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microsoft.com/office/2020/02/relationships/classificationlabels" Target="docMetadata/LabelInfo.xml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bookViews>
    <workbookView xWindow="390" yWindow="390" windowWidth="19995" windowHeight="11835"/>
  </bookViews>
  <sheets>
    <sheet name="Introduction" sheetId="30" r:id="rId1"/>
    <sheet name="Substations" sheetId="20" r:id="rId2"/>
    <sheet name="Pits" sheetId="3" r:id="rId3"/>
  </sheets>
  <definedNames>
    <definedName name="_xlnm._FilterDatabase" localSheetId="2" hidden="1"><![CDATA[Pits!$A$5:$J$5]]></definedName>
    <definedName name="_xlnm._FilterDatabase" localSheetId="1" hidden="1"><![CDATA[Substations!$A$5:$J$802]]></definedName>
    <definedName name="_xlnm.Database" localSheetId="0"><![CDATA[#REF!]]></definedName>
    <definedName name="_xlnm.Database"><![CDATA[#REF!]]></definedName>
    <definedName name="Introduction"><![CDATA[#REF!]]></definedName>
  </definedName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<sst xmlns="http://schemas.openxmlformats.org/spreadsheetml/2006/main" count="48390" uniqueCount="12339">
  <si>
    <t xml:space="preserve">General</t>
  </si>
  <si>
    <t xml:space="preserve">Cable Pit</t>
  </si>
  <si>
    <t xml:space="preserve">Stormwater pit</t>
  </si>
  <si>
    <t xml:space="preserve">Unknown</t>
  </si>
  <si>
    <t xml:space="preserve">Vault</t>
  </si>
  <si>
    <t xml:space="preserve">Under floor</t>
  </si>
  <si>
    <t xml:space="preserve">chamber</t>
  </si>
  <si>
    <t xml:space="preserve">Preformed</t>
  </si>
  <si>
    <t xml:space="preserve">Joint Bay</t>
  </si>
  <si>
    <t xml:space="preserve">Standard</t>
  </si>
  <si>
    <t xml:space="preserve">Preformed Joint Bay</t>
  </si>
  <si>
    <t xml:space="preserve">PIT</t>
  </si>
  <si>
    <t xml:space="preserve">Joint Room</t>
  </si>
  <si>
    <t xml:space="preserve">Ausgrid Unique_GIS</t>
  </si>
  <si>
    <t xml:space="preserve">Comms</t>
  </si>
  <si>
    <t xml:space="preserve">Cable Chase</t>
  </si>
  <si>
    <t xml:space="preserve">Preformed Pulling Pit</t>
  </si>
  <si>
    <t xml:space="preserve">Unknown - could not open</t>
  </si>
  <si>
    <t xml:space="preserve">Not CS</t>
  </si>
  <si>
    <t xml:space="preserve">CS</t>
  </si>
  <si>
    <t xml:space="preserve">EC</t>
  </si>
  <si>
    <t xml:space="preserve">SAP identifier</t>
  </si>
  <si>
    <t xml:space="preserve">Type of space</t>
  </si>
  <si>
    <t xml:space="preserve">ground</t>
  </si>
  <si>
    <t xml:space="preserve">HS57765</t>
  </si>
  <si>
    <t xml:space="preserve">D.S.HS57765</t>
  </si>
  <si>
    <t xml:space="preserve">HS28882</t>
  </si>
  <si>
    <t xml:space="preserve">D.S.HS28882</t>
  </si>
  <si>
    <t xml:space="preserve">HS06342</t>
  </si>
  <si>
    <t xml:space="preserve">D.S.HS06342</t>
  </si>
  <si>
    <t xml:space="preserve">HS01126</t>
  </si>
  <si>
    <t xml:space="preserve">HS12972</t>
  </si>
  <si>
    <t xml:space="preserve">D.S.HS12972</t>
  </si>
  <si>
    <t xml:space="preserve">HS22473</t>
  </si>
  <si>
    <t xml:space="preserve">D.S.HS22473</t>
  </si>
  <si>
    <t xml:space="preserve">HS12885</t>
  </si>
  <si>
    <t xml:space="preserve">D.S.HS12885</t>
  </si>
  <si>
    <t xml:space="preserve">S011172</t>
  </si>
  <si>
    <t xml:space="preserve">D.S.S011172</t>
  </si>
  <si>
    <t xml:space="preserve">S011037</t>
  </si>
  <si>
    <t xml:space="preserve">D.S.S011037</t>
  </si>
  <si>
    <t xml:space="preserve">HS13155</t>
  </si>
  <si>
    <t xml:space="preserve">D.S.HS13155</t>
  </si>
  <si>
    <t xml:space="preserve">S007795</t>
  </si>
  <si>
    <t xml:space="preserve">D.S.S007795</t>
  </si>
  <si>
    <t xml:space="preserve">S008553</t>
  </si>
  <si>
    <t xml:space="preserve">D.S.S008553</t>
  </si>
  <si>
    <t xml:space="preserve">S008552</t>
  </si>
  <si>
    <t xml:space="preserve">D.S.S008552</t>
  </si>
  <si>
    <t xml:space="preserve">S008283</t>
  </si>
  <si>
    <t xml:space="preserve">D.S.S008283</t>
  </si>
  <si>
    <t xml:space="preserve">S008281</t>
  </si>
  <si>
    <t xml:space="preserve">D.S.S008281</t>
  </si>
  <si>
    <t xml:space="preserve">S007673</t>
  </si>
  <si>
    <t xml:space="preserve">D.S.S007673</t>
  </si>
  <si>
    <t xml:space="preserve">S049416</t>
  </si>
  <si>
    <t xml:space="preserve">D.S.S049416</t>
  </si>
  <si>
    <t xml:space="preserve">S007780</t>
  </si>
  <si>
    <t xml:space="preserve">D.S.S007780</t>
  </si>
  <si>
    <t xml:space="preserve">S064165</t>
  </si>
  <si>
    <t xml:space="preserve">D.S.S064165</t>
  </si>
  <si>
    <t xml:space="preserve">S049284</t>
  </si>
  <si>
    <t xml:space="preserve">D.S.S049284</t>
  </si>
  <si>
    <t xml:space="preserve">S005632</t>
  </si>
  <si>
    <t xml:space="preserve">D.S.S005632</t>
  </si>
  <si>
    <t xml:space="preserve">S008079</t>
  </si>
  <si>
    <t xml:space="preserve">D.S.S008079</t>
  </si>
  <si>
    <t xml:space="preserve">S005968</t>
  </si>
  <si>
    <t xml:space="preserve">D.S.S005968</t>
  </si>
  <si>
    <t xml:space="preserve">S001862</t>
  </si>
  <si>
    <t xml:space="preserve">D.S.S001862</t>
  </si>
  <si>
    <t xml:space="preserve">S077664</t>
  </si>
  <si>
    <t xml:space="preserve">D.S.S077664</t>
  </si>
  <si>
    <t xml:space="preserve">S003570</t>
  </si>
  <si>
    <t xml:space="preserve">D.S.S003570</t>
  </si>
  <si>
    <t xml:space="preserve">S035428</t>
  </si>
  <si>
    <t xml:space="preserve">D.S.S035428</t>
  </si>
  <si>
    <t xml:space="preserve">S035430</t>
  </si>
  <si>
    <t xml:space="preserve">D.S.S035430</t>
  </si>
  <si>
    <t xml:space="preserve">S035431</t>
  </si>
  <si>
    <t xml:space="preserve">D.S.S035431</t>
  </si>
  <si>
    <t xml:space="preserve">S035427</t>
  </si>
  <si>
    <t xml:space="preserve">D.S.S035427</t>
  </si>
  <si>
    <t xml:space="preserve">S065754</t>
  </si>
  <si>
    <t xml:space="preserve">D.S.S065754</t>
  </si>
  <si>
    <t xml:space="preserve">S016658</t>
  </si>
  <si>
    <t xml:space="preserve">D.S.S016658</t>
  </si>
  <si>
    <t xml:space="preserve">S004126</t>
  </si>
  <si>
    <t xml:space="preserve">D.S.S004126</t>
  </si>
  <si>
    <t xml:space="preserve">S006722</t>
  </si>
  <si>
    <t xml:space="preserve">D.S.S006722</t>
  </si>
  <si>
    <t xml:space="preserve">S050119</t>
  </si>
  <si>
    <t xml:space="preserve">D.S.S050119</t>
  </si>
  <si>
    <t xml:space="preserve">S004743</t>
  </si>
  <si>
    <t xml:space="preserve">D.S.S004743</t>
  </si>
  <si>
    <t xml:space="preserve">S064403</t>
  </si>
  <si>
    <t xml:space="preserve">D.S.S064403</t>
  </si>
  <si>
    <t xml:space="preserve">S064404</t>
  </si>
  <si>
    <t xml:space="preserve">D.S.S064404</t>
  </si>
  <si>
    <t xml:space="preserve">S003691</t>
  </si>
  <si>
    <t xml:space="preserve">D.S.S003691</t>
  </si>
  <si>
    <t xml:space="preserve">S008759</t>
  </si>
  <si>
    <t xml:space="preserve">D.S.S008759</t>
  </si>
  <si>
    <t xml:space="preserve">S003589</t>
  </si>
  <si>
    <t xml:space="preserve">D.S.S003589</t>
  </si>
  <si>
    <t xml:space="preserve">S006308</t>
  </si>
  <si>
    <t xml:space="preserve">D.S.S006308</t>
  </si>
  <si>
    <t xml:space="preserve">S004119</t>
  </si>
  <si>
    <t xml:space="preserve">D.S.S004119</t>
  </si>
  <si>
    <t xml:space="preserve">S048628</t>
  </si>
  <si>
    <t xml:space="preserve">D.S.S048628</t>
  </si>
  <si>
    <t xml:space="preserve">S007994</t>
  </si>
  <si>
    <t xml:space="preserve">D.S.S007994</t>
  </si>
  <si>
    <t xml:space="preserve">S007993</t>
  </si>
  <si>
    <t xml:space="preserve">D.S.S007993</t>
  </si>
  <si>
    <t xml:space="preserve">S064880</t>
  </si>
  <si>
    <t xml:space="preserve">D.S.S064880</t>
  </si>
  <si>
    <t xml:space="preserve">S007992</t>
  </si>
  <si>
    <t xml:space="preserve">D.S.S007992</t>
  </si>
  <si>
    <t xml:space="preserve">S007991</t>
  </si>
  <si>
    <t xml:space="preserve">D.S.S007991</t>
  </si>
  <si>
    <t xml:space="preserve">S008173</t>
  </si>
  <si>
    <t xml:space="preserve">D.S.S008173</t>
  </si>
  <si>
    <t xml:space="preserve">S008436</t>
  </si>
  <si>
    <t xml:space="preserve">D.S.S008436</t>
  </si>
  <si>
    <t xml:space="preserve">S001123</t>
  </si>
  <si>
    <t xml:space="preserve">D.S.S001123</t>
  </si>
  <si>
    <t xml:space="preserve">S004807</t>
  </si>
  <si>
    <t xml:space="preserve">D.S.S004807</t>
  </si>
  <si>
    <t xml:space="preserve">S000448</t>
  </si>
  <si>
    <t xml:space="preserve">D.S.S000448</t>
  </si>
  <si>
    <t xml:space="preserve">S006086</t>
  </si>
  <si>
    <t xml:space="preserve">D.S.S006086</t>
  </si>
  <si>
    <t xml:space="preserve">S005744</t>
  </si>
  <si>
    <t xml:space="preserve">D.S.S005744</t>
  </si>
  <si>
    <t xml:space="preserve">S000446</t>
  </si>
  <si>
    <t xml:space="preserve">D.S.S000446</t>
  </si>
  <si>
    <t xml:space="preserve">S000911</t>
  </si>
  <si>
    <t xml:space="preserve">D.S.S000911</t>
  </si>
  <si>
    <t xml:space="preserve">S008117</t>
  </si>
  <si>
    <t xml:space="preserve">D.S.S008117</t>
  </si>
  <si>
    <t xml:space="preserve">S005054</t>
  </si>
  <si>
    <t xml:space="preserve">D.S.S005054</t>
  </si>
  <si>
    <t xml:space="preserve">S000416</t>
  </si>
  <si>
    <t xml:space="preserve">S000907</t>
  </si>
  <si>
    <t xml:space="preserve">D.S.S000907</t>
  </si>
  <si>
    <t xml:space="preserve">S002535</t>
  </si>
  <si>
    <t xml:space="preserve">D.S.S002535</t>
  </si>
  <si>
    <t xml:space="preserve">S007594</t>
  </si>
  <si>
    <t xml:space="preserve">D.S.S007594</t>
  </si>
  <si>
    <t xml:space="preserve">S001637</t>
  </si>
  <si>
    <t xml:space="preserve">D.S.S001637</t>
  </si>
  <si>
    <t xml:space="preserve">S002123</t>
  </si>
  <si>
    <t xml:space="preserve">D.S.S002123</t>
  </si>
  <si>
    <t xml:space="preserve">S004791</t>
  </si>
  <si>
    <t xml:space="preserve">D.S.S004791</t>
  </si>
  <si>
    <t xml:space="preserve">S006062</t>
  </si>
  <si>
    <t xml:space="preserve">D.S.S006062</t>
  </si>
  <si>
    <t xml:space="preserve">S007818</t>
  </si>
  <si>
    <t xml:space="preserve">D.S.S007818</t>
  </si>
  <si>
    <t xml:space="preserve">S004174</t>
  </si>
  <si>
    <t xml:space="preserve">D.S.S004174</t>
  </si>
  <si>
    <t xml:space="preserve">S007593</t>
  </si>
  <si>
    <t xml:space="preserve">D.S.S007593</t>
  </si>
  <si>
    <t xml:space="preserve">S004199</t>
  </si>
  <si>
    <t xml:space="preserve">D.S.S004199</t>
  </si>
  <si>
    <t xml:space="preserve">S008330</t>
  </si>
  <si>
    <t xml:space="preserve">D.S.S008330</t>
  </si>
  <si>
    <t xml:space="preserve">S008329</t>
  </si>
  <si>
    <t xml:space="preserve">D.S.S008329</t>
  </si>
  <si>
    <t xml:space="preserve">S006187</t>
  </si>
  <si>
    <t xml:space="preserve">D.S.S006187</t>
  </si>
  <si>
    <t xml:space="preserve">S008543</t>
  </si>
  <si>
    <t xml:space="preserve">D.S.S008543</t>
  </si>
  <si>
    <t xml:space="preserve">S004224</t>
  </si>
  <si>
    <t xml:space="preserve">D.S.S004224</t>
  </si>
  <si>
    <t xml:space="preserve">S001067</t>
  </si>
  <si>
    <t xml:space="preserve">S000826</t>
  </si>
  <si>
    <t xml:space="preserve">D.S.S000826</t>
  </si>
  <si>
    <t xml:space="preserve">S002957</t>
  </si>
  <si>
    <t xml:space="preserve">D.S.S002957</t>
  </si>
  <si>
    <t xml:space="preserve">S006524</t>
  </si>
  <si>
    <t xml:space="preserve">D.S.S006524</t>
  </si>
  <si>
    <t xml:space="preserve">S002853</t>
  </si>
  <si>
    <t xml:space="preserve">D.S.S002853</t>
  </si>
  <si>
    <t xml:space="preserve">S005436</t>
  </si>
  <si>
    <t xml:space="preserve">D.S.S005436</t>
  </si>
  <si>
    <t xml:space="preserve">S006017</t>
  </si>
  <si>
    <t xml:space="preserve">D.S.S006017</t>
  </si>
  <si>
    <t xml:space="preserve">S006572</t>
  </si>
  <si>
    <t xml:space="preserve">D.S.S006572</t>
  </si>
  <si>
    <t xml:space="preserve">S007463</t>
  </si>
  <si>
    <t xml:space="preserve">D.S.S007463</t>
  </si>
  <si>
    <t xml:space="preserve">S008861</t>
  </si>
  <si>
    <t xml:space="preserve">D.S.S008861</t>
  </si>
  <si>
    <t xml:space="preserve">S006954</t>
  </si>
  <si>
    <t xml:space="preserve">D.S.S006954</t>
  </si>
  <si>
    <t xml:space="preserve">S008214</t>
  </si>
  <si>
    <t xml:space="preserve">D.S.S008214</t>
  </si>
  <si>
    <t xml:space="preserve">S008213</t>
  </si>
  <si>
    <t xml:space="preserve">D.S.S008213</t>
  </si>
  <si>
    <t xml:space="preserve">S008385</t>
  </si>
  <si>
    <t xml:space="preserve">D.S.S008385</t>
  </si>
  <si>
    <t xml:space="preserve">S007709</t>
  </si>
  <si>
    <t xml:space="preserve">D.S.S007709</t>
  </si>
  <si>
    <t xml:space="preserve">S007710</t>
  </si>
  <si>
    <t xml:space="preserve">D.S.S007710</t>
  </si>
  <si>
    <t xml:space="preserve">S007901</t>
  </si>
  <si>
    <t xml:space="preserve">D.S.S007901</t>
  </si>
  <si>
    <t xml:space="preserve">S008807</t>
  </si>
  <si>
    <t xml:space="preserve">D.S.S008807</t>
  </si>
  <si>
    <t xml:space="preserve">S002737</t>
  </si>
  <si>
    <t xml:space="preserve">D.S.S002737</t>
  </si>
  <si>
    <t xml:space="preserve">S002633</t>
  </si>
  <si>
    <t xml:space="preserve">D.S.S002633</t>
  </si>
  <si>
    <t xml:space="preserve">S006501</t>
  </si>
  <si>
    <t xml:space="preserve">D.S.S006501</t>
  </si>
  <si>
    <t xml:space="preserve">S001787</t>
  </si>
  <si>
    <t xml:space="preserve">D.S.S001787</t>
  </si>
  <si>
    <t xml:space="preserve">S007842</t>
  </si>
  <si>
    <t xml:space="preserve">D.S.S007842</t>
  </si>
  <si>
    <t xml:space="preserve">S006972</t>
  </si>
  <si>
    <t xml:space="preserve">D.S.S006972</t>
  </si>
  <si>
    <t xml:space="preserve">S008442</t>
  </si>
  <si>
    <t xml:space="preserve">D.S.S008442</t>
  </si>
  <si>
    <t xml:space="preserve">S006793</t>
  </si>
  <si>
    <t xml:space="preserve">D.S.S006793</t>
  </si>
  <si>
    <t xml:space="preserve">S006790</t>
  </si>
  <si>
    <t xml:space="preserve">D.S.S006790</t>
  </si>
  <si>
    <t xml:space="preserve">S007136</t>
  </si>
  <si>
    <t xml:space="preserve">D.S.S007136</t>
  </si>
  <si>
    <t xml:space="preserve">S002399</t>
  </si>
  <si>
    <t xml:space="preserve">D.S.S002399</t>
  </si>
  <si>
    <t xml:space="preserve">S005485</t>
  </si>
  <si>
    <t xml:space="preserve">D.S.S005485</t>
  </si>
  <si>
    <t xml:space="preserve">S008230</t>
  </si>
  <si>
    <t xml:space="preserve">D.S.S008230</t>
  </si>
  <si>
    <t xml:space="preserve">S006043</t>
  </si>
  <si>
    <t xml:space="preserve">D.S.S006043</t>
  </si>
  <si>
    <t xml:space="preserve">S008828</t>
  </si>
  <si>
    <t xml:space="preserve">D.S.S008828</t>
  </si>
  <si>
    <t xml:space="preserve">S007563</t>
  </si>
  <si>
    <t xml:space="preserve">D.S.S007563</t>
  </si>
  <si>
    <t xml:space="preserve">S007898</t>
  </si>
  <si>
    <t xml:space="preserve">D.S.S007898</t>
  </si>
  <si>
    <t xml:space="preserve">S007899</t>
  </si>
  <si>
    <t xml:space="preserve">D.S.S007899</t>
  </si>
  <si>
    <t xml:space="preserve">S006260</t>
  </si>
  <si>
    <t xml:space="preserve">D.S.S006260</t>
  </si>
  <si>
    <t xml:space="preserve">S007371</t>
  </si>
  <si>
    <t xml:space="preserve">D.S.S007371</t>
  </si>
  <si>
    <t xml:space="preserve">S048445</t>
  </si>
  <si>
    <t xml:space="preserve">D.S.S048445</t>
  </si>
  <si>
    <t xml:space="preserve">S000701</t>
  </si>
  <si>
    <t xml:space="preserve">D.S.S000701</t>
  </si>
  <si>
    <t xml:space="preserve">S006912</t>
  </si>
  <si>
    <t xml:space="preserve">D.S.S006912</t>
  </si>
  <si>
    <t xml:space="preserve">S035063</t>
  </si>
  <si>
    <t xml:space="preserve">D.S.S035063</t>
  </si>
  <si>
    <t xml:space="preserve">S008741</t>
  </si>
  <si>
    <t xml:space="preserve">D.S.S008741</t>
  </si>
  <si>
    <t xml:space="preserve">S000830</t>
  </si>
  <si>
    <t xml:space="preserve">D.S.S000830</t>
  </si>
  <si>
    <t xml:space="preserve">S046974</t>
  </si>
  <si>
    <t xml:space="preserve">D.S.S046974</t>
  </si>
  <si>
    <t xml:space="preserve">S001195</t>
  </si>
  <si>
    <t xml:space="preserve">D.S.S001195</t>
  </si>
  <si>
    <t xml:space="preserve">S007998</t>
  </si>
  <si>
    <t xml:space="preserve">D.S.S007998</t>
  </si>
  <si>
    <t xml:space="preserve">S001358</t>
  </si>
  <si>
    <t xml:space="preserve">D.S.S001358</t>
  </si>
  <si>
    <t xml:space="preserve">S007187</t>
  </si>
  <si>
    <t xml:space="preserve">D.S.S007187</t>
  </si>
  <si>
    <t xml:space="preserve">S063321</t>
  </si>
  <si>
    <t xml:space="preserve">D.S.S063321</t>
  </si>
  <si>
    <t xml:space="preserve">S048270</t>
  </si>
  <si>
    <t xml:space="preserve">D.S.S048270</t>
  </si>
  <si>
    <t xml:space="preserve">S062778</t>
  </si>
  <si>
    <t xml:space="preserve">D.S.S062778</t>
  </si>
  <si>
    <t xml:space="preserve">S048724</t>
  </si>
  <si>
    <t xml:space="preserve">D.S.S048724</t>
  </si>
  <si>
    <t xml:space="preserve">S007653</t>
  </si>
  <si>
    <t xml:space="preserve">D.S.S007653</t>
  </si>
  <si>
    <t xml:space="preserve">S007654</t>
  </si>
  <si>
    <t xml:space="preserve">D.S.S007654</t>
  </si>
  <si>
    <t xml:space="preserve">S035316</t>
  </si>
  <si>
    <t xml:space="preserve">D.S.S035316</t>
  </si>
  <si>
    <t xml:space="preserve">S001681</t>
  </si>
  <si>
    <t xml:space="preserve">D.S.S001681</t>
  </si>
  <si>
    <t xml:space="preserve">S007892</t>
  </si>
  <si>
    <t xml:space="preserve">D.S.S007892</t>
  </si>
  <si>
    <t xml:space="preserve">S061182</t>
  </si>
  <si>
    <t xml:space="preserve">D.S.S061182</t>
  </si>
  <si>
    <t xml:space="preserve">S061183</t>
  </si>
  <si>
    <t xml:space="preserve">D.S.S061183</t>
  </si>
  <si>
    <t xml:space="preserve">S048825</t>
  </si>
  <si>
    <t xml:space="preserve">D.S.S048825</t>
  </si>
  <si>
    <t xml:space="preserve">S006193</t>
  </si>
  <si>
    <t xml:space="preserve">D.S.S006193</t>
  </si>
  <si>
    <t xml:space="preserve">S061006</t>
  </si>
  <si>
    <t xml:space="preserve">D.S.S061006</t>
  </si>
  <si>
    <t xml:space="preserve">S061162</t>
  </si>
  <si>
    <t xml:space="preserve">D.S.S061162</t>
  </si>
  <si>
    <t xml:space="preserve"/>
  </si>
  <si>
    <t xml:space="preserve">HS57715</t>
  </si>
  <si>
    <t xml:space="preserve">D.S.HS57715</t>
  </si>
  <si>
    <t xml:space="preserve">S015400</t>
  </si>
  <si>
    <t xml:space="preserve">D.S.S015400</t>
  </si>
  <si>
    <t xml:space="preserve">S015264</t>
  </si>
  <si>
    <t xml:space="preserve">D.S.S015264</t>
  </si>
  <si>
    <t xml:space="preserve">S016408</t>
  </si>
  <si>
    <t xml:space="preserve">D.S.S016408</t>
  </si>
  <si>
    <t xml:space="preserve">S007075</t>
  </si>
  <si>
    <t xml:space="preserve">D.S.S007075</t>
  </si>
  <si>
    <t xml:space="preserve">S006594</t>
  </si>
  <si>
    <t xml:space="preserve">D.S.S006594</t>
  </si>
  <si>
    <t xml:space="preserve">S003417</t>
  </si>
  <si>
    <t xml:space="preserve">D.S.S003417</t>
  </si>
  <si>
    <t xml:space="preserve">S007425</t>
  </si>
  <si>
    <t xml:space="preserve">D.S.S007425</t>
  </si>
  <si>
    <t xml:space="preserve">S002463</t>
  </si>
  <si>
    <t xml:space="preserve">D.S.S002463</t>
  </si>
  <si>
    <t xml:space="preserve">S007131</t>
  </si>
  <si>
    <t xml:space="preserve">D.S.S007131</t>
  </si>
  <si>
    <t xml:space="preserve">S006328</t>
  </si>
  <si>
    <t xml:space="preserve">D.S.S006328</t>
  </si>
  <si>
    <t xml:space="preserve">S006541</t>
  </si>
  <si>
    <t xml:space="preserve">D.S.S006541</t>
  </si>
  <si>
    <t xml:space="preserve">S003869</t>
  </si>
  <si>
    <t xml:space="preserve">D.S.S003869</t>
  </si>
  <si>
    <t xml:space="preserve">S006667</t>
  </si>
  <si>
    <t xml:space="preserve">D.S.S006667</t>
  </si>
  <si>
    <t xml:space="preserve">S007423</t>
  </si>
  <si>
    <t xml:space="preserve">D.S.S007423</t>
  </si>
  <si>
    <t xml:space="preserve">S035214</t>
  </si>
  <si>
    <t xml:space="preserve">D.S.S035214</t>
  </si>
  <si>
    <t xml:space="preserve">S001402</t>
  </si>
  <si>
    <t xml:space="preserve">D.S.S001402</t>
  </si>
  <si>
    <t xml:space="preserve">S004102</t>
  </si>
  <si>
    <t xml:space="preserve">D.S.S004102</t>
  </si>
  <si>
    <t xml:space="preserve">S005884</t>
  </si>
  <si>
    <t xml:space="preserve">D.S.S005884</t>
  </si>
  <si>
    <t xml:space="preserve">S006388</t>
  </si>
  <si>
    <t xml:space="preserve">D.S.S006388</t>
  </si>
  <si>
    <t xml:space="preserve">S006387</t>
  </si>
  <si>
    <t xml:space="preserve">D.S.S006387</t>
  </si>
  <si>
    <t xml:space="preserve">S001854</t>
  </si>
  <si>
    <t xml:space="preserve">D.S.S001854</t>
  </si>
  <si>
    <t xml:space="preserve">S003867</t>
  </si>
  <si>
    <t xml:space="preserve">D.S.S003867</t>
  </si>
  <si>
    <t xml:space="preserve">S000249</t>
  </si>
  <si>
    <t xml:space="preserve">D.S.S000249</t>
  </si>
  <si>
    <t xml:space="preserve">S003424</t>
  </si>
  <si>
    <t xml:space="preserve">D.S.S003424</t>
  </si>
  <si>
    <t xml:space="preserve">S000578</t>
  </si>
  <si>
    <t xml:space="preserve">S006694</t>
  </si>
  <si>
    <t xml:space="preserve">D.S.S006694</t>
  </si>
  <si>
    <t xml:space="preserve">S004186</t>
  </si>
  <si>
    <t xml:space="preserve">D.S.S004186</t>
  </si>
  <si>
    <t xml:space="preserve">S016345</t>
  </si>
  <si>
    <t xml:space="preserve">D.S.S016345</t>
  </si>
  <si>
    <t xml:space="preserve">S004573</t>
  </si>
  <si>
    <t xml:space="preserve">D.S.S004573</t>
  </si>
  <si>
    <t xml:space="preserve">S005324</t>
  </si>
  <si>
    <t xml:space="preserve">D.S.S005324</t>
  </si>
  <si>
    <t xml:space="preserve">S006965</t>
  </si>
  <si>
    <t xml:space="preserve">D.S.S006965</t>
  </si>
  <si>
    <t xml:space="preserve">S006846</t>
  </si>
  <si>
    <t xml:space="preserve">D.S.S006846</t>
  </si>
  <si>
    <t xml:space="preserve">S005228</t>
  </si>
  <si>
    <t xml:space="preserve">D.S.S005228</t>
  </si>
  <si>
    <t xml:space="preserve">S002582</t>
  </si>
  <si>
    <t xml:space="preserve">D.S.S002582</t>
  </si>
  <si>
    <t xml:space="preserve">S003479</t>
  </si>
  <si>
    <t xml:space="preserve">D.S.S003479</t>
  </si>
  <si>
    <t xml:space="preserve">S004316</t>
  </si>
  <si>
    <t xml:space="preserve">D.S.S004316</t>
  </si>
  <si>
    <t xml:space="preserve">S004329</t>
  </si>
  <si>
    <t xml:space="preserve">D.S.S004329</t>
  </si>
  <si>
    <t xml:space="preserve">S003442</t>
  </si>
  <si>
    <t xml:space="preserve">D.S.S003442</t>
  </si>
  <si>
    <t xml:space="preserve">S003382</t>
  </si>
  <si>
    <t xml:space="preserve">D.S.S003382</t>
  </si>
  <si>
    <t xml:space="preserve">S003299</t>
  </si>
  <si>
    <t xml:space="preserve">D.S.S003299</t>
  </si>
  <si>
    <t xml:space="preserve">S001224</t>
  </si>
  <si>
    <t xml:space="preserve">D.S.S001224</t>
  </si>
  <si>
    <t xml:space="preserve">S003518</t>
  </si>
  <si>
    <t xml:space="preserve">D.S.S003518</t>
  </si>
  <si>
    <t xml:space="preserve">S007106</t>
  </si>
  <si>
    <t xml:space="preserve">D.S.S007106</t>
  </si>
  <si>
    <t xml:space="preserve">S004000</t>
  </si>
  <si>
    <t xml:space="preserve">D.S.S004000</t>
  </si>
  <si>
    <t xml:space="preserve">S005051</t>
  </si>
  <si>
    <t xml:space="preserve">D.S.S005051</t>
  </si>
  <si>
    <t xml:space="preserve">S003352</t>
  </si>
  <si>
    <t xml:space="preserve">D.S.S003352</t>
  </si>
  <si>
    <t xml:space="preserve">S007252</t>
  </si>
  <si>
    <t xml:space="preserve">D.S.S007252</t>
  </si>
  <si>
    <t xml:space="preserve">S006860</t>
  </si>
  <si>
    <t xml:space="preserve">D.S.S006860</t>
  </si>
  <si>
    <t xml:space="preserve">S006053</t>
  </si>
  <si>
    <t xml:space="preserve">D.S.S006053</t>
  </si>
  <si>
    <t xml:space="preserve">S006880</t>
  </si>
  <si>
    <t xml:space="preserve">D.S.S006880</t>
  </si>
  <si>
    <t xml:space="preserve">S006879</t>
  </si>
  <si>
    <t xml:space="preserve">D.S.S006879</t>
  </si>
  <si>
    <t xml:space="preserve">S003336</t>
  </si>
  <si>
    <t xml:space="preserve">D.S.S003336</t>
  </si>
  <si>
    <t xml:space="preserve">S006759</t>
  </si>
  <si>
    <t xml:space="preserve">D.S.S006759</t>
  </si>
  <si>
    <t xml:space="preserve">S001145</t>
  </si>
  <si>
    <t xml:space="preserve">D.S.S001145</t>
  </si>
  <si>
    <t xml:space="preserve">S003143</t>
  </si>
  <si>
    <t xml:space="preserve">D.S.S003143</t>
  </si>
  <si>
    <t xml:space="preserve">S003306</t>
  </si>
  <si>
    <t xml:space="preserve">D.S.S003306</t>
  </si>
  <si>
    <t xml:space="preserve">S003372</t>
  </si>
  <si>
    <t xml:space="preserve">D.S.S003372</t>
  </si>
  <si>
    <t xml:space="preserve">S003753</t>
  </si>
  <si>
    <t xml:space="preserve">D.S.S003753</t>
  </si>
  <si>
    <t xml:space="preserve">S003683</t>
  </si>
  <si>
    <t xml:space="preserve">D.S.S003683</t>
  </si>
  <si>
    <t xml:space="preserve">S002975</t>
  </si>
  <si>
    <t xml:space="preserve">D.S.S002975</t>
  </si>
  <si>
    <t xml:space="preserve">S003214</t>
  </si>
  <si>
    <t xml:space="preserve">D.S.S003214</t>
  </si>
  <si>
    <t xml:space="preserve">S007482</t>
  </si>
  <si>
    <t xml:space="preserve">D.S.S007482</t>
  </si>
  <si>
    <t xml:space="preserve">S006642</t>
  </si>
  <si>
    <t xml:space="preserve">D.S.S006642</t>
  </si>
  <si>
    <t xml:space="preserve">S004200</t>
  </si>
  <si>
    <t xml:space="preserve">D.S.S004200</t>
  </si>
  <si>
    <t xml:space="preserve">S000726</t>
  </si>
  <si>
    <t xml:space="preserve">D.S.S000726</t>
  </si>
  <si>
    <t xml:space="preserve">S007005</t>
  </si>
  <si>
    <t xml:space="preserve">D.S.S007005</t>
  </si>
  <si>
    <t xml:space="preserve">S001568</t>
  </si>
  <si>
    <t xml:space="preserve">S007528</t>
  </si>
  <si>
    <t xml:space="preserve">D.S.S007528</t>
  </si>
  <si>
    <t xml:space="preserve">S006177</t>
  </si>
  <si>
    <t xml:space="preserve">D.S.S006177</t>
  </si>
  <si>
    <t xml:space="preserve">S004154</t>
  </si>
  <si>
    <t xml:space="preserve">D.S.S004154</t>
  </si>
  <si>
    <t xml:space="preserve">S006119</t>
  </si>
  <si>
    <t xml:space="preserve">D.S.S006119</t>
  </si>
  <si>
    <t xml:space="preserve">S004157</t>
  </si>
  <si>
    <t xml:space="preserve">D.S.S004157</t>
  </si>
  <si>
    <t xml:space="preserve">S006155</t>
  </si>
  <si>
    <t xml:space="preserve">D.S.S006155</t>
  </si>
  <si>
    <t xml:space="preserve">S006310</t>
  </si>
  <si>
    <t xml:space="preserve">D.S.S006310</t>
  </si>
  <si>
    <t xml:space="preserve">S004246</t>
  </si>
  <si>
    <t xml:space="preserve">D.S.S004246</t>
  </si>
  <si>
    <t xml:space="preserve">S007215</t>
  </si>
  <si>
    <t xml:space="preserve">D.S.S007215</t>
  </si>
  <si>
    <t xml:space="preserve">S007247</t>
  </si>
  <si>
    <t xml:space="preserve">D.S.S007247</t>
  </si>
  <si>
    <t xml:space="preserve">S006682</t>
  </si>
  <si>
    <t xml:space="preserve">D.S.S006682</t>
  </si>
  <si>
    <t xml:space="preserve">S007999</t>
  </si>
  <si>
    <t xml:space="preserve">D.S.S007999</t>
  </si>
  <si>
    <t xml:space="preserve">S000854</t>
  </si>
  <si>
    <t xml:space="preserve">D.S.S000854</t>
  </si>
  <si>
    <t xml:space="preserve">S006869</t>
  </si>
  <si>
    <t xml:space="preserve">D.S.S006869</t>
  </si>
  <si>
    <t xml:space="preserve">S006486</t>
  </si>
  <si>
    <t xml:space="preserve">D.S.S006486</t>
  </si>
  <si>
    <t xml:space="preserve">S004741</t>
  </si>
  <si>
    <t xml:space="preserve">D.S.S004741</t>
  </si>
  <si>
    <t xml:space="preserve">S007021</t>
  </si>
  <si>
    <t xml:space="preserve">D.S.S007021</t>
  </si>
  <si>
    <t xml:space="preserve">S006429</t>
  </si>
  <si>
    <t xml:space="preserve">D.S.S006429</t>
  </si>
  <si>
    <t xml:space="preserve">S006303</t>
  </si>
  <si>
    <t xml:space="preserve">D.S.S006303</t>
  </si>
  <si>
    <t xml:space="preserve">S006302</t>
  </si>
  <si>
    <t xml:space="preserve">D.S.S006302</t>
  </si>
  <si>
    <t xml:space="preserve">S005655</t>
  </si>
  <si>
    <t xml:space="preserve">D.S.S005655</t>
  </si>
  <si>
    <t xml:space="preserve">S004216</t>
  </si>
  <si>
    <t xml:space="preserve">D.S.S004216</t>
  </si>
  <si>
    <t xml:space="preserve">S006953</t>
  </si>
  <si>
    <t xml:space="preserve">D.S.S006953</t>
  </si>
  <si>
    <t xml:space="preserve">S006261</t>
  </si>
  <si>
    <t xml:space="preserve">D.S.S006261</t>
  </si>
  <si>
    <t xml:space="preserve">S006620</t>
  </si>
  <si>
    <t xml:space="preserve">D.S.S006620</t>
  </si>
  <si>
    <t xml:space="preserve">S001048</t>
  </si>
  <si>
    <t xml:space="preserve">D.S.S001048</t>
  </si>
  <si>
    <t xml:space="preserve">S001635</t>
  </si>
  <si>
    <t xml:space="preserve">D.S.S001635</t>
  </si>
  <si>
    <t xml:space="preserve">S001325</t>
  </si>
  <si>
    <t xml:space="preserve">D.S.S001325</t>
  </si>
  <si>
    <t xml:space="preserve">S001326</t>
  </si>
  <si>
    <t xml:space="preserve">D.S.S001326</t>
  </si>
  <si>
    <t xml:space="preserve">S005997</t>
  </si>
  <si>
    <t xml:space="preserve">D.S.S005997</t>
  </si>
  <si>
    <t xml:space="preserve">S000074</t>
  </si>
  <si>
    <t xml:space="preserve">D.S.S000074</t>
  </si>
  <si>
    <t xml:space="preserve">S000432</t>
  </si>
  <si>
    <t xml:space="preserve">S001009</t>
  </si>
  <si>
    <t xml:space="preserve">D.S.S001009</t>
  </si>
  <si>
    <t xml:space="preserve">S006118</t>
  </si>
  <si>
    <t xml:space="preserve">D.S.S006118</t>
  </si>
  <si>
    <t xml:space="preserve">S007281</t>
  </si>
  <si>
    <t xml:space="preserve">D.S.S007281</t>
  </si>
  <si>
    <t xml:space="preserve">S000912</t>
  </si>
  <si>
    <t xml:space="preserve">D.S.S000912</t>
  </si>
  <si>
    <t xml:space="preserve">S001118</t>
  </si>
  <si>
    <t xml:space="preserve">D.S.S001118</t>
  </si>
  <si>
    <t xml:space="preserve">S007724</t>
  </si>
  <si>
    <t xml:space="preserve">D.S.S007724</t>
  </si>
  <si>
    <t xml:space="preserve">S007678</t>
  </si>
  <si>
    <t xml:space="preserve">D.S.S007678</t>
  </si>
  <si>
    <t xml:space="preserve">S004170</t>
  </si>
  <si>
    <t xml:space="preserve">D.S.S004170</t>
  </si>
  <si>
    <t xml:space="preserve">S003206</t>
  </si>
  <si>
    <t xml:space="preserve">D.S.S003206</t>
  </si>
  <si>
    <t xml:space="preserve">S000428</t>
  </si>
  <si>
    <t xml:space="preserve">D.S.S000428</t>
  </si>
  <si>
    <t xml:space="preserve">S006029</t>
  </si>
  <si>
    <t xml:space="preserve">D.S.S006029</t>
  </si>
  <si>
    <t xml:space="preserve">S003227</t>
  </si>
  <si>
    <t xml:space="preserve">D.S.S003227</t>
  </si>
  <si>
    <t xml:space="preserve">S002761</t>
  </si>
  <si>
    <t xml:space="preserve">D.S.S002761</t>
  </si>
  <si>
    <t xml:space="preserve">S006822</t>
  </si>
  <si>
    <t xml:space="preserve">D.S.S006822</t>
  </si>
  <si>
    <t xml:space="preserve">S006326</t>
  </si>
  <si>
    <t xml:space="preserve">D.S.S006326</t>
  </si>
  <si>
    <t xml:space="preserve">S003827</t>
  </si>
  <si>
    <t xml:space="preserve">D.S.S003827</t>
  </si>
  <si>
    <t xml:space="preserve">S004015</t>
  </si>
  <si>
    <t xml:space="preserve">D.S.S004015</t>
  </si>
  <si>
    <t xml:space="preserve">S004016</t>
  </si>
  <si>
    <t xml:space="preserve">D.S.S004016</t>
  </si>
  <si>
    <t xml:space="preserve">S002017</t>
  </si>
  <si>
    <t xml:space="preserve">D.S.S002017</t>
  </si>
  <si>
    <t xml:space="preserve">S002357</t>
  </si>
  <si>
    <t xml:space="preserve">D.S.S002357</t>
  </si>
  <si>
    <t xml:space="preserve">S001337</t>
  </si>
  <si>
    <t xml:space="preserve">D.S.S001337</t>
  </si>
  <si>
    <t xml:space="preserve">S006839</t>
  </si>
  <si>
    <t xml:space="preserve">D.S.S006839</t>
  </si>
  <si>
    <t xml:space="preserve">S001019</t>
  </si>
  <si>
    <t xml:space="preserve">D.S.S001019</t>
  </si>
  <si>
    <t xml:space="preserve">S002658</t>
  </si>
  <si>
    <t xml:space="preserve">D.S.S002658</t>
  </si>
  <si>
    <t xml:space="preserve">S000777</t>
  </si>
  <si>
    <t xml:space="preserve">D.S.S000777</t>
  </si>
  <si>
    <t xml:space="preserve">S003988</t>
  </si>
  <si>
    <t xml:space="preserve">D.S.S003988</t>
  </si>
  <si>
    <t xml:space="preserve">S001006</t>
  </si>
  <si>
    <t xml:space="preserve">D.S.S001006</t>
  </si>
  <si>
    <t xml:space="preserve">S002299</t>
  </si>
  <si>
    <t xml:space="preserve">D.S.S002299</t>
  </si>
  <si>
    <t xml:space="preserve">S000418</t>
  </si>
  <si>
    <t xml:space="preserve">D.S.S000418</t>
  </si>
  <si>
    <t xml:space="preserve">S000420</t>
  </si>
  <si>
    <t xml:space="preserve">S002451</t>
  </si>
  <si>
    <t xml:space="preserve">D.S.S002451</t>
  </si>
  <si>
    <t xml:space="preserve">S006841</t>
  </si>
  <si>
    <t xml:space="preserve">D.S.S006841</t>
  </si>
  <si>
    <t xml:space="preserve">S003204</t>
  </si>
  <si>
    <t xml:space="preserve">D.S.S003204</t>
  </si>
  <si>
    <t xml:space="preserve">S001911</t>
  </si>
  <si>
    <t xml:space="preserve">D.S.S001911</t>
  </si>
  <si>
    <t xml:space="preserve">S003207</t>
  </si>
  <si>
    <t xml:space="preserve">D.S.S003207</t>
  </si>
  <si>
    <t xml:space="preserve">S002221</t>
  </si>
  <si>
    <t xml:space="preserve">D.S.S002221</t>
  </si>
  <si>
    <t xml:space="preserve">S006332</t>
  </si>
  <si>
    <t xml:space="preserve">D.S.S006332</t>
  </si>
  <si>
    <t xml:space="preserve">S006333</t>
  </si>
  <si>
    <t xml:space="preserve">D.S.S006333</t>
  </si>
  <si>
    <t xml:space="preserve">S003533</t>
  </si>
  <si>
    <t xml:space="preserve">D.S.S003533</t>
  </si>
  <si>
    <t xml:space="preserve">S006863</t>
  </si>
  <si>
    <t xml:space="preserve">D.S.S006863</t>
  </si>
  <si>
    <t xml:space="preserve">S001041</t>
  </si>
  <si>
    <t xml:space="preserve">D.S.S001041</t>
  </si>
  <si>
    <t xml:space="preserve">S000414</t>
  </si>
  <si>
    <t xml:space="preserve">D.S.S000414</t>
  </si>
  <si>
    <t xml:space="preserve">S005742</t>
  </si>
  <si>
    <t xml:space="preserve">D.S.S005742</t>
  </si>
  <si>
    <t xml:space="preserve">S000387</t>
  </si>
  <si>
    <t xml:space="preserve">D.S.S000387</t>
  </si>
  <si>
    <t xml:space="preserve">S000371</t>
  </si>
  <si>
    <t xml:space="preserve">D.S.S000371</t>
  </si>
  <si>
    <t xml:space="preserve">S006866</t>
  </si>
  <si>
    <t xml:space="preserve">D.S.S006866</t>
  </si>
  <si>
    <t xml:space="preserve">S006865</t>
  </si>
  <si>
    <t xml:space="preserve">D.S.S006865</t>
  </si>
  <si>
    <t xml:space="preserve">S000651</t>
  </si>
  <si>
    <t xml:space="preserve">D.S.S000651</t>
  </si>
  <si>
    <t xml:space="preserve">S002041</t>
  </si>
  <si>
    <t xml:space="preserve">D.S.S002041</t>
  </si>
  <si>
    <t xml:space="preserve">S003191</t>
  </si>
  <si>
    <t xml:space="preserve">D.S.S003191</t>
  </si>
  <si>
    <t xml:space="preserve">S004692</t>
  </si>
  <si>
    <t xml:space="preserve">D.S.S004692</t>
  </si>
  <si>
    <t xml:space="preserve">S004691</t>
  </si>
  <si>
    <t xml:space="preserve">D.S.S004691</t>
  </si>
  <si>
    <t xml:space="preserve">S001717</t>
  </si>
  <si>
    <t xml:space="preserve">D.S.S001717</t>
  </si>
  <si>
    <t xml:space="preserve">S000863</t>
  </si>
  <si>
    <t xml:space="preserve">D.S.S000863</t>
  </si>
  <si>
    <t xml:space="preserve">S007028</t>
  </si>
  <si>
    <t xml:space="preserve">D.S.S007028</t>
  </si>
  <si>
    <t xml:space="preserve">S005980</t>
  </si>
  <si>
    <t xml:space="preserve">D.S.S005980</t>
  </si>
  <si>
    <t xml:space="preserve">S001664</t>
  </si>
  <si>
    <t xml:space="preserve">S002282</t>
  </si>
  <si>
    <t xml:space="preserve">S000395</t>
  </si>
  <si>
    <t xml:space="preserve">D.S.S000395</t>
  </si>
  <si>
    <t xml:space="preserve">S004612</t>
  </si>
  <si>
    <t xml:space="preserve">D.S.S004612</t>
  </si>
  <si>
    <t xml:space="preserve">S001848</t>
  </si>
  <si>
    <t xml:space="preserve">D.S.S001848</t>
  </si>
  <si>
    <t xml:space="preserve">S007173</t>
  </si>
  <si>
    <t xml:space="preserve">D.S.S007173</t>
  </si>
  <si>
    <t xml:space="preserve">S000427</t>
  </si>
  <si>
    <t xml:space="preserve">D.S.S000427</t>
  </si>
  <si>
    <t xml:space="preserve">S001774</t>
  </si>
  <si>
    <t xml:space="preserve">D.S.S001774</t>
  </si>
  <si>
    <t xml:space="preserve">S000856</t>
  </si>
  <si>
    <t xml:space="preserve">D.S.S000856</t>
  </si>
  <si>
    <t xml:space="preserve">S001786</t>
  </si>
  <si>
    <t xml:space="preserve">D.S.S001786</t>
  </si>
  <si>
    <t xml:space="preserve">S001173</t>
  </si>
  <si>
    <t xml:space="preserve">D.S.S001173</t>
  </si>
  <si>
    <t xml:space="preserve">S002450</t>
  </si>
  <si>
    <t xml:space="preserve">D.S.S002450</t>
  </si>
  <si>
    <t xml:space="preserve">S000548</t>
  </si>
  <si>
    <t xml:space="preserve">D.S.S000548</t>
  </si>
  <si>
    <t xml:space="preserve">S000908</t>
  </si>
  <si>
    <t xml:space="preserve">D.S.S000908</t>
  </si>
  <si>
    <t xml:space="preserve">S001092</t>
  </si>
  <si>
    <t xml:space="preserve">D.S.S001092</t>
  </si>
  <si>
    <t xml:space="preserve">S006237</t>
  </si>
  <si>
    <t xml:space="preserve">D.S.S006237</t>
  </si>
  <si>
    <t xml:space="preserve">S005622</t>
  </si>
  <si>
    <t xml:space="preserve">D.S.S005622</t>
  </si>
  <si>
    <t xml:space="preserve">S000390</t>
  </si>
  <si>
    <t xml:space="preserve">D.S.S000390</t>
  </si>
  <si>
    <t xml:space="preserve">S002365</t>
  </si>
  <si>
    <t xml:space="preserve">D.S.S002365</t>
  </si>
  <si>
    <t xml:space="preserve">S000411</t>
  </si>
  <si>
    <t xml:space="preserve">D.S.S000411</t>
  </si>
  <si>
    <t xml:space="preserve">S001042</t>
  </si>
  <si>
    <t xml:space="preserve">D.S.S001042</t>
  </si>
  <si>
    <t xml:space="preserve">S002998</t>
  </si>
  <si>
    <t xml:space="preserve">D.S.S002998</t>
  </si>
  <si>
    <t xml:space="preserve">S000776</t>
  </si>
  <si>
    <t xml:space="preserve">D.S.S000776</t>
  </si>
  <si>
    <t xml:space="preserve">S006334</t>
  </si>
  <si>
    <t xml:space="preserve">D.S.S006334</t>
  </si>
  <si>
    <t xml:space="preserve">S006255</t>
  </si>
  <si>
    <t xml:space="preserve">D.S.S006255</t>
  </si>
  <si>
    <t xml:space="preserve">S003739</t>
  </si>
  <si>
    <t xml:space="preserve">D.S.S003739</t>
  </si>
  <si>
    <t xml:space="preserve">S003750</t>
  </si>
  <si>
    <t xml:space="preserve">D.S.S003750</t>
  </si>
  <si>
    <t xml:space="preserve">S001036</t>
  </si>
  <si>
    <t xml:space="preserve">D.S.S001036</t>
  </si>
  <si>
    <t xml:space="preserve">S000434</t>
  </si>
  <si>
    <t xml:space="preserve">S003633</t>
  </si>
  <si>
    <t xml:space="preserve">D.S.S003633</t>
  </si>
  <si>
    <t xml:space="preserve">S007459</t>
  </si>
  <si>
    <t xml:space="preserve">D.S.S007459</t>
  </si>
  <si>
    <t xml:space="preserve">S000979</t>
  </si>
  <si>
    <t xml:space="preserve">D.S.S000979</t>
  </si>
  <si>
    <t xml:space="preserve">S002028</t>
  </si>
  <si>
    <t xml:space="preserve">D.S.S002028</t>
  </si>
  <si>
    <t xml:space="preserve">S006148</t>
  </si>
  <si>
    <t xml:space="preserve">D.S.S006148</t>
  </si>
  <si>
    <t xml:space="preserve">S004038</t>
  </si>
  <si>
    <t xml:space="preserve">D.S.S004038</t>
  </si>
  <si>
    <t xml:space="preserve">S001035</t>
  </si>
  <si>
    <t xml:space="preserve">S006405</t>
  </si>
  <si>
    <t xml:space="preserve">D.S.S006405</t>
  </si>
  <si>
    <t xml:space="preserve">S006577</t>
  </si>
  <si>
    <t xml:space="preserve">D.S.S006577</t>
  </si>
  <si>
    <t xml:space="preserve">S008443</t>
  </si>
  <si>
    <t xml:space="preserve">D.S.S008443</t>
  </si>
  <si>
    <t xml:space="preserve">S000431</t>
  </si>
  <si>
    <t xml:space="preserve">D.S.S000431</t>
  </si>
  <si>
    <t xml:space="preserve">S000392</t>
  </si>
  <si>
    <t xml:space="preserve">D.S.S000392</t>
  </si>
  <si>
    <t xml:space="preserve">S003606</t>
  </si>
  <si>
    <t xml:space="preserve">D.S.S003606</t>
  </si>
  <si>
    <t xml:space="preserve">S000734</t>
  </si>
  <si>
    <t xml:space="preserve">D.S.S000734</t>
  </si>
  <si>
    <t xml:space="preserve">S003189</t>
  </si>
  <si>
    <t xml:space="preserve">D.S.S003189</t>
  </si>
  <si>
    <t xml:space="preserve">S008375</t>
  </si>
  <si>
    <t xml:space="preserve">D.S.S008375</t>
  </si>
  <si>
    <t xml:space="preserve">S000840</t>
  </si>
  <si>
    <t xml:space="preserve">D.S.S000840</t>
  </si>
  <si>
    <t xml:space="preserve">S000845</t>
  </si>
  <si>
    <t xml:space="preserve">D.S.S000845</t>
  </si>
  <si>
    <t xml:space="preserve">S003510</t>
  </si>
  <si>
    <t xml:space="preserve">D.S.S003510</t>
  </si>
  <si>
    <t xml:space="preserve">S001784</t>
  </si>
  <si>
    <t xml:space="preserve">D.S.S001784</t>
  </si>
  <si>
    <t xml:space="preserve">S001849</t>
  </si>
  <si>
    <t xml:space="preserve">D.S.S001849</t>
  </si>
  <si>
    <t xml:space="preserve">S003177</t>
  </si>
  <si>
    <t xml:space="preserve">D.S.S003177</t>
  </si>
  <si>
    <t xml:space="preserve">S000537</t>
  </si>
  <si>
    <t xml:space="preserve">D.S.S000537</t>
  </si>
  <si>
    <t xml:space="preserve">S001785</t>
  </si>
  <si>
    <t xml:space="preserve">D.S.S001785</t>
  </si>
  <si>
    <t xml:space="preserve">S001910</t>
  </si>
  <si>
    <t xml:space="preserve">D.S.S001910</t>
  </si>
  <si>
    <t xml:space="preserve">S001680</t>
  </si>
  <si>
    <t xml:space="preserve">D.S.S001680</t>
  </si>
  <si>
    <t xml:space="preserve">S007376</t>
  </si>
  <si>
    <t xml:space="preserve">D.S.S007376</t>
  </si>
  <si>
    <t xml:space="preserve">S001964</t>
  </si>
  <si>
    <t xml:space="preserve">D.S.S001964</t>
  </si>
  <si>
    <t xml:space="preserve">S001001</t>
  </si>
  <si>
    <t xml:space="preserve">D.S.S001001</t>
  </si>
  <si>
    <t xml:space="preserve">S000658</t>
  </si>
  <si>
    <t xml:space="preserve">S000417</t>
  </si>
  <si>
    <t xml:space="preserve">D.S.S000417</t>
  </si>
  <si>
    <t xml:space="preserve">S006689</t>
  </si>
  <si>
    <t xml:space="preserve">D.S.S006689</t>
  </si>
  <si>
    <t xml:space="preserve">S001339</t>
  </si>
  <si>
    <t xml:space="preserve">D.S.S001339</t>
  </si>
  <si>
    <t xml:space="preserve">S003520</t>
  </si>
  <si>
    <t xml:space="preserve">D.S.S003520</t>
  </si>
  <si>
    <t xml:space="preserve">S003521</t>
  </si>
  <si>
    <t xml:space="preserve">D.S.S003521</t>
  </si>
  <si>
    <t xml:space="preserve">S001026</t>
  </si>
  <si>
    <t xml:space="preserve">D.S.S001026</t>
  </si>
  <si>
    <t xml:space="preserve">S006049</t>
  </si>
  <si>
    <t xml:space="preserve">D.S.S006049</t>
  </si>
  <si>
    <t xml:space="preserve">S000429</t>
  </si>
  <si>
    <t xml:space="preserve">D.S.S000429</t>
  </si>
  <si>
    <t xml:space="preserve">S006936</t>
  </si>
  <si>
    <t xml:space="preserve">D.S.S006936</t>
  </si>
  <si>
    <t xml:space="preserve">S006655</t>
  </si>
  <si>
    <t xml:space="preserve">D.S.S006655</t>
  </si>
  <si>
    <t xml:space="preserve">S006935</t>
  </si>
  <si>
    <t xml:space="preserve">D.S.S006935</t>
  </si>
  <si>
    <t xml:space="preserve">S001912</t>
  </si>
  <si>
    <t xml:space="preserve">D.S.S001912</t>
  </si>
  <si>
    <t xml:space="preserve">S000842</t>
  </si>
  <si>
    <t xml:space="preserve">D.S.S000842</t>
  </si>
  <si>
    <t xml:space="preserve">S003328</t>
  </si>
  <si>
    <t xml:space="preserve">S001779</t>
  </si>
  <si>
    <t xml:space="preserve">D.S.S001779</t>
  </si>
  <si>
    <t xml:space="preserve">S002534</t>
  </si>
  <si>
    <t xml:space="preserve">D.S.S002534</t>
  </si>
  <si>
    <t xml:space="preserve">S007016</t>
  </si>
  <si>
    <t xml:space="preserve">D.S.S007016</t>
  </si>
  <si>
    <t xml:space="preserve">S000555</t>
  </si>
  <si>
    <t xml:space="preserve">S000855</t>
  </si>
  <si>
    <t xml:space="preserve">S000358</t>
  </si>
  <si>
    <t xml:space="preserve">S006684</t>
  </si>
  <si>
    <t xml:space="preserve">D.S.S006684</t>
  </si>
  <si>
    <t xml:space="preserve">S002502</t>
  </si>
  <si>
    <t xml:space="preserve">D.S.S002502</t>
  </si>
  <si>
    <t xml:space="preserve">S003634</t>
  </si>
  <si>
    <t xml:space="preserve">D.S.S003634</t>
  </si>
  <si>
    <t xml:space="preserve">S000327</t>
  </si>
  <si>
    <t xml:space="preserve">S004395</t>
  </si>
  <si>
    <t xml:space="preserve">D.S.S004395</t>
  </si>
  <si>
    <t xml:space="preserve">S006232</t>
  </si>
  <si>
    <t xml:space="preserve">D.S.S006232</t>
  </si>
  <si>
    <t xml:space="preserve">S000857</t>
  </si>
  <si>
    <t xml:space="preserve">S000436</t>
  </si>
  <si>
    <t xml:space="preserve">S004039</t>
  </si>
  <si>
    <t xml:space="preserve">D.S.S004039</t>
  </si>
  <si>
    <t xml:space="preserve">S006606</t>
  </si>
  <si>
    <t xml:space="preserve">D.S.S006606</t>
  </si>
  <si>
    <t xml:space="preserve">S006079</t>
  </si>
  <si>
    <t xml:space="preserve">D.S.S006079</t>
  </si>
  <si>
    <t xml:space="preserve">S001018</t>
  </si>
  <si>
    <t xml:space="preserve">D.S.S001018</t>
  </si>
  <si>
    <t xml:space="preserve">S006746</t>
  </si>
  <si>
    <t xml:space="preserve">D.S.S006746</t>
  </si>
  <si>
    <t xml:space="preserve">S004190</t>
  </si>
  <si>
    <t xml:space="preserve">D.S.S004190</t>
  </si>
  <si>
    <t xml:space="preserve">S006764</t>
  </si>
  <si>
    <t xml:space="preserve">D.S.S006764</t>
  </si>
  <si>
    <t xml:space="preserve">S000915</t>
  </si>
  <si>
    <t xml:space="preserve">S006985</t>
  </si>
  <si>
    <t xml:space="preserve">D.S.S006985</t>
  </si>
  <si>
    <t xml:space="preserve">S006776</t>
  </si>
  <si>
    <t xml:space="preserve">D.S.S006776</t>
  </si>
  <si>
    <t xml:space="preserve">S000843</t>
  </si>
  <si>
    <t xml:space="preserve">D.S.S000843</t>
  </si>
  <si>
    <t xml:space="preserve">S005695</t>
  </si>
  <si>
    <t xml:space="preserve">D.S.S005695</t>
  </si>
  <si>
    <t xml:space="preserve">S000727</t>
  </si>
  <si>
    <t xml:space="preserve">D.S.S000727</t>
  </si>
  <si>
    <t xml:space="preserve">S001008</t>
  </si>
  <si>
    <t xml:space="preserve">D.S.S001008</t>
  </si>
  <si>
    <t xml:space="preserve">S006483</t>
  </si>
  <si>
    <t xml:space="preserve">D.S.S006483</t>
  </si>
  <si>
    <t xml:space="preserve">S003202</t>
  </si>
  <si>
    <t xml:space="preserve">D.S.S003202</t>
  </si>
  <si>
    <t xml:space="preserve">S003742</t>
  </si>
  <si>
    <t xml:space="preserve">D.S.S003742</t>
  </si>
  <si>
    <t xml:space="preserve">S001020</t>
  </si>
  <si>
    <t xml:space="preserve">D.S.S001020</t>
  </si>
  <si>
    <t xml:space="preserve">S006632</t>
  </si>
  <si>
    <t xml:space="preserve">D.S.S006632</t>
  </si>
  <si>
    <t xml:space="preserve">S006631</t>
  </si>
  <si>
    <t xml:space="preserve">D.S.S006631</t>
  </si>
  <si>
    <t xml:space="preserve">S006729</t>
  </si>
  <si>
    <t xml:space="preserve">D.S.S006729</t>
  </si>
  <si>
    <t xml:space="preserve">S006814</t>
  </si>
  <si>
    <t xml:space="preserve">D.S.S006814</t>
  </si>
  <si>
    <t xml:space="preserve">S007112</t>
  </si>
  <si>
    <t xml:space="preserve">D.S.S007112</t>
  </si>
  <si>
    <t xml:space="preserve">S007111</t>
  </si>
  <si>
    <t xml:space="preserve">D.S.S007111</t>
  </si>
  <si>
    <t xml:space="preserve">S000797</t>
  </si>
  <si>
    <t xml:space="preserve">D.S.S000797</t>
  </si>
  <si>
    <t xml:space="preserve">S003245</t>
  </si>
  <si>
    <t xml:space="preserve">D.S.S003245</t>
  </si>
  <si>
    <t xml:space="preserve">S006994</t>
  </si>
  <si>
    <t xml:space="preserve">D.S.S006994</t>
  </si>
  <si>
    <t xml:space="preserve">S003781</t>
  </si>
  <si>
    <t xml:space="preserve">D.S.S003781</t>
  </si>
  <si>
    <t xml:space="preserve">S000541</t>
  </si>
  <si>
    <t xml:space="preserve">D.S.S000541</t>
  </si>
  <si>
    <t xml:space="preserve">S000836</t>
  </si>
  <si>
    <t xml:space="preserve">D.S.S000836</t>
  </si>
  <si>
    <t xml:space="preserve">S000426</t>
  </si>
  <si>
    <t xml:space="preserve">S003826</t>
  </si>
  <si>
    <t xml:space="preserve">D.S.S003826</t>
  </si>
  <si>
    <t xml:space="preserve">S003964</t>
  </si>
  <si>
    <t xml:space="preserve">D.S.S003964</t>
  </si>
  <si>
    <t xml:space="preserve">S006812</t>
  </si>
  <si>
    <t xml:space="preserve">D.S.S006812</t>
  </si>
  <si>
    <t xml:space="preserve">S007110</t>
  </si>
  <si>
    <t xml:space="preserve">D.S.S007110</t>
  </si>
  <si>
    <t xml:space="preserve">S008919</t>
  </si>
  <si>
    <t xml:space="preserve">D.S.S008919</t>
  </si>
  <si>
    <t xml:space="preserve">S007114</t>
  </si>
  <si>
    <t xml:space="preserve">D.S.S007114</t>
  </si>
  <si>
    <t xml:space="preserve">S007026</t>
  </si>
  <si>
    <t xml:space="preserve">D.S.S007026</t>
  </si>
  <si>
    <t xml:space="preserve">S005514</t>
  </si>
  <si>
    <t xml:space="preserve">D.S.S005514</t>
  </si>
  <si>
    <t xml:space="preserve">S001864</t>
  </si>
  <si>
    <t xml:space="preserve">D.S.S001864</t>
  </si>
  <si>
    <t xml:space="preserve">S000864</t>
  </si>
  <si>
    <t xml:space="preserve">D.S.S000864</t>
  </si>
  <si>
    <t xml:space="preserve">S000412</t>
  </si>
  <si>
    <t xml:space="preserve">S002022</t>
  </si>
  <si>
    <t xml:space="preserve">S006198</t>
  </si>
  <si>
    <t xml:space="preserve">D.S.S006198</t>
  </si>
  <si>
    <t xml:space="preserve">S006374</t>
  </si>
  <si>
    <t xml:space="preserve">D.S.S006374</t>
  </si>
  <si>
    <t xml:space="preserve">S000430</t>
  </si>
  <si>
    <t xml:space="preserve">D.S.S000430</t>
  </si>
  <si>
    <t xml:space="preserve">S004226</t>
  </si>
  <si>
    <t xml:space="preserve">D.S.S004226</t>
  </si>
  <si>
    <t xml:space="preserve">S006075</t>
  </si>
  <si>
    <t xml:space="preserve">D.S.S006075</t>
  </si>
  <si>
    <t xml:space="preserve">S001109</t>
  </si>
  <si>
    <t xml:space="preserve">D.S.S001109</t>
  </si>
  <si>
    <t xml:space="preserve">S008186</t>
  </si>
  <si>
    <t xml:space="preserve">D.S.S008186</t>
  </si>
  <si>
    <t xml:space="preserve">S006785</t>
  </si>
  <si>
    <t xml:space="preserve">D.S.S006785</t>
  </si>
  <si>
    <t xml:space="preserve">S005691</t>
  </si>
  <si>
    <t xml:space="preserve">D.S.S005691</t>
  </si>
  <si>
    <t xml:space="preserve">S007498</t>
  </si>
  <si>
    <t xml:space="preserve">D.S.S007498</t>
  </si>
  <si>
    <t xml:space="preserve">S000522</t>
  </si>
  <si>
    <t xml:space="preserve">D.S.S000522</t>
  </si>
  <si>
    <t xml:space="preserve">S000536</t>
  </si>
  <si>
    <t xml:space="preserve">D.S.S000536</t>
  </si>
  <si>
    <t xml:space="preserve">S006220</t>
  </si>
  <si>
    <t xml:space="preserve">D.S.S006220</t>
  </si>
  <si>
    <t xml:space="preserve">S000583</t>
  </si>
  <si>
    <t xml:space="preserve">D.S.S000583</t>
  </si>
  <si>
    <t xml:space="preserve">S007494</t>
  </si>
  <si>
    <t xml:space="preserve">D.S.S007494</t>
  </si>
  <si>
    <t xml:space="preserve">S003880</t>
  </si>
  <si>
    <t xml:space="preserve">D.S.S003880</t>
  </si>
  <si>
    <t xml:space="preserve">S001013</t>
  </si>
  <si>
    <t xml:space="preserve">D.S.S001013</t>
  </si>
  <si>
    <t xml:space="preserve">S006404</t>
  </si>
  <si>
    <t xml:space="preserve">D.S.S006404</t>
  </si>
  <si>
    <t xml:space="preserve">S000288</t>
  </si>
  <si>
    <t xml:space="preserve">D.S.S000288</t>
  </si>
  <si>
    <t xml:space="preserve">S004462</t>
  </si>
  <si>
    <t xml:space="preserve">D.S.S004462</t>
  </si>
  <si>
    <t xml:space="preserve">S000841</t>
  </si>
  <si>
    <t xml:space="preserve">D.S.S000841</t>
  </si>
  <si>
    <t xml:space="preserve">S006510</t>
  </si>
  <si>
    <t xml:space="preserve">D.S.S006510</t>
  </si>
  <si>
    <t xml:space="preserve">S000913</t>
  </si>
  <si>
    <t xml:space="preserve">S005765</t>
  </si>
  <si>
    <t xml:space="preserve">D.S.S005765</t>
  </si>
  <si>
    <t xml:space="preserve">S006873</t>
  </si>
  <si>
    <t xml:space="preserve">D.S.S006873</t>
  </si>
  <si>
    <t xml:space="preserve">S006872</t>
  </si>
  <si>
    <t xml:space="preserve">D.S.S006872</t>
  </si>
  <si>
    <t xml:space="preserve">S006298</t>
  </si>
  <si>
    <t xml:space="preserve">D.S.S006298</t>
  </si>
  <si>
    <t xml:space="preserve">S005556</t>
  </si>
  <si>
    <t xml:space="preserve">D.S.S005556</t>
  </si>
  <si>
    <t xml:space="preserve">S001037</t>
  </si>
  <si>
    <t xml:space="preserve">D.S.S001037</t>
  </si>
  <si>
    <t xml:space="preserve">S003769</t>
  </si>
  <si>
    <t xml:space="preserve">D.S.S003769</t>
  </si>
  <si>
    <t xml:space="preserve">S007298</t>
  </si>
  <si>
    <t xml:space="preserve">D.S.S007298</t>
  </si>
  <si>
    <t xml:space="preserve">S004097</t>
  </si>
  <si>
    <t xml:space="preserve">D.S.S004097</t>
  </si>
  <si>
    <t xml:space="preserve">S006615</t>
  </si>
  <si>
    <t xml:space="preserve">D.S.S006615</t>
  </si>
  <si>
    <t xml:space="preserve">S003478</t>
  </si>
  <si>
    <t xml:space="preserve">D.S.S003478</t>
  </si>
  <si>
    <t xml:space="preserve">S006810</t>
  </si>
  <si>
    <t xml:space="preserve">D.S.S006810</t>
  </si>
  <si>
    <t xml:space="preserve">S006809</t>
  </si>
  <si>
    <t xml:space="preserve">D.S.S006809</t>
  </si>
  <si>
    <t xml:space="preserve">S006495</t>
  </si>
  <si>
    <t xml:space="preserve">D.S.S006495</t>
  </si>
  <si>
    <t xml:space="preserve">S007490</t>
  </si>
  <si>
    <t xml:space="preserve">D.S.S007490</t>
  </si>
  <si>
    <t xml:space="preserve">S003333</t>
  </si>
  <si>
    <t xml:space="preserve">D.S.S003333</t>
  </si>
  <si>
    <t xml:space="preserve">S000385</t>
  </si>
  <si>
    <t xml:space="preserve">D.S.S000385</t>
  </si>
  <si>
    <t xml:space="preserve">S007500</t>
  </si>
  <si>
    <t xml:space="preserve">D.S.S007500</t>
  </si>
  <si>
    <t xml:space="preserve">S000844</t>
  </si>
  <si>
    <t xml:space="preserve">S006223</t>
  </si>
  <si>
    <t xml:space="preserve">D.S.S006223</t>
  </si>
  <si>
    <t xml:space="preserve">S002795</t>
  </si>
  <si>
    <t xml:space="preserve">D.S.S002795</t>
  </si>
  <si>
    <t xml:space="preserve">S002794</t>
  </si>
  <si>
    <t xml:space="preserve">D.S.S002794</t>
  </si>
  <si>
    <t xml:space="preserve">S007357</t>
  </si>
  <si>
    <t xml:space="preserve">D.S.S007357</t>
  </si>
  <si>
    <t xml:space="preserve">S001113</t>
  </si>
  <si>
    <t xml:space="preserve">D.S.S001113</t>
  </si>
  <si>
    <t xml:space="preserve">S000568</t>
  </si>
  <si>
    <t xml:space="preserve">D.S.S000568</t>
  </si>
  <si>
    <t xml:space="preserve">S035352</t>
  </si>
  <si>
    <t xml:space="preserve">D.S.S035352</t>
  </si>
  <si>
    <t xml:space="preserve">S004098</t>
  </si>
  <si>
    <t xml:space="preserve">D.S.S004098</t>
  </si>
  <si>
    <t xml:space="preserve">S006730</t>
  </si>
  <si>
    <t xml:space="preserve">D.S.S006730</t>
  </si>
  <si>
    <t xml:space="preserve">S004030</t>
  </si>
  <si>
    <t xml:space="preserve">D.S.S004030</t>
  </si>
  <si>
    <t xml:space="preserve">S005380</t>
  </si>
  <si>
    <t xml:space="preserve">D.S.S005380</t>
  </si>
  <si>
    <t xml:space="preserve">S005616</t>
  </si>
  <si>
    <t xml:space="preserve">D.S.S005616</t>
  </si>
  <si>
    <t xml:space="preserve">S004091</t>
  </si>
  <si>
    <t xml:space="preserve">D.S.S004091</t>
  </si>
  <si>
    <t xml:space="preserve">S001903</t>
  </si>
  <si>
    <t xml:space="preserve">D.S.S001903</t>
  </si>
  <si>
    <t xml:space="preserve">S003280</t>
  </si>
  <si>
    <t xml:space="preserve">D.S.S003280</t>
  </si>
  <si>
    <t xml:space="preserve">S006311</t>
  </si>
  <si>
    <t xml:space="preserve">D.S.S006311</t>
  </si>
  <si>
    <t xml:space="preserve">S006104</t>
  </si>
  <si>
    <t xml:space="preserve">D.S.S006104</t>
  </si>
  <si>
    <t xml:space="preserve">S006462</t>
  </si>
  <si>
    <t xml:space="preserve">D.S.S006462</t>
  </si>
  <si>
    <t xml:space="preserve">S006683</t>
  </si>
  <si>
    <t xml:space="preserve">D.S.S006683</t>
  </si>
  <si>
    <t xml:space="preserve">S000681</t>
  </si>
  <si>
    <t xml:space="preserve">D.S.S000681</t>
  </si>
  <si>
    <t xml:space="preserve">S000752</t>
  </si>
  <si>
    <t xml:space="preserve">S007462</t>
  </si>
  <si>
    <t xml:space="preserve">D.S.S007462</t>
  </si>
  <si>
    <t xml:space="preserve">S006414</t>
  </si>
  <si>
    <t xml:space="preserve">D.S.S006414</t>
  </si>
  <si>
    <t xml:space="preserve">S004927</t>
  </si>
  <si>
    <t xml:space="preserve">D.S.S004927</t>
  </si>
  <si>
    <t xml:space="preserve">S000419</t>
  </si>
  <si>
    <t xml:space="preserve">S003554</t>
  </si>
  <si>
    <t xml:space="preserve">D.S.S003554</t>
  </si>
  <si>
    <t xml:space="preserve">S003567</t>
  </si>
  <si>
    <t xml:space="preserve">D.S.S003567</t>
  </si>
  <si>
    <t xml:space="preserve">S002302</t>
  </si>
  <si>
    <t xml:space="preserve">D.S.S002302</t>
  </si>
  <si>
    <t xml:space="preserve">S001045</t>
  </si>
  <si>
    <t xml:space="preserve">S007468</t>
  </si>
  <si>
    <t xml:space="preserve">D.S.S007468</t>
  </si>
  <si>
    <t xml:space="preserve">S004423</t>
  </si>
  <si>
    <t xml:space="preserve">D.S.S004423</t>
  </si>
  <si>
    <t xml:space="preserve">S006675</t>
  </si>
  <si>
    <t xml:space="preserve">D.S.S006675</t>
  </si>
  <si>
    <t xml:space="preserve">S006614</t>
  </si>
  <si>
    <t xml:space="preserve">D.S.S006614</t>
  </si>
  <si>
    <t xml:space="preserve">S001022</t>
  </si>
  <si>
    <t xml:space="preserve">D.S.S001022</t>
  </si>
  <si>
    <t xml:space="preserve">S005416</t>
  </si>
  <si>
    <t xml:space="preserve">D.S.S005416</t>
  </si>
  <si>
    <t xml:space="preserve">S001010</t>
  </si>
  <si>
    <t xml:space="preserve">D.S.S001010</t>
  </si>
  <si>
    <t xml:space="preserve">S000754</t>
  </si>
  <si>
    <t xml:space="preserve">S003381</t>
  </si>
  <si>
    <t xml:space="preserve">D.S.S003381</t>
  </si>
  <si>
    <t xml:space="preserve">S003368</t>
  </si>
  <si>
    <t xml:space="preserve">D.S.S003368</t>
  </si>
  <si>
    <t xml:space="preserve">S005404</t>
  </si>
  <si>
    <t xml:space="preserve">D.S.S005404</t>
  </si>
  <si>
    <t xml:space="preserve">S006536</t>
  </si>
  <si>
    <t xml:space="preserve">D.S.S006536</t>
  </si>
  <si>
    <t xml:space="preserve">S006817</t>
  </si>
  <si>
    <t xml:space="preserve">D.S.S006817</t>
  </si>
  <si>
    <t xml:space="preserve">S006818</t>
  </si>
  <si>
    <t xml:space="preserve">D.S.S006818</t>
  </si>
  <si>
    <t xml:space="preserve">S003120</t>
  </si>
  <si>
    <t xml:space="preserve">D.S.S003120</t>
  </si>
  <si>
    <t xml:space="preserve">S002137</t>
  </si>
  <si>
    <t xml:space="preserve">D.S.S002137</t>
  </si>
  <si>
    <t xml:space="preserve">S004429</t>
  </si>
  <si>
    <t xml:space="preserve">D.S.S004429</t>
  </si>
  <si>
    <t xml:space="preserve">S004150</t>
  </si>
  <si>
    <t xml:space="preserve">D.S.S004150</t>
  </si>
  <si>
    <t xml:space="preserve">S003541</t>
  </si>
  <si>
    <t xml:space="preserve">D.S.S003541</t>
  </si>
  <si>
    <t xml:space="preserve">S003925</t>
  </si>
  <si>
    <t xml:space="preserve">D.S.S003925</t>
  </si>
  <si>
    <t xml:space="preserve">S006862</t>
  </si>
  <si>
    <t xml:space="preserve">D.S.S006862</t>
  </si>
  <si>
    <t xml:space="preserve">S036229</t>
  </si>
  <si>
    <t xml:space="preserve">D.S.S036229</t>
  </si>
  <si>
    <t xml:space="preserve">S003624</t>
  </si>
  <si>
    <t xml:space="preserve">D.S.S003624</t>
  </si>
  <si>
    <t xml:space="preserve">S005255</t>
  </si>
  <si>
    <t xml:space="preserve">D.S.S005255</t>
  </si>
  <si>
    <t xml:space="preserve">S001638</t>
  </si>
  <si>
    <t xml:space="preserve">D.S.S001638</t>
  </si>
  <si>
    <t xml:space="preserve">S008838</t>
  </si>
  <si>
    <t xml:space="preserve">D.S.S008838</t>
  </si>
  <si>
    <t xml:space="preserve">S006362</t>
  </si>
  <si>
    <t xml:space="preserve">D.S.S006362</t>
  </si>
  <si>
    <t xml:space="preserve">S006970</t>
  </si>
  <si>
    <t xml:space="preserve">D.S.S006970</t>
  </si>
  <si>
    <t xml:space="preserve">S000547</t>
  </si>
  <si>
    <t xml:space="preserve">D.S.S000547</t>
  </si>
  <si>
    <t xml:space="preserve">S006460</t>
  </si>
  <si>
    <t xml:space="preserve">D.S.S006460</t>
  </si>
  <si>
    <t xml:space="preserve">S005894</t>
  </si>
  <si>
    <t xml:space="preserve">D.S.S005894</t>
  </si>
  <si>
    <t xml:space="preserve">S000016</t>
  </si>
  <si>
    <t xml:space="preserve">D.S.S000016</t>
  </si>
  <si>
    <t xml:space="preserve">S006783</t>
  </si>
  <si>
    <t xml:space="preserve">D.S.S006783</t>
  </si>
  <si>
    <t xml:space="preserve">S004248</t>
  </si>
  <si>
    <t xml:space="preserve">D.S.S004248</t>
  </si>
  <si>
    <t xml:space="preserve">S005277</t>
  </si>
  <si>
    <t xml:space="preserve">D.S.S005277</t>
  </si>
  <si>
    <t xml:space="preserve">S000093</t>
  </si>
  <si>
    <t xml:space="preserve">D.S.S000093</t>
  </si>
  <si>
    <t xml:space="preserve">S007098</t>
  </si>
  <si>
    <t xml:space="preserve">D.S.S007098</t>
  </si>
  <si>
    <t xml:space="preserve">S005943</t>
  </si>
  <si>
    <t xml:space="preserve">D.S.S005943</t>
  </si>
  <si>
    <t xml:space="preserve">S010531</t>
  </si>
  <si>
    <t xml:space="preserve">D.S.S010531</t>
  </si>
  <si>
    <t xml:space="preserve">S010727</t>
  </si>
  <si>
    <t xml:space="preserve">D.S.S010727</t>
  </si>
  <si>
    <t xml:space="preserve">S003491</t>
  </si>
  <si>
    <t xml:space="preserve">D.S.S003491</t>
  </si>
  <si>
    <t xml:space="preserve">S004439</t>
  </si>
  <si>
    <t xml:space="preserve">D.S.S004439</t>
  </si>
  <si>
    <t xml:space="preserve">S000557</t>
  </si>
  <si>
    <t xml:space="preserve">S010790</t>
  </si>
  <si>
    <t xml:space="preserve">D.S.S010790</t>
  </si>
  <si>
    <t xml:space="preserve">S010791</t>
  </si>
  <si>
    <t xml:space="preserve">D.S.S010791</t>
  </si>
  <si>
    <t xml:space="preserve">S010606</t>
  </si>
  <si>
    <t xml:space="preserve">D.S.S010606</t>
  </si>
  <si>
    <t xml:space="preserve">S010797</t>
  </si>
  <si>
    <t xml:space="preserve">D.S.S010797</t>
  </si>
  <si>
    <t xml:space="preserve">S010823</t>
  </si>
  <si>
    <t xml:space="preserve">D.S.S010823</t>
  </si>
  <si>
    <t xml:space="preserve">S010632</t>
  </si>
  <si>
    <t xml:space="preserve">D.S.S010632</t>
  </si>
  <si>
    <t xml:space="preserve">S010602</t>
  </si>
  <si>
    <t xml:space="preserve">D.S.S010602</t>
  </si>
  <si>
    <t xml:space="preserve">S010647</t>
  </si>
  <si>
    <t xml:space="preserve">D.S.S010647</t>
  </si>
  <si>
    <t xml:space="preserve">S009363</t>
  </si>
  <si>
    <t xml:space="preserve">D.S.S009363</t>
  </si>
  <si>
    <t xml:space="preserve">S009078</t>
  </si>
  <si>
    <t xml:space="preserve">D.S.S009078</t>
  </si>
  <si>
    <t xml:space="preserve">S009080</t>
  </si>
  <si>
    <t xml:space="preserve">D.S.S009080</t>
  </si>
  <si>
    <t xml:space="preserve">Latitude</t>
  </si>
  <si>
    <t xml:space="preserve">Unique ID</t>
  </si>
  <si>
    <t xml:space="preserve">Cable pit</t>
  </si>
  <si>
    <t xml:space="preserve">Overall Risk Level </t>
  </si>
  <si>
    <t xml:space="preserve">Ausgrid Asset ID</t>
  </si>
  <si>
    <t xml:space="preserve">24745-1</t>
  </si>
  <si>
    <t xml:space="preserve">24745-2</t>
  </si>
  <si>
    <t xml:space="preserve">24745-3</t>
  </si>
  <si>
    <t xml:space="preserve">24745-4</t>
  </si>
  <si>
    <t xml:space="preserve">24122-1</t>
  </si>
  <si>
    <t xml:space="preserve">24122-2</t>
  </si>
  <si>
    <t xml:space="preserve">24122-3</t>
  </si>
  <si>
    <t xml:space="preserve">21968-1</t>
  </si>
  <si>
    <t xml:space="preserve">21968-2</t>
  </si>
  <si>
    <t xml:space="preserve">23315-1</t>
  </si>
  <si>
    <t xml:space="preserve">23315-2</t>
  </si>
  <si>
    <t xml:space="preserve">30039-1</t>
  </si>
  <si>
    <t xml:space="preserve">30039-2</t>
  </si>
  <si>
    <t xml:space="preserve">25733-01</t>
  </si>
  <si>
    <t xml:space="preserve">7898-1</t>
  </si>
  <si>
    <t xml:space="preserve">Ground</t>
  </si>
  <si>
    <t xml:space="preserve">7661-1</t>
  </si>
  <si>
    <t xml:space="preserve">7661-3</t>
  </si>
  <si>
    <t xml:space="preserve">7661-2</t>
  </si>
  <si>
    <t xml:space="preserve">Longitude</t>
  </si>
  <si>
    <t xml:space="preserve">Space classification </t>
  </si>
  <si>
    <t xml:space="preserve">Extrapolation data – field validation is needed</t>
  </si>
  <si>
    <t xml:space="preserve">A guide on how to use the register</t>
  </si>
  <si>
    <t xml:space="preserve">Substations</t>
  </si>
  <si>
    <t xml:space="preserve">Pits</t>
  </si>
  <si>
    <t xml:space="preserve">Containing all CS and EC spaces for pits from site visit data. Tab also contains suspected CS &amp; non-CS which were extrapolated from Ausgrid GIS and SAP data based on their characteristics.</t>
  </si>
  <si>
    <t xml:space="preserve">Cells highlighted in this colour means that the space characteristic and the risk level have not been validated during site visits (i.e. the data is extrapolated). </t>
  </si>
  <si>
    <t xml:space="preserve">Ausgrid GIS Known As</t>
  </si>
  <si>
    <t xml:space="preserve">DU00000</t>
  </si>
  <si>
    <t xml:space="preserve">EP00000</t>
  </si>
  <si>
    <t xml:space="preserve">BE00000</t>
  </si>
  <si>
    <t xml:space="preserve">MC00000</t>
  </si>
  <si>
    <t xml:space="preserve">BE04001</t>
  </si>
  <si>
    <t xml:space="preserve">MC30002</t>
  </si>
  <si>
    <t xml:space="preserve">MC30003</t>
  </si>
  <si>
    <t xml:space="preserve">MC10139</t>
  </si>
  <si>
    <t xml:space="preserve">DU10117</t>
  </si>
  <si>
    <t xml:space="preserve">MC30000</t>
  </si>
  <si>
    <t xml:space="preserve">MC30001</t>
  </si>
  <si>
    <t xml:space="preserve">MC10148</t>
  </si>
  <si>
    <t xml:space="preserve">MC10140</t>
  </si>
  <si>
    <t xml:space="preserve">MC10149</t>
  </si>
  <si>
    <t xml:space="preserve">MC30004</t>
  </si>
  <si>
    <t xml:space="preserve">MC30006</t>
  </si>
  <si>
    <t xml:space="preserve">MC10155</t>
  </si>
  <si>
    <t xml:space="preserve">MC10154</t>
  </si>
  <si>
    <t xml:space="preserve">DU10115</t>
  </si>
  <si>
    <t xml:space="preserve">DU10116</t>
  </si>
  <si>
    <t xml:space="preserve">DU10114</t>
  </si>
  <si>
    <t xml:space="preserve">DU10113</t>
  </si>
  <si>
    <t xml:space="preserve">DU10127</t>
  </si>
  <si>
    <t xml:space="preserve">EP38003</t>
  </si>
  <si>
    <t xml:space="preserve">EP38004</t>
  </si>
  <si>
    <t xml:space="preserve">EP01280</t>
  </si>
  <si>
    <t xml:space="preserve">EP38020</t>
  </si>
  <si>
    <t xml:space="preserve">EP01279</t>
  </si>
  <si>
    <t xml:space="preserve">EP01278</t>
  </si>
  <si>
    <t xml:space="preserve">EP01661</t>
  </si>
  <si>
    <t xml:space="preserve">EP01662</t>
  </si>
  <si>
    <t xml:space="preserve">EP38028</t>
  </si>
  <si>
    <t xml:space="preserve">EP01663</t>
  </si>
  <si>
    <t xml:space="preserve">GL10279</t>
  </si>
  <si>
    <t xml:space="preserve">KT00000</t>
  </si>
  <si>
    <t xml:space="preserve">JT00000</t>
  </si>
  <si>
    <t xml:space="preserve">KU00000</t>
  </si>
  <si>
    <t xml:space="preserve">JU00000</t>
  </si>
  <si>
    <t xml:space="preserve">JUFIBRE</t>
  </si>
  <si>
    <t xml:space="preserve">IU00000</t>
  </si>
  <si>
    <t xml:space="preserve">IS00000</t>
  </si>
  <si>
    <t xml:space="preserve">ITPIT0A</t>
  </si>
  <si>
    <t xml:space="preserve">ITPIT0B</t>
  </si>
  <si>
    <t xml:space="preserve">JUDTS/F</t>
  </si>
  <si>
    <t xml:space="preserve">KT40037</t>
  </si>
  <si>
    <t xml:space="preserve">KT40039</t>
  </si>
  <si>
    <t xml:space="preserve">KT70025</t>
  </si>
  <si>
    <t xml:space="preserve">KT70024</t>
  </si>
  <si>
    <t xml:space="preserve">KT70026</t>
  </si>
  <si>
    <t xml:space="preserve">KT70022</t>
  </si>
  <si>
    <t xml:space="preserve">KT70023</t>
  </si>
  <si>
    <t xml:space="preserve">KT40036</t>
  </si>
  <si>
    <t xml:space="preserve">JT60032</t>
  </si>
  <si>
    <t xml:space="preserve">JT60031</t>
  </si>
  <si>
    <t xml:space="preserve">JT90225</t>
  </si>
  <si>
    <t xml:space="preserve">JT90226</t>
  </si>
  <si>
    <t xml:space="preserve">JT90244</t>
  </si>
  <si>
    <t xml:space="preserve">JT90241</t>
  </si>
  <si>
    <t xml:space="preserve">JT90243</t>
  </si>
  <si>
    <t xml:space="preserve">JT90242</t>
  </si>
  <si>
    <t xml:space="preserve">JT90245</t>
  </si>
  <si>
    <t xml:space="preserve">JT90246</t>
  </si>
  <si>
    <t xml:space="preserve">JU31460</t>
  </si>
  <si>
    <t xml:space="preserve">JU31461</t>
  </si>
  <si>
    <t xml:space="preserve">JU31462</t>
  </si>
  <si>
    <t xml:space="preserve">JU31467</t>
  </si>
  <si>
    <t xml:space="preserve">JU32807</t>
  </si>
  <si>
    <t xml:space="preserve">JU31475</t>
  </si>
  <si>
    <t xml:space="preserve">JU32808</t>
  </si>
  <si>
    <t xml:space="preserve">KT70027</t>
  </si>
  <si>
    <t xml:space="preserve">KT70028</t>
  </si>
  <si>
    <t xml:space="preserve">KT70039</t>
  </si>
  <si>
    <t xml:space="preserve">KU16001</t>
  </si>
  <si>
    <t xml:space="preserve">KU16002</t>
  </si>
  <si>
    <t xml:space="preserve">KU43009</t>
  </si>
  <si>
    <t xml:space="preserve">KU43013</t>
  </si>
  <si>
    <t xml:space="preserve">JU31477</t>
  </si>
  <si>
    <t xml:space="preserve">JU31476</t>
  </si>
  <si>
    <t xml:space="preserve">JU31478</t>
  </si>
  <si>
    <t xml:space="preserve">JU31489</t>
  </si>
  <si>
    <t xml:space="preserve">JU31481</t>
  </si>
  <si>
    <t xml:space="preserve">JU31479</t>
  </si>
  <si>
    <t xml:space="preserve">JU31483</t>
  </si>
  <si>
    <t xml:space="preserve">JU32821</t>
  </si>
  <si>
    <t xml:space="preserve">JU31482</t>
  </si>
  <si>
    <t xml:space="preserve">JU31484</t>
  </si>
  <si>
    <t xml:space="preserve">JU60151</t>
  </si>
  <si>
    <t xml:space="preserve">JU60152</t>
  </si>
  <si>
    <t xml:space="preserve">KU43014</t>
  </si>
  <si>
    <t xml:space="preserve">KU43015</t>
  </si>
  <si>
    <t xml:space="preserve">KU43002</t>
  </si>
  <si>
    <t xml:space="preserve">KU43001</t>
  </si>
  <si>
    <t xml:space="preserve">KU43017</t>
  </si>
  <si>
    <t xml:space="preserve">KU43005</t>
  </si>
  <si>
    <t xml:space="preserve">KU43016</t>
  </si>
  <si>
    <t xml:space="preserve">JU69021</t>
  </si>
  <si>
    <t xml:space="preserve">JU69022</t>
  </si>
  <si>
    <t xml:space="preserve">JU69020</t>
  </si>
  <si>
    <t xml:space="preserve">KU43012</t>
  </si>
  <si>
    <t xml:space="preserve">JU31486</t>
  </si>
  <si>
    <t xml:space="preserve">JU31487</t>
  </si>
  <si>
    <t xml:space="preserve">JU31488</t>
  </si>
  <si>
    <t xml:space="preserve">JT80778</t>
  </si>
  <si>
    <t xml:space="preserve">JT80779</t>
  </si>
  <si>
    <t xml:space="preserve">JT70476</t>
  </si>
  <si>
    <t xml:space="preserve">JT70479</t>
  </si>
  <si>
    <t xml:space="preserve">JT70477</t>
  </si>
  <si>
    <t xml:space="preserve">JT70478</t>
  </si>
  <si>
    <t xml:space="preserve">JT70481</t>
  </si>
  <si>
    <t xml:space="preserve">JT70485</t>
  </si>
  <si>
    <t xml:space="preserve">JT70483</t>
  </si>
  <si>
    <t xml:space="preserve">JT70482</t>
  </si>
  <si>
    <t xml:space="preserve">JT70486</t>
  </si>
  <si>
    <t xml:space="preserve">JT70488</t>
  </si>
  <si>
    <t xml:space="preserve">JT70489</t>
  </si>
  <si>
    <t xml:space="preserve">JT70484</t>
  </si>
  <si>
    <t xml:space="preserve">IT90553</t>
  </si>
  <si>
    <t xml:space="preserve">JT70338</t>
  </si>
  <si>
    <t xml:space="preserve">IT96001</t>
  </si>
  <si>
    <t xml:space="preserve">JT90224</t>
  </si>
  <si>
    <t xml:space="preserve">JT90172</t>
  </si>
  <si>
    <t xml:space="preserve">JT90174</t>
  </si>
  <si>
    <t xml:space="preserve">JT80848</t>
  </si>
  <si>
    <t xml:space="preserve">JT80844</t>
  </si>
  <si>
    <t xml:space="preserve">JT80843</t>
  </si>
  <si>
    <t xml:space="preserve">JT80845</t>
  </si>
  <si>
    <t xml:space="preserve">JT80847</t>
  </si>
  <si>
    <t xml:space="preserve">JT90138</t>
  </si>
  <si>
    <t xml:space="preserve">JT90139</t>
  </si>
  <si>
    <t xml:space="preserve">JT90140</t>
  </si>
  <si>
    <t xml:space="preserve">JT90171</t>
  </si>
  <si>
    <t xml:space="preserve">JT50268</t>
  </si>
  <si>
    <t xml:space="preserve">JT80758</t>
  </si>
  <si>
    <t xml:space="preserve">JT80756</t>
  </si>
  <si>
    <t xml:space="preserve">JT80753</t>
  </si>
  <si>
    <t xml:space="preserve">JT80796</t>
  </si>
  <si>
    <t xml:space="preserve">JT80797</t>
  </si>
  <si>
    <t xml:space="preserve">JT80799</t>
  </si>
  <si>
    <t xml:space="preserve">JT80834</t>
  </si>
  <si>
    <t xml:space="preserve">JT80800</t>
  </si>
  <si>
    <t xml:space="preserve">JT80798</t>
  </si>
  <si>
    <t xml:space="preserve">JT80795</t>
  </si>
  <si>
    <t xml:space="preserve">JT80762</t>
  </si>
  <si>
    <t xml:space="preserve">JT80761</t>
  </si>
  <si>
    <t xml:space="preserve">JT80794</t>
  </si>
  <si>
    <t xml:space="preserve">JT80793</t>
  </si>
  <si>
    <t xml:space="preserve">JT80760</t>
  </si>
  <si>
    <t xml:space="preserve">JT80754</t>
  </si>
  <si>
    <t xml:space="preserve">JT80759</t>
  </si>
  <si>
    <t xml:space="preserve">JT80841</t>
  </si>
  <si>
    <t xml:space="preserve">JT80840</t>
  </si>
  <si>
    <t xml:space="preserve">JT80850</t>
  </si>
  <si>
    <t xml:space="preserve">JT80842</t>
  </si>
  <si>
    <t xml:space="preserve">JT80849</t>
  </si>
  <si>
    <t xml:space="preserve">JT80788</t>
  </si>
  <si>
    <t xml:space="preserve">JT80726</t>
  </si>
  <si>
    <t xml:space="preserve">JT80728</t>
  </si>
  <si>
    <t xml:space="preserve">JT80790</t>
  </si>
  <si>
    <t xml:space="preserve">JT86010</t>
  </si>
  <si>
    <t xml:space="preserve">JT80725</t>
  </si>
  <si>
    <t xml:space="preserve">JT80772</t>
  </si>
  <si>
    <t xml:space="preserve">JT80787</t>
  </si>
  <si>
    <t xml:space="preserve">JT80785</t>
  </si>
  <si>
    <t xml:space="preserve">JT80781</t>
  </si>
  <si>
    <t xml:space="preserve">JT80724</t>
  </si>
  <si>
    <t xml:space="preserve">JT80774</t>
  </si>
  <si>
    <t xml:space="preserve">JT80775</t>
  </si>
  <si>
    <t xml:space="preserve">JT86011</t>
  </si>
  <si>
    <t xml:space="preserve">JU28003</t>
  </si>
  <si>
    <t xml:space="preserve">JU32802</t>
  </si>
  <si>
    <t xml:space="preserve">JU32801</t>
  </si>
  <si>
    <t xml:space="preserve">JU32803</t>
  </si>
  <si>
    <t xml:space="preserve">JU32804</t>
  </si>
  <si>
    <t xml:space="preserve">JU32813</t>
  </si>
  <si>
    <t xml:space="preserve">JU32809</t>
  </si>
  <si>
    <t xml:space="preserve">JU32810</t>
  </si>
  <si>
    <t xml:space="preserve">JU32816</t>
  </si>
  <si>
    <t xml:space="preserve">JU32815</t>
  </si>
  <si>
    <t xml:space="preserve">JU69013</t>
  </si>
  <si>
    <t xml:space="preserve">JU28010</t>
  </si>
  <si>
    <t xml:space="preserve">JU56903</t>
  </si>
  <si>
    <t xml:space="preserve">JU69009</t>
  </si>
  <si>
    <t xml:space="preserve">JU56911</t>
  </si>
  <si>
    <t xml:space="preserve">JU50296</t>
  </si>
  <si>
    <t xml:space="preserve">JU50295</t>
  </si>
  <si>
    <t xml:space="preserve">JU50294</t>
  </si>
  <si>
    <t xml:space="preserve">JU50297</t>
  </si>
  <si>
    <t xml:space="preserve">JU50275</t>
  </si>
  <si>
    <t xml:space="preserve">JU69008</t>
  </si>
  <si>
    <t xml:space="preserve">JU50298</t>
  </si>
  <si>
    <t xml:space="preserve">JT70362</t>
  </si>
  <si>
    <t xml:space="preserve">JT70404</t>
  </si>
  <si>
    <t xml:space="preserve">JT70392</t>
  </si>
  <si>
    <t xml:space="preserve">JT70374</t>
  </si>
  <si>
    <t xml:space="preserve">JT70387</t>
  </si>
  <si>
    <t xml:space="preserve">JT70373</t>
  </si>
  <si>
    <t xml:space="preserve">JU69014</t>
  </si>
  <si>
    <t xml:space="preserve">JU69018</t>
  </si>
  <si>
    <t xml:space="preserve">JU69024</t>
  </si>
  <si>
    <t xml:space="preserve">IS56002</t>
  </si>
  <si>
    <t xml:space="preserve">IS56001</t>
  </si>
  <si>
    <t xml:space="preserve">IS56003</t>
  </si>
  <si>
    <t xml:space="preserve">IT90508</t>
  </si>
  <si>
    <t xml:space="preserve">MA00000</t>
  </si>
  <si>
    <t xml:space="preserve">LE000NR</t>
  </si>
  <si>
    <t xml:space="preserve">KOPIT08</t>
  </si>
  <si>
    <t xml:space="preserve">KOPIT09</t>
  </si>
  <si>
    <t xml:space="preserve">KOPIT07</t>
  </si>
  <si>
    <t xml:space="preserve">KOPIT06</t>
  </si>
  <si>
    <t xml:space="preserve">LE00000</t>
  </si>
  <si>
    <t xml:space="preserve">KO00000</t>
  </si>
  <si>
    <t xml:space="preserve">KOPIT05</t>
  </si>
  <si>
    <t xml:space="preserve">KO000NA</t>
  </si>
  <si>
    <t xml:space="preserve">CR00000</t>
  </si>
  <si>
    <t xml:space="preserve">SY00000</t>
  </si>
  <si>
    <t xml:space="preserve">MADTS/F</t>
  </si>
  <si>
    <t xml:space="preserve">PEFIBRE</t>
  </si>
  <si>
    <t xml:space="preserve">MAFIBRE</t>
  </si>
  <si>
    <t xml:space="preserve">MA005/6</t>
  </si>
  <si>
    <t xml:space="preserve">PE00000</t>
  </si>
  <si>
    <t xml:space="preserve">KOFIBRE</t>
  </si>
  <si>
    <t xml:space="preserve">KOPIT0E</t>
  </si>
  <si>
    <t xml:space="preserve">KOPIT0D</t>
  </si>
  <si>
    <t xml:space="preserve">KOPIT0C</t>
  </si>
  <si>
    <t xml:space="preserve">KOPIT0B</t>
  </si>
  <si>
    <t xml:space="preserve">KOPIT0A</t>
  </si>
  <si>
    <t xml:space="preserve">LEPULLI</t>
  </si>
  <si>
    <t xml:space="preserve">LEFIBRE</t>
  </si>
  <si>
    <t xml:space="preserve">LEDTS/F</t>
  </si>
  <si>
    <t xml:space="preserve">GL10280</t>
  </si>
  <si>
    <t xml:space="preserve">LE50116</t>
  </si>
  <si>
    <t xml:space="preserve">LE50125</t>
  </si>
  <si>
    <t xml:space="preserve">LE50117</t>
  </si>
  <si>
    <t xml:space="preserve">LE50119</t>
  </si>
  <si>
    <t xml:space="preserve">LE51199</t>
  </si>
  <si>
    <t xml:space="preserve">SY000NR</t>
  </si>
  <si>
    <t xml:space="preserve">KL00000</t>
  </si>
  <si>
    <t xml:space="preserve">PY00000</t>
  </si>
  <si>
    <t xml:space="preserve">PY003/4</t>
  </si>
  <si>
    <t xml:space="preserve">PYFIBRE</t>
  </si>
  <si>
    <t xml:space="preserve">PYDTS/F</t>
  </si>
  <si>
    <t xml:space="preserve">PY005/6</t>
  </si>
  <si>
    <t xml:space="preserve">PY001/2</t>
  </si>
  <si>
    <t xml:space="preserve">PY00OIL</t>
  </si>
  <si>
    <t xml:space="preserve">MC10214</t>
  </si>
  <si>
    <t xml:space="preserve">MC10215</t>
  </si>
  <si>
    <t xml:space="preserve">MC10213</t>
  </si>
  <si>
    <t xml:space="preserve">MC10212</t>
  </si>
  <si>
    <t xml:space="preserve">MC10152</t>
  </si>
  <si>
    <t xml:space="preserve">PY50008</t>
  </si>
  <si>
    <t xml:space="preserve">PY50030</t>
  </si>
  <si>
    <t xml:space="preserve">PY50021</t>
  </si>
  <si>
    <t xml:space="preserve">PY50020</t>
  </si>
  <si>
    <t xml:space="preserve">PY50022</t>
  </si>
  <si>
    <t xml:space="preserve">PY50025</t>
  </si>
  <si>
    <t xml:space="preserve">PY50023</t>
  </si>
  <si>
    <t xml:space="preserve">PY50027</t>
  </si>
  <si>
    <t xml:space="preserve">PY50028</t>
  </si>
  <si>
    <t xml:space="preserve">PY50029</t>
  </si>
  <si>
    <t xml:space="preserve">PY50040</t>
  </si>
  <si>
    <t xml:space="preserve">PY50053</t>
  </si>
  <si>
    <t xml:space="preserve">PY50054</t>
  </si>
  <si>
    <t xml:space="preserve">PY50048</t>
  </si>
  <si>
    <t xml:space="preserve">PY50050</t>
  </si>
  <si>
    <t xml:space="preserve">PY50049</t>
  </si>
  <si>
    <t xml:space="preserve">PY50041</t>
  </si>
  <si>
    <t xml:space="preserve">PY50042</t>
  </si>
  <si>
    <t xml:space="preserve">PY50043</t>
  </si>
  <si>
    <t xml:space="preserve">PY50044</t>
  </si>
  <si>
    <t xml:space="preserve">PY50046</t>
  </si>
  <si>
    <t xml:space="preserve">PY50047</t>
  </si>
  <si>
    <t xml:space="preserve">PY50045</t>
  </si>
  <si>
    <t xml:space="preserve">PY50024</t>
  </si>
  <si>
    <t xml:space="preserve">PY50026</t>
  </si>
  <si>
    <t xml:space="preserve">PY50055</t>
  </si>
  <si>
    <t xml:space="preserve">PY50056</t>
  </si>
  <si>
    <t xml:space="preserve">PY50057</t>
  </si>
  <si>
    <t xml:space="preserve">PY50058</t>
  </si>
  <si>
    <t xml:space="preserve">PY50059</t>
  </si>
  <si>
    <t xml:space="preserve">PY50060</t>
  </si>
  <si>
    <t xml:space="preserve">PY50061</t>
  </si>
  <si>
    <t xml:space="preserve">PY50062</t>
  </si>
  <si>
    <t xml:space="preserve">PY50063</t>
  </si>
  <si>
    <t xml:space="preserve">PY50065</t>
  </si>
  <si>
    <t xml:space="preserve">PY50066</t>
  </si>
  <si>
    <t xml:space="preserve">PY50067</t>
  </si>
  <si>
    <t xml:space="preserve">PY50068</t>
  </si>
  <si>
    <t xml:space="preserve">PY50069</t>
  </si>
  <si>
    <t xml:space="preserve">PY50070</t>
  </si>
  <si>
    <t xml:space="preserve">PY50071</t>
  </si>
  <si>
    <t xml:space="preserve">PY50073</t>
  </si>
  <si>
    <t xml:space="preserve">PY50072</t>
  </si>
  <si>
    <t xml:space="preserve">PY50103</t>
  </si>
  <si>
    <t xml:space="preserve">PY50074</t>
  </si>
  <si>
    <t xml:space="preserve">PY50102</t>
  </si>
  <si>
    <t xml:space="preserve">PY50105</t>
  </si>
  <si>
    <t xml:space="preserve">PY50104</t>
  </si>
  <si>
    <t xml:space="preserve">PY50106</t>
  </si>
  <si>
    <t xml:space="preserve">PY50107</t>
  </si>
  <si>
    <t xml:space="preserve">PY50108</t>
  </si>
  <si>
    <t xml:space="preserve">PY50109</t>
  </si>
  <si>
    <t xml:space="preserve">PY50111</t>
  </si>
  <si>
    <t xml:space="preserve">PY50110</t>
  </si>
  <si>
    <t xml:space="preserve">PY50112</t>
  </si>
  <si>
    <t xml:space="preserve">PY50114</t>
  </si>
  <si>
    <t xml:space="preserve">PY50115</t>
  </si>
  <si>
    <t xml:space="preserve">PY50117</t>
  </si>
  <si>
    <t xml:space="preserve">PY50118</t>
  </si>
  <si>
    <t xml:space="preserve">PY50116</t>
  </si>
  <si>
    <t xml:space="preserve">PY50122</t>
  </si>
  <si>
    <t xml:space="preserve">PY50123</t>
  </si>
  <si>
    <t xml:space="preserve">PY50125</t>
  </si>
  <si>
    <t xml:space="preserve">PY50126</t>
  </si>
  <si>
    <t xml:space="preserve">PY50127</t>
  </si>
  <si>
    <t xml:space="preserve">PY50124</t>
  </si>
  <si>
    <t xml:space="preserve">PY50130</t>
  </si>
  <si>
    <t xml:space="preserve">PY50128</t>
  </si>
  <si>
    <t xml:space="preserve">PY50131</t>
  </si>
  <si>
    <t xml:space="preserve">PY50133</t>
  </si>
  <si>
    <t xml:space="preserve">PY50132</t>
  </si>
  <si>
    <t xml:space="preserve">PY50129</t>
  </si>
  <si>
    <t xml:space="preserve">PY50160</t>
  </si>
  <si>
    <t xml:space="preserve">PY50161</t>
  </si>
  <si>
    <t xml:space="preserve">PY50162</t>
  </si>
  <si>
    <t xml:space="preserve">PY50163</t>
  </si>
  <si>
    <t xml:space="preserve">PY50168</t>
  </si>
  <si>
    <t xml:space="preserve">PY50169</t>
  </si>
  <si>
    <t xml:space="preserve">PY50164</t>
  </si>
  <si>
    <t xml:space="preserve">PY50165</t>
  </si>
  <si>
    <t xml:space="preserve">PY50166</t>
  </si>
  <si>
    <t xml:space="preserve">PY50167</t>
  </si>
  <si>
    <t xml:space="preserve">PY50176</t>
  </si>
  <si>
    <t xml:space="preserve">PY50177</t>
  </si>
  <si>
    <t xml:space="preserve">PY50175</t>
  </si>
  <si>
    <t xml:space="preserve">PY50181</t>
  </si>
  <si>
    <t xml:space="preserve">PY50182</t>
  </si>
  <si>
    <t xml:space="preserve">PY50184</t>
  </si>
  <si>
    <t xml:space="preserve">PY50183</t>
  </si>
  <si>
    <t xml:space="preserve">PY50178</t>
  </si>
  <si>
    <t xml:space="preserve">PY50179</t>
  </si>
  <si>
    <t xml:space="preserve">PY50180</t>
  </si>
  <si>
    <t xml:space="preserve">PY50171</t>
  </si>
  <si>
    <t xml:space="preserve">PY50170</t>
  </si>
  <si>
    <t xml:space="preserve">PY50173</t>
  </si>
  <si>
    <t xml:space="preserve">PY50174</t>
  </si>
  <si>
    <t xml:space="preserve">PY50172</t>
  </si>
  <si>
    <t xml:space="preserve">GL10015</t>
  </si>
  <si>
    <t xml:space="preserve">PA00000</t>
  </si>
  <si>
    <t xml:space="preserve">GL00000</t>
  </si>
  <si>
    <t xml:space="preserve">RPPULLI</t>
  </si>
  <si>
    <t xml:space="preserve">RP00000</t>
  </si>
  <si>
    <t xml:space="preserve">GL09/10</t>
  </si>
  <si>
    <t xml:space="preserve">LECABLE</t>
  </si>
  <si>
    <t xml:space="preserve">PA10023</t>
  </si>
  <si>
    <t xml:space="preserve">PA10025</t>
  </si>
  <si>
    <t xml:space="preserve">PA10024</t>
  </si>
  <si>
    <t xml:space="preserve">LE50077</t>
  </si>
  <si>
    <t xml:space="preserve">LE50073</t>
  </si>
  <si>
    <t xml:space="preserve">LE50075</t>
  </si>
  <si>
    <t xml:space="preserve">LE50074</t>
  </si>
  <si>
    <t xml:space="preserve">LE50067</t>
  </si>
  <si>
    <t xml:space="preserve">LE50072</t>
  </si>
  <si>
    <t xml:space="preserve">LE50064</t>
  </si>
  <si>
    <t xml:space="preserve">LE50065</t>
  </si>
  <si>
    <t xml:space="preserve">LE50066</t>
  </si>
  <si>
    <t xml:space="preserve">LE50068</t>
  </si>
  <si>
    <t xml:space="preserve">GL10265</t>
  </si>
  <si>
    <t xml:space="preserve">GL10264</t>
  </si>
  <si>
    <t xml:space="preserve">GL10266</t>
  </si>
  <si>
    <t xml:space="preserve">GL10267</t>
  </si>
  <si>
    <t xml:space="preserve">GL10271</t>
  </si>
  <si>
    <t xml:space="preserve">GL10268</t>
  </si>
  <si>
    <t xml:space="preserve">GL10269</t>
  </si>
  <si>
    <t xml:space="preserve">GL10270</t>
  </si>
  <si>
    <t xml:space="preserve">GL10272</t>
  </si>
  <si>
    <t xml:space="preserve">GL10257</t>
  </si>
  <si>
    <t xml:space="preserve">GL10258</t>
  </si>
  <si>
    <t xml:space="preserve">GL10259</t>
  </si>
  <si>
    <t xml:space="preserve">GL10261</t>
  </si>
  <si>
    <t xml:space="preserve">GL10273</t>
  </si>
  <si>
    <t xml:space="preserve">GL10274</t>
  </si>
  <si>
    <t xml:space="preserve">LE50088</t>
  </si>
  <si>
    <t xml:space="preserve">LE50087</t>
  </si>
  <si>
    <t xml:space="preserve">LE50090</t>
  </si>
  <si>
    <t xml:space="preserve">LE50089</t>
  </si>
  <si>
    <t xml:space="preserve">LE50091</t>
  </si>
  <si>
    <t xml:space="preserve">LE50092</t>
  </si>
  <si>
    <t xml:space="preserve">LE50093</t>
  </si>
  <si>
    <t xml:space="preserve">LE50094</t>
  </si>
  <si>
    <t xml:space="preserve">GL10260</t>
  </si>
  <si>
    <t xml:space="preserve">LE50076</t>
  </si>
  <si>
    <t xml:space="preserve">LE50081</t>
  </si>
  <si>
    <t xml:space="preserve">LE50079</t>
  </si>
  <si>
    <t xml:space="preserve">LE50080</t>
  </si>
  <si>
    <t xml:space="preserve">LE50083</t>
  </si>
  <si>
    <t xml:space="preserve">LE50084</t>
  </si>
  <si>
    <t xml:space="preserve">LE50082</t>
  </si>
  <si>
    <t xml:space="preserve">LE01893</t>
  </si>
  <si>
    <t xml:space="preserve">LE50069</t>
  </si>
  <si>
    <t xml:space="preserve">LE50013</t>
  </si>
  <si>
    <t xml:space="preserve">LE50048</t>
  </si>
  <si>
    <t xml:space="preserve">LE50028</t>
  </si>
  <si>
    <t xml:space="preserve">LE50027</t>
  </si>
  <si>
    <t xml:space="preserve">LE50024</t>
  </si>
  <si>
    <t xml:space="preserve">LE50025</t>
  </si>
  <si>
    <t xml:space="preserve">LE50029</t>
  </si>
  <si>
    <t xml:space="preserve">LE50026</t>
  </si>
  <si>
    <t xml:space="preserve">LE50047</t>
  </si>
  <si>
    <t xml:space="preserve">LE50043</t>
  </si>
  <si>
    <t xml:space="preserve">LE50042</t>
  </si>
  <si>
    <t xml:space="preserve">LE50045</t>
  </si>
  <si>
    <t xml:space="preserve">LE50044</t>
  </si>
  <si>
    <t xml:space="preserve">PA10123</t>
  </si>
  <si>
    <t xml:space="preserve">PA10124</t>
  </si>
  <si>
    <t xml:space="preserve">LE50004</t>
  </si>
  <si>
    <t xml:space="preserve">LE50041</t>
  </si>
  <si>
    <t xml:space="preserve">LE50040</t>
  </si>
  <si>
    <t xml:space="preserve">LE01882</t>
  </si>
  <si>
    <t xml:space="preserve">PA10183</t>
  </si>
  <si>
    <t xml:space="preserve">LE50009</t>
  </si>
  <si>
    <t xml:space="preserve">RP30045</t>
  </si>
  <si>
    <t xml:space="preserve">RP18251</t>
  </si>
  <si>
    <t xml:space="preserve">GL10151</t>
  </si>
  <si>
    <t xml:space="preserve">GL10139</t>
  </si>
  <si>
    <t xml:space="preserve">GL10140</t>
  </si>
  <si>
    <t xml:space="preserve">GL10141</t>
  </si>
  <si>
    <t xml:space="preserve">GL10143</t>
  </si>
  <si>
    <t xml:space="preserve">GL10142</t>
  </si>
  <si>
    <t xml:space="preserve">GL10144</t>
  </si>
  <si>
    <t xml:space="preserve">MO01078</t>
  </si>
  <si>
    <t xml:space="preserve">MO00000</t>
  </si>
  <si>
    <t xml:space="preserve">MOFIBRE</t>
  </si>
  <si>
    <t xml:space="preserve">MOOIL0P</t>
  </si>
  <si>
    <t xml:space="preserve">MOOil0g</t>
  </si>
  <si>
    <t xml:space="preserve">MO01064</t>
  </si>
  <si>
    <t xml:space="preserve">MO01094</t>
  </si>
  <si>
    <t xml:space="preserve">MO01070</t>
  </si>
  <si>
    <t xml:space="preserve">MO01075</t>
  </si>
  <si>
    <t xml:space="preserve">MO01071</t>
  </si>
  <si>
    <t xml:space="preserve">MO01072</t>
  </si>
  <si>
    <t xml:space="preserve">MO01090</t>
  </si>
  <si>
    <t xml:space="preserve">MO01073</t>
  </si>
  <si>
    <t xml:space="preserve">MO01158</t>
  </si>
  <si>
    <t xml:space="preserve">MO01159</t>
  </si>
  <si>
    <t xml:space="preserve">MO01160</t>
  </si>
  <si>
    <t xml:space="preserve">MO01126</t>
  </si>
  <si>
    <t xml:space="preserve">MO01128</t>
  </si>
  <si>
    <t xml:space="preserve">MO01127</t>
  </si>
  <si>
    <t xml:space="preserve">MO01132</t>
  </si>
  <si>
    <t xml:space="preserve">MO01136</t>
  </si>
  <si>
    <t xml:space="preserve">MO01133</t>
  </si>
  <si>
    <t xml:space="preserve">MO01134</t>
  </si>
  <si>
    <t xml:space="preserve">MO01135</t>
  </si>
  <si>
    <t xml:space="preserve">MO01131</t>
  </si>
  <si>
    <t xml:space="preserve">MO01137</t>
  </si>
  <si>
    <t xml:space="preserve">MO01119</t>
  </si>
  <si>
    <t xml:space="preserve">MO01120</t>
  </si>
  <si>
    <t xml:space="preserve">MO01121</t>
  </si>
  <si>
    <t xml:space="preserve">MO01124</t>
  </si>
  <si>
    <t xml:space="preserve">MO01123</t>
  </si>
  <si>
    <t xml:space="preserve">MO01122</t>
  </si>
  <si>
    <t xml:space="preserve">MO01130</t>
  </si>
  <si>
    <t xml:space="preserve">MO01129</t>
  </si>
  <si>
    <t xml:space="preserve">MO01152</t>
  </si>
  <si>
    <t xml:space="preserve">MO01154</t>
  </si>
  <si>
    <t xml:space="preserve">MO01198</t>
  </si>
  <si>
    <t xml:space="preserve">MO01197</t>
  </si>
  <si>
    <t xml:space="preserve">MO01213</t>
  </si>
  <si>
    <t xml:space="preserve">MO01080</t>
  </si>
  <si>
    <t xml:space="preserve">MO01079</t>
  </si>
  <si>
    <t xml:space="preserve">MO01097</t>
  </si>
  <si>
    <t xml:space="preserve">MO01081</t>
  </si>
  <si>
    <t xml:space="preserve">MO01082</t>
  </si>
  <si>
    <t xml:space="preserve">MO01083</t>
  </si>
  <si>
    <t xml:space="preserve">MO01084</t>
  </si>
  <si>
    <t xml:space="preserve">MO01088</t>
  </si>
  <si>
    <t xml:space="preserve">MO01076</t>
  </si>
  <si>
    <t xml:space="preserve">MO01089</t>
  </si>
  <si>
    <t xml:space="preserve">MO01077</t>
  </si>
  <si>
    <t xml:space="preserve">MO01099</t>
  </si>
  <si>
    <t xml:space="preserve">MO01100</t>
  </si>
  <si>
    <t xml:space="preserve">MO01098</t>
  </si>
  <si>
    <t xml:space="preserve">MO01085</t>
  </si>
  <si>
    <t xml:space="preserve">MO01093</t>
  </si>
  <si>
    <t xml:space="preserve">MO01102</t>
  </si>
  <si>
    <t xml:space="preserve">MO01103</t>
  </si>
  <si>
    <t xml:space="preserve">MO01181</t>
  </si>
  <si>
    <t xml:space="preserve">MO01091</t>
  </si>
  <si>
    <t xml:space="preserve">MO01092</t>
  </si>
  <si>
    <t xml:space="preserve">MO01118</t>
  </si>
  <si>
    <t xml:space="preserve">MO01104</t>
  </si>
  <si>
    <t xml:space="preserve">MO01107</t>
  </si>
  <si>
    <t xml:space="preserve">MO01106</t>
  </si>
  <si>
    <t xml:space="preserve">MO01105</t>
  </si>
  <si>
    <t xml:space="preserve">MO01112</t>
  </si>
  <si>
    <t xml:space="preserve">MO01108</t>
  </si>
  <si>
    <t xml:space="preserve">MO01109</t>
  </si>
  <si>
    <t xml:space="preserve">MO01110</t>
  </si>
  <si>
    <t xml:space="preserve">MO01111</t>
  </si>
  <si>
    <t xml:space="preserve">MO01193</t>
  </si>
  <si>
    <t xml:space="preserve">MO01176</t>
  </si>
  <si>
    <t xml:space="preserve">MO01194</t>
  </si>
  <si>
    <t xml:space="preserve">MO01195</t>
  </si>
  <si>
    <t xml:space="preserve">MO01196</t>
  </si>
  <si>
    <t xml:space="preserve">MO01180</t>
  </si>
  <si>
    <t xml:space="preserve">MO01177</t>
  </si>
  <si>
    <t xml:space="preserve">MO01178</t>
  </si>
  <si>
    <t xml:space="preserve">MO01184</t>
  </si>
  <si>
    <t xml:space="preserve">MO01189</t>
  </si>
  <si>
    <t xml:space="preserve">MO01187</t>
  </si>
  <si>
    <t xml:space="preserve">MO01185</t>
  </si>
  <si>
    <t xml:space="preserve">MO01188</t>
  </si>
  <si>
    <t xml:space="preserve">MO01186</t>
  </si>
  <si>
    <t xml:space="preserve">GL10276</t>
  </si>
  <si>
    <t xml:space="preserve">GL10277</t>
  </si>
  <si>
    <t xml:space="preserve">GL10278</t>
  </si>
  <si>
    <t xml:space="preserve">MO01210</t>
  </si>
  <si>
    <t xml:space="preserve">MO01211</t>
  </si>
  <si>
    <t xml:space="preserve">MO01212</t>
  </si>
  <si>
    <t xml:space="preserve">MO01199</t>
  </si>
  <si>
    <t xml:space="preserve">MO01200</t>
  </si>
  <si>
    <t xml:space="preserve">MO01201</t>
  </si>
  <si>
    <t xml:space="preserve">MO01203</t>
  </si>
  <si>
    <t xml:space="preserve">MO01202</t>
  </si>
  <si>
    <t xml:space="preserve">GLWIMAX</t>
  </si>
  <si>
    <t xml:space="preserve">FF00000</t>
  </si>
  <si>
    <t xml:space="preserve">Unknown Pit</t>
  </si>
  <si>
    <t xml:space="preserve">GLFIBRE</t>
  </si>
  <si>
    <t xml:space="preserve">GL10014</t>
  </si>
  <si>
    <t xml:space="preserve">GL10016</t>
  </si>
  <si>
    <t xml:space="preserve">GL10026</t>
  </si>
  <si>
    <t xml:space="preserve">GL10024</t>
  </si>
  <si>
    <t xml:space="preserve">GL10023</t>
  </si>
  <si>
    <t xml:space="preserve">GL10025</t>
  </si>
  <si>
    <t xml:space="preserve">GL10027</t>
  </si>
  <si>
    <t xml:space="preserve">GL10028</t>
  </si>
  <si>
    <t xml:space="preserve">GL10029</t>
  </si>
  <si>
    <t xml:space="preserve">GL10030</t>
  </si>
  <si>
    <t xml:space="preserve">GL10022</t>
  </si>
  <si>
    <t xml:space="preserve">GL10036</t>
  </si>
  <si>
    <t xml:space="preserve">GL10017</t>
  </si>
  <si>
    <t xml:space="preserve">GL10018</t>
  </si>
  <si>
    <t xml:space="preserve">GL10019</t>
  </si>
  <si>
    <t xml:space="preserve">GL10020</t>
  </si>
  <si>
    <t xml:space="preserve">GL10049</t>
  </si>
  <si>
    <t xml:space="preserve">GL10046</t>
  </si>
  <si>
    <t xml:space="preserve">GL10045</t>
  </si>
  <si>
    <t xml:space="preserve">GL10300</t>
  </si>
  <si>
    <t xml:space="preserve">GL10301</t>
  </si>
  <si>
    <t xml:space="preserve">GL10047</t>
  </si>
  <si>
    <t xml:space="preserve">GL10021</t>
  </si>
  <si>
    <t xml:space="preserve">GL10053</t>
  </si>
  <si>
    <t xml:space="preserve">GL10054</t>
  </si>
  <si>
    <t xml:space="preserve">GL10055</t>
  </si>
  <si>
    <t xml:space="preserve">GL10058</t>
  </si>
  <si>
    <t xml:space="preserve">GL10059</t>
  </si>
  <si>
    <t xml:space="preserve">GL10060</t>
  </si>
  <si>
    <t xml:space="preserve">GL10061</t>
  </si>
  <si>
    <t xml:space="preserve">GL10062</t>
  </si>
  <si>
    <t xml:space="preserve">GL10063</t>
  </si>
  <si>
    <t xml:space="preserve">GL10065</t>
  </si>
  <si>
    <t xml:space="preserve">GL10064</t>
  </si>
  <si>
    <t xml:space="preserve">GL10070</t>
  </si>
  <si>
    <t xml:space="preserve">GL10073</t>
  </si>
  <si>
    <t xml:space="preserve">GL10056</t>
  </si>
  <si>
    <t xml:space="preserve">GL10076</t>
  </si>
  <si>
    <t xml:space="preserve">GL10086</t>
  </si>
  <si>
    <t xml:space="preserve">GL10057</t>
  </si>
  <si>
    <t xml:space="preserve">GL10071</t>
  </si>
  <si>
    <t xml:space="preserve">GL10069</t>
  </si>
  <si>
    <t xml:space="preserve">GL10072</t>
  </si>
  <si>
    <t xml:space="preserve">GL10074</t>
  </si>
  <si>
    <t xml:space="preserve">GL10077</t>
  </si>
  <si>
    <t xml:space="preserve">GL10078</t>
  </si>
  <si>
    <t xml:space="preserve">GL10079</t>
  </si>
  <si>
    <t xml:space="preserve">GL10075</t>
  </si>
  <si>
    <t xml:space="preserve">GL10081</t>
  </si>
  <si>
    <t xml:space="preserve">GL10082</t>
  </si>
  <si>
    <t xml:space="preserve">GL10085</t>
  </si>
  <si>
    <t xml:space="preserve">GL10080</t>
  </si>
  <si>
    <t xml:space="preserve">GL10083</t>
  </si>
  <si>
    <t xml:space="preserve">GL10084</t>
  </si>
  <si>
    <t xml:space="preserve">GL10088</t>
  </si>
  <si>
    <t xml:space="preserve">GL10091</t>
  </si>
  <si>
    <t xml:space="preserve">GL10092</t>
  </si>
  <si>
    <t xml:space="preserve">GL10093</t>
  </si>
  <si>
    <t xml:space="preserve">GL10090</t>
  </si>
  <si>
    <t xml:space="preserve">GL10089</t>
  </si>
  <si>
    <t xml:space="preserve">GL10094</t>
  </si>
  <si>
    <t xml:space="preserve">GL10095</t>
  </si>
  <si>
    <t xml:space="preserve">GL10103</t>
  </si>
  <si>
    <t xml:space="preserve">GL10104</t>
  </si>
  <si>
    <t xml:space="preserve">GL10096</t>
  </si>
  <si>
    <t xml:space="preserve">GL10171</t>
  </si>
  <si>
    <t xml:space="preserve">GL10097</t>
  </si>
  <si>
    <t xml:space="preserve">GL10172</t>
  </si>
  <si>
    <t xml:space="preserve">GL10174</t>
  </si>
  <si>
    <t xml:space="preserve">GL10179</t>
  </si>
  <si>
    <t xml:space="preserve">GL10185</t>
  </si>
  <si>
    <t xml:space="preserve">GL02835</t>
  </si>
  <si>
    <t xml:space="preserve">GL10037</t>
  </si>
  <si>
    <t xml:space="preserve">GL10040</t>
  </si>
  <si>
    <t xml:space="preserve">GL10039</t>
  </si>
  <si>
    <t xml:space="preserve">GL10038</t>
  </si>
  <si>
    <t xml:space="preserve">GL10035</t>
  </si>
  <si>
    <t xml:space="preserve">GL10034</t>
  </si>
  <si>
    <t xml:space="preserve">GL10043</t>
  </si>
  <si>
    <t xml:space="preserve">GL10044</t>
  </si>
  <si>
    <t xml:space="preserve">GL10041</t>
  </si>
  <si>
    <t xml:space="preserve">GL10042</t>
  </si>
  <si>
    <t xml:space="preserve">GL10048</t>
  </si>
  <si>
    <t xml:space="preserve">FF22075</t>
  </si>
  <si>
    <t xml:space="preserve">MO01000</t>
  </si>
  <si>
    <t xml:space="preserve">FF22076</t>
  </si>
  <si>
    <t xml:space="preserve">MO01001</t>
  </si>
  <si>
    <t xml:space="preserve">MO01002</t>
  </si>
  <si>
    <t xml:space="preserve">MO01014</t>
  </si>
  <si>
    <t xml:space="preserve">MO01053</t>
  </si>
  <si>
    <t xml:space="preserve">MO01054</t>
  </si>
  <si>
    <t xml:space="preserve">MO01059</t>
  </si>
  <si>
    <t xml:space="preserve">MO01069</t>
  </si>
  <si>
    <t xml:space="preserve">MO01068</t>
  </si>
  <si>
    <t xml:space="preserve">MO01067</t>
  </si>
  <si>
    <t xml:space="preserve">GL10210</t>
  </si>
  <si>
    <t xml:space="preserve">GL10212</t>
  </si>
  <si>
    <t xml:space="preserve">GL10213</t>
  </si>
  <si>
    <t xml:space="preserve">GL10216</t>
  </si>
  <si>
    <t xml:space="preserve">GL10217</t>
  </si>
  <si>
    <t xml:space="preserve">GL10214</t>
  </si>
  <si>
    <t xml:space="preserve">GL10221</t>
  </si>
  <si>
    <t xml:space="preserve">GL10219</t>
  </si>
  <si>
    <t xml:space="preserve">GL10218</t>
  </si>
  <si>
    <t xml:space="preserve">GL10223</t>
  </si>
  <si>
    <t xml:space="preserve">GL10226</t>
  </si>
  <si>
    <t xml:space="preserve">GL10222</t>
  </si>
  <si>
    <t xml:space="preserve">GL10227</t>
  </si>
  <si>
    <t xml:space="preserve">GL10225</t>
  </si>
  <si>
    <t xml:space="preserve">GL10228</t>
  </si>
  <si>
    <t xml:space="preserve">MO01065</t>
  </si>
  <si>
    <t xml:space="preserve">GL10237</t>
  </si>
  <si>
    <t xml:space="preserve">GL10238</t>
  </si>
  <si>
    <t xml:space="preserve">MO01066</t>
  </si>
  <si>
    <t xml:space="preserve">GL10235</t>
  </si>
  <si>
    <t xml:space="preserve">GL10236</t>
  </si>
  <si>
    <t xml:space="preserve">GL10239</t>
  </si>
  <si>
    <t xml:space="preserve">GL10240</t>
  </si>
  <si>
    <t xml:space="preserve">GL10180</t>
  </si>
  <si>
    <t xml:space="preserve">GL10173</t>
  </si>
  <si>
    <t xml:space="preserve">GL10175</t>
  </si>
  <si>
    <t xml:space="preserve">GL10176</t>
  </si>
  <si>
    <t xml:space="preserve">GL10177</t>
  </si>
  <si>
    <t xml:space="preserve">GL10178</t>
  </si>
  <si>
    <t xml:space="preserve">GL10181</t>
  </si>
  <si>
    <t xml:space="preserve">GL10186</t>
  </si>
  <si>
    <t xml:space="preserve">GL10182</t>
  </si>
  <si>
    <t xml:space="preserve">GL10183</t>
  </si>
  <si>
    <t xml:space="preserve">GL10184</t>
  </si>
  <si>
    <t xml:space="preserve">GL10200</t>
  </si>
  <si>
    <t xml:space="preserve">GL10201</t>
  </si>
  <si>
    <t xml:space="preserve">GL10202</t>
  </si>
  <si>
    <t xml:space="preserve">GL10208</t>
  </si>
  <si>
    <t xml:space="preserve">GL10209</t>
  </si>
  <si>
    <t xml:space="preserve">GL10211</t>
  </si>
  <si>
    <t xml:space="preserve">GL10215</t>
  </si>
  <si>
    <t xml:space="preserve">GL10220</t>
  </si>
  <si>
    <t xml:space="preserve">GL10224</t>
  </si>
  <si>
    <t xml:space="preserve">SY54176</t>
  </si>
  <si>
    <t xml:space="preserve">MO01018</t>
  </si>
  <si>
    <t xml:space="preserve">MO01147</t>
  </si>
  <si>
    <t xml:space="preserve">MO01167</t>
  </si>
  <si>
    <t xml:space="preserve">MO01149</t>
  </si>
  <si>
    <t xml:space="preserve">MO01150</t>
  </si>
  <si>
    <t xml:space="preserve">MO01170</t>
  </si>
  <si>
    <t xml:space="preserve">MO01169</t>
  </si>
  <si>
    <t xml:space="preserve">MO01168</t>
  </si>
  <si>
    <t xml:space="preserve">MO01144</t>
  </si>
  <si>
    <t xml:space="preserve">MO01145</t>
  </si>
  <si>
    <t xml:space="preserve">MO01146</t>
  </si>
  <si>
    <t xml:space="preserve">MO01148</t>
  </si>
  <si>
    <t xml:space="preserve">MO01166</t>
  </si>
  <si>
    <t xml:space="preserve">MO01141</t>
  </si>
  <si>
    <t xml:space="preserve">MO01142</t>
  </si>
  <si>
    <t xml:space="preserve">MO01151</t>
  </si>
  <si>
    <t xml:space="preserve">MO01143</t>
  </si>
  <si>
    <t xml:space="preserve">MO01156</t>
  </si>
  <si>
    <t xml:space="preserve">MO01157</t>
  </si>
  <si>
    <t xml:space="preserve">MO01153</t>
  </si>
  <si>
    <t xml:space="preserve">MO01155</t>
  </si>
  <si>
    <t xml:space="preserve">MO01216</t>
  </si>
  <si>
    <t xml:space="preserve">MO01215</t>
  </si>
  <si>
    <t xml:space="preserve">AJ00000</t>
  </si>
  <si>
    <t xml:space="preserve">AK00000</t>
  </si>
  <si>
    <t xml:space="preserve">AK000NR</t>
  </si>
  <si>
    <t xml:space="preserve">AK60579</t>
  </si>
  <si>
    <t xml:space="preserve">AK60576</t>
  </si>
  <si>
    <t xml:space="preserve">AK60575</t>
  </si>
  <si>
    <t xml:space="preserve">AK60574</t>
  </si>
  <si>
    <t xml:space="preserve">AK60572</t>
  </si>
  <si>
    <t xml:space="preserve">AK60567</t>
  </si>
  <si>
    <t xml:space="preserve">AK60562</t>
  </si>
  <si>
    <t xml:space="preserve">AK60557</t>
  </si>
  <si>
    <t xml:space="preserve">AK60561</t>
  </si>
  <si>
    <t xml:space="preserve">AK60560</t>
  </si>
  <si>
    <t xml:space="preserve">AK60556</t>
  </si>
  <si>
    <t xml:space="preserve">AK60555</t>
  </si>
  <si>
    <t xml:space="preserve">AK60559</t>
  </si>
  <si>
    <t xml:space="preserve">AK60558</t>
  </si>
  <si>
    <t xml:space="preserve">AK60554</t>
  </si>
  <si>
    <t xml:space="preserve">AK60552</t>
  </si>
  <si>
    <t xml:space="preserve">AK60551</t>
  </si>
  <si>
    <t xml:space="preserve">AK60543</t>
  </si>
  <si>
    <t xml:space="preserve">AK60542</t>
  </si>
  <si>
    <t xml:space="preserve">AK60541</t>
  </si>
  <si>
    <t xml:space="preserve">AK60550</t>
  </si>
  <si>
    <t xml:space="preserve">AK60549</t>
  </si>
  <si>
    <t xml:space="preserve">AK60548</t>
  </si>
  <si>
    <t xml:space="preserve">AK60536</t>
  </si>
  <si>
    <t xml:space="preserve">AK60535</t>
  </si>
  <si>
    <t xml:space="preserve">AK60534</t>
  </si>
  <si>
    <t xml:space="preserve">AK60533</t>
  </si>
  <si>
    <t xml:space="preserve">AK60547</t>
  </si>
  <si>
    <t xml:space="preserve">AK60546</t>
  </si>
  <si>
    <t xml:space="preserve">AK60545</t>
  </si>
  <si>
    <t xml:space="preserve">AK60523</t>
  </si>
  <si>
    <t xml:space="preserve">AK60522</t>
  </si>
  <si>
    <t xml:space="preserve">AK60521</t>
  </si>
  <si>
    <t xml:space="preserve">AK60531</t>
  </si>
  <si>
    <t xml:space="preserve">AK60530</t>
  </si>
  <si>
    <t xml:space="preserve">AK60529</t>
  </si>
  <si>
    <t xml:space="preserve">AK60528</t>
  </si>
  <si>
    <t xml:space="preserve">AK60526</t>
  </si>
  <si>
    <t xml:space="preserve">AK60519</t>
  </si>
  <si>
    <t xml:space="preserve">AK60527</t>
  </si>
  <si>
    <t xml:space="preserve">AK60525</t>
  </si>
  <si>
    <t xml:space="preserve">AK60517</t>
  </si>
  <si>
    <t xml:space="preserve">AK60518</t>
  </si>
  <si>
    <t xml:space="preserve">AK60511</t>
  </si>
  <si>
    <t xml:space="preserve">AK60585</t>
  </si>
  <si>
    <t xml:space="preserve">PE62300000</t>
  </si>
  <si>
    <t xml:space="preserve">PE004/5</t>
  </si>
  <si>
    <t xml:space="preserve">PE63400000</t>
  </si>
  <si>
    <t xml:space="preserve">PE63300000</t>
  </si>
  <si>
    <t xml:space="preserve">PE63200000</t>
  </si>
  <si>
    <t xml:space="preserve">PA10195</t>
  </si>
  <si>
    <t xml:space="preserve">PA10194</t>
  </si>
  <si>
    <t xml:space="preserve">PA10049</t>
  </si>
  <si>
    <t xml:space="preserve">PA10051</t>
  </si>
  <si>
    <t xml:space="preserve">PA10052</t>
  </si>
  <si>
    <t xml:space="preserve">PA10053</t>
  </si>
  <si>
    <t xml:space="preserve">PA10054</t>
  </si>
  <si>
    <t xml:space="preserve">PA10055</t>
  </si>
  <si>
    <t xml:space="preserve">PA10056</t>
  </si>
  <si>
    <t xml:space="preserve">PA10050</t>
  </si>
  <si>
    <t xml:space="preserve">PA10904</t>
  </si>
  <si>
    <t xml:space="preserve">PA10100</t>
  </si>
  <si>
    <t xml:space="preserve">RP30004</t>
  </si>
  <si>
    <t xml:space="preserve">PA10905</t>
  </si>
  <si>
    <t xml:space="preserve">PA10058</t>
  </si>
  <si>
    <t xml:space="preserve">PA10059</t>
  </si>
  <si>
    <t xml:space="preserve">PA10060</t>
  </si>
  <si>
    <t xml:space="preserve">PA10718</t>
  </si>
  <si>
    <t xml:space="preserve">PA10717</t>
  </si>
  <si>
    <t xml:space="preserve">PA10063</t>
  </si>
  <si>
    <t xml:space="preserve">PA10062</t>
  </si>
  <si>
    <t xml:space="preserve">PA10066</t>
  </si>
  <si>
    <t xml:space="preserve">PA10067</t>
  </si>
  <si>
    <t xml:space="preserve">PA10061</t>
  </si>
  <si>
    <t xml:space="preserve">PA10065</t>
  </si>
  <si>
    <t xml:space="preserve">PA10064</t>
  </si>
  <si>
    <t xml:space="preserve">PA10068</t>
  </si>
  <si>
    <t xml:space="preserve">PA10069</t>
  </si>
  <si>
    <t xml:space="preserve">PA10855</t>
  </si>
  <si>
    <t xml:space="preserve">PA10081</t>
  </si>
  <si>
    <t xml:space="preserve">RP30005</t>
  </si>
  <si>
    <t xml:space="preserve">RP30006</t>
  </si>
  <si>
    <t xml:space="preserve">PA10030</t>
  </si>
  <si>
    <t xml:space="preserve">PA10033</t>
  </si>
  <si>
    <t xml:space="preserve">PA10031</t>
  </si>
  <si>
    <t xml:space="preserve">PA10032</t>
  </si>
  <si>
    <t xml:space="preserve">SU00000</t>
  </si>
  <si>
    <t xml:space="preserve">EN00000</t>
  </si>
  <si>
    <t xml:space="preserve">BA00000</t>
  </si>
  <si>
    <t xml:space="preserve">ENFIBRE</t>
  </si>
  <si>
    <t xml:space="preserve">ENDTS/F</t>
  </si>
  <si>
    <t xml:space="preserve">HF00000</t>
  </si>
  <si>
    <t xml:space="preserve">JV00000</t>
  </si>
  <si>
    <t xml:space="preserve">IV00000</t>
  </si>
  <si>
    <t xml:space="preserve">HT00000</t>
  </si>
  <si>
    <t xml:space="preserve">IT00000</t>
  </si>
  <si>
    <t xml:space="preserve">IUFIBRE</t>
  </si>
  <si>
    <t xml:space="preserve">HU00000</t>
  </si>
  <si>
    <t xml:space="preserve">HV00000</t>
  </si>
  <si>
    <t xml:space="preserve">SW00000</t>
  </si>
  <si>
    <t xml:space="preserve">HW00000</t>
  </si>
  <si>
    <t xml:space="preserve">MG00000</t>
  </si>
  <si>
    <t xml:space="preserve">CH00000</t>
  </si>
  <si>
    <t xml:space="preserve">JU70321</t>
  </si>
  <si>
    <t xml:space="preserve">JU70320</t>
  </si>
  <si>
    <t xml:space="preserve">JU75002</t>
  </si>
  <si>
    <t xml:space="preserve">JU70322</t>
  </si>
  <si>
    <t xml:space="preserve">JU70325</t>
  </si>
  <si>
    <t xml:space="preserve">JU70324</t>
  </si>
  <si>
    <t xml:space="preserve">JU70326</t>
  </si>
  <si>
    <t xml:space="preserve">JU75001</t>
  </si>
  <si>
    <t xml:space="preserve">JV10358</t>
  </si>
  <si>
    <t xml:space="preserve">JV10357</t>
  </si>
  <si>
    <t xml:space="preserve">JV48002</t>
  </si>
  <si>
    <t xml:space="preserve">JV48001</t>
  </si>
  <si>
    <t xml:space="preserve">JV40084</t>
  </si>
  <si>
    <t xml:space="preserve">IU11344</t>
  </si>
  <si>
    <t xml:space="preserve">IU11343</t>
  </si>
  <si>
    <t xml:space="preserve">IU40025</t>
  </si>
  <si>
    <t xml:space="preserve">IU40026</t>
  </si>
  <si>
    <t xml:space="preserve">HU60017</t>
  </si>
  <si>
    <t xml:space="preserve">HU60039</t>
  </si>
  <si>
    <t xml:space="preserve">HU60037</t>
  </si>
  <si>
    <t xml:space="preserve">HU60038</t>
  </si>
  <si>
    <t xml:space="preserve">HV60198</t>
  </si>
  <si>
    <t xml:space="preserve">HV60199</t>
  </si>
  <si>
    <t xml:space="preserve">IV46000</t>
  </si>
  <si>
    <t xml:space="preserve">SW60042</t>
  </si>
  <si>
    <t xml:space="preserve">SW60048</t>
  </si>
  <si>
    <t xml:space="preserve">SW50032</t>
  </si>
  <si>
    <t xml:space="preserve">SW86000</t>
  </si>
  <si>
    <t xml:space="preserve">HV90117</t>
  </si>
  <si>
    <t xml:space="preserve">HV90116</t>
  </si>
  <si>
    <t xml:space="preserve">AH00000</t>
  </si>
  <si>
    <t xml:space="preserve">AH50026</t>
  </si>
  <si>
    <t xml:space="preserve">AH50025</t>
  </si>
  <si>
    <t xml:space="preserve">AH50027</t>
  </si>
  <si>
    <t xml:space="preserve">BU00000</t>
  </si>
  <si>
    <t xml:space="preserve">TO00000</t>
  </si>
  <si>
    <t xml:space="preserve">VP00000</t>
  </si>
  <si>
    <t xml:space="preserve">WH00000</t>
  </si>
  <si>
    <t xml:space="preserve">BUPIT07</t>
  </si>
  <si>
    <t xml:space="preserve">WY00000</t>
  </si>
  <si>
    <t xml:space="preserve">TE00000</t>
  </si>
  <si>
    <t xml:space="preserve">OU00000</t>
  </si>
  <si>
    <t xml:space="preserve">GO00000</t>
  </si>
  <si>
    <t xml:space="preserve">AV00000</t>
  </si>
  <si>
    <t xml:space="preserve">WL00000</t>
  </si>
  <si>
    <t xml:space="preserve">WW00000</t>
  </si>
  <si>
    <t xml:space="preserve">GOFIBRE</t>
  </si>
  <si>
    <t xml:space="preserve">VPDTS/F</t>
  </si>
  <si>
    <t xml:space="preserve">BUDTS/F</t>
  </si>
  <si>
    <t xml:space="preserve">OUDTS/F</t>
  </si>
  <si>
    <t xml:space="preserve">OUFIBRE</t>
  </si>
  <si>
    <t xml:space="preserve">WLFIBRE</t>
  </si>
  <si>
    <t xml:space="preserve">WWFIBRE</t>
  </si>
  <si>
    <t xml:space="preserve">WWDTS/F</t>
  </si>
  <si>
    <t xml:space="preserve">BU20002</t>
  </si>
  <si>
    <t xml:space="preserve">BU20001</t>
  </si>
  <si>
    <t xml:space="preserve">BU50073</t>
  </si>
  <si>
    <t xml:space="preserve">BU50072</t>
  </si>
  <si>
    <t xml:space="preserve">TO20001</t>
  </si>
  <si>
    <t xml:space="preserve">TO20002</t>
  </si>
  <si>
    <t xml:space="preserve">TO20004</t>
  </si>
  <si>
    <t xml:space="preserve">TO20005</t>
  </si>
  <si>
    <t xml:space="preserve">TO20006</t>
  </si>
  <si>
    <t xml:space="preserve">TO20003</t>
  </si>
  <si>
    <t xml:space="preserve">TO20000</t>
  </si>
  <si>
    <t xml:space="preserve">WY10006</t>
  </si>
  <si>
    <t xml:space="preserve">WY10001</t>
  </si>
  <si>
    <t xml:space="preserve">WY10002</t>
  </si>
  <si>
    <t xml:space="preserve">WY10003</t>
  </si>
  <si>
    <t xml:space="preserve">WY10004</t>
  </si>
  <si>
    <t xml:space="preserve">WY10005</t>
  </si>
  <si>
    <t xml:space="preserve">BV20002</t>
  </si>
  <si>
    <t xml:space="preserve">BV20004</t>
  </si>
  <si>
    <t xml:space="preserve">BV20001</t>
  </si>
  <si>
    <t xml:space="preserve">BV20003</t>
  </si>
  <si>
    <t xml:space="preserve">BV05535</t>
  </si>
  <si>
    <t xml:space="preserve">BV05534</t>
  </si>
  <si>
    <t xml:space="preserve">BV05537</t>
  </si>
  <si>
    <t xml:space="preserve">BV05536</t>
  </si>
  <si>
    <t xml:space="preserve">BV05538</t>
  </si>
  <si>
    <t xml:space="preserve">BV05539</t>
  </si>
  <si>
    <t xml:space="preserve">BV05532</t>
  </si>
  <si>
    <t xml:space="preserve">BV05533</t>
  </si>
  <si>
    <t xml:space="preserve">BV05531</t>
  </si>
  <si>
    <t xml:space="preserve">BV05529</t>
  </si>
  <si>
    <t xml:space="preserve">BV05530</t>
  </si>
  <si>
    <t xml:space="preserve">BV05528</t>
  </si>
  <si>
    <t xml:space="preserve">BV05527</t>
  </si>
  <si>
    <t xml:space="preserve">BV05526</t>
  </si>
  <si>
    <t xml:space="preserve">BV05525</t>
  </si>
  <si>
    <t xml:space="preserve">BV05524</t>
  </si>
  <si>
    <t xml:space="preserve">BV05523</t>
  </si>
  <si>
    <t xml:space="preserve">BV05522</t>
  </si>
  <si>
    <t xml:space="preserve">BV05521</t>
  </si>
  <si>
    <t xml:space="preserve">BV05520</t>
  </si>
  <si>
    <t xml:space="preserve">BV05519</t>
  </si>
  <si>
    <t xml:space="preserve">BV05518</t>
  </si>
  <si>
    <t xml:space="preserve">BV05517</t>
  </si>
  <si>
    <t xml:space="preserve">BV05516</t>
  </si>
  <si>
    <t xml:space="preserve">BV05515</t>
  </si>
  <si>
    <t xml:space="preserve">BV05514</t>
  </si>
  <si>
    <t xml:space="preserve">BV05513</t>
  </si>
  <si>
    <t xml:space="preserve">BV05512</t>
  </si>
  <si>
    <t xml:space="preserve">BV05511</t>
  </si>
  <si>
    <t xml:space="preserve">BV05509</t>
  </si>
  <si>
    <t xml:space="preserve">TE20000</t>
  </si>
  <si>
    <t xml:space="preserve">TE20001</t>
  </si>
  <si>
    <t xml:space="preserve">TE20002</t>
  </si>
  <si>
    <t xml:space="preserve">TE20003</t>
  </si>
  <si>
    <t xml:space="preserve">TE20004</t>
  </si>
  <si>
    <t xml:space="preserve">TE20006</t>
  </si>
  <si>
    <t xml:space="preserve">TE20007</t>
  </si>
  <si>
    <t xml:space="preserve">TE20005</t>
  </si>
  <si>
    <t xml:space="preserve">TE20009</t>
  </si>
  <si>
    <t xml:space="preserve">TE20008</t>
  </si>
  <si>
    <t xml:space="preserve">TE20010</t>
  </si>
  <si>
    <t xml:space="preserve">TE20011</t>
  </si>
  <si>
    <t xml:space="preserve">TE20012</t>
  </si>
  <si>
    <t xml:space="preserve">TE20014</t>
  </si>
  <si>
    <t xml:space="preserve">TE20013</t>
  </si>
  <si>
    <t xml:space="preserve">TE20015</t>
  </si>
  <si>
    <t xml:space="preserve">TE20107</t>
  </si>
  <si>
    <t xml:space="preserve">TE20016</t>
  </si>
  <si>
    <t xml:space="preserve">TE20017</t>
  </si>
  <si>
    <t xml:space="preserve">TE20018</t>
  </si>
  <si>
    <t xml:space="preserve">TE20019</t>
  </si>
  <si>
    <t xml:space="preserve">TE20020</t>
  </si>
  <si>
    <t xml:space="preserve">TE20108</t>
  </si>
  <si>
    <t xml:space="preserve">TE20021</t>
  </si>
  <si>
    <t xml:space="preserve">TE20030</t>
  </si>
  <si>
    <t xml:space="preserve">TE20023</t>
  </si>
  <si>
    <t xml:space="preserve">TE20027</t>
  </si>
  <si>
    <t xml:space="preserve">TE20024</t>
  </si>
  <si>
    <t xml:space="preserve">TE20022</t>
  </si>
  <si>
    <t xml:space="preserve">TE20026</t>
  </si>
  <si>
    <t xml:space="preserve">TE20025</t>
  </si>
  <si>
    <t xml:space="preserve">TE20032</t>
  </si>
  <si>
    <t xml:space="preserve">TE20034</t>
  </si>
  <si>
    <t xml:space="preserve">TE20033</t>
  </si>
  <si>
    <t xml:space="preserve">TE20029</t>
  </si>
  <si>
    <t xml:space="preserve">TE20028</t>
  </si>
  <si>
    <t xml:space="preserve">TE20031</t>
  </si>
  <si>
    <t xml:space="preserve">TE20066</t>
  </si>
  <si>
    <t xml:space="preserve">TE20073</t>
  </si>
  <si>
    <t xml:space="preserve">TE20094</t>
  </si>
  <si>
    <t xml:space="preserve">TE20093</t>
  </si>
  <si>
    <t xml:space="preserve">TE20095</t>
  </si>
  <si>
    <t xml:space="preserve">TE20100</t>
  </si>
  <si>
    <t xml:space="preserve">TE20096</t>
  </si>
  <si>
    <t xml:space="preserve">TE20098</t>
  </si>
  <si>
    <t xml:space="preserve">TE20097</t>
  </si>
  <si>
    <t xml:space="preserve">TE20101</t>
  </si>
  <si>
    <t xml:space="preserve">TE20102</t>
  </si>
  <si>
    <t xml:space="preserve">TE20106</t>
  </si>
  <si>
    <t xml:space="preserve">TE20054</t>
  </si>
  <si>
    <t xml:space="preserve">TE20055</t>
  </si>
  <si>
    <t xml:space="preserve">TE20043</t>
  </si>
  <si>
    <t xml:space="preserve">TE20047</t>
  </si>
  <si>
    <t xml:space="preserve">TE20045</t>
  </si>
  <si>
    <t xml:space="preserve">TE20050</t>
  </si>
  <si>
    <t xml:space="preserve">TE20053</t>
  </si>
  <si>
    <t xml:space="preserve">TE20049</t>
  </si>
  <si>
    <t xml:space="preserve">TE20048</t>
  </si>
  <si>
    <t xml:space="preserve">TE20059</t>
  </si>
  <si>
    <t xml:space="preserve">TE20057</t>
  </si>
  <si>
    <t xml:space="preserve">TE20061</t>
  </si>
  <si>
    <t xml:space="preserve">TE20064</t>
  </si>
  <si>
    <t xml:space="preserve">TE20063</t>
  </si>
  <si>
    <t xml:space="preserve">TE20072</t>
  </si>
  <si>
    <t xml:space="preserve">TE20068</t>
  </si>
  <si>
    <t xml:space="preserve">TE20069</t>
  </si>
  <si>
    <t xml:space="preserve">TE20071</t>
  </si>
  <si>
    <t xml:space="preserve">TE20065</t>
  </si>
  <si>
    <t xml:space="preserve">TE20067</t>
  </si>
  <si>
    <t xml:space="preserve">TE20070</t>
  </si>
  <si>
    <t xml:space="preserve">TE20051</t>
  </si>
  <si>
    <t xml:space="preserve">TE20052</t>
  </si>
  <si>
    <t xml:space="preserve">TE20060</t>
  </si>
  <si>
    <t xml:space="preserve">TE20058</t>
  </si>
  <si>
    <t xml:space="preserve">TE20056</t>
  </si>
  <si>
    <t xml:space="preserve">TE20062</t>
  </si>
  <si>
    <t xml:space="preserve">TE20035</t>
  </si>
  <si>
    <t xml:space="preserve">TE20038</t>
  </si>
  <si>
    <t xml:space="preserve">TE20037</t>
  </si>
  <si>
    <t xml:space="preserve">TE20105</t>
  </si>
  <si>
    <t xml:space="preserve">TE20036</t>
  </si>
  <si>
    <t xml:space="preserve">TE20040</t>
  </si>
  <si>
    <t xml:space="preserve">TE20039</t>
  </si>
  <si>
    <t xml:space="preserve">TE20042</t>
  </si>
  <si>
    <t xml:space="preserve">TE20041</t>
  </si>
  <si>
    <t xml:space="preserve">TE20044</t>
  </si>
  <si>
    <t xml:space="preserve">TE20046</t>
  </si>
  <si>
    <t xml:space="preserve">TE20084</t>
  </si>
  <si>
    <t xml:space="preserve">TE20082</t>
  </si>
  <si>
    <t xml:space="preserve">TE20083</t>
  </si>
  <si>
    <t xml:space="preserve">TE20086</t>
  </si>
  <si>
    <t xml:space="preserve">TE20076</t>
  </si>
  <si>
    <t xml:space="preserve">TE20074</t>
  </si>
  <si>
    <t xml:space="preserve">TE20075</t>
  </si>
  <si>
    <t xml:space="preserve">TE20078</t>
  </si>
  <si>
    <t xml:space="preserve">TE20077</t>
  </si>
  <si>
    <t xml:space="preserve">TE20079</t>
  </si>
  <si>
    <t xml:space="preserve">TE20080</t>
  </si>
  <si>
    <t xml:space="preserve">TE20088</t>
  </si>
  <si>
    <t xml:space="preserve">TE20087</t>
  </si>
  <si>
    <t xml:space="preserve">TE20081</t>
  </si>
  <si>
    <t xml:space="preserve">TE20085</t>
  </si>
  <si>
    <t xml:space="preserve">TE20103</t>
  </si>
  <si>
    <t xml:space="preserve">TE20091</t>
  </si>
  <si>
    <t xml:space="preserve">TE20090</t>
  </si>
  <si>
    <t xml:space="preserve">TE20099</t>
  </si>
  <si>
    <t xml:space="preserve">TE20092</t>
  </si>
  <si>
    <t xml:space="preserve">TE20089</t>
  </si>
  <si>
    <t xml:space="preserve">TE20104</t>
  </si>
  <si>
    <t xml:space="preserve">BV05573</t>
  </si>
  <si>
    <t xml:space="preserve">BV05574</t>
  </si>
  <si>
    <t xml:space="preserve">BV20007</t>
  </si>
  <si>
    <t xml:space="preserve">BV20008</t>
  </si>
  <si>
    <t xml:space="preserve">BV20009</t>
  </si>
  <si>
    <t xml:space="preserve">BV20010</t>
  </si>
  <si>
    <t xml:space="preserve">BV20006</t>
  </si>
  <si>
    <t xml:space="preserve">OU02753</t>
  </si>
  <si>
    <t xml:space="preserve">OU02752</t>
  </si>
  <si>
    <t xml:space="preserve">OU02754</t>
  </si>
  <si>
    <t xml:space="preserve">OU02755</t>
  </si>
  <si>
    <t xml:space="preserve">OU10002</t>
  </si>
  <si>
    <t xml:space="preserve">OU10001</t>
  </si>
  <si>
    <t xml:space="preserve">BV20005</t>
  </si>
  <si>
    <t xml:space="preserve">BV20000</t>
  </si>
  <si>
    <t xml:space="preserve">GO30002</t>
  </si>
  <si>
    <t xml:space="preserve">GO10783</t>
  </si>
  <si>
    <t xml:space="preserve">GO10785</t>
  </si>
  <si>
    <t xml:space="preserve">GO10784</t>
  </si>
  <si>
    <t xml:space="preserve">GO10782</t>
  </si>
  <si>
    <t xml:space="preserve">GO10780</t>
  </si>
  <si>
    <t xml:space="preserve">GO10779</t>
  </si>
  <si>
    <t xml:space="preserve">GO30015</t>
  </si>
  <si>
    <t xml:space="preserve">GO30016</t>
  </si>
  <si>
    <t xml:space="preserve">GO30019</t>
  </si>
  <si>
    <t xml:space="preserve">GO30020</t>
  </si>
  <si>
    <t xml:space="preserve">GO30003</t>
  </si>
  <si>
    <t xml:space="preserve">GO10781</t>
  </si>
  <si>
    <t xml:space="preserve">GO10549</t>
  </si>
  <si>
    <t xml:space="preserve">GO30071</t>
  </si>
  <si>
    <t xml:space="preserve">GO30070</t>
  </si>
  <si>
    <t xml:space="preserve">GO30069</t>
  </si>
  <si>
    <t xml:space="preserve">GO30018</t>
  </si>
  <si>
    <t xml:space="preserve">GO30073</t>
  </si>
  <si>
    <t xml:space="preserve">GO30074</t>
  </si>
  <si>
    <t xml:space="preserve">GO30004</t>
  </si>
  <si>
    <t xml:space="preserve">GO30034</t>
  </si>
  <si>
    <t xml:space="preserve">GO30050</t>
  </si>
  <si>
    <t xml:space="preserve">GO30064</t>
  </si>
  <si>
    <t xml:space="preserve">GO30063</t>
  </si>
  <si>
    <t xml:space="preserve">GO30051</t>
  </si>
  <si>
    <t xml:space="preserve">GO30052</t>
  </si>
  <si>
    <t xml:space="preserve">GO30049</t>
  </si>
  <si>
    <t xml:space="preserve">GO30021</t>
  </si>
  <si>
    <t xml:space="preserve">GO30012</t>
  </si>
  <si>
    <t xml:space="preserve">GO30006</t>
  </si>
  <si>
    <t xml:space="preserve">GO30072</t>
  </si>
  <si>
    <t xml:space="preserve">GO30007</t>
  </si>
  <si>
    <t xml:space="preserve">GO30009</t>
  </si>
  <si>
    <t xml:space="preserve">GO30014</t>
  </si>
  <si>
    <t xml:space="preserve">GO30013</t>
  </si>
  <si>
    <t xml:space="preserve">GO30005</t>
  </si>
  <si>
    <t xml:space="preserve">GO30011</t>
  </si>
  <si>
    <t xml:space="preserve">GO30008</t>
  </si>
  <si>
    <t xml:space="preserve">GO30017</t>
  </si>
  <si>
    <t xml:space="preserve">GO30040</t>
  </si>
  <si>
    <t xml:space="preserve">GO30038</t>
  </si>
  <si>
    <t xml:space="preserve">GO30039</t>
  </si>
  <si>
    <t xml:space="preserve">GO30010</t>
  </si>
  <si>
    <t xml:space="preserve">GO30060</t>
  </si>
  <si>
    <t xml:space="preserve">GO30041</t>
  </si>
  <si>
    <t xml:space="preserve">GO30042</t>
  </si>
  <si>
    <t xml:space="preserve">GO30066</t>
  </si>
  <si>
    <t xml:space="preserve">GO30035</t>
  </si>
  <si>
    <t xml:space="preserve">GO30065</t>
  </si>
  <si>
    <t xml:space="preserve">GO30061</t>
  </si>
  <si>
    <t xml:space="preserve">GO30067</t>
  </si>
  <si>
    <t xml:space="preserve">GO30062</t>
  </si>
  <si>
    <t xml:space="preserve">GO10507</t>
  </si>
  <si>
    <t xml:space="preserve">GO30027</t>
  </si>
  <si>
    <t xml:space="preserve">GO30054</t>
  </si>
  <si>
    <t xml:space="preserve">GO30053</t>
  </si>
  <si>
    <t xml:space="preserve">GO30047</t>
  </si>
  <si>
    <t xml:space="preserve">GO30043</t>
  </si>
  <si>
    <t xml:space="preserve">GO30046</t>
  </si>
  <si>
    <t xml:space="preserve">GO30044</t>
  </si>
  <si>
    <t xml:space="preserve">GO30045</t>
  </si>
  <si>
    <t xml:space="preserve">GO30048</t>
  </si>
  <si>
    <t xml:space="preserve">GO30058</t>
  </si>
  <si>
    <t xml:space="preserve">GO30055</t>
  </si>
  <si>
    <t xml:space="preserve">GO30056</t>
  </si>
  <si>
    <t xml:space="preserve">GO30036</t>
  </si>
  <si>
    <t xml:space="preserve">GO30059</t>
  </si>
  <si>
    <t xml:space="preserve">GO30028</t>
  </si>
  <si>
    <t xml:space="preserve">GO30026</t>
  </si>
  <si>
    <t xml:space="preserve">GO30029</t>
  </si>
  <si>
    <t xml:space="preserve">GO30030</t>
  </si>
  <si>
    <t xml:space="preserve">GO30031</t>
  </si>
  <si>
    <t xml:space="preserve">GO30033</t>
  </si>
  <si>
    <t xml:space="preserve">GO30032</t>
  </si>
  <si>
    <t xml:space="preserve">WL20002</t>
  </si>
  <si>
    <t xml:space="preserve">WL20004</t>
  </si>
  <si>
    <t xml:space="preserve">WL20001</t>
  </si>
  <si>
    <t xml:space="preserve">WL20000</t>
  </si>
  <si>
    <t xml:space="preserve">WL20006</t>
  </si>
  <si>
    <t xml:space="preserve">WL20005</t>
  </si>
  <si>
    <t xml:space="preserve">WL20014</t>
  </si>
  <si>
    <t xml:space="preserve">WL20011</t>
  </si>
  <si>
    <t xml:space="preserve">WL20010</t>
  </si>
  <si>
    <t xml:space="preserve">WL20009</t>
  </si>
  <si>
    <t xml:space="preserve">WL20007</t>
  </si>
  <si>
    <t xml:space="preserve">WL20013</t>
  </si>
  <si>
    <t xml:space="preserve">WL20015</t>
  </si>
  <si>
    <t xml:space="preserve">WL20008</t>
  </si>
  <si>
    <t xml:space="preserve">WL20016</t>
  </si>
  <si>
    <t xml:space="preserve">WL20012</t>
  </si>
  <si>
    <t xml:space="preserve">GO30057</t>
  </si>
  <si>
    <t xml:space="preserve">WW10001</t>
  </si>
  <si>
    <t xml:space="preserve">WW10000</t>
  </si>
  <si>
    <t xml:space="preserve">WL05655</t>
  </si>
  <si>
    <t xml:space="preserve">WL20018</t>
  </si>
  <si>
    <t xml:space="preserve">WL04786</t>
  </si>
  <si>
    <t xml:space="preserve">WL04785</t>
  </si>
  <si>
    <t xml:space="preserve">WL20024</t>
  </si>
  <si>
    <t xml:space="preserve">WL20025</t>
  </si>
  <si>
    <t xml:space="preserve">WL20023</t>
  </si>
  <si>
    <t xml:space="preserve">WL20021</t>
  </si>
  <si>
    <t xml:space="preserve">WL20022</t>
  </si>
  <si>
    <t xml:space="preserve">WL20036</t>
  </si>
  <si>
    <t xml:space="preserve">WL20034</t>
  </si>
  <si>
    <t xml:space="preserve">WL20035</t>
  </si>
  <si>
    <t xml:space="preserve">WL20026</t>
  </si>
  <si>
    <t xml:space="preserve">WL20033</t>
  </si>
  <si>
    <t xml:space="preserve">WL20027</t>
  </si>
  <si>
    <t xml:space="preserve">WL20028</t>
  </si>
  <si>
    <t xml:space="preserve">WL20029</t>
  </si>
  <si>
    <t xml:space="preserve">WL20032</t>
  </si>
  <si>
    <t xml:space="preserve">WL20030</t>
  </si>
  <si>
    <t xml:space="preserve">WL20031</t>
  </si>
  <si>
    <t xml:space="preserve">WL20038</t>
  </si>
  <si>
    <t xml:space="preserve">WL20037</t>
  </si>
  <si>
    <t xml:space="preserve">WL20020</t>
  </si>
  <si>
    <t xml:space="preserve">WL20017</t>
  </si>
  <si>
    <t xml:space="preserve">AV20000</t>
  </si>
  <si>
    <t xml:space="preserve">AV20001</t>
  </si>
  <si>
    <t xml:space="preserve">WW10021</t>
  </si>
  <si>
    <t xml:space="preserve">WW10022</t>
  </si>
  <si>
    <t xml:space="preserve">WW10023</t>
  </si>
  <si>
    <t xml:space="preserve">CA20001</t>
  </si>
  <si>
    <t xml:space="preserve">CA20000</t>
  </si>
  <si>
    <t xml:space="preserve">CA20003</t>
  </si>
  <si>
    <t xml:space="preserve">GO30022</t>
  </si>
  <si>
    <t xml:space="preserve">GO30023</t>
  </si>
  <si>
    <t xml:space="preserve">GO30024</t>
  </si>
  <si>
    <t xml:space="preserve">CA20002</t>
  </si>
  <si>
    <t xml:space="preserve">GO30001</t>
  </si>
  <si>
    <t xml:space="preserve">GO30000</t>
  </si>
  <si>
    <t xml:space="preserve">GO10631</t>
  </si>
  <si>
    <t xml:space="preserve">GO10673</t>
  </si>
  <si>
    <t xml:space="preserve">GO30025</t>
  </si>
  <si>
    <t xml:space="preserve">GO10629</t>
  </si>
  <si>
    <t xml:space="preserve">GO10630</t>
  </si>
  <si>
    <t xml:space="preserve">WW10270</t>
  </si>
  <si>
    <t xml:space="preserve">WW10007</t>
  </si>
  <si>
    <t xml:space="preserve">WW10008</t>
  </si>
  <si>
    <t xml:space="preserve">WW10019</t>
  </si>
  <si>
    <t xml:space="preserve">WW10003</t>
  </si>
  <si>
    <t xml:space="preserve">WW10020</t>
  </si>
  <si>
    <t xml:space="preserve">WW10010</t>
  </si>
  <si>
    <t xml:space="preserve">WW10011</t>
  </si>
  <si>
    <t xml:space="preserve">WW10009</t>
  </si>
  <si>
    <t xml:space="preserve">WW10013</t>
  </si>
  <si>
    <t xml:space="preserve">WW10012</t>
  </si>
  <si>
    <t xml:space="preserve">WW10014</t>
  </si>
  <si>
    <t xml:space="preserve">WW10035</t>
  </si>
  <si>
    <t xml:space="preserve">WW10027</t>
  </si>
  <si>
    <t xml:space="preserve">WW10026</t>
  </si>
  <si>
    <t xml:space="preserve">WW10032</t>
  </si>
  <si>
    <t xml:space="preserve">WW10034</t>
  </si>
  <si>
    <t xml:space="preserve">WW10036</t>
  </si>
  <si>
    <t xml:space="preserve">WW10018</t>
  </si>
  <si>
    <t xml:space="preserve">WW10016</t>
  </si>
  <si>
    <t xml:space="preserve">WW10017</t>
  </si>
  <si>
    <t xml:space="preserve">WW10005</t>
  </si>
  <si>
    <t xml:space="preserve">WW10004</t>
  </si>
  <si>
    <t xml:space="preserve">WW10002</t>
  </si>
  <si>
    <t xml:space="preserve">WW10025</t>
  </si>
  <si>
    <t xml:space="preserve">WW10031</t>
  </si>
  <si>
    <t xml:space="preserve">WW10030</t>
  </si>
  <si>
    <t xml:space="preserve">WW10024</t>
  </si>
  <si>
    <t xml:space="preserve">WW10033</t>
  </si>
  <si>
    <t xml:space="preserve">WW10029</t>
  </si>
  <si>
    <t xml:space="preserve">WW10028</t>
  </si>
  <si>
    <t xml:space="preserve">WW10271</t>
  </si>
  <si>
    <t xml:space="preserve">BB20009</t>
  </si>
  <si>
    <t xml:space="preserve">BB20010</t>
  </si>
  <si>
    <t xml:space="preserve">BB20011</t>
  </si>
  <si>
    <t xml:space="preserve">BB20012</t>
  </si>
  <si>
    <t xml:space="preserve">BB20013</t>
  </si>
  <si>
    <t xml:space="preserve">BB20039</t>
  </si>
  <si>
    <t xml:space="preserve">BB20040</t>
  </si>
  <si>
    <t xml:space="preserve">BB20041</t>
  </si>
  <si>
    <t xml:space="preserve">BB20007</t>
  </si>
  <si>
    <t xml:space="preserve">BB20008</t>
  </si>
  <si>
    <t xml:space="preserve">BB20006</t>
  </si>
  <si>
    <t xml:space="preserve">BB20042</t>
  </si>
  <si>
    <t xml:space="preserve">BB20025</t>
  </si>
  <si>
    <t xml:space="preserve">BB20018</t>
  </si>
  <si>
    <t xml:space="preserve">BB20024</t>
  </si>
  <si>
    <t xml:space="preserve">BB20000</t>
  </si>
  <si>
    <t xml:space="preserve">BB20002</t>
  </si>
  <si>
    <t xml:space="preserve">BB20017</t>
  </si>
  <si>
    <t xml:space="preserve">BB20014</t>
  </si>
  <si>
    <t xml:space="preserve">BB20016</t>
  </si>
  <si>
    <t xml:space="preserve">BB20015</t>
  </si>
  <si>
    <t xml:space="preserve">BB20036</t>
  </si>
  <si>
    <t xml:space="preserve">BB20038</t>
  </si>
  <si>
    <t xml:space="preserve">BB20037</t>
  </si>
  <si>
    <t xml:space="preserve">BB20023</t>
  </si>
  <si>
    <t xml:space="preserve">BB20054</t>
  </si>
  <si>
    <t xml:space="preserve">BB20035</t>
  </si>
  <si>
    <t xml:space="preserve">BB20034</t>
  </si>
  <si>
    <t xml:space="preserve">BB20033</t>
  </si>
  <si>
    <t xml:space="preserve">BB20043</t>
  </si>
  <si>
    <t xml:space="preserve">BB20053</t>
  </si>
  <si>
    <t xml:space="preserve">BB20052</t>
  </si>
  <si>
    <t xml:space="preserve">BB20051</t>
  </si>
  <si>
    <t xml:space="preserve">BB20005</t>
  </si>
  <si>
    <t xml:space="preserve">BB20047</t>
  </si>
  <si>
    <t xml:space="preserve">BB20001</t>
  </si>
  <si>
    <t xml:space="preserve">BB20046</t>
  </si>
  <si>
    <t xml:space="preserve">BB20003</t>
  </si>
  <si>
    <t xml:space="preserve">BB20044</t>
  </si>
  <si>
    <t xml:space="preserve">BB20045</t>
  </si>
  <si>
    <t xml:space="preserve">BB20004</t>
  </si>
  <si>
    <t xml:space="preserve">BB20049</t>
  </si>
  <si>
    <t xml:space="preserve">BB20048</t>
  </si>
  <si>
    <t xml:space="preserve">BB20050</t>
  </si>
  <si>
    <t xml:space="preserve">BB20055</t>
  </si>
  <si>
    <t xml:space="preserve">BB20029</t>
  </si>
  <si>
    <t xml:space="preserve">BB20028</t>
  </si>
  <si>
    <t xml:space="preserve">BB20022</t>
  </si>
  <si>
    <t xml:space="preserve">BB20021</t>
  </si>
  <si>
    <t xml:space="preserve">BB20059</t>
  </si>
  <si>
    <t xml:space="preserve">BB20060</t>
  </si>
  <si>
    <t xml:space="preserve">BB20026</t>
  </si>
  <si>
    <t xml:space="preserve">BB20027</t>
  </si>
  <si>
    <t xml:space="preserve">BB20058</t>
  </si>
  <si>
    <t xml:space="preserve">BB20057</t>
  </si>
  <si>
    <t xml:space="preserve">BB20056</t>
  </si>
  <si>
    <t xml:space="preserve">BB20063</t>
  </si>
  <si>
    <t xml:space="preserve">BB20061</t>
  </si>
  <si>
    <t xml:space="preserve">BB20020</t>
  </si>
  <si>
    <t xml:space="preserve">BB20019</t>
  </si>
  <si>
    <t xml:space="preserve">BB20032</t>
  </si>
  <si>
    <t xml:space="preserve">BB20031</t>
  </si>
  <si>
    <t xml:space="preserve">BB20030</t>
  </si>
  <si>
    <t xml:space="preserve">BB20067</t>
  </si>
  <si>
    <t xml:space="preserve">BB20066</t>
  </si>
  <si>
    <t xml:space="preserve">BB20065</t>
  </si>
  <si>
    <t xml:space="preserve">BB20064</t>
  </si>
  <si>
    <t xml:space="preserve">BB20062</t>
  </si>
  <si>
    <t xml:space="preserve">FQ00000</t>
  </si>
  <si>
    <t xml:space="preserve">FR00000</t>
  </si>
  <si>
    <t xml:space="preserve">FS00000</t>
  </si>
  <si>
    <t xml:space="preserve">GS00000</t>
  </si>
  <si>
    <t xml:space="preserve">HS00000</t>
  </si>
  <si>
    <t xml:space="preserve">HSPIT10</t>
  </si>
  <si>
    <t xml:space="preserve">HS0PIT9</t>
  </si>
  <si>
    <t xml:space="preserve">HS0PIT6</t>
  </si>
  <si>
    <t xml:space="preserve">FR20089</t>
  </si>
  <si>
    <t xml:space="preserve">HS40171</t>
  </si>
  <si>
    <t xml:space="preserve">HS40170</t>
  </si>
  <si>
    <t xml:space="preserve">HS40172</t>
  </si>
  <si>
    <t xml:space="preserve">ER84000</t>
  </si>
  <si>
    <t xml:space="preserve">ER84001</t>
  </si>
  <si>
    <t xml:space="preserve">MT00000</t>
  </si>
  <si>
    <t xml:space="preserve">DP00000</t>
  </si>
  <si>
    <t xml:space="preserve">SI00000</t>
  </si>
  <si>
    <t xml:space="preserve">MD60014</t>
  </si>
  <si>
    <t xml:space="preserve">MT00001</t>
  </si>
  <si>
    <t xml:space="preserve">MT00002</t>
  </si>
  <si>
    <t xml:space="preserve">MT30041</t>
  </si>
  <si>
    <t xml:space="preserve">SI63000</t>
  </si>
  <si>
    <t xml:space="preserve">RP000NR</t>
  </si>
  <si>
    <t xml:space="preserve">JB00000</t>
  </si>
  <si>
    <t xml:space="preserve">RP21661</t>
  </si>
  <si>
    <t xml:space="preserve">RP30053</t>
  </si>
  <si>
    <t xml:space="preserve">RP30054</t>
  </si>
  <si>
    <t xml:space="preserve">RP30003</t>
  </si>
  <si>
    <t xml:space="preserve">RP21621</t>
  </si>
  <si>
    <t xml:space="preserve">RP30007</t>
  </si>
  <si>
    <t xml:space="preserve">RP30011</t>
  </si>
  <si>
    <t xml:space="preserve">RP30012</t>
  </si>
  <si>
    <t xml:space="preserve">RP30013</t>
  </si>
  <si>
    <t xml:space="preserve">RP30009</t>
  </si>
  <si>
    <t xml:space="preserve">RP30010</t>
  </si>
  <si>
    <t xml:space="preserve">RP30008</t>
  </si>
  <si>
    <t xml:space="preserve">SYFIBRE</t>
  </si>
  <si>
    <t xml:space="preserve">RPWIMAX</t>
  </si>
  <si>
    <t xml:space="preserve">LE008/9</t>
  </si>
  <si>
    <t xml:space="preserve">PY50099</t>
  </si>
  <si>
    <t xml:space="preserve">PY00768</t>
  </si>
  <si>
    <t xml:space="preserve">PY50101</t>
  </si>
  <si>
    <t xml:space="preserve">PY50098</t>
  </si>
  <si>
    <t xml:space="preserve">GL10304</t>
  </si>
  <si>
    <t xml:space="preserve">GL10004</t>
  </si>
  <si>
    <t xml:space="preserve">GL10007</t>
  </si>
  <si>
    <t xml:space="preserve">PY02136</t>
  </si>
  <si>
    <t xml:space="preserve">PY50100</t>
  </si>
  <si>
    <t xml:space="preserve">PY02138</t>
  </si>
  <si>
    <t xml:space="preserve">PY50095</t>
  </si>
  <si>
    <t xml:space="preserve">PY50096</t>
  </si>
  <si>
    <t xml:space="preserve">PY50097</t>
  </si>
  <si>
    <t xml:space="preserve">GL10002</t>
  </si>
  <si>
    <t xml:space="preserve">GL10000</t>
  </si>
  <si>
    <t xml:space="preserve">GL10001</t>
  </si>
  <si>
    <t xml:space="preserve">GL02847</t>
  </si>
  <si>
    <t xml:space="preserve">PY50086</t>
  </si>
  <si>
    <t xml:space="preserve">PY50087</t>
  </si>
  <si>
    <t xml:space="preserve">PY50093</t>
  </si>
  <si>
    <t xml:space="preserve">PY00587</t>
  </si>
  <si>
    <t xml:space="preserve">PY00589</t>
  </si>
  <si>
    <t xml:space="preserve">PY00588</t>
  </si>
  <si>
    <t xml:space="preserve">PY50089</t>
  </si>
  <si>
    <t xml:space="preserve">PY50088</t>
  </si>
  <si>
    <t xml:space="preserve">PY50090</t>
  </si>
  <si>
    <t xml:space="preserve">PY50092</t>
  </si>
  <si>
    <t xml:space="preserve">PY50091</t>
  </si>
  <si>
    <t xml:space="preserve">PY50094</t>
  </si>
  <si>
    <t xml:space="preserve">GL02848</t>
  </si>
  <si>
    <t xml:space="preserve">PY02137</t>
  </si>
  <si>
    <t xml:space="preserve">EP01448</t>
  </si>
  <si>
    <t xml:space="preserve">EP38050</t>
  </si>
  <si>
    <t xml:space="preserve">GL10003</t>
  </si>
  <si>
    <t xml:space="preserve">GL02838</t>
  </si>
  <si>
    <t xml:space="preserve">PA10731</t>
  </si>
  <si>
    <t xml:space="preserve">PA10730</t>
  </si>
  <si>
    <t xml:space="preserve">PA10733</t>
  </si>
  <si>
    <t xml:space="preserve">PA10732</t>
  </si>
  <si>
    <t xml:space="preserve">PA10725</t>
  </si>
  <si>
    <t xml:space="preserve">PA10726</t>
  </si>
  <si>
    <t xml:space="preserve">GL10006</t>
  </si>
  <si>
    <t xml:space="preserve">GL10005</t>
  </si>
  <si>
    <t xml:space="preserve">GL10297</t>
  </si>
  <si>
    <t xml:space="preserve">GL10298</t>
  </si>
  <si>
    <t xml:space="preserve">GL10294</t>
  </si>
  <si>
    <t xml:space="preserve">GL10292</t>
  </si>
  <si>
    <t xml:space="preserve">GL10293</t>
  </si>
  <si>
    <t xml:space="preserve">GL10295</t>
  </si>
  <si>
    <t xml:space="preserve">GL10296</t>
  </si>
  <si>
    <t xml:space="preserve">GL10299</t>
  </si>
  <si>
    <t xml:space="preserve">GL10013</t>
  </si>
  <si>
    <t xml:space="preserve">GL02839</t>
  </si>
  <si>
    <t xml:space="preserve">GL02836</t>
  </si>
  <si>
    <t xml:space="preserve">GL02837</t>
  </si>
  <si>
    <t xml:space="preserve">GL10012</t>
  </si>
  <si>
    <t xml:space="preserve">GL10011</t>
  </si>
  <si>
    <t xml:space="preserve">GL10010</t>
  </si>
  <si>
    <t xml:space="preserve">GL10286</t>
  </si>
  <si>
    <t xml:space="preserve">GL10285</t>
  </si>
  <si>
    <t xml:space="preserve">GL10287</t>
  </si>
  <si>
    <t xml:space="preserve">GL10288</t>
  </si>
  <si>
    <t xml:space="preserve">GL10289</t>
  </si>
  <si>
    <t xml:space="preserve">GL10290</t>
  </si>
  <si>
    <t xml:space="preserve">GL10291</t>
  </si>
  <si>
    <t xml:space="preserve">GL10136</t>
  </si>
  <si>
    <t xml:space="preserve">GL10134</t>
  </si>
  <si>
    <t xml:space="preserve">GL10135</t>
  </si>
  <si>
    <t xml:space="preserve">GL10133</t>
  </si>
  <si>
    <t xml:space="preserve">PA10766</t>
  </si>
  <si>
    <t xml:space="preserve">PA10000</t>
  </si>
  <si>
    <t xml:space="preserve">PA10001</t>
  </si>
  <si>
    <t xml:space="preserve">PA10768</t>
  </si>
  <si>
    <t xml:space="preserve">PA10767</t>
  </si>
  <si>
    <t xml:space="preserve">PA10902</t>
  </si>
  <si>
    <t xml:space="preserve">FA00000</t>
  </si>
  <si>
    <t xml:space="preserve">EH00000</t>
  </si>
  <si>
    <t xml:space="preserve">EH15002</t>
  </si>
  <si>
    <t xml:space="preserve">EH15003</t>
  </si>
  <si>
    <t xml:space="preserve">EH15000</t>
  </si>
  <si>
    <t xml:space="preserve">EH15001</t>
  </si>
  <si>
    <t xml:space="preserve">PE40001</t>
  </si>
  <si>
    <t xml:space="preserve">PE40000</t>
  </si>
  <si>
    <t xml:space="preserve">EH15005</t>
  </si>
  <si>
    <t xml:space="preserve">EH15004</t>
  </si>
  <si>
    <t xml:space="preserve">EH15006</t>
  </si>
  <si>
    <t xml:space="preserve">EH15007</t>
  </si>
  <si>
    <t xml:space="preserve">EH15008</t>
  </si>
  <si>
    <t xml:space="preserve">PB00000</t>
  </si>
  <si>
    <t xml:space="preserve">MV00000</t>
  </si>
  <si>
    <t xml:space="preserve">FFFIBRE</t>
  </si>
  <si>
    <t xml:space="preserve">TH00000</t>
  </si>
  <si>
    <t xml:space="preserve">TH002/3</t>
  </si>
  <si>
    <t xml:space="preserve">FF001/1</t>
  </si>
  <si>
    <t xml:space="preserve">FF005/6</t>
  </si>
  <si>
    <t xml:space="preserve">FF006/7</t>
  </si>
  <si>
    <t xml:space="preserve">FFunset</t>
  </si>
  <si>
    <t xml:space="preserve">NH00000</t>
  </si>
  <si>
    <t xml:space="preserve">PB20000</t>
  </si>
  <si>
    <t xml:space="preserve">PB20001</t>
  </si>
  <si>
    <t xml:space="preserve">MV40000</t>
  </si>
  <si>
    <t xml:space="preserve">MV40009</t>
  </si>
  <si>
    <t xml:space="preserve">PB20006</t>
  </si>
  <si>
    <t xml:space="preserve">PB20009</t>
  </si>
  <si>
    <t xml:space="preserve">PB20007</t>
  </si>
  <si>
    <t xml:space="preserve">PB20008</t>
  </si>
  <si>
    <t xml:space="preserve">PB20010</t>
  </si>
  <si>
    <t xml:space="preserve">MV40005</t>
  </si>
  <si>
    <t xml:space="preserve">MV40006</t>
  </si>
  <si>
    <t xml:space="preserve">MV40025</t>
  </si>
  <si>
    <t xml:space="preserve">MV40026</t>
  </si>
  <si>
    <t xml:space="preserve">MV40015</t>
  </si>
  <si>
    <t xml:space="preserve">MV40014</t>
  </si>
  <si>
    <t xml:space="preserve">MV40013</t>
  </si>
  <si>
    <t xml:space="preserve">MV40019</t>
  </si>
  <si>
    <t xml:space="preserve">MV40018</t>
  </si>
  <si>
    <t xml:space="preserve">MV40017</t>
  </si>
  <si>
    <t xml:space="preserve">MV40016</t>
  </si>
  <si>
    <t xml:space="preserve">TH40000</t>
  </si>
  <si>
    <t xml:space="preserve">TH40001</t>
  </si>
  <si>
    <t xml:space="preserve">TH40003</t>
  </si>
  <si>
    <t xml:space="preserve">TH00112</t>
  </si>
  <si>
    <t xml:space="preserve">MV40027</t>
  </si>
  <si>
    <t xml:space="preserve">MV40024</t>
  </si>
  <si>
    <t xml:space="preserve">MV00223</t>
  </si>
  <si>
    <t xml:space="preserve">MV00227</t>
  </si>
  <si>
    <t xml:space="preserve">MV00226</t>
  </si>
  <si>
    <t xml:space="preserve">MV00225</t>
  </si>
  <si>
    <t xml:space="preserve">MV00224</t>
  </si>
  <si>
    <t xml:space="preserve">MV40020</t>
  </si>
  <si>
    <t xml:space="preserve">MV40021</t>
  </si>
  <si>
    <t xml:space="preserve">TH40005</t>
  </si>
  <si>
    <t xml:space="preserve">TH40004</t>
  </si>
  <si>
    <t xml:space="preserve">PY02053</t>
  </si>
  <si>
    <t xml:space="preserve">PY02057</t>
  </si>
  <si>
    <t xml:space="preserve">PY50017</t>
  </si>
  <si>
    <t xml:space="preserve">FF22106</t>
  </si>
  <si>
    <t xml:space="preserve">FF22088</t>
  </si>
  <si>
    <t xml:space="preserve">FF22089</t>
  </si>
  <si>
    <t xml:space="preserve">FF22090</t>
  </si>
  <si>
    <t xml:space="preserve">FF22078</t>
  </si>
  <si>
    <t xml:space="preserve">FF22091</t>
  </si>
  <si>
    <t xml:space="preserve">FF22092</t>
  </si>
  <si>
    <t xml:space="preserve">FF22097</t>
  </si>
  <si>
    <t xml:space="preserve">FF22096</t>
  </si>
  <si>
    <t xml:space="preserve">FF22093</t>
  </si>
  <si>
    <t xml:space="preserve">FF22094</t>
  </si>
  <si>
    <t xml:space="preserve">FF22086</t>
  </si>
  <si>
    <t xml:space="preserve">FF22087</t>
  </si>
  <si>
    <t xml:space="preserve">FF22099</t>
  </si>
  <si>
    <t xml:space="preserve">MV40023</t>
  </si>
  <si>
    <t xml:space="preserve">LR30002</t>
  </si>
  <si>
    <t xml:space="preserve">LR30003</t>
  </si>
  <si>
    <t xml:space="preserve">LR30000</t>
  </si>
  <si>
    <t xml:space="preserve">LR30001</t>
  </si>
  <si>
    <t xml:space="preserve">LR30005</t>
  </si>
  <si>
    <t xml:space="preserve">FF22024</t>
  </si>
  <si>
    <t xml:space="preserve">FF22023</t>
  </si>
  <si>
    <t xml:space="preserve">FF22022</t>
  </si>
  <si>
    <t xml:space="preserve">FF22025</t>
  </si>
  <si>
    <t xml:space="preserve">FF22058</t>
  </si>
  <si>
    <t xml:space="preserve">FF22060</t>
  </si>
  <si>
    <t xml:space="preserve">FF22059</t>
  </si>
  <si>
    <t xml:space="preserve">FF22016</t>
  </si>
  <si>
    <t xml:space="preserve">FF01742</t>
  </si>
  <si>
    <t xml:space="preserve">FF01733</t>
  </si>
  <si>
    <t xml:space="preserve">FF01734</t>
  </si>
  <si>
    <t xml:space="preserve">FF22074</t>
  </si>
  <si>
    <t xml:space="preserve">LR30004</t>
  </si>
  <si>
    <t xml:space="preserve">FF22038</t>
  </si>
  <si>
    <t xml:space="preserve">FF22043</t>
  </si>
  <si>
    <t xml:space="preserve">FF22042</t>
  </si>
  <si>
    <t xml:space="preserve">FF22045</t>
  </si>
  <si>
    <t xml:space="preserve">FF22044</t>
  </si>
  <si>
    <t xml:space="preserve">FF22063</t>
  </si>
  <si>
    <t xml:space="preserve">FF22047</t>
  </si>
  <si>
    <t xml:space="preserve">FF22049</t>
  </si>
  <si>
    <t xml:space="preserve">FF22066</t>
  </si>
  <si>
    <t xml:space="preserve">FF22065</t>
  </si>
  <si>
    <t xml:space="preserve">FF22052</t>
  </si>
  <si>
    <t xml:space="preserve">FF22053</t>
  </si>
  <si>
    <t xml:space="preserve">FF22057</t>
  </si>
  <si>
    <t xml:space="preserve">FF22062</t>
  </si>
  <si>
    <t xml:space="preserve">FF22061</t>
  </si>
  <si>
    <t xml:space="preserve">FF22064</t>
  </si>
  <si>
    <t xml:space="preserve">FF22070</t>
  </si>
  <si>
    <t xml:space="preserve">FF22073</t>
  </si>
  <si>
    <t xml:space="preserve">FF22051</t>
  </si>
  <si>
    <t xml:space="preserve">FF22046</t>
  </si>
  <si>
    <t xml:space="preserve">FF22048</t>
  </si>
  <si>
    <t xml:space="preserve">FF22055</t>
  </si>
  <si>
    <t xml:space="preserve">FF22054</t>
  </si>
  <si>
    <t xml:space="preserve">FF22050</t>
  </si>
  <si>
    <t xml:space="preserve">FF22056</t>
  </si>
  <si>
    <t xml:space="preserve">FF22069</t>
  </si>
  <si>
    <t xml:space="preserve">FF22072</t>
  </si>
  <si>
    <t xml:space="preserve">FF22068</t>
  </si>
  <si>
    <t xml:space="preserve">FF22105</t>
  </si>
  <si>
    <t xml:space="preserve">FF22041</t>
  </si>
  <si>
    <t xml:space="preserve">FF02875</t>
  </si>
  <si>
    <t xml:space="preserve">FF22040</t>
  </si>
  <si>
    <t xml:space="preserve">FF22039</t>
  </si>
  <si>
    <t xml:space="preserve">MO01026</t>
  </si>
  <si>
    <t xml:space="preserve">MO01034</t>
  </si>
  <si>
    <t xml:space="preserve">MO02421</t>
  </si>
  <si>
    <t xml:space="preserve">MO01222</t>
  </si>
  <si>
    <t xml:space="preserve">MO01221</t>
  </si>
  <si>
    <t xml:space="preserve">MO01223</t>
  </si>
  <si>
    <t xml:space="preserve">MO01218</t>
  </si>
  <si>
    <t xml:space="preserve">MO01219</t>
  </si>
  <si>
    <t xml:space="preserve">MO01220</t>
  </si>
  <si>
    <t xml:space="preserve">MO01224</t>
  </si>
  <si>
    <t xml:space="preserve">MO01023</t>
  </si>
  <si>
    <t xml:space="preserve">MO01225</t>
  </si>
  <si>
    <t xml:space="preserve">MO01045</t>
  </si>
  <si>
    <t xml:space="preserve">MO01046</t>
  </si>
  <si>
    <t xml:space="preserve">MO01228</t>
  </si>
  <si>
    <t xml:space="preserve">MO01231</t>
  </si>
  <si>
    <t xml:space="preserve">MO01229</t>
  </si>
  <si>
    <t xml:space="preserve">MO01230</t>
  </si>
  <si>
    <t xml:space="preserve">NH00035</t>
  </si>
  <si>
    <t xml:space="preserve">NH00036</t>
  </si>
  <si>
    <t xml:space="preserve">MO01051</t>
  </si>
  <si>
    <t xml:space="preserve">MO01891</t>
  </si>
  <si>
    <t xml:space="preserve">MO01885</t>
  </si>
  <si>
    <t xml:space="preserve">MO01886</t>
  </si>
  <si>
    <t xml:space="preserve">MO01887</t>
  </si>
  <si>
    <t xml:space="preserve">MO01888</t>
  </si>
  <si>
    <t xml:space="preserve">MO01890</t>
  </si>
  <si>
    <t xml:space="preserve">MO01889</t>
  </si>
  <si>
    <t xml:space="preserve">MO01884</t>
  </si>
  <si>
    <t xml:space="preserve">MO01043</t>
  </si>
  <si>
    <t xml:space="preserve">MO01044</t>
  </si>
  <si>
    <t xml:space="preserve">MO01907</t>
  </si>
  <si>
    <t xml:space="preserve">IR00000</t>
  </si>
  <si>
    <t xml:space="preserve">HR00000</t>
  </si>
  <si>
    <t xml:space="preserve">GR00000</t>
  </si>
  <si>
    <t xml:space="preserve">IR83002</t>
  </si>
  <si>
    <t xml:space="preserve">IR70659</t>
  </si>
  <si>
    <t xml:space="preserve">IR76001</t>
  </si>
  <si>
    <t xml:space="preserve">IR70656</t>
  </si>
  <si>
    <t xml:space="preserve">IR70657</t>
  </si>
  <si>
    <t xml:space="preserve">IR70658</t>
  </si>
  <si>
    <t xml:space="preserve">HR50702</t>
  </si>
  <si>
    <t xml:space="preserve">HR50701</t>
  </si>
  <si>
    <t xml:space="preserve">HR43000</t>
  </si>
  <si>
    <t xml:space="preserve">HR60119</t>
  </si>
  <si>
    <t xml:space="preserve">HR60118</t>
  </si>
  <si>
    <t xml:space="preserve">HR60114</t>
  </si>
  <si>
    <t xml:space="preserve">PA11056</t>
  </si>
  <si>
    <t xml:space="preserve">PA01912</t>
  </si>
  <si>
    <t xml:space="preserve">EP01664</t>
  </si>
  <si>
    <t xml:space="preserve">EP38049</t>
  </si>
  <si>
    <t xml:space="preserve">EP38048</t>
  </si>
  <si>
    <t xml:space="preserve">PA10742</t>
  </si>
  <si>
    <t xml:space="preserve">PA10744</t>
  </si>
  <si>
    <t xml:space="preserve">PA10739</t>
  </si>
  <si>
    <t xml:space="preserve">PA10748</t>
  </si>
  <si>
    <t xml:space="preserve">PA10746</t>
  </si>
  <si>
    <t xml:space="preserve">PA10749</t>
  </si>
  <si>
    <t xml:space="preserve">PA10788</t>
  </si>
  <si>
    <t xml:space="preserve">PA10887</t>
  </si>
  <si>
    <t xml:space="preserve">PA10886</t>
  </si>
  <si>
    <t xml:space="preserve">PA10888</t>
  </si>
  <si>
    <t xml:space="preserve">PA10889</t>
  </si>
  <si>
    <t xml:space="preserve">PA10043</t>
  </si>
  <si>
    <t xml:space="preserve">PA10039</t>
  </si>
  <si>
    <t xml:space="preserve">PA10038</t>
  </si>
  <si>
    <t xml:space="preserve">PA10041</t>
  </si>
  <si>
    <t xml:space="preserve">PA10040</t>
  </si>
  <si>
    <t xml:space="preserve">PA10042</t>
  </si>
  <si>
    <t xml:space="preserve">PA10072</t>
  </si>
  <si>
    <t xml:space="preserve">PA10073</t>
  </si>
  <si>
    <t xml:space="preserve">PA10074</t>
  </si>
  <si>
    <t xml:space="preserve">PA10075</t>
  </si>
  <si>
    <t xml:space="preserve">PA10076</t>
  </si>
  <si>
    <t xml:space="preserve">PA10071</t>
  </si>
  <si>
    <t xml:space="preserve">PA10079</t>
  </si>
  <si>
    <t xml:space="preserve">PA10080</t>
  </si>
  <si>
    <t xml:space="preserve">PA10104</t>
  </si>
  <si>
    <t xml:space="preserve">PA10103</t>
  </si>
  <si>
    <t xml:space="preserve">PA10105</t>
  </si>
  <si>
    <t xml:space="preserve">PA10890</t>
  </si>
  <si>
    <t xml:space="preserve">PA10891</t>
  </si>
  <si>
    <t xml:space="preserve">PA10892</t>
  </si>
  <si>
    <t xml:space="preserve">PA10893</t>
  </si>
  <si>
    <t xml:space="preserve">PA10037</t>
  </si>
  <si>
    <t xml:space="preserve">PA10109</t>
  </si>
  <si>
    <t xml:space="preserve">PA10108</t>
  </si>
  <si>
    <t xml:space="preserve">PA10121</t>
  </si>
  <si>
    <t xml:space="preserve">PA10122</t>
  </si>
  <si>
    <t xml:space="preserve">PA10158</t>
  </si>
  <si>
    <t xml:space="preserve">PA10125</t>
  </si>
  <si>
    <t xml:space="preserve">PA10048</t>
  </si>
  <si>
    <t xml:space="preserve">PA10047</t>
  </si>
  <si>
    <t xml:space="preserve">PA10046</t>
  </si>
  <si>
    <t xml:space="preserve">PA10114</t>
  </si>
  <si>
    <t xml:space="preserve">PA10110</t>
  </si>
  <si>
    <t xml:space="preserve">PA10111</t>
  </si>
  <si>
    <t xml:space="preserve">PA10112</t>
  </si>
  <si>
    <t xml:space="preserve">PA10113</t>
  </si>
  <si>
    <t xml:space="preserve">PA10115</t>
  </si>
  <si>
    <t xml:space="preserve">PA10117</t>
  </si>
  <si>
    <t xml:space="preserve">PA10116</t>
  </si>
  <si>
    <t xml:space="preserve">PA10145</t>
  </si>
  <si>
    <t xml:space="preserve">PA10146</t>
  </si>
  <si>
    <t xml:space="preserve">PA10151</t>
  </si>
  <si>
    <t xml:space="preserve">PA10150</t>
  </si>
  <si>
    <t xml:space="preserve">PA10143</t>
  </si>
  <si>
    <t xml:space="preserve">PA10144</t>
  </si>
  <si>
    <t xml:space="preserve">PA10142</t>
  </si>
  <si>
    <t xml:space="preserve">PA10127</t>
  </si>
  <si>
    <t xml:space="preserve">PA10129</t>
  </si>
  <si>
    <t xml:space="preserve">PA10140</t>
  </si>
  <si>
    <t xml:space="preserve">PA10139</t>
  </si>
  <si>
    <t xml:space="preserve">PA10126</t>
  </si>
  <si>
    <t xml:space="preserve">PA10137</t>
  </si>
  <si>
    <t xml:space="preserve">PA10138</t>
  </si>
  <si>
    <t xml:space="preserve">PA10153</t>
  </si>
  <si>
    <t xml:space="preserve">PA10045</t>
  </si>
  <si>
    <t xml:space="preserve">PA10044</t>
  </si>
  <si>
    <t xml:space="preserve">PA10077</t>
  </si>
  <si>
    <t xml:space="preserve">PA10152</t>
  </si>
  <si>
    <t xml:space="preserve">PA10147</t>
  </si>
  <si>
    <t xml:space="preserve">PA10070</t>
  </si>
  <si>
    <t xml:space="preserve">PA10078</t>
  </si>
  <si>
    <t xml:space="preserve">PA10133</t>
  </si>
  <si>
    <t xml:space="preserve">PA10132</t>
  </si>
  <si>
    <t xml:space="preserve">PA10131</t>
  </si>
  <si>
    <t xml:space="preserve">PA10128</t>
  </si>
  <si>
    <t xml:space="preserve">PA10098</t>
  </si>
  <si>
    <t xml:space="preserve">PA10096</t>
  </si>
  <si>
    <t xml:space="preserve">PA10097</t>
  </si>
  <si>
    <t xml:space="preserve">PA10130</t>
  </si>
  <si>
    <t xml:space="preserve">PA10170</t>
  </si>
  <si>
    <t xml:space="preserve">PA10085</t>
  </si>
  <si>
    <t xml:space="preserve">PA10086</t>
  </si>
  <si>
    <t xml:space="preserve">PA10088</t>
  </si>
  <si>
    <t xml:space="preserve">PA10090</t>
  </si>
  <si>
    <t xml:space="preserve">PA10089</t>
  </si>
  <si>
    <t xml:space="preserve">PA10598</t>
  </si>
  <si>
    <t xml:space="preserve">PA10599</t>
  </si>
  <si>
    <t xml:space="preserve">PA10600</t>
  </si>
  <si>
    <t xml:space="preserve">PA10095</t>
  </si>
  <si>
    <t xml:space="preserve">PA10094</t>
  </si>
  <si>
    <t xml:space="preserve">PA10087</t>
  </si>
  <si>
    <t xml:space="preserve">PA10141</t>
  </si>
  <si>
    <t xml:space="preserve">PA10136</t>
  </si>
  <si>
    <t xml:space="preserve">PA10135</t>
  </si>
  <si>
    <t xml:space="preserve">PA10134</t>
  </si>
  <si>
    <t xml:space="preserve">PA10148</t>
  </si>
  <si>
    <t xml:space="preserve">PA10149</t>
  </si>
  <si>
    <t xml:space="preserve">PA10164</t>
  </si>
  <si>
    <t xml:space="preserve">PA10181</t>
  </si>
  <si>
    <t xml:space="preserve">PA10165</t>
  </si>
  <si>
    <t xml:space="preserve">PA10168</t>
  </si>
  <si>
    <t xml:space="preserve">PA10169</t>
  </si>
  <si>
    <t xml:space="preserve">PA10167</t>
  </si>
  <si>
    <t xml:space="preserve">PA10163</t>
  </si>
  <si>
    <t xml:space="preserve">PA10166</t>
  </si>
  <si>
    <t xml:space="preserve">PA10175</t>
  </si>
  <si>
    <t xml:space="preserve">PA10173</t>
  </si>
  <si>
    <t xml:space="preserve">PA10174</t>
  </si>
  <si>
    <t xml:space="preserve">PA10171</t>
  </si>
  <si>
    <t xml:space="preserve">PA10172</t>
  </si>
  <si>
    <t xml:space="preserve">PA10176</t>
  </si>
  <si>
    <t xml:space="preserve">PA10177</t>
  </si>
  <si>
    <t xml:space="preserve">PA10178</t>
  </si>
  <si>
    <t xml:space="preserve">PA10101</t>
  </si>
  <si>
    <t xml:space="preserve">PA10099</t>
  </si>
  <si>
    <t xml:space="preserve">PA10091</t>
  </si>
  <si>
    <t xml:space="preserve">PA10092</t>
  </si>
  <si>
    <t xml:space="preserve">PA10162</t>
  </si>
  <si>
    <t xml:space="preserve">PA10182</t>
  </si>
  <si>
    <t xml:space="preserve">PA10856</t>
  </si>
  <si>
    <t xml:space="preserve">PA10093</t>
  </si>
  <si>
    <t xml:space="preserve">SY000NA</t>
  </si>
  <si>
    <t xml:space="preserve">SYOPTUS</t>
  </si>
  <si>
    <t xml:space="preserve">SY11/12</t>
  </si>
  <si>
    <t xml:space="preserve">SY9/10B</t>
  </si>
  <si>
    <t xml:space="preserve">SY51347</t>
  </si>
  <si>
    <t xml:space="preserve">MO01208</t>
  </si>
  <si>
    <t xml:space="preserve">MO01209</t>
  </si>
  <si>
    <t xml:space="preserve">SY50022</t>
  </si>
  <si>
    <t xml:space="preserve">SY50193</t>
  </si>
  <si>
    <t xml:space="preserve">SY50194</t>
  </si>
  <si>
    <t xml:space="preserve">SY50023</t>
  </si>
  <si>
    <t xml:space="preserve">SY50027</t>
  </si>
  <si>
    <t xml:space="preserve">SY50029</t>
  </si>
  <si>
    <t xml:space="preserve">SY50032</t>
  </si>
  <si>
    <t xml:space="preserve">SY50025</t>
  </si>
  <si>
    <t xml:space="preserve">SY50030</t>
  </si>
  <si>
    <t xml:space="preserve">SY50028</t>
  </si>
  <si>
    <t xml:space="preserve">SY50196</t>
  </si>
  <si>
    <t xml:space="preserve">SY50024</t>
  </si>
  <si>
    <t xml:space="preserve">SY50182</t>
  </si>
  <si>
    <t xml:space="preserve">SY50026</t>
  </si>
  <si>
    <t xml:space="preserve">SY56305</t>
  </si>
  <si>
    <t xml:space="preserve">SY50197</t>
  </si>
  <si>
    <t xml:space="preserve">SY50183</t>
  </si>
  <si>
    <t xml:space="preserve">SY50184</t>
  </si>
  <si>
    <t xml:space="preserve">SY50020</t>
  </si>
  <si>
    <t xml:space="preserve">SY50021</t>
  </si>
  <si>
    <t xml:space="preserve">SY50198</t>
  </si>
  <si>
    <t xml:space="preserve">SY27390</t>
  </si>
  <si>
    <t xml:space="preserve">SY51233</t>
  </si>
  <si>
    <t xml:space="preserve">SY51235</t>
  </si>
  <si>
    <t xml:space="preserve">SY51234</t>
  </si>
  <si>
    <t xml:space="preserve">SY50142</t>
  </si>
  <si>
    <t xml:space="preserve">SY50038</t>
  </si>
  <si>
    <t xml:space="preserve">SY50185</t>
  </si>
  <si>
    <t xml:space="preserve">SY50181</t>
  </si>
  <si>
    <t xml:space="preserve">SY50033</t>
  </si>
  <si>
    <t xml:space="preserve">SY50035</t>
  </si>
  <si>
    <t xml:space="preserve">SY50039</t>
  </si>
  <si>
    <t xml:space="preserve">SY50040</t>
  </si>
  <si>
    <t xml:space="preserve">SY50036</t>
  </si>
  <si>
    <t xml:space="preserve">SY28660</t>
  </si>
  <si>
    <t xml:space="preserve">SY28661</t>
  </si>
  <si>
    <t xml:space="preserve">SY50053</t>
  </si>
  <si>
    <t xml:space="preserve">SY50059</t>
  </si>
  <si>
    <t xml:space="preserve">SY50063</t>
  </si>
  <si>
    <t xml:space="preserve">SY50072</t>
  </si>
  <si>
    <t xml:space="preserve">SY50064</t>
  </si>
  <si>
    <t xml:space="preserve">SY50069</t>
  </si>
  <si>
    <t xml:space="preserve">SY50037</t>
  </si>
  <si>
    <t xml:space="preserve">SY50046</t>
  </si>
  <si>
    <t xml:space="preserve">SY50045</t>
  </si>
  <si>
    <t xml:space="preserve">SY50043</t>
  </si>
  <si>
    <t xml:space="preserve">SY50044</t>
  </si>
  <si>
    <t xml:space="preserve">SY50047</t>
  </si>
  <si>
    <t xml:space="preserve">SY50048</t>
  </si>
  <si>
    <t xml:space="preserve">SY50041</t>
  </si>
  <si>
    <t xml:space="preserve">SY50042</t>
  </si>
  <si>
    <t xml:space="preserve">SY50034</t>
  </si>
  <si>
    <t xml:space="preserve">SY50057</t>
  </si>
  <si>
    <t xml:space="preserve">SY50061</t>
  </si>
  <si>
    <t xml:space="preserve">SY50067</t>
  </si>
  <si>
    <t xml:space="preserve">SY50052</t>
  </si>
  <si>
    <t xml:space="preserve">SY50051</t>
  </si>
  <si>
    <t xml:space="preserve">SY50058</t>
  </si>
  <si>
    <t xml:space="preserve">SY50054</t>
  </si>
  <si>
    <t xml:space="preserve">SY50055</t>
  </si>
  <si>
    <t xml:space="preserve">SY50056</t>
  </si>
  <si>
    <t xml:space="preserve">SY50060</t>
  </si>
  <si>
    <t xml:space="preserve">SY50062</t>
  </si>
  <si>
    <t xml:space="preserve">SY50070</t>
  </si>
  <si>
    <t xml:space="preserve">SY50071</t>
  </si>
  <si>
    <t xml:space="preserve">SY50068</t>
  </si>
  <si>
    <t xml:space="preserve">SY50073</t>
  </si>
  <si>
    <t xml:space="preserve">SY50075</t>
  </si>
  <si>
    <t xml:space="preserve">SY50079</t>
  </si>
  <si>
    <t xml:space="preserve">SY50080</t>
  </si>
  <si>
    <t xml:space="preserve">SY50077</t>
  </si>
  <si>
    <t xml:space="preserve">SY50096</t>
  </si>
  <si>
    <t xml:space="preserve">SY50098</t>
  </si>
  <si>
    <t xml:space="preserve">SY50102</t>
  </si>
  <si>
    <t xml:space="preserve">SY50104</t>
  </si>
  <si>
    <t xml:space="preserve">SY50105</t>
  </si>
  <si>
    <t xml:space="preserve">SY50109</t>
  </si>
  <si>
    <t xml:space="preserve">SY50074</t>
  </si>
  <si>
    <t xml:space="preserve">SY50076</t>
  </si>
  <si>
    <t xml:space="preserve">SY50078</t>
  </si>
  <si>
    <t xml:space="preserve">SY50082</t>
  </si>
  <si>
    <t xml:space="preserve">SY50180</t>
  </si>
  <si>
    <t xml:space="preserve">SY50097</t>
  </si>
  <si>
    <t xml:space="preserve">SY50099</t>
  </si>
  <si>
    <t xml:space="preserve">SY50112</t>
  </si>
  <si>
    <t xml:space="preserve">SY50143</t>
  </si>
  <si>
    <t xml:space="preserve">SY50151</t>
  </si>
  <si>
    <t xml:space="preserve">SY50115</t>
  </si>
  <si>
    <t xml:space="preserve">SY50124</t>
  </si>
  <si>
    <t xml:space="preserve">SY50127</t>
  </si>
  <si>
    <t xml:space="preserve">SY50130</t>
  </si>
  <si>
    <t xml:space="preserve">SY50117</t>
  </si>
  <si>
    <t xml:space="preserve">SY50120</t>
  </si>
  <si>
    <t xml:space="preserve">SY50123</t>
  </si>
  <si>
    <t xml:space="preserve">MWPIT0A</t>
  </si>
  <si>
    <t xml:space="preserve">KR00000</t>
  </si>
  <si>
    <t xml:space="preserve">JS00000</t>
  </si>
  <si>
    <t xml:space="preserve">KS00000</t>
  </si>
  <si>
    <t xml:space="preserve">KSPIT0B</t>
  </si>
  <si>
    <t xml:space="preserve">KSPIT0A</t>
  </si>
  <si>
    <t xml:space="preserve">OR00000</t>
  </si>
  <si>
    <t xml:space="preserve">NR50101</t>
  </si>
  <si>
    <t xml:space="preserve">KR90061</t>
  </si>
  <si>
    <t xml:space="preserve">KR90060</t>
  </si>
  <si>
    <t xml:space="preserve">KR90059</t>
  </si>
  <si>
    <t xml:space="preserve">KR90058</t>
  </si>
  <si>
    <t xml:space="preserve">JS34000</t>
  </si>
  <si>
    <t xml:space="preserve">JS50018</t>
  </si>
  <si>
    <t xml:space="preserve">JS50019</t>
  </si>
  <si>
    <t xml:space="preserve">JS90601</t>
  </si>
  <si>
    <t xml:space="preserve">JS60016</t>
  </si>
  <si>
    <t xml:space="preserve">JS60017</t>
  </si>
  <si>
    <t xml:space="preserve">OR60840</t>
  </si>
  <si>
    <t xml:space="preserve">OR60841</t>
  </si>
  <si>
    <t xml:space="preserve">OR60844</t>
  </si>
  <si>
    <t xml:space="preserve">OR60843</t>
  </si>
  <si>
    <t xml:space="preserve">OR60842</t>
  </si>
  <si>
    <t xml:space="preserve">OR60839</t>
  </si>
  <si>
    <t xml:space="preserve">SY52855</t>
  </si>
  <si>
    <t xml:space="preserve">SY51469</t>
  </si>
  <si>
    <t xml:space="preserve">SY51512</t>
  </si>
  <si>
    <t xml:space="preserve">SY51510</t>
  </si>
  <si>
    <t xml:space="preserve">GL10281</t>
  </si>
  <si>
    <t xml:space="preserve">GL10282</t>
  </si>
  <si>
    <t xml:space="preserve">LE50126</t>
  </si>
  <si>
    <t xml:space="preserve">LE50168</t>
  </si>
  <si>
    <t xml:space="preserve">LE50165</t>
  </si>
  <si>
    <t xml:space="preserve">LE50166</t>
  </si>
  <si>
    <t xml:space="preserve">LE50148</t>
  </si>
  <si>
    <t xml:space="preserve">LE50167</t>
  </si>
  <si>
    <t xml:space="preserve">LE50149</t>
  </si>
  <si>
    <t xml:space="preserve">LE50150</t>
  </si>
  <si>
    <t xml:space="preserve">SY55398</t>
  </si>
  <si>
    <t xml:space="preserve">SY55410</t>
  </si>
  <si>
    <t xml:space="preserve">SY55411</t>
  </si>
  <si>
    <t xml:space="preserve">SY55412</t>
  </si>
  <si>
    <t xml:space="preserve">SY55438</t>
  </si>
  <si>
    <t xml:space="preserve">SY55439</t>
  </si>
  <si>
    <t xml:space="preserve">SY55444</t>
  </si>
  <si>
    <t xml:space="preserve">SY55443</t>
  </si>
  <si>
    <t xml:space="preserve">SY55441</t>
  </si>
  <si>
    <t xml:space="preserve">SY55442</t>
  </si>
  <si>
    <t xml:space="preserve">SY50141</t>
  </si>
  <si>
    <t xml:space="preserve">SY50137</t>
  </si>
  <si>
    <t xml:space="preserve">SY50138</t>
  </si>
  <si>
    <t xml:space="preserve">SY50128</t>
  </si>
  <si>
    <t xml:space="preserve">SY50135</t>
  </si>
  <si>
    <t xml:space="preserve">SY50140</t>
  </si>
  <si>
    <t xml:space="preserve">SY50149</t>
  </si>
  <si>
    <t xml:space="preserve">SY50148</t>
  </si>
  <si>
    <t xml:space="preserve">SY50150</t>
  </si>
  <si>
    <t xml:space="preserve">SY50152</t>
  </si>
  <si>
    <t xml:space="preserve">SY26504</t>
  </si>
  <si>
    <t xml:space="preserve">SY50139</t>
  </si>
  <si>
    <t xml:space="preserve">SY50131</t>
  </si>
  <si>
    <t xml:space="preserve">SY50134</t>
  </si>
  <si>
    <t xml:space="preserve">SY50144</t>
  </si>
  <si>
    <t xml:space="preserve">SY50133</t>
  </si>
  <si>
    <t xml:space="preserve">SY50145</t>
  </si>
  <si>
    <t xml:space="preserve">SY50147</t>
  </si>
  <si>
    <t xml:space="preserve">SY50111</t>
  </si>
  <si>
    <t xml:space="preserve">SY50108</t>
  </si>
  <si>
    <t xml:space="preserve">SY50114</t>
  </si>
  <si>
    <t xml:space="preserve">SY50095</t>
  </si>
  <si>
    <t xml:space="preserve">SY50103</t>
  </si>
  <si>
    <t xml:space="preserve">SY50101</t>
  </si>
  <si>
    <t xml:space="preserve">SY50119</t>
  </si>
  <si>
    <t xml:space="preserve">SY50199</t>
  </si>
  <si>
    <t xml:space="preserve">SY50118</t>
  </si>
  <si>
    <t xml:space="preserve">SY50122</t>
  </si>
  <si>
    <t xml:space="preserve">SY50113</t>
  </si>
  <si>
    <t xml:space="preserve">SY50121</t>
  </si>
  <si>
    <t xml:space="preserve">SY50126</t>
  </si>
  <si>
    <t xml:space="preserve">SY50132</t>
  </si>
  <si>
    <t xml:space="preserve">SY50125</t>
  </si>
  <si>
    <t xml:space="preserve">SY50129</t>
  </si>
  <si>
    <t xml:space="preserve">SY50172</t>
  </si>
  <si>
    <t xml:space="preserve">SY50136</t>
  </si>
  <si>
    <t xml:space="preserve">SY50146</t>
  </si>
  <si>
    <t xml:space="preserve">SY50153</t>
  </si>
  <si>
    <t xml:space="preserve">SY50116</t>
  </si>
  <si>
    <t xml:space="preserve">SY51246</t>
  </si>
  <si>
    <t xml:space="preserve">SY51247</t>
  </si>
  <si>
    <t xml:space="preserve">SY27392</t>
  </si>
  <si>
    <t xml:space="preserve">SY27391</t>
  </si>
  <si>
    <t xml:space="preserve">SY51236</t>
  </si>
  <si>
    <t xml:space="preserve">SY51238</t>
  </si>
  <si>
    <t xml:space="preserve">SY51239</t>
  </si>
  <si>
    <t xml:space="preserve">SY51245</t>
  </si>
  <si>
    <t xml:space="preserve">SY51250</t>
  </si>
  <si>
    <t xml:space="preserve">SY51344</t>
  </si>
  <si>
    <t xml:space="preserve">SY51345</t>
  </si>
  <si>
    <t xml:space="preserve">SY51288</t>
  </si>
  <si>
    <t xml:space="preserve">SY51287</t>
  </si>
  <si>
    <t xml:space="preserve">SY51293</t>
  </si>
  <si>
    <t xml:space="preserve">SY51340</t>
  </si>
  <si>
    <t xml:space="preserve">SY50155</t>
  </si>
  <si>
    <t xml:space="preserve">SY50161</t>
  </si>
  <si>
    <t xml:space="preserve">SY50164</t>
  </si>
  <si>
    <t xml:space="preserve">SY50018</t>
  </si>
  <si>
    <t xml:space="preserve">SY50165</t>
  </si>
  <si>
    <t xml:space="preserve">SY50273</t>
  </si>
  <si>
    <t xml:space="preserve">SY50169</t>
  </si>
  <si>
    <t xml:space="preserve">SY50272</t>
  </si>
  <si>
    <t xml:space="preserve">SY50279</t>
  </si>
  <si>
    <t xml:space="preserve">SY50281</t>
  </si>
  <si>
    <t xml:space="preserve">SY50286</t>
  </si>
  <si>
    <t xml:space="preserve">SY50280</t>
  </si>
  <si>
    <t xml:space="preserve">SY50287</t>
  </si>
  <si>
    <t xml:space="preserve">SY50275</t>
  </si>
  <si>
    <t xml:space="preserve">SY50154</t>
  </si>
  <si>
    <t xml:space="preserve">SY50156</t>
  </si>
  <si>
    <t xml:space="preserve">SY50160</t>
  </si>
  <si>
    <t xml:space="preserve">SY50159</t>
  </si>
  <si>
    <t xml:space="preserve">SY50158</t>
  </si>
  <si>
    <t xml:space="preserve">SY50162</t>
  </si>
  <si>
    <t xml:space="preserve">SY50157</t>
  </si>
  <si>
    <t xml:space="preserve">SY50163</t>
  </si>
  <si>
    <t xml:space="preserve">SY50284</t>
  </si>
  <si>
    <t xml:space="preserve">SY50170</t>
  </si>
  <si>
    <t xml:space="preserve">SY50271</t>
  </si>
  <si>
    <t xml:space="preserve">SY50274</t>
  </si>
  <si>
    <t xml:space="preserve">SY50167</t>
  </si>
  <si>
    <t xml:space="preserve">SY50166</t>
  </si>
  <si>
    <t xml:space="preserve">SY50168</t>
  </si>
  <si>
    <t xml:space="preserve">SY50171</t>
  </si>
  <si>
    <t xml:space="preserve">SY50285</t>
  </si>
  <si>
    <t xml:space="preserve">SY50289</t>
  </si>
  <si>
    <t xml:space="preserve">SY50288</t>
  </si>
  <si>
    <t xml:space="preserve">SY50276</t>
  </si>
  <si>
    <t xml:space="preserve">SY50282</t>
  </si>
  <si>
    <t xml:space="preserve">SY50277</t>
  </si>
  <si>
    <t xml:space="preserve">SY50291</t>
  </si>
  <si>
    <t xml:space="preserve">SY50290</t>
  </si>
  <si>
    <t xml:space="preserve">SY50283</t>
  </si>
  <si>
    <t xml:space="preserve">SY50293</t>
  </si>
  <si>
    <t xml:space="preserve">SY50294</t>
  </si>
  <si>
    <t xml:space="preserve">SY50296</t>
  </si>
  <si>
    <t xml:space="preserve">SY50298</t>
  </si>
  <si>
    <t xml:space="preserve">SY50299</t>
  </si>
  <si>
    <t xml:space="preserve">SY50302</t>
  </si>
  <si>
    <t xml:space="preserve">SY50301</t>
  </si>
  <si>
    <t xml:space="preserve">SY28541</t>
  </si>
  <si>
    <t xml:space="preserve">SY50306</t>
  </si>
  <si>
    <t xml:space="preserve">SY50305</t>
  </si>
  <si>
    <t xml:space="preserve">SY50308</t>
  </si>
  <si>
    <t xml:space="preserve">SY50292</t>
  </si>
  <si>
    <t xml:space="preserve">SY50312</t>
  </si>
  <si>
    <t xml:space="preserve">SY50323</t>
  </si>
  <si>
    <t xml:space="preserve">SY50325</t>
  </si>
  <si>
    <t xml:space="preserve">SY50318</t>
  </si>
  <si>
    <t xml:space="preserve">SY50326</t>
  </si>
  <si>
    <t xml:space="preserve">SY50320</t>
  </si>
  <si>
    <t xml:space="preserve">SY50330</t>
  </si>
  <si>
    <t xml:space="preserve">SY50349</t>
  </si>
  <si>
    <t xml:space="preserve">SY50346</t>
  </si>
  <si>
    <t xml:space="preserve">SY50327</t>
  </si>
  <si>
    <t xml:space="preserve">SY50331</t>
  </si>
  <si>
    <t xml:space="preserve">SY50333</t>
  </si>
  <si>
    <t xml:space="preserve">SY50328</t>
  </si>
  <si>
    <t xml:space="preserve">SY50360</t>
  </si>
  <si>
    <t xml:space="preserve">SY50367</t>
  </si>
  <si>
    <t xml:space="preserve">SY50387</t>
  </si>
  <si>
    <t xml:space="preserve">SY50395</t>
  </si>
  <si>
    <t xml:space="preserve">SY50404</t>
  </si>
  <si>
    <t xml:space="preserve">SY50315</t>
  </si>
  <si>
    <t xml:space="preserve">SY50332</t>
  </si>
  <si>
    <t xml:space="preserve">SY50342</t>
  </si>
  <si>
    <t xml:space="preserve">SY50334</t>
  </si>
  <si>
    <t xml:space="preserve">SY50345</t>
  </si>
  <si>
    <t xml:space="preserve">SY50348</t>
  </si>
  <si>
    <t xml:space="preserve">SY50356</t>
  </si>
  <si>
    <t xml:space="preserve">SY50361</t>
  </si>
  <si>
    <t xml:space="preserve">SY50375</t>
  </si>
  <si>
    <t xml:space="preserve">SY50397</t>
  </si>
  <si>
    <t xml:space="preserve">SY50393</t>
  </si>
  <si>
    <t xml:space="preserve">SY50388</t>
  </si>
  <si>
    <t xml:space="preserve">SY51221</t>
  </si>
  <si>
    <t xml:space="preserve">SY50295</t>
  </si>
  <si>
    <t xml:space="preserve">SY50303</t>
  </si>
  <si>
    <t xml:space="preserve">SY50304</t>
  </si>
  <si>
    <t xml:space="preserve">SY50307</t>
  </si>
  <si>
    <t xml:space="preserve">SY50309</t>
  </si>
  <si>
    <t xml:space="preserve">SY50322</t>
  </si>
  <si>
    <t xml:space="preserve">SY50324</t>
  </si>
  <si>
    <t xml:space="preserve">SY50339</t>
  </si>
  <si>
    <t xml:space="preserve">SY50355</t>
  </si>
  <si>
    <t xml:space="preserve">SY50317</t>
  </si>
  <si>
    <t xml:space="preserve">SY50340</t>
  </si>
  <si>
    <t xml:space="preserve">SY50351</t>
  </si>
  <si>
    <t xml:space="preserve">SY50363</t>
  </si>
  <si>
    <t xml:space="preserve">SY50362</t>
  </si>
  <si>
    <t xml:space="preserve">SY50386</t>
  </si>
  <si>
    <t xml:space="preserve">SY50373</t>
  </si>
  <si>
    <t xml:space="preserve">SY50371</t>
  </si>
  <si>
    <t xml:space="preserve">SY50394</t>
  </si>
  <si>
    <t xml:space="preserve">SY50399</t>
  </si>
  <si>
    <t xml:space="preserve">SY50409</t>
  </si>
  <si>
    <t xml:space="preserve">SY50419</t>
  </si>
  <si>
    <t xml:space="preserve">SY26734</t>
  </si>
  <si>
    <t xml:space="preserve">SY50365</t>
  </si>
  <si>
    <t xml:space="preserve">SY50385</t>
  </si>
  <si>
    <t xml:space="preserve">SY50377</t>
  </si>
  <si>
    <t xml:space="preserve">SY50400</t>
  </si>
  <si>
    <t xml:space="preserve">SY50396</t>
  </si>
  <si>
    <t xml:space="preserve">SY50391</t>
  </si>
  <si>
    <t xml:space="preserve">SY50314</t>
  </si>
  <si>
    <t xml:space="preserve">SY50343</t>
  </si>
  <si>
    <t xml:space="preserve">SY50344</t>
  </si>
  <si>
    <t xml:space="preserve">SY50350</t>
  </si>
  <si>
    <t xml:space="preserve">SY50357</t>
  </si>
  <si>
    <t xml:space="preserve">SY50354</t>
  </si>
  <si>
    <t xml:space="preserve">SY50353</t>
  </si>
  <si>
    <t xml:space="preserve">SY50379</t>
  </si>
  <si>
    <t xml:space="preserve">SY50374</t>
  </si>
  <si>
    <t xml:space="preserve">SY50383</t>
  </si>
  <si>
    <t xml:space="preserve">SY56307</t>
  </si>
  <si>
    <t xml:space="preserve">SY50407</t>
  </si>
  <si>
    <t xml:space="preserve">SY50382</t>
  </si>
  <si>
    <t xml:space="preserve">SY50370</t>
  </si>
  <si>
    <t xml:space="preserve">SY50392</t>
  </si>
  <si>
    <t xml:space="preserve">SY51241</t>
  </si>
  <si>
    <t xml:space="preserve">SY51242</t>
  </si>
  <si>
    <t xml:space="preserve">SY51244</t>
  </si>
  <si>
    <t xml:space="preserve">SY51248</t>
  </si>
  <si>
    <t xml:space="preserve">SY51338</t>
  </si>
  <si>
    <t xml:space="preserve">SY51342</t>
  </si>
  <si>
    <t xml:space="preserve">SY51249</t>
  </si>
  <si>
    <t xml:space="preserve">SY51257</t>
  </si>
  <si>
    <t xml:space="preserve">SY51251</t>
  </si>
  <si>
    <t xml:space="preserve">SY51337</t>
  </si>
  <si>
    <t xml:space="preserve">SY51252</t>
  </si>
  <si>
    <t xml:space="preserve">SY51253</t>
  </si>
  <si>
    <t xml:space="preserve">SY51255</t>
  </si>
  <si>
    <t xml:space="preserve">SY51254</t>
  </si>
  <si>
    <t xml:space="preserve">SY51256</t>
  </si>
  <si>
    <t xml:space="preserve">SY51258</t>
  </si>
  <si>
    <t xml:space="preserve">SY51259</t>
  </si>
  <si>
    <t xml:space="preserve">SY51260</t>
  </si>
  <si>
    <t xml:space="preserve">SY51261</t>
  </si>
  <si>
    <t xml:space="preserve">SY51262</t>
  </si>
  <si>
    <t xml:space="preserve">SY28457</t>
  </si>
  <si>
    <t xml:space="preserve">SY51269</t>
  </si>
  <si>
    <t xml:space="preserve">SY51268</t>
  </si>
  <si>
    <t xml:space="preserve">SY51270</t>
  </si>
  <si>
    <t xml:space="preserve">SY51343</t>
  </si>
  <si>
    <t xml:space="preserve">SY51273</t>
  </si>
  <si>
    <t xml:space="preserve">SY51267</t>
  </si>
  <si>
    <t xml:space="preserve">SY51265</t>
  </si>
  <si>
    <t xml:space="preserve">SY51263</t>
  </si>
  <si>
    <t xml:space="preserve">SY51266</t>
  </si>
  <si>
    <t xml:space="preserve">SY51276</t>
  </si>
  <si>
    <t xml:space="preserve">SY51277</t>
  </si>
  <si>
    <t xml:space="preserve">SY51275</t>
  </si>
  <si>
    <t xml:space="preserve">SY51274</t>
  </si>
  <si>
    <t xml:space="preserve">SY51264</t>
  </si>
  <si>
    <t xml:space="preserve">SY51271</t>
  </si>
  <si>
    <t xml:space="preserve">SY51272</t>
  </si>
  <si>
    <t xml:space="preserve">SY50319</t>
  </si>
  <si>
    <t xml:space="preserve">SY50352</t>
  </si>
  <si>
    <t xml:space="preserve">SY50347</t>
  </si>
  <si>
    <t xml:space="preserve">SY50384</t>
  </si>
  <si>
    <t xml:space="preserve">SY50381</t>
  </si>
  <si>
    <t xml:space="preserve">SY50336</t>
  </si>
  <si>
    <t xml:space="preserve">SY50335</t>
  </si>
  <si>
    <t xml:space="preserve">SY50310</t>
  </si>
  <si>
    <t xml:space="preserve">SY50316</t>
  </si>
  <si>
    <t xml:space="preserve">SY50341</t>
  </si>
  <si>
    <t xml:space="preserve">SY50368</t>
  </si>
  <si>
    <t xml:space="preserve">SY50376</t>
  </si>
  <si>
    <t xml:space="preserve">SY50390</t>
  </si>
  <si>
    <t xml:space="preserve">SY50405</t>
  </si>
  <si>
    <t xml:space="preserve">SY50431</t>
  </si>
  <si>
    <t xml:space="preserve">SY50421</t>
  </si>
  <si>
    <t xml:space="preserve">SY50408</t>
  </si>
  <si>
    <t xml:space="preserve">SY50417</t>
  </si>
  <si>
    <t xml:space="preserve">SY51198</t>
  </si>
  <si>
    <t xml:space="preserve">SY56306</t>
  </si>
  <si>
    <t xml:space="preserve">SY50445</t>
  </si>
  <si>
    <t xml:space="preserve">SY50462</t>
  </si>
  <si>
    <t xml:space="preserve">SY50440</t>
  </si>
  <si>
    <t xml:space="preserve">SY50452</t>
  </si>
  <si>
    <t xml:space="preserve">SY50484</t>
  </si>
  <si>
    <t xml:space="preserve">SY50501</t>
  </si>
  <si>
    <t xml:space="preserve">SY50490</t>
  </si>
  <si>
    <t xml:space="preserve">SY50480</t>
  </si>
  <si>
    <t xml:space="preserve">SY50500</t>
  </si>
  <si>
    <t xml:space="preserve">SY50457</t>
  </si>
  <si>
    <t xml:space="preserve">SY50451</t>
  </si>
  <si>
    <t xml:space="preserve">SY50463</t>
  </si>
  <si>
    <t xml:space="preserve">SY50472</t>
  </si>
  <si>
    <t xml:space="preserve">SY50489</t>
  </si>
  <si>
    <t xml:space="preserve">SY50497</t>
  </si>
  <si>
    <t xml:space="preserve">SY50473</t>
  </si>
  <si>
    <t xml:space="preserve">SY50406</t>
  </si>
  <si>
    <t xml:space="preserve">SY50416</t>
  </si>
  <si>
    <t xml:space="preserve">SY50430</t>
  </si>
  <si>
    <t xml:space="preserve">SY50413</t>
  </si>
  <si>
    <t xml:space="preserve">SY50427</t>
  </si>
  <si>
    <t xml:space="preserve">SY51280</t>
  </si>
  <si>
    <t xml:space="preserve">SY50415</t>
  </si>
  <si>
    <t xml:space="preserve">SY51278</t>
  </si>
  <si>
    <t xml:space="preserve">SY51346</t>
  </si>
  <si>
    <t xml:space="preserve">SY50420</t>
  </si>
  <si>
    <t xml:space="preserve">SY51281</t>
  </si>
  <si>
    <t xml:space="preserve">SY50449</t>
  </si>
  <si>
    <t xml:space="preserve">SY50488</t>
  </si>
  <si>
    <t xml:space="preserve">SY50459</t>
  </si>
  <si>
    <t xml:space="preserve">SY50470</t>
  </si>
  <si>
    <t xml:space="preserve">SY50471</t>
  </si>
  <si>
    <t xml:space="preserve">SY50478</t>
  </si>
  <si>
    <t xml:space="preserve">SY50507</t>
  </si>
  <si>
    <t xml:space="preserve">SY50513</t>
  </si>
  <si>
    <t xml:space="preserve">SY50590</t>
  </si>
  <si>
    <t xml:space="preserve">SY50526</t>
  </si>
  <si>
    <t xml:space="preserve">SY50591</t>
  </si>
  <si>
    <t xml:space="preserve">SY51285</t>
  </si>
  <si>
    <t xml:space="preserve">SY51290</t>
  </si>
  <si>
    <t xml:space="preserve">SY51295</t>
  </si>
  <si>
    <t xml:space="preserve">SY51296</t>
  </si>
  <si>
    <t xml:space="preserve">SY50543</t>
  </si>
  <si>
    <t xml:space="preserve">SY50574</t>
  </si>
  <si>
    <t xml:space="preserve">SY50577</t>
  </si>
  <si>
    <t xml:space="preserve">SY50584</t>
  </si>
  <si>
    <t xml:space="preserve">SY50607</t>
  </si>
  <si>
    <t xml:space="preserve">SY50652</t>
  </si>
  <si>
    <t xml:space="preserve">SY50609</t>
  </si>
  <si>
    <t xml:space="preserve">SY51300</t>
  </si>
  <si>
    <t xml:space="preserve">SY51304</t>
  </si>
  <si>
    <t xml:space="preserve">SY50698</t>
  </si>
  <si>
    <t xml:space="preserve">SY50716</t>
  </si>
  <si>
    <t xml:space="preserve">SY50622</t>
  </si>
  <si>
    <t xml:space="preserve">SY50617</t>
  </si>
  <si>
    <t xml:space="preserve">SY50668</t>
  </si>
  <si>
    <t xml:space="preserve">SY50673</t>
  </si>
  <si>
    <t xml:space="preserve">SY50653</t>
  </si>
  <si>
    <t xml:space="preserve">SY50737</t>
  </si>
  <si>
    <t xml:space="preserve">SY50725</t>
  </si>
  <si>
    <t xml:space="preserve">SY50514</t>
  </si>
  <si>
    <t xml:space="preserve">SY50541</t>
  </si>
  <si>
    <t xml:space="preserve">SY50556</t>
  </si>
  <si>
    <t xml:space="preserve">SY50593</t>
  </si>
  <si>
    <t xml:space="preserve">SY50594</t>
  </si>
  <si>
    <t xml:space="preserve">SY50538</t>
  </si>
  <si>
    <t xml:space="preserve">SY50603</t>
  </si>
  <si>
    <t xml:space="preserve">SY50605</t>
  </si>
  <si>
    <t xml:space="preserve">SY50530</t>
  </si>
  <si>
    <t xml:space="preserve">SY50690</t>
  </si>
  <si>
    <t xml:space="preserve">SY50654</t>
  </si>
  <si>
    <t xml:space="preserve">SY50678</t>
  </si>
  <si>
    <t xml:space="preserve">SY50705</t>
  </si>
  <si>
    <t xml:space="preserve">SY50734</t>
  </si>
  <si>
    <t xml:space="preserve">SY50623</t>
  </si>
  <si>
    <t xml:space="preserve">SY50701</t>
  </si>
  <si>
    <t xml:space="preserve">SY50707</t>
  </si>
  <si>
    <t xml:space="preserve">SY50638</t>
  </si>
  <si>
    <t xml:space="preserve">SY50614</t>
  </si>
  <si>
    <t xml:space="preserve">SY50637</t>
  </si>
  <si>
    <t xml:space="preserve">SY50697</t>
  </si>
  <si>
    <t xml:space="preserve">SY50679</t>
  </si>
  <si>
    <t xml:space="preserve">SY51279</t>
  </si>
  <si>
    <t xml:space="preserve">SY27227</t>
  </si>
  <si>
    <t xml:space="preserve">SY51282</t>
  </si>
  <si>
    <t xml:space="preserve">SY51284</t>
  </si>
  <si>
    <t xml:space="preserve">SY51283</t>
  </si>
  <si>
    <t xml:space="preserve">SY51286</t>
  </si>
  <si>
    <t xml:space="preserve">SY51289</t>
  </si>
  <si>
    <t xml:space="preserve">SY27381</t>
  </si>
  <si>
    <t xml:space="preserve">SY51294</t>
  </si>
  <si>
    <t xml:space="preserve">SY51297</t>
  </si>
  <si>
    <t xml:space="preserve">SY51298</t>
  </si>
  <si>
    <t xml:space="preserve">SY51291</t>
  </si>
  <si>
    <t xml:space="preserve">SY51292</t>
  </si>
  <si>
    <t xml:space="preserve">SY51301</t>
  </si>
  <si>
    <t xml:space="preserve">SY51341</t>
  </si>
  <si>
    <t xml:space="preserve">SY51339</t>
  </si>
  <si>
    <t xml:space="preserve">SY51305</t>
  </si>
  <si>
    <t xml:space="preserve">SY51299</t>
  </si>
  <si>
    <t xml:space="preserve">SY51303</t>
  </si>
  <si>
    <t xml:space="preserve">SY51302</t>
  </si>
  <si>
    <t xml:space="preserve">SY51306</t>
  </si>
  <si>
    <t xml:space="preserve">SY51307</t>
  </si>
  <si>
    <t xml:space="preserve">SY51308</t>
  </si>
  <si>
    <t xml:space="preserve">SY51309</t>
  </si>
  <si>
    <t xml:space="preserve">SY51310</t>
  </si>
  <si>
    <t xml:space="preserve">SY51311</t>
  </si>
  <si>
    <t xml:space="preserve">SY51314</t>
  </si>
  <si>
    <t xml:space="preserve">SY51313</t>
  </si>
  <si>
    <t xml:space="preserve">SY51315</t>
  </si>
  <si>
    <t xml:space="preserve">SY51316</t>
  </si>
  <si>
    <t xml:space="preserve">SY51312</t>
  </si>
  <si>
    <t xml:space="preserve">SY51317</t>
  </si>
  <si>
    <t xml:space="preserve">SY51319</t>
  </si>
  <si>
    <t xml:space="preserve">SY51320</t>
  </si>
  <si>
    <t xml:space="preserve">SY51321</t>
  </si>
  <si>
    <t xml:space="preserve">SY51322</t>
  </si>
  <si>
    <t xml:space="preserve">SY51318</t>
  </si>
  <si>
    <t xml:space="preserve">SY51324</t>
  </si>
  <si>
    <t xml:space="preserve">SY51330</t>
  </si>
  <si>
    <t xml:space="preserve">SY51326</t>
  </si>
  <si>
    <t xml:space="preserve">SY51328</t>
  </si>
  <si>
    <t xml:space="preserve">SY51323</t>
  </si>
  <si>
    <t xml:space="preserve">SY51325</t>
  </si>
  <si>
    <t xml:space="preserve">SY51327</t>
  </si>
  <si>
    <t xml:space="preserve">SY51329</t>
  </si>
  <si>
    <t xml:space="preserve">SY50756</t>
  </si>
  <si>
    <t xml:space="preserve">SY50799</t>
  </si>
  <si>
    <t xml:space="preserve">SY50778</t>
  </si>
  <si>
    <t xml:space="preserve">SY50789</t>
  </si>
  <si>
    <t xml:space="preserve">SY50792</t>
  </si>
  <si>
    <t xml:space="preserve">SY50843</t>
  </si>
  <si>
    <t xml:space="preserve">SY26731</t>
  </si>
  <si>
    <t xml:space="preserve">SY50819</t>
  </si>
  <si>
    <t xml:space="preserve">SY50839</t>
  </si>
  <si>
    <t xml:space="preserve">SY50829</t>
  </si>
  <si>
    <t xml:space="preserve">SY50806</t>
  </si>
  <si>
    <t xml:space="preserve">SY50886</t>
  </si>
  <si>
    <t xml:space="preserve">SY50889</t>
  </si>
  <si>
    <t xml:space="preserve">SY50885</t>
  </si>
  <si>
    <t xml:space="preserve">SY50808</t>
  </si>
  <si>
    <t xml:space="preserve">SY50812</t>
  </si>
  <si>
    <t xml:space="preserve">SY50849</t>
  </si>
  <si>
    <t xml:space="preserve">SY50851</t>
  </si>
  <si>
    <t xml:space="preserve">SY50855</t>
  </si>
  <si>
    <t xml:space="preserve">SY50852</t>
  </si>
  <si>
    <t xml:space="preserve">SY50881</t>
  </si>
  <si>
    <t xml:space="preserve">SY50895</t>
  </si>
  <si>
    <t xml:space="preserve">SY50916</t>
  </si>
  <si>
    <t xml:space="preserve">SY50920</t>
  </si>
  <si>
    <t xml:space="preserve">SY50945</t>
  </si>
  <si>
    <t xml:space="preserve">SY50745</t>
  </si>
  <si>
    <t xml:space="preserve">SY50760</t>
  </si>
  <si>
    <t xml:space="preserve">SY50791</t>
  </si>
  <si>
    <t xml:space="preserve">SY50841</t>
  </si>
  <si>
    <t xml:space="preserve">SY50793</t>
  </si>
  <si>
    <t xml:space="preserve">SY50820</t>
  </si>
  <si>
    <t xml:space="preserve">SY50871</t>
  </si>
  <si>
    <t xml:space="preserve">SY50873</t>
  </si>
  <si>
    <t xml:space="preserve">SY50872</t>
  </si>
  <si>
    <t xml:space="preserve">SY50887</t>
  </si>
  <si>
    <t xml:space="preserve">SY51196</t>
  </si>
  <si>
    <t xml:space="preserve">SY50892</t>
  </si>
  <si>
    <t xml:space="preserve">SY50942</t>
  </si>
  <si>
    <t xml:space="preserve">SY50937</t>
  </si>
  <si>
    <t xml:space="preserve">SY50948</t>
  </si>
  <si>
    <t xml:space="preserve">SY50973</t>
  </si>
  <si>
    <t xml:space="preserve">SY50997</t>
  </si>
  <si>
    <t xml:space="preserve">SY50984</t>
  </si>
  <si>
    <t xml:space="preserve">SY50960</t>
  </si>
  <si>
    <t xml:space="preserve">SY50956</t>
  </si>
  <si>
    <t xml:space="preserve">SY50980</t>
  </si>
  <si>
    <t xml:space="preserve">SY50899</t>
  </si>
  <si>
    <t xml:space="preserve">SY50919</t>
  </si>
  <si>
    <t xml:space="preserve">SY50929</t>
  </si>
  <si>
    <t xml:space="preserve">SY50951</t>
  </si>
  <si>
    <t xml:space="preserve">SY50993</t>
  </si>
  <si>
    <t xml:space="preserve">SY51023</t>
  </si>
  <si>
    <t xml:space="preserve">SY51024</t>
  </si>
  <si>
    <t xml:space="preserve">SY51066</t>
  </si>
  <si>
    <t xml:space="preserve">SY51048</t>
  </si>
  <si>
    <t xml:space="preserve">SY51331</t>
  </si>
  <si>
    <t xml:space="preserve">SY51332</t>
  </si>
  <si>
    <t xml:space="preserve">SY51077</t>
  </si>
  <si>
    <t xml:space="preserve">SY51080</t>
  </si>
  <si>
    <t xml:space="preserve">SY51113</t>
  </si>
  <si>
    <t xml:space="preserve">SY51100</t>
  </si>
  <si>
    <t xml:space="preserve">SY51026</t>
  </si>
  <si>
    <t xml:space="preserve">SY51012</t>
  </si>
  <si>
    <t xml:space="preserve">SY51057</t>
  </si>
  <si>
    <t xml:space="preserve">SY51104</t>
  </si>
  <si>
    <t xml:space="preserve">SY51109</t>
  </si>
  <si>
    <t xml:space="preserve">SY51218</t>
  </si>
  <si>
    <t xml:space="preserve">SY50966</t>
  </si>
  <si>
    <t xml:space="preserve">SY50913</t>
  </si>
  <si>
    <t xml:space="preserve">SY50932</t>
  </si>
  <si>
    <t xml:space="preserve">SY50958</t>
  </si>
  <si>
    <t xml:space="preserve">SY51219</t>
  </si>
  <si>
    <t xml:space="preserve">SY50961</t>
  </si>
  <si>
    <t xml:space="preserve">SY50968</t>
  </si>
  <si>
    <t xml:space="preserve">SY50982</t>
  </si>
  <si>
    <t xml:space="preserve">SY51010</t>
  </si>
  <si>
    <t xml:space="preserve">SY51022</t>
  </si>
  <si>
    <t xml:space="preserve">SY51049</t>
  </si>
  <si>
    <t xml:space="preserve">SY27228</t>
  </si>
  <si>
    <t xml:space="preserve">SY51069</t>
  </si>
  <si>
    <t xml:space="preserve">SY51088</t>
  </si>
  <si>
    <t xml:space="preserve">SY51106</t>
  </si>
  <si>
    <t xml:space="preserve">SY51107</t>
  </si>
  <si>
    <t xml:space="preserve">SY51124</t>
  </si>
  <si>
    <t xml:space="preserve">SY50448</t>
  </si>
  <si>
    <t xml:space="preserve">SY50434</t>
  </si>
  <si>
    <t xml:space="preserve">SY50486</t>
  </si>
  <si>
    <t xml:space="preserve">SY50515</t>
  </si>
  <si>
    <t xml:space="preserve">SY50516</t>
  </si>
  <si>
    <t xml:space="preserve">SY50424</t>
  </si>
  <si>
    <t xml:space="preserve">SY50435</t>
  </si>
  <si>
    <t xml:space="preserve">SY50444</t>
  </si>
  <si>
    <t xml:space="preserve">SY50446</t>
  </si>
  <si>
    <t xml:space="preserve">SY50456</t>
  </si>
  <si>
    <t xml:space="preserve">SY50460</t>
  </si>
  <si>
    <t xml:space="preserve">SY50485</t>
  </si>
  <si>
    <t xml:space="preserve">SY50482</t>
  </si>
  <si>
    <t xml:space="preserve">SY50491</t>
  </si>
  <si>
    <t xml:space="preserve">SY50458</t>
  </si>
  <si>
    <t xml:space="preserve">SY50476</t>
  </si>
  <si>
    <t xml:space="preserve">SY50465</t>
  </si>
  <si>
    <t xml:space="preserve">SY50469</t>
  </si>
  <si>
    <t xml:space="preserve">SY50464</t>
  </si>
  <si>
    <t xml:space="preserve">SY28063</t>
  </si>
  <si>
    <t xml:space="preserve">SY50477</t>
  </si>
  <si>
    <t xml:space="preserve">SY50495</t>
  </si>
  <si>
    <t xml:space="preserve">SY50502</t>
  </si>
  <si>
    <t xml:space="preserve">SY50509</t>
  </si>
  <si>
    <t xml:space="preserve">SY50517</t>
  </si>
  <si>
    <t xml:space="preserve">SY50520</t>
  </si>
  <si>
    <t xml:space="preserve">SY50531</t>
  </si>
  <si>
    <t xml:space="preserve">SY50585</t>
  </si>
  <si>
    <t xml:space="preserve">SY50566</t>
  </si>
  <si>
    <t xml:space="preserve">SY50563</t>
  </si>
  <si>
    <t xml:space="preserve">SY50611</t>
  </si>
  <si>
    <t xml:space="preserve">SY50621</t>
  </si>
  <si>
    <t xml:space="preserve">SY50636</t>
  </si>
  <si>
    <t xml:space="preserve">SY50633</t>
  </si>
  <si>
    <t xml:space="preserve">SY50580</t>
  </si>
  <si>
    <t xml:space="preserve">SY50589</t>
  </si>
  <si>
    <t xml:space="preserve">SY50561</t>
  </si>
  <si>
    <t xml:space="preserve">SY50634</t>
  </si>
  <si>
    <t xml:space="preserve">SY50610</t>
  </si>
  <si>
    <t xml:space="preserve">SY50644</t>
  </si>
  <si>
    <t xml:space="preserve">SY50631</t>
  </si>
  <si>
    <t xml:space="preserve">SY50628</t>
  </si>
  <si>
    <t xml:space="preserve">SY50639</t>
  </si>
  <si>
    <t xml:space="preserve">SY50619</t>
  </si>
  <si>
    <t xml:space="preserve">SY50547</t>
  </si>
  <si>
    <t xml:space="preserve">SY50551</t>
  </si>
  <si>
    <t xml:space="preserve">SY50553</t>
  </si>
  <si>
    <t xml:space="preserve">SY50555</t>
  </si>
  <si>
    <t xml:space="preserve">SY50573</t>
  </si>
  <si>
    <t xml:space="preserve">SY50557</t>
  </si>
  <si>
    <t xml:space="preserve">SY50568</t>
  </si>
  <si>
    <t xml:space="preserve">SY50687</t>
  </si>
  <si>
    <t xml:space="preserve">SY50706</t>
  </si>
  <si>
    <t xml:space="preserve">SY50694</t>
  </si>
  <si>
    <t xml:space="preserve">SY50691</t>
  </si>
  <si>
    <t xml:space="preserve">SY50692</t>
  </si>
  <si>
    <t xml:space="preserve">SY50699</t>
  </si>
  <si>
    <t xml:space="preserve">SY50702</t>
  </si>
  <si>
    <t xml:space="preserve">SY50681</t>
  </si>
  <si>
    <t xml:space="preserve">SY50684</t>
  </si>
  <si>
    <t xml:space="preserve">SY50739</t>
  </si>
  <si>
    <t xml:space="preserve">SY50738</t>
  </si>
  <si>
    <t xml:space="preserve">SY51223</t>
  </si>
  <si>
    <t xml:space="preserve">SY50741</t>
  </si>
  <si>
    <t xml:space="preserve">SY50663</t>
  </si>
  <si>
    <t xml:space="preserve">SY50664</t>
  </si>
  <si>
    <t xml:space="preserve">SY50680</t>
  </si>
  <si>
    <t xml:space="preserve">SY50672</t>
  </si>
  <si>
    <t xml:space="preserve">SY50688</t>
  </si>
  <si>
    <t xml:space="preserve">SY50714</t>
  </si>
  <si>
    <t xml:space="preserve">SY50700</t>
  </si>
  <si>
    <t xml:space="preserve">SY50712</t>
  </si>
  <si>
    <t xml:space="preserve">SY50710</t>
  </si>
  <si>
    <t xml:space="preserve">SY50696</t>
  </si>
  <si>
    <t xml:space="preserve">SY50733</t>
  </si>
  <si>
    <t xml:space="preserve">SY50748</t>
  </si>
  <si>
    <t xml:space="preserve">SY50765</t>
  </si>
  <si>
    <t xml:space="preserve">SY50757</t>
  </si>
  <si>
    <t xml:space="preserve">SY50744</t>
  </si>
  <si>
    <t xml:space="preserve">SY50729</t>
  </si>
  <si>
    <t xml:space="preserve">SY50567</t>
  </si>
  <si>
    <t xml:space="preserve">SY50558</t>
  </si>
  <si>
    <t xml:space="preserve">SY50572</t>
  </si>
  <si>
    <t xml:space="preserve">SY50629</t>
  </si>
  <si>
    <t xml:space="preserve">SY50583</t>
  </si>
  <si>
    <t xml:space="preserve">SY50575</t>
  </si>
  <si>
    <t xml:space="preserve">SY50613</t>
  </si>
  <si>
    <t xml:space="preserve">SY50656</t>
  </si>
  <si>
    <t xml:space="preserve">SY50595</t>
  </si>
  <si>
    <t xml:space="preserve">SY50649</t>
  </si>
  <si>
    <t xml:space="preserve">SY50630</t>
  </si>
  <si>
    <t xml:space="preserve">SY50625</t>
  </si>
  <si>
    <t xml:space="preserve">SY50651</t>
  </si>
  <si>
    <t xml:space="preserve">SY50586</t>
  </si>
  <si>
    <t xml:space="preserve">SY50606</t>
  </si>
  <si>
    <t xml:space="preserve">SY50588</t>
  </si>
  <si>
    <t xml:space="preserve">SY51210</t>
  </si>
  <si>
    <t xml:space="preserve">SY50618</t>
  </si>
  <si>
    <t xml:space="preserve">SY50601</t>
  </si>
  <si>
    <t xml:space="preserve">SY50635</t>
  </si>
  <si>
    <t xml:space="preserve">SY50658</t>
  </si>
  <si>
    <t xml:space="preserve">SY50657</t>
  </si>
  <si>
    <t xml:space="preserve">SY50662</t>
  </si>
  <si>
    <t xml:space="preserve">SY50704</t>
  </si>
  <si>
    <t xml:space="preserve">SY50721</t>
  </si>
  <si>
    <t xml:space="preserve">SY50689</t>
  </si>
  <si>
    <t xml:space="preserve">SY50740</t>
  </si>
  <si>
    <t xml:space="preserve">SY50442</t>
  </si>
  <si>
    <t xml:space="preserve">SY50411</t>
  </si>
  <si>
    <t xml:space="preserve">SY50414</t>
  </si>
  <si>
    <t xml:space="preserve">SY50422</t>
  </si>
  <si>
    <t xml:space="preserve">SY50423</t>
  </si>
  <si>
    <t xml:space="preserve">SY50432</t>
  </si>
  <si>
    <t xml:space="preserve">SY50447</t>
  </si>
  <si>
    <t xml:space="preserve">SY50455</t>
  </si>
  <si>
    <t xml:space="preserve">SY50479</t>
  </si>
  <si>
    <t xml:space="preserve">SY50483</t>
  </si>
  <si>
    <t xml:space="preserve">SY50474</t>
  </si>
  <si>
    <t xml:space="preserve">SY50493</t>
  </si>
  <si>
    <t xml:space="preserve">SY50453</t>
  </si>
  <si>
    <t xml:space="preserve">SY50450</t>
  </si>
  <si>
    <t xml:space="preserve">SY50475</t>
  </si>
  <si>
    <t xml:space="preserve">SY50410</t>
  </si>
  <si>
    <t xml:space="preserve">SY50439</t>
  </si>
  <si>
    <t xml:space="preserve">SY50437</t>
  </si>
  <si>
    <t xml:space="preserve">SY50418</t>
  </si>
  <si>
    <t xml:space="preserve">SY50481</t>
  </si>
  <si>
    <t xml:space="preserve">SY27660</t>
  </si>
  <si>
    <t xml:space="preserve">SY50523</t>
  </si>
  <si>
    <t xml:space="preserve">SY50602</t>
  </si>
  <si>
    <t xml:space="preserve">SY50560</t>
  </si>
  <si>
    <t xml:space="preserve">SY50534</t>
  </si>
  <si>
    <t xml:space="preserve">SY50582</t>
  </si>
  <si>
    <t xml:space="preserve">SY50505</t>
  </si>
  <si>
    <t xml:space="preserve">SY50581</t>
  </si>
  <si>
    <t xml:space="preserve">SY50600</t>
  </si>
  <si>
    <t xml:space="preserve">SY50632</t>
  </si>
  <si>
    <t xml:space="preserve">SY50703</t>
  </si>
  <si>
    <t xml:space="preserve">SY50648</t>
  </si>
  <si>
    <t xml:space="preserve">SY50655</t>
  </si>
  <si>
    <t xml:space="preserve">SY50624</t>
  </si>
  <si>
    <t xml:space="preserve">SY51224</t>
  </si>
  <si>
    <t xml:space="preserve">SY50671</t>
  </si>
  <si>
    <t xml:space="preserve">SY50674</t>
  </si>
  <si>
    <t xml:space="preserve">SY50641</t>
  </si>
  <si>
    <t xml:space="preserve">SY50669</t>
  </si>
  <si>
    <t xml:space="preserve">SY50717</t>
  </si>
  <si>
    <t xml:space="preserve">SY50719</t>
  </si>
  <si>
    <t xml:space="preserve">SY50735</t>
  </si>
  <si>
    <t xml:space="preserve">SY50747</t>
  </si>
  <si>
    <t xml:space="preserve">SY50539</t>
  </si>
  <si>
    <t xml:space="preserve">SY56311</t>
  </si>
  <si>
    <t xml:space="preserve">SY50545</t>
  </si>
  <si>
    <t xml:space="preserve">SY50498</t>
  </si>
  <si>
    <t xml:space="preserve">SY50542</t>
  </si>
  <si>
    <t xml:space="preserve">SY50525</t>
  </si>
  <si>
    <t xml:space="preserve">SY50535</t>
  </si>
  <si>
    <t xml:space="preserve">SY50550</t>
  </si>
  <si>
    <t xml:space="preserve">SY50549</t>
  </si>
  <si>
    <t xml:space="preserve">SY50604</t>
  </si>
  <si>
    <t xml:space="preserve">SY50608</t>
  </si>
  <si>
    <t xml:space="preserve">SY50521</t>
  </si>
  <si>
    <t xml:space="preserve">SY50508</t>
  </si>
  <si>
    <t xml:space="preserve">SY50533</t>
  </si>
  <si>
    <t xml:space="preserve">SY50540</t>
  </si>
  <si>
    <t xml:space="preserve">SY50519</t>
  </si>
  <si>
    <t xml:space="preserve">SY50524</t>
  </si>
  <si>
    <t xml:space="preserve">SY50576</t>
  </si>
  <si>
    <t xml:space="preserve">SY50544</t>
  </si>
  <si>
    <t xml:space="preserve">SY50571</t>
  </si>
  <si>
    <t xml:space="preserve">SY50596</t>
  </si>
  <si>
    <t xml:space="preserve">SY50646</t>
  </si>
  <si>
    <t xml:space="preserve">SY50650</t>
  </si>
  <si>
    <t xml:space="preserve">SY50665</t>
  </si>
  <si>
    <t xml:space="preserve">SY50686</t>
  </si>
  <si>
    <t xml:space="preserve">SY50666</t>
  </si>
  <si>
    <t xml:space="preserve">SY50660</t>
  </si>
  <si>
    <t xml:space="preserve">SY50645</t>
  </si>
  <si>
    <t xml:space="preserve">SY50675</t>
  </si>
  <si>
    <t xml:space="preserve">SY50682</t>
  </si>
  <si>
    <t xml:space="preserve">SY50713</t>
  </si>
  <si>
    <t xml:space="preserve">SY50724</t>
  </si>
  <si>
    <t xml:space="preserve">SY50727</t>
  </si>
  <si>
    <t xml:space="preserve">SY50722</t>
  </si>
  <si>
    <t xml:space="preserve">SY50755</t>
  </si>
  <si>
    <t xml:space="preserve">SY50677</t>
  </si>
  <si>
    <t xml:space="preserve">SY50676</t>
  </si>
  <si>
    <t xml:space="preserve">SY50670</t>
  </si>
  <si>
    <t xml:space="preserve">SY51220</t>
  </si>
  <si>
    <t xml:space="preserve">SY50693</t>
  </si>
  <si>
    <t xml:space="preserve">SY50732</t>
  </si>
  <si>
    <t xml:space="preserve">SY50730</t>
  </si>
  <si>
    <t xml:space="preserve">SY50773</t>
  </si>
  <si>
    <t xml:space="preserve">SY50783</t>
  </si>
  <si>
    <t xml:space="preserve">SY50809</t>
  </si>
  <si>
    <t xml:space="preserve">SY50796</t>
  </si>
  <si>
    <t xml:space="preserve">SY50805</t>
  </si>
  <si>
    <t xml:space="preserve">SY50811</t>
  </si>
  <si>
    <t xml:space="preserve">SY50800</t>
  </si>
  <si>
    <t xml:space="preserve">SY50813</t>
  </si>
  <si>
    <t xml:space="preserve">SY50764</t>
  </si>
  <si>
    <t xml:space="preserve">SY50767</t>
  </si>
  <si>
    <t xml:space="preserve">SY50787</t>
  </si>
  <si>
    <t xml:space="preserve">SY50814</t>
  </si>
  <si>
    <t xml:space="preserve">SY50833</t>
  </si>
  <si>
    <t xml:space="preserve">SY50830</t>
  </si>
  <si>
    <t xml:space="preserve">SY50860</t>
  </si>
  <si>
    <t xml:space="preserve">SY50859</t>
  </si>
  <si>
    <t xml:space="preserve">SY50917</t>
  </si>
  <si>
    <t xml:space="preserve">SY50883</t>
  </si>
  <si>
    <t xml:space="preserve">SY50914</t>
  </si>
  <si>
    <t xml:space="preserve">SY50907</t>
  </si>
  <si>
    <t xml:space="preserve">SY50925</t>
  </si>
  <si>
    <t xml:space="preserve">SY50915</t>
  </si>
  <si>
    <t xml:space="preserve">SY50866</t>
  </si>
  <si>
    <t xml:space="preserve">SY50845</t>
  </si>
  <si>
    <t xml:space="preserve">SY50884</t>
  </si>
  <si>
    <t xml:space="preserve">SY50896</t>
  </si>
  <si>
    <t xml:space="preserve">SY50911</t>
  </si>
  <si>
    <t xml:space="preserve">SY50910</t>
  </si>
  <si>
    <t xml:space="preserve">SY50924</t>
  </si>
  <si>
    <t xml:space="preserve">SY50906</t>
  </si>
  <si>
    <t xml:space="preserve">SY50909</t>
  </si>
  <si>
    <t xml:space="preserve">SY50762</t>
  </si>
  <si>
    <t xml:space="preserve">SY50766</t>
  </si>
  <si>
    <t xml:space="preserve">SY50777</t>
  </si>
  <si>
    <t xml:space="preserve">SY50769</t>
  </si>
  <si>
    <t xml:space="preserve">SY50862</t>
  </si>
  <si>
    <t xml:space="preserve">SY51222</t>
  </si>
  <si>
    <t xml:space="preserve">SY50825</t>
  </si>
  <si>
    <t xml:space="preserve">SY50856</t>
  </si>
  <si>
    <t xml:space="preserve">SY50847</t>
  </si>
  <si>
    <t xml:space="preserve">SY50832</t>
  </si>
  <si>
    <t xml:space="preserve">SY50824</t>
  </si>
  <si>
    <t xml:space="preserve">SY50869</t>
  </si>
  <si>
    <t xml:space="preserve">SY50865</t>
  </si>
  <si>
    <t xml:space="preserve">SY50868</t>
  </si>
  <si>
    <t xml:space="preserve">SY50893</t>
  </si>
  <si>
    <t xml:space="preserve">SY50876</t>
  </si>
  <si>
    <t xml:space="preserve">SY50969</t>
  </si>
  <si>
    <t xml:space="preserve">SY50975</t>
  </si>
  <si>
    <t xml:space="preserve">SY50987</t>
  </si>
  <si>
    <t xml:space="preserve">SY50950</t>
  </si>
  <si>
    <t xml:space="preserve">SY50972</t>
  </si>
  <si>
    <t xml:space="preserve">SY56308</t>
  </si>
  <si>
    <t xml:space="preserve">SY50978</t>
  </si>
  <si>
    <t xml:space="preserve">SY50991</t>
  </si>
  <si>
    <t xml:space="preserve">SY51014</t>
  </si>
  <si>
    <t xml:space="preserve">SY51029</t>
  </si>
  <si>
    <t xml:space="preserve">SY51050</t>
  </si>
  <si>
    <t xml:space="preserve">SY56310</t>
  </si>
  <si>
    <t xml:space="preserve">SY51005</t>
  </si>
  <si>
    <t xml:space="preserve">SY51030</t>
  </si>
  <si>
    <t xml:space="preserve">SY51060</t>
  </si>
  <si>
    <t xml:space="preserve">SY27854</t>
  </si>
  <si>
    <t xml:space="preserve">SY51089</t>
  </si>
  <si>
    <t xml:space="preserve">SY51116</t>
  </si>
  <si>
    <t xml:space="preserve">SY51133</t>
  </si>
  <si>
    <t xml:space="preserve">SY50930</t>
  </si>
  <si>
    <t xml:space="preserve">SY50938</t>
  </si>
  <si>
    <t xml:space="preserve">SY50986</t>
  </si>
  <si>
    <t xml:space="preserve">SY50985</t>
  </si>
  <si>
    <t xml:space="preserve">SY50943</t>
  </si>
  <si>
    <t xml:space="preserve">SY50957</t>
  </si>
  <si>
    <t xml:space="preserve">SY50944</t>
  </si>
  <si>
    <t xml:space="preserve">SY50976</t>
  </si>
  <si>
    <t xml:space="preserve">SY51091</t>
  </si>
  <si>
    <t xml:space="preserve">SY51134</t>
  </si>
  <si>
    <t xml:space="preserve">SY51145</t>
  </si>
  <si>
    <t xml:space="preserve">SY51073</t>
  </si>
  <si>
    <t xml:space="preserve">SY51079</t>
  </si>
  <si>
    <t xml:space="preserve">SY56309</t>
  </si>
  <si>
    <t xml:space="preserve">SY51070</t>
  </si>
  <si>
    <t xml:space="preserve">SY51094</t>
  </si>
  <si>
    <t xml:space="preserve">SY51093</t>
  </si>
  <si>
    <t xml:space="preserve">SY51129</t>
  </si>
  <si>
    <t xml:space="preserve">SY51123</t>
  </si>
  <si>
    <t xml:space="preserve">SY51147</t>
  </si>
  <si>
    <t xml:space="preserve">SY51143</t>
  </si>
  <si>
    <t xml:space="preserve">SY51142</t>
  </si>
  <si>
    <t xml:space="preserve">SY50818</t>
  </si>
  <si>
    <t xml:space="preserve">SY50798</t>
  </si>
  <si>
    <t xml:space="preserve">SY50823</t>
  </si>
  <si>
    <t xml:space="preserve">SY50844</t>
  </si>
  <si>
    <t xml:space="preserve">SY50857</t>
  </si>
  <si>
    <t xml:space="preserve">SY50863</t>
  </si>
  <si>
    <t xml:space="preserve">SY50864</t>
  </si>
  <si>
    <t xml:space="preserve">SY50877</t>
  </si>
  <si>
    <t xml:space="preserve">SY50880</t>
  </si>
  <si>
    <t xml:space="preserve">SY50898</t>
  </si>
  <si>
    <t xml:space="preserve">SY50935</t>
  </si>
  <si>
    <t xml:space="preserve">SY50928</t>
  </si>
  <si>
    <t xml:space="preserve">SY50921</t>
  </si>
  <si>
    <t xml:space="preserve">SY50838</t>
  </si>
  <si>
    <t xml:space="preserve">SY51200</t>
  </si>
  <si>
    <t xml:space="preserve">SY51199</t>
  </si>
  <si>
    <t xml:space="preserve">SY50780</t>
  </si>
  <si>
    <t xml:space="preserve">SY50790</t>
  </si>
  <si>
    <t xml:space="preserve">SY51193</t>
  </si>
  <si>
    <t xml:space="preserve">SY50797</t>
  </si>
  <si>
    <t xml:space="preserve">SY50826</t>
  </si>
  <si>
    <t xml:space="preserve">SY50816</t>
  </si>
  <si>
    <t xml:space="preserve">SY50804</t>
  </si>
  <si>
    <t xml:space="preserve">SY51226</t>
  </si>
  <si>
    <t xml:space="preserve">SY50923</t>
  </si>
  <si>
    <t xml:space="preserve">SY50908</t>
  </si>
  <si>
    <t xml:space="preserve">SY50904</t>
  </si>
  <si>
    <t xml:space="preserve">SY50905</t>
  </si>
  <si>
    <t xml:space="preserve">SY50842</t>
  </si>
  <si>
    <t xml:space="preserve">SY50848</t>
  </si>
  <si>
    <t xml:space="preserve">SY50867</t>
  </si>
  <si>
    <t xml:space="preserve">SY50903</t>
  </si>
  <si>
    <t xml:space="preserve">SY50897</t>
  </si>
  <si>
    <t xml:space="preserve">SY50902</t>
  </si>
  <si>
    <t xml:space="preserve">SY50933</t>
  </si>
  <si>
    <t xml:space="preserve">SY51216</t>
  </si>
  <si>
    <t xml:space="preserve">SY50947</t>
  </si>
  <si>
    <t xml:space="preserve">SY50946</t>
  </si>
  <si>
    <t xml:space="preserve">SY50953</t>
  </si>
  <si>
    <t xml:space="preserve">SY50959</t>
  </si>
  <si>
    <t xml:space="preserve">SY50949</t>
  </si>
  <si>
    <t xml:space="preserve">SY50967</t>
  </si>
  <si>
    <t xml:space="preserve">SY50974</t>
  </si>
  <si>
    <t xml:space="preserve">SY51011</t>
  </si>
  <si>
    <t xml:space="preserve">SY51045</t>
  </si>
  <si>
    <t xml:space="preserve">SY51042</t>
  </si>
  <si>
    <t xml:space="preserve">SY51040</t>
  </si>
  <si>
    <t xml:space="preserve">SY51065</t>
  </si>
  <si>
    <t xml:space="preserve">SY51072</t>
  </si>
  <si>
    <t xml:space="preserve">SY51136</t>
  </si>
  <si>
    <t xml:space="preserve">SY51135</t>
  </si>
  <si>
    <t xml:space="preserve">SY51130</t>
  </si>
  <si>
    <t xml:space="preserve">SY51058</t>
  </si>
  <si>
    <t xml:space="preserve">SY51067</t>
  </si>
  <si>
    <t xml:space="preserve">SY51083</t>
  </si>
  <si>
    <t xml:space="preserve">SY51103</t>
  </si>
  <si>
    <t xml:space="preserve">SY51098</t>
  </si>
  <si>
    <t xml:space="preserve">SY51120</t>
  </si>
  <si>
    <t xml:space="preserve">SY51121</t>
  </si>
  <si>
    <t xml:space="preserve">SY51125</t>
  </si>
  <si>
    <t xml:space="preserve">SY51139</t>
  </si>
  <si>
    <t xml:space="preserve">SY51149</t>
  </si>
  <si>
    <t xml:space="preserve">SY51128</t>
  </si>
  <si>
    <t xml:space="preserve">SY51101</t>
  </si>
  <si>
    <t xml:space="preserve">SY51112</t>
  </si>
  <si>
    <t xml:space="preserve">SY51119</t>
  </si>
  <si>
    <t xml:space="preserve">SY51217</t>
  </si>
  <si>
    <t xml:space="preserve">SY51154</t>
  </si>
  <si>
    <t xml:space="preserve">SY51152</t>
  </si>
  <si>
    <t xml:space="preserve">SY51138</t>
  </si>
  <si>
    <t xml:space="preserve">SY51151</t>
  </si>
  <si>
    <t xml:space="preserve">SY51004</t>
  </si>
  <si>
    <t xml:space="preserve">SY51051</t>
  </si>
  <si>
    <t xml:space="preserve">SY51046</t>
  </si>
  <si>
    <t xml:space="preserve">SY51055</t>
  </si>
  <si>
    <t xml:space="preserve">SY51002</t>
  </si>
  <si>
    <t xml:space="preserve">SY50989</t>
  </si>
  <si>
    <t xml:space="preserve">SY50990</t>
  </si>
  <si>
    <t xml:space="preserve">SY51017</t>
  </si>
  <si>
    <t xml:space="preserve">SY51044</t>
  </si>
  <si>
    <t xml:space="preserve">SY51007</t>
  </si>
  <si>
    <t xml:space="preserve">SY51025</t>
  </si>
  <si>
    <t xml:space="preserve">SY51039</t>
  </si>
  <si>
    <t xml:space="preserve">SY51006</t>
  </si>
  <si>
    <t xml:space="preserve">SY51036</t>
  </si>
  <si>
    <t xml:space="preserve">SY51009</t>
  </si>
  <si>
    <t xml:space="preserve">SY51033</t>
  </si>
  <si>
    <t xml:space="preserve">SY51028</t>
  </si>
  <si>
    <t xml:space="preserve">SY51037</t>
  </si>
  <si>
    <t xml:space="preserve">SY51054</t>
  </si>
  <si>
    <t xml:space="preserve">SY51062</t>
  </si>
  <si>
    <t xml:space="preserve">SY51059</t>
  </si>
  <si>
    <t xml:space="preserve">SY51086</t>
  </si>
  <si>
    <t xml:space="preserve">SY51063</t>
  </si>
  <si>
    <t xml:space="preserve">SY51052</t>
  </si>
  <si>
    <t xml:space="preserve">SY51117</t>
  </si>
  <si>
    <t xml:space="preserve">SY51127</t>
  </si>
  <si>
    <t xml:space="preserve">SY51140</t>
  </si>
  <si>
    <t xml:space="preserve">SY51146</t>
  </si>
  <si>
    <t xml:space="preserve">SY51156</t>
  </si>
  <si>
    <t xml:space="preserve">SY51148</t>
  </si>
  <si>
    <t xml:space="preserve">SY51132</t>
  </si>
  <si>
    <t xml:space="preserve">SY51131</t>
  </si>
  <si>
    <t xml:space="preserve">SY56376</t>
  </si>
  <si>
    <t xml:space="preserve">SY50195</t>
  </si>
  <si>
    <t xml:space="preserve">SY56304</t>
  </si>
  <si>
    <t xml:space="preserve">SY50015</t>
  </si>
  <si>
    <t xml:space="preserve">SY50000</t>
  </si>
  <si>
    <t xml:space="preserve">SY50001</t>
  </si>
  <si>
    <t xml:space="preserve">SY50002</t>
  </si>
  <si>
    <t xml:space="preserve">SY50188</t>
  </si>
  <si>
    <t xml:space="preserve">SY50049</t>
  </si>
  <si>
    <t xml:space="preserve">SY50189</t>
  </si>
  <si>
    <t xml:space="preserve">SY50050</t>
  </si>
  <si>
    <t xml:space="preserve">SY50190</t>
  </si>
  <si>
    <t xml:space="preserve">SY50187</t>
  </si>
  <si>
    <t xml:space="preserve">SY50186</t>
  </si>
  <si>
    <t xml:space="preserve">SY50192</t>
  </si>
  <si>
    <t xml:space="preserve">SY50191</t>
  </si>
  <si>
    <t xml:space="preserve">SY50066</t>
  </si>
  <si>
    <t xml:space="preserve">SY50003</t>
  </si>
  <si>
    <t xml:space="preserve">SY50016</t>
  </si>
  <si>
    <t xml:space="preserve">SY50004</t>
  </si>
  <si>
    <t xml:space="preserve">SY50005</t>
  </si>
  <si>
    <t xml:space="preserve">SY50065</t>
  </si>
  <si>
    <t xml:space="preserve">SY50081</t>
  </si>
  <si>
    <t xml:space="preserve">SY50094</t>
  </si>
  <si>
    <t xml:space="preserve">SY50093</t>
  </si>
  <si>
    <t xml:space="preserve">SY50100</t>
  </si>
  <si>
    <t xml:space="preserve">SY50107</t>
  </si>
  <si>
    <t xml:space="preserve">SY50106</t>
  </si>
  <si>
    <t xml:space="preserve">SY50009</t>
  </si>
  <si>
    <t xml:space="preserve">SY50090</t>
  </si>
  <si>
    <t xml:space="preserve">SY50089</t>
  </si>
  <si>
    <t xml:space="preserve">SY50008</t>
  </si>
  <si>
    <t xml:space="preserve">SY50010</t>
  </si>
  <si>
    <t xml:space="preserve">SY50110</t>
  </si>
  <si>
    <t xml:space="preserve">SY50083</t>
  </si>
  <si>
    <t xml:space="preserve">SY50084</t>
  </si>
  <si>
    <t xml:space="preserve">SY50085</t>
  </si>
  <si>
    <t xml:space="preserve">SY50087</t>
  </si>
  <si>
    <t xml:space="preserve">SY50086</t>
  </si>
  <si>
    <t xml:space="preserve">SY50092</t>
  </si>
  <si>
    <t xml:space="preserve">SY50091</t>
  </si>
  <si>
    <t xml:space="preserve">SY50088</t>
  </si>
  <si>
    <t xml:space="preserve">SY50011</t>
  </si>
  <si>
    <t xml:space="preserve">SY50012</t>
  </si>
  <si>
    <t xml:space="preserve">SY50014</t>
  </si>
  <si>
    <t xml:space="preserve">SY50017</t>
  </si>
  <si>
    <t xml:space="preserve">SY50006</t>
  </si>
  <si>
    <t xml:space="preserve">SY50007</t>
  </si>
  <si>
    <t xml:space="preserve">SY50201</t>
  </si>
  <si>
    <t xml:space="preserve">SY50205</t>
  </si>
  <si>
    <t xml:space="preserve">SY50203</t>
  </si>
  <si>
    <t xml:space="preserve">SY50207</t>
  </si>
  <si>
    <t xml:space="preserve">SY50208</t>
  </si>
  <si>
    <t xml:space="preserve">SY50268</t>
  </si>
  <si>
    <t xml:space="preserve">SY50213</t>
  </si>
  <si>
    <t xml:space="preserve">SY50215</t>
  </si>
  <si>
    <t xml:space="preserve">SY50218</t>
  </si>
  <si>
    <t xml:space="preserve">SY50217</t>
  </si>
  <si>
    <t xml:space="preserve">SY50013</t>
  </si>
  <si>
    <t xml:space="preserve">SY50200</t>
  </si>
  <si>
    <t xml:space="preserve">SY50359</t>
  </si>
  <si>
    <t xml:space="preserve">SY50364</t>
  </si>
  <si>
    <t xml:space="preserve">SY50338</t>
  </si>
  <si>
    <t xml:space="preserve">SY50412</t>
  </si>
  <si>
    <t xml:space="preserve">SY50401</t>
  </si>
  <si>
    <t xml:space="preserve">SY50428</t>
  </si>
  <si>
    <t xml:space="preserve">SY50297</t>
  </si>
  <si>
    <t xml:space="preserve">SY50202</t>
  </si>
  <si>
    <t xml:space="preserve">SY50204</t>
  </si>
  <si>
    <t xml:space="preserve">SY50300</t>
  </si>
  <si>
    <t xml:space="preserve">SY50206</t>
  </si>
  <si>
    <t xml:space="preserve">SY50209</t>
  </si>
  <si>
    <t xml:space="preserve">SY50313</t>
  </si>
  <si>
    <t xml:space="preserve">SY50210</t>
  </si>
  <si>
    <t xml:space="preserve">SY50211</t>
  </si>
  <si>
    <t xml:space="preserve">SY50212</t>
  </si>
  <si>
    <t xml:space="preserve">SY50311</t>
  </si>
  <si>
    <t xml:space="preserve">SY50358</t>
  </si>
  <si>
    <t xml:space="preserve">SY50366</t>
  </si>
  <si>
    <t xml:space="preserve">SY50372</t>
  </si>
  <si>
    <t xml:space="preserve">SY50378</t>
  </si>
  <si>
    <t xml:space="preserve">SY50380</t>
  </si>
  <si>
    <t xml:space="preserve">SY50402</t>
  </si>
  <si>
    <t xml:space="preserve">SY51213</t>
  </si>
  <si>
    <t xml:space="preserve">SY50403</t>
  </si>
  <si>
    <t xml:space="preserve">SY50321</t>
  </si>
  <si>
    <t xml:space="preserve">SY50214</t>
  </si>
  <si>
    <t xml:space="preserve">SY50337</t>
  </si>
  <si>
    <t xml:space="preserve">SY50369</t>
  </si>
  <si>
    <t xml:space="preserve">SY50398</t>
  </si>
  <si>
    <t xml:space="preserve">SY50433</t>
  </si>
  <si>
    <t xml:space="preserve">SY51211</t>
  </si>
  <si>
    <t xml:space="preserve">SY50429</t>
  </si>
  <si>
    <t xml:space="preserve">SY50441</t>
  </si>
  <si>
    <t xml:space="preserve">SY50426</t>
  </si>
  <si>
    <t xml:space="preserve">SY50216</t>
  </si>
  <si>
    <t xml:space="preserve">SY50425</t>
  </si>
  <si>
    <t xml:space="preserve">SY50219</t>
  </si>
  <si>
    <t xml:space="preserve">SY50220</t>
  </si>
  <si>
    <t xml:space="preserve">SY26744</t>
  </si>
  <si>
    <t xml:space="preserve">SY50221</t>
  </si>
  <si>
    <t xml:space="preserve">SY50222</t>
  </si>
  <si>
    <t xml:space="preserve">SY50223</t>
  </si>
  <si>
    <t xml:space="preserve">SY50224</t>
  </si>
  <si>
    <t xml:space="preserve">SY50438</t>
  </si>
  <si>
    <t xml:space="preserve">SY50443</t>
  </si>
  <si>
    <t xml:space="preserve">SY50454</t>
  </si>
  <si>
    <t xml:space="preserve">SY50436</t>
  </si>
  <si>
    <t xml:space="preserve">SY50492</t>
  </si>
  <si>
    <t xml:space="preserve">SY50468</t>
  </si>
  <si>
    <t xml:space="preserve">SY50466</t>
  </si>
  <si>
    <t xml:space="preserve">SY50499</t>
  </si>
  <si>
    <t xml:space="preserve">SY50506</t>
  </si>
  <si>
    <t xml:space="preserve">SY50512</t>
  </si>
  <si>
    <t xml:space="preserve">SY50503</t>
  </si>
  <si>
    <t xml:space="preserve">SY50518</t>
  </si>
  <si>
    <t xml:space="preserve">SY50528</t>
  </si>
  <si>
    <t xml:space="preserve">SY50225</t>
  </si>
  <si>
    <t xml:space="preserve">SY50226</t>
  </si>
  <si>
    <t xml:space="preserve">SY50230</t>
  </si>
  <si>
    <t xml:space="preserve">SY50537</t>
  </si>
  <si>
    <t xml:space="preserve">SY50510</t>
  </si>
  <si>
    <t xml:space="preserve">SY50494</t>
  </si>
  <si>
    <t xml:space="preserve">SY50496</t>
  </si>
  <si>
    <t xml:space="preserve">SY50527</t>
  </si>
  <si>
    <t xml:space="preserve">SY50522</t>
  </si>
  <si>
    <t xml:space="preserve">SY50511</t>
  </si>
  <si>
    <t xml:space="preserve">SY50529</t>
  </si>
  <si>
    <t xml:space="preserve">SY50552</t>
  </si>
  <si>
    <t xml:space="preserve">SY50598</t>
  </si>
  <si>
    <t xml:space="preserve">SY50532</t>
  </si>
  <si>
    <t xml:space="preserve">SY50599</t>
  </si>
  <si>
    <t xml:space="preserve">SY50667</t>
  </si>
  <si>
    <t xml:space="preserve">SY50627</t>
  </si>
  <si>
    <t xml:space="preserve">SY50548</t>
  </si>
  <si>
    <t xml:space="preserve">SY50564</t>
  </si>
  <si>
    <t xml:space="preserve">SY50536</t>
  </si>
  <si>
    <t xml:space="preserve">SY50554</t>
  </si>
  <si>
    <t xml:space="preserve">SY50546</t>
  </si>
  <si>
    <t xml:space="preserve">SY50587</t>
  </si>
  <si>
    <t xml:space="preserve">SY50659</t>
  </si>
  <si>
    <t xml:space="preserve">SY50626</t>
  </si>
  <si>
    <t xml:space="preserve">SY27215</t>
  </si>
  <si>
    <t xml:space="preserve">SY50695</t>
  </si>
  <si>
    <t xml:space="preserve">SY56333</t>
  </si>
  <si>
    <t xml:space="preserve">SY50708</t>
  </si>
  <si>
    <t xml:space="preserve">SY56329</t>
  </si>
  <si>
    <t xml:space="preserve">SY50749</t>
  </si>
  <si>
    <t xml:space="preserve">SY50752</t>
  </si>
  <si>
    <t xml:space="preserve">SY56328</t>
  </si>
  <si>
    <t xml:space="preserve">SY50759</t>
  </si>
  <si>
    <t xml:space="preserve">SY56332</t>
  </si>
  <si>
    <t xml:space="preserve">SY50715</t>
  </si>
  <si>
    <t xml:space="preserve">SY50718</t>
  </si>
  <si>
    <t xml:space="preserve">SY50709</t>
  </si>
  <si>
    <t xml:space="preserve">SY50731</t>
  </si>
  <si>
    <t xml:space="preserve">SY50761</t>
  </si>
  <si>
    <t xml:space="preserve">SY50751</t>
  </si>
  <si>
    <t xml:space="preserve">SY50758</t>
  </si>
  <si>
    <t xml:space="preserve">SY50763</t>
  </si>
  <si>
    <t xml:space="preserve">SY50231</t>
  </si>
  <si>
    <t xml:space="preserve">SY50640</t>
  </si>
  <si>
    <t xml:space="preserve">SY50615</t>
  </si>
  <si>
    <t xml:space="preserve">SY50661</t>
  </si>
  <si>
    <t xml:space="preserve">SY50620</t>
  </si>
  <si>
    <t xml:space="preserve">SY50685</t>
  </si>
  <si>
    <t xml:space="preserve">SY50612</t>
  </si>
  <si>
    <t xml:space="preserve">SY50683</t>
  </si>
  <si>
    <t xml:space="preserve">SY50723</t>
  </si>
  <si>
    <t xml:space="preserve">SY50728</t>
  </si>
  <si>
    <t xml:space="preserve">SY50742</t>
  </si>
  <si>
    <t xml:space="preserve">SY50743</t>
  </si>
  <si>
    <t xml:space="preserve">SY50753</t>
  </si>
  <si>
    <t xml:space="preserve">SY50771</t>
  </si>
  <si>
    <t xml:space="preserve">SY50768</t>
  </si>
  <si>
    <t xml:space="preserve">SY50711</t>
  </si>
  <si>
    <t xml:space="preserve">SY50736</t>
  </si>
  <si>
    <t xml:space="preserve">SY50754</t>
  </si>
  <si>
    <t xml:space="preserve">SY27214</t>
  </si>
  <si>
    <t xml:space="preserve">SY50467</t>
  </si>
  <si>
    <t xml:space="preserve">SY50461</t>
  </si>
  <si>
    <t xml:space="preserve">SY50487</t>
  </si>
  <si>
    <t xml:space="preserve">SY50504</t>
  </si>
  <si>
    <t xml:space="preserve">SY50569</t>
  </si>
  <si>
    <t xml:space="preserve">SY50562</t>
  </si>
  <si>
    <t xml:space="preserve">SY50559</t>
  </si>
  <si>
    <t xml:space="preserve">SY50570</t>
  </si>
  <si>
    <t xml:space="preserve">SY50647</t>
  </si>
  <si>
    <t xml:space="preserve">SY50642</t>
  </si>
  <si>
    <t xml:space="preserve">SY50643</t>
  </si>
  <si>
    <t xml:space="preserve">SY50579</t>
  </si>
  <si>
    <t xml:space="preserve">SY50565</t>
  </si>
  <si>
    <t xml:space="preserve">SY50578</t>
  </si>
  <si>
    <t xml:space="preserve">SY51197</t>
  </si>
  <si>
    <t xml:space="preserve">SY50616</t>
  </si>
  <si>
    <t xml:space="preserve">SY50597</t>
  </si>
  <si>
    <t xml:space="preserve">SY50726</t>
  </si>
  <si>
    <t xml:space="preserve">SY50746</t>
  </si>
  <si>
    <t xml:space="preserve">SY50750</t>
  </si>
  <si>
    <t xml:space="preserve">SY50782</t>
  </si>
  <si>
    <t xml:space="preserve">SY50776</t>
  </si>
  <si>
    <t xml:space="preserve">SY56327</t>
  </si>
  <si>
    <t xml:space="preserve">SY50772</t>
  </si>
  <si>
    <t xml:space="preserve">SY50795</t>
  </si>
  <si>
    <t xml:space="preserve">SY50835</t>
  </si>
  <si>
    <t xml:space="preserve">SY50815</t>
  </si>
  <si>
    <t xml:space="preserve">SY50836</t>
  </si>
  <si>
    <t xml:space="preserve">SY50803</t>
  </si>
  <si>
    <t xml:space="preserve">SY50828</t>
  </si>
  <si>
    <t xml:space="preserve">SY50802</t>
  </si>
  <si>
    <t xml:space="preserve">SY50788</t>
  </si>
  <si>
    <t xml:space="preserve">SY50827</t>
  </si>
  <si>
    <t xml:space="preserve">SY51194</t>
  </si>
  <si>
    <t xml:space="preserve">SY50854</t>
  </si>
  <si>
    <t xml:space="preserve">SY50850</t>
  </si>
  <si>
    <t xml:space="preserve">SY50853</t>
  </si>
  <si>
    <t xml:space="preserve">SY50931</t>
  </si>
  <si>
    <t xml:space="preserve">SY50934</t>
  </si>
  <si>
    <t xml:space="preserve">SY50941</t>
  </si>
  <si>
    <t xml:space="preserve">SY50964</t>
  </si>
  <si>
    <t xml:space="preserve">SY50977</t>
  </si>
  <si>
    <t xml:space="preserve">SY50995</t>
  </si>
  <si>
    <t xml:space="preserve">SY51000</t>
  </si>
  <si>
    <t xml:space="preserve">SY50996</t>
  </si>
  <si>
    <t xml:space="preserve">SY50998</t>
  </si>
  <si>
    <t xml:space="preserve">SY51019</t>
  </si>
  <si>
    <t xml:space="preserve">SY51016</t>
  </si>
  <si>
    <t xml:space="preserve">SY51043</t>
  </si>
  <si>
    <t xml:space="preserve">SY50992</t>
  </si>
  <si>
    <t xml:space="preserve">SY50994</t>
  </si>
  <si>
    <t xml:space="preserve">SY51047</t>
  </si>
  <si>
    <t xml:space="preserve">SY51056</t>
  </si>
  <si>
    <t xml:space="preserve">SY27598</t>
  </si>
  <si>
    <t xml:space="preserve">SY51001</t>
  </si>
  <si>
    <t xml:space="preserve">SY50999</t>
  </si>
  <si>
    <t xml:space="preserve">SY51018</t>
  </si>
  <si>
    <t xml:space="preserve">SY51084</t>
  </si>
  <si>
    <t xml:space="preserve">SY51102</t>
  </si>
  <si>
    <t xml:space="preserve">SY51110</t>
  </si>
  <si>
    <t xml:space="preserve">SY51114</t>
  </si>
  <si>
    <t xml:space="preserve">SY56375</t>
  </si>
  <si>
    <t xml:space="preserve">SY50781</t>
  </si>
  <si>
    <t xml:space="preserve">SY50817</t>
  </si>
  <si>
    <t xml:space="preserve">SY50822</t>
  </si>
  <si>
    <t xml:space="preserve">SY50234</t>
  </si>
  <si>
    <t xml:space="preserve">SY50236</t>
  </si>
  <si>
    <t xml:space="preserve">SY50784</t>
  </si>
  <si>
    <t xml:space="preserve">SY50807</t>
  </si>
  <si>
    <t xml:space="preserve">SY50878</t>
  </si>
  <si>
    <t xml:space="preserve">SY50858</t>
  </si>
  <si>
    <t xml:space="preserve">SY50888</t>
  </si>
  <si>
    <t xml:space="preserve">SY50890</t>
  </si>
  <si>
    <t xml:space="preserve">SY50922</t>
  </si>
  <si>
    <t xml:space="preserve">SY50954</t>
  </si>
  <si>
    <t xml:space="preserve">SY50936</t>
  </si>
  <si>
    <t xml:space="preserve">SY50870</t>
  </si>
  <si>
    <t xml:space="preserve">SY50891</t>
  </si>
  <si>
    <t xml:space="preserve">SY50940</t>
  </si>
  <si>
    <t xml:space="preserve">SY50242</t>
  </si>
  <si>
    <t xml:space="preserve">SY50240</t>
  </si>
  <si>
    <t xml:space="preserve">SY50239</t>
  </si>
  <si>
    <t xml:space="preserve">SY50243</t>
  </si>
  <si>
    <t xml:space="preserve">SY50794</t>
  </si>
  <si>
    <t xml:space="preserve">SY50786</t>
  </si>
  <si>
    <t xml:space="preserve">SY50779</t>
  </si>
  <si>
    <t xml:space="preserve">SY50770</t>
  </si>
  <si>
    <t xml:space="preserve">SY50801</t>
  </si>
  <si>
    <t xml:space="preserve">SY50831</t>
  </si>
  <si>
    <t xml:space="preserve">SY50834</t>
  </si>
  <si>
    <t xml:space="preserve">SY50810</t>
  </si>
  <si>
    <t xml:space="preserve">SY50840</t>
  </si>
  <si>
    <t xml:space="preserve">SY50775</t>
  </si>
  <si>
    <t xml:space="preserve">SY56331</t>
  </si>
  <si>
    <t xml:space="preserve">SY56330</t>
  </si>
  <si>
    <t xml:space="preserve">SY56334</t>
  </si>
  <si>
    <t xml:space="preserve">SY50821</t>
  </si>
  <si>
    <t xml:space="preserve">SY50861</t>
  </si>
  <si>
    <t xml:space="preserve">SY50846</t>
  </si>
  <si>
    <t xml:space="preserve">SY50875</t>
  </si>
  <si>
    <t xml:space="preserve">SY51212</t>
  </si>
  <si>
    <t xml:space="preserve">SY50879</t>
  </si>
  <si>
    <t xml:space="preserve">SY56312</t>
  </si>
  <si>
    <t xml:space="preserve">SY50900</t>
  </si>
  <si>
    <t xml:space="preserve">SY50874</t>
  </si>
  <si>
    <t xml:space="preserve">SY50882</t>
  </si>
  <si>
    <t xml:space="preserve">SY50894</t>
  </si>
  <si>
    <t xml:space="preserve">SY50912</t>
  </si>
  <si>
    <t xml:space="preserve">SY50918</t>
  </si>
  <si>
    <t xml:space="preserve">SY50926</t>
  </si>
  <si>
    <t xml:space="preserve">SY50952</t>
  </si>
  <si>
    <t xml:space="preserve">SY50901</t>
  </si>
  <si>
    <t xml:space="preserve">SY50927</t>
  </si>
  <si>
    <t xml:space="preserve">SY50939</t>
  </si>
  <si>
    <t xml:space="preserve">SY50955</t>
  </si>
  <si>
    <t xml:space="preserve">SY50979</t>
  </si>
  <si>
    <t xml:space="preserve">SY50981</t>
  </si>
  <si>
    <t xml:space="preserve">SY50988</t>
  </si>
  <si>
    <t xml:space="preserve">SY51035</t>
  </si>
  <si>
    <t xml:space="preserve">SY51013</t>
  </si>
  <si>
    <t xml:space="preserve">SY51041</t>
  </si>
  <si>
    <t xml:space="preserve">SY51068</t>
  </si>
  <si>
    <t xml:space="preserve">SY51015</t>
  </si>
  <si>
    <t xml:space="preserve">SY51020</t>
  </si>
  <si>
    <t xml:space="preserve">SY51074</t>
  </si>
  <si>
    <t xml:space="preserve">SY51071</t>
  </si>
  <si>
    <t xml:space="preserve">SY27599</t>
  </si>
  <si>
    <t xml:space="preserve">SY51008</t>
  </si>
  <si>
    <t xml:space="preserve">SY51064</t>
  </si>
  <si>
    <t xml:space="preserve">SY51092</t>
  </si>
  <si>
    <t xml:space="preserve">SY51096</t>
  </si>
  <si>
    <t xml:space="preserve">SY51095</t>
  </si>
  <si>
    <t xml:space="preserve">SY51111</t>
  </si>
  <si>
    <t xml:space="preserve">SY51097</t>
  </si>
  <si>
    <t xml:space="preserve">SY51118</t>
  </si>
  <si>
    <t xml:space="preserve">SY51141</t>
  </si>
  <si>
    <t xml:space="preserve">SY51161</t>
  </si>
  <si>
    <t xml:space="preserve">SY51176</t>
  </si>
  <si>
    <t xml:space="preserve">SY51126</t>
  </si>
  <si>
    <t xml:space="preserve">SY27319</t>
  </si>
  <si>
    <t xml:space="preserve">SY50246</t>
  </si>
  <si>
    <t xml:space="preserve">SY50245</t>
  </si>
  <si>
    <t xml:space="preserve">SY50965</t>
  </si>
  <si>
    <t xml:space="preserve">SY50963</t>
  </si>
  <si>
    <t xml:space="preserve">SY50970</t>
  </si>
  <si>
    <t xml:space="preserve">SY51032</t>
  </si>
  <si>
    <t xml:space="preserve">SY51038</t>
  </si>
  <si>
    <t xml:space="preserve">SY50983</t>
  </si>
  <si>
    <t xml:space="preserve">SY51034</t>
  </si>
  <si>
    <t xml:space="preserve">SY50250</t>
  </si>
  <si>
    <t xml:space="preserve">SY51078</t>
  </si>
  <si>
    <t xml:space="preserve">SY50270</t>
  </si>
  <si>
    <t xml:space="preserve">SY50247</t>
  </si>
  <si>
    <t xml:space="preserve">SY50248</t>
  </si>
  <si>
    <t xml:space="preserve">SY50251</t>
  </si>
  <si>
    <t xml:space="preserve">SY50252</t>
  </si>
  <si>
    <t xml:space="preserve">SY50253</t>
  </si>
  <si>
    <t xml:space="preserve">SY50962</t>
  </si>
  <si>
    <t xml:space="preserve">SY51053</t>
  </si>
  <si>
    <t xml:space="preserve">SY51021</t>
  </si>
  <si>
    <t xml:space="preserve">SY51075</t>
  </si>
  <si>
    <t xml:space="preserve">SY27209</t>
  </si>
  <si>
    <t xml:space="preserve">SY51027</t>
  </si>
  <si>
    <t xml:space="preserve">SY51061</t>
  </si>
  <si>
    <t xml:space="preserve">SY28456</t>
  </si>
  <si>
    <t xml:space="preserve">SY51087</t>
  </si>
  <si>
    <t xml:space="preserve">SY51214</t>
  </si>
  <si>
    <t xml:space="preserve">SY51090</t>
  </si>
  <si>
    <t xml:space="preserve">SY51082</t>
  </si>
  <si>
    <t xml:space="preserve">SY51085</t>
  </si>
  <si>
    <t xml:space="preserve">SY51099</t>
  </si>
  <si>
    <t xml:space="preserve">SY27208</t>
  </si>
  <si>
    <t xml:space="preserve">SY51163</t>
  </si>
  <si>
    <t xml:space="preserve">SY51160</t>
  </si>
  <si>
    <t xml:space="preserve">SY50254</t>
  </si>
  <si>
    <t xml:space="preserve">SY50257</t>
  </si>
  <si>
    <t xml:space="preserve">SY50260</t>
  </si>
  <si>
    <t xml:space="preserve">SY50267</t>
  </si>
  <si>
    <t xml:space="preserve">SY50269</t>
  </si>
  <si>
    <t xml:space="preserve">SY50227</t>
  </si>
  <si>
    <t xml:space="preserve">SY50228</t>
  </si>
  <si>
    <t xml:space="preserve">SY50229</t>
  </si>
  <si>
    <t xml:space="preserve">SY50232</t>
  </si>
  <si>
    <t xml:space="preserve">SY50233</t>
  </si>
  <si>
    <t xml:space="preserve">SY50266</t>
  </si>
  <si>
    <t xml:space="preserve">SY27320</t>
  </si>
  <si>
    <t xml:space="preserve">SY50235</t>
  </si>
  <si>
    <t xml:space="preserve">SY50237</t>
  </si>
  <si>
    <t xml:space="preserve">SY50238</t>
  </si>
  <si>
    <t xml:space="preserve">SY28663</t>
  </si>
  <si>
    <t xml:space="preserve">SY50244</t>
  </si>
  <si>
    <t xml:space="preserve">SY50249</t>
  </si>
  <si>
    <t xml:space="preserve">SY50255</t>
  </si>
  <si>
    <t xml:space="preserve">SY50258</t>
  </si>
  <si>
    <t xml:space="preserve">SY50262</t>
  </si>
  <si>
    <t xml:space="preserve">SY50263</t>
  </si>
  <si>
    <t xml:space="preserve">SY50265</t>
  </si>
  <si>
    <t xml:space="preserve">SY50261</t>
  </si>
  <si>
    <t xml:space="preserve">SY50264</t>
  </si>
  <si>
    <t xml:space="preserve">LE50134</t>
  </si>
  <si>
    <t xml:space="preserve">LE50131</t>
  </si>
  <si>
    <t xml:space="preserve">LE50127</t>
  </si>
  <si>
    <t xml:space="preserve">LE50129</t>
  </si>
  <si>
    <t xml:space="preserve">LE50130</t>
  </si>
  <si>
    <t xml:space="preserve">LE50136</t>
  </si>
  <si>
    <t xml:space="preserve">LE50141</t>
  </si>
  <si>
    <t xml:space="preserve">LE50128</t>
  </si>
  <si>
    <t xml:space="preserve">LE50132</t>
  </si>
  <si>
    <t xml:space="preserve">LE50133</t>
  </si>
  <si>
    <t xml:space="preserve">LE50138</t>
  </si>
  <si>
    <t xml:space="preserve">LE50135</t>
  </si>
  <si>
    <t xml:space="preserve">LE50139</t>
  </si>
  <si>
    <t xml:space="preserve">LE50137</t>
  </si>
  <si>
    <t xml:space="preserve">LE50140</t>
  </si>
  <si>
    <t xml:space="preserve">LE50282</t>
  </si>
  <si>
    <t xml:space="preserve">LE50275</t>
  </si>
  <si>
    <t xml:space="preserve">LE50277</t>
  </si>
  <si>
    <t xml:space="preserve">LE50276</t>
  </si>
  <si>
    <t xml:space="preserve">LE50271</t>
  </si>
  <si>
    <t xml:space="preserve">LE50173</t>
  </si>
  <si>
    <t xml:space="preserve">LE50174</t>
  </si>
  <si>
    <t xml:space="preserve">LE50281</t>
  </si>
  <si>
    <t xml:space="preserve">LE50283</t>
  </si>
  <si>
    <t xml:space="preserve">LE50285</t>
  </si>
  <si>
    <t xml:space="preserve">LE50284</t>
  </si>
  <si>
    <t xml:space="preserve">LE51201</t>
  </si>
  <si>
    <t xml:space="preserve">LE50314</t>
  </si>
  <si>
    <t xml:space="preserve">LE50176</t>
  </si>
  <si>
    <t xml:space="preserve">LE50178</t>
  </si>
  <si>
    <t xml:space="preserve">LE50177</t>
  </si>
  <si>
    <t xml:space="preserve">LE50179</t>
  </si>
  <si>
    <t xml:space="preserve">LE50180</t>
  </si>
  <si>
    <t xml:space="preserve">LE50181</t>
  </si>
  <si>
    <t xml:space="preserve">LE50183</t>
  </si>
  <si>
    <t xml:space="preserve">LE50182</t>
  </si>
  <si>
    <t xml:space="preserve">LE50278</t>
  </si>
  <si>
    <t xml:space="preserve">LE50272</t>
  </si>
  <si>
    <t xml:space="preserve">LE50280</t>
  </si>
  <si>
    <t xml:space="preserve">LE51120</t>
  </si>
  <si>
    <t xml:space="preserve">LE50279</t>
  </si>
  <si>
    <t xml:space="preserve">LE50306</t>
  </si>
  <si>
    <t xml:space="preserve">LE50304</t>
  </si>
  <si>
    <t xml:space="preserve">LE50305</t>
  </si>
  <si>
    <t xml:space="preserve">LE50308</t>
  </si>
  <si>
    <t xml:space="preserve">LE50310</t>
  </si>
  <si>
    <t xml:space="preserve">LE50309</t>
  </si>
  <si>
    <t xml:space="preserve">LE50209</t>
  </si>
  <si>
    <t xml:space="preserve">LE50311</t>
  </si>
  <si>
    <t xml:space="preserve">LE50226</t>
  </si>
  <si>
    <t xml:space="preserve">LE50307</t>
  </si>
  <si>
    <t xml:space="preserve">LE50222</t>
  </si>
  <si>
    <t xml:space="preserve">LE50234</t>
  </si>
  <si>
    <t xml:space="preserve">LE50258</t>
  </si>
  <si>
    <t xml:space="preserve">LE50250</t>
  </si>
  <si>
    <t xml:space="preserve">LE50262</t>
  </si>
  <si>
    <t xml:space="preserve">LE50184</t>
  </si>
  <si>
    <t xml:space="preserve">LE50186</t>
  </si>
  <si>
    <t xml:space="preserve">LE50185</t>
  </si>
  <si>
    <t xml:space="preserve">LE50187</t>
  </si>
  <si>
    <t xml:space="preserve">LE50189</t>
  </si>
  <si>
    <t xml:space="preserve">LE50190</t>
  </si>
  <si>
    <t xml:space="preserve">LE50191</t>
  </si>
  <si>
    <t xml:space="preserve">LE50193</t>
  </si>
  <si>
    <t xml:space="preserve">LE50188</t>
  </si>
  <si>
    <t xml:space="preserve">LE50194</t>
  </si>
  <si>
    <t xml:space="preserve">LE50192</t>
  </si>
  <si>
    <t xml:space="preserve">LE50197</t>
  </si>
  <si>
    <t xml:space="preserve">LE50195</t>
  </si>
  <si>
    <t xml:space="preserve">LE50196</t>
  </si>
  <si>
    <t xml:space="preserve">LE50200</t>
  </si>
  <si>
    <t xml:space="preserve">LE50203</t>
  </si>
  <si>
    <t xml:space="preserve">LE50201</t>
  </si>
  <si>
    <t xml:space="preserve">LE50202</t>
  </si>
  <si>
    <t xml:space="preserve">LE50199</t>
  </si>
  <si>
    <t xml:space="preserve">LE50198</t>
  </si>
  <si>
    <t xml:space="preserve">LE50205</t>
  </si>
  <si>
    <t xml:space="preserve">LE50204</t>
  </si>
  <si>
    <t xml:space="preserve">LE50206</t>
  </si>
  <si>
    <t xml:space="preserve">LE50207</t>
  </si>
  <si>
    <t xml:space="preserve">LE50208</t>
  </si>
  <si>
    <t xml:space="preserve">LE50216</t>
  </si>
  <si>
    <t xml:space="preserve">LE50219</t>
  </si>
  <si>
    <t xml:space="preserve">LE50212</t>
  </si>
  <si>
    <t xml:space="preserve">LE50213</t>
  </si>
  <si>
    <t xml:space="preserve">LE50211</t>
  </si>
  <si>
    <t xml:space="preserve">LE50210</t>
  </si>
  <si>
    <t xml:space="preserve">LE50214</t>
  </si>
  <si>
    <t xml:space="preserve">LE50215</t>
  </si>
  <si>
    <t xml:space="preserve">LE50218</t>
  </si>
  <si>
    <t xml:space="preserve">LE50220</t>
  </si>
  <si>
    <t xml:space="preserve">LE20535</t>
  </si>
  <si>
    <t xml:space="preserve">LE50313</t>
  </si>
  <si>
    <t xml:space="preserve">LE50274</t>
  </si>
  <si>
    <t xml:space="preserve">LE50232</t>
  </si>
  <si>
    <t xml:space="preserve">LE50235</t>
  </si>
  <si>
    <t xml:space="preserve">LE50244</t>
  </si>
  <si>
    <t xml:space="preserve">LE50241</t>
  </si>
  <si>
    <t xml:space="preserve">LE50238</t>
  </si>
  <si>
    <t xml:space="preserve">LE50239</t>
  </si>
  <si>
    <t xml:space="preserve">LE50240</t>
  </si>
  <si>
    <t xml:space="preserve">LE50229</t>
  </si>
  <si>
    <t xml:space="preserve">LE50228</t>
  </si>
  <si>
    <t xml:space="preserve">LE50221</t>
  </si>
  <si>
    <t xml:space="preserve">LE50223</t>
  </si>
  <si>
    <t xml:space="preserve">LE50233</t>
  </si>
  <si>
    <t xml:space="preserve">LE50230</t>
  </si>
  <si>
    <t xml:space="preserve">LE50231</t>
  </si>
  <si>
    <t xml:space="preserve">LE50236</t>
  </si>
  <si>
    <t xml:space="preserve">LE50237</t>
  </si>
  <si>
    <t xml:space="preserve">LE50246</t>
  </si>
  <si>
    <t xml:space="preserve">LE50261</t>
  </si>
  <si>
    <t xml:space="preserve">LE50259</t>
  </si>
  <si>
    <t xml:space="preserve">LE50263</t>
  </si>
  <si>
    <t xml:space="preserve">LE50266</t>
  </si>
  <si>
    <t xml:space="preserve">LE50264</t>
  </si>
  <si>
    <t xml:space="preserve">LE50249</t>
  </si>
  <si>
    <t xml:space="preserve">LE50257</t>
  </si>
  <si>
    <t xml:space="preserve">LE50242</t>
  </si>
  <si>
    <t xml:space="preserve">LE50243</t>
  </si>
  <si>
    <t xml:space="preserve">LE50247</t>
  </si>
  <si>
    <t xml:space="preserve">LE50252</t>
  </si>
  <si>
    <t xml:space="preserve">LE50253</t>
  </si>
  <si>
    <t xml:space="preserve">LE50254</t>
  </si>
  <si>
    <t xml:space="preserve">LE50268</t>
  </si>
  <si>
    <t xml:space="preserve">LE50265</t>
  </si>
  <si>
    <t xml:space="preserve">LE50336</t>
  </si>
  <si>
    <t xml:space="preserve">LE50344</t>
  </si>
  <si>
    <t xml:space="preserve">LE50350</t>
  </si>
  <si>
    <t xml:space="preserve">LE50334</t>
  </si>
  <si>
    <t xml:space="preserve">LE50341</t>
  </si>
  <si>
    <t xml:space="preserve">LE51202</t>
  </si>
  <si>
    <t xml:space="preserve">LE50269</t>
  </si>
  <si>
    <t xml:space="preserve">LE50267</t>
  </si>
  <si>
    <t xml:space="preserve">LE50270</t>
  </si>
  <si>
    <t xml:space="preserve">LE50331</t>
  </si>
  <si>
    <t xml:space="preserve">LE50335</t>
  </si>
  <si>
    <t xml:space="preserve">LE50330</t>
  </si>
  <si>
    <t xml:space="preserve">LE50332</t>
  </si>
  <si>
    <t xml:space="preserve">LE50333</t>
  </si>
  <si>
    <t xml:space="preserve">LE50337</t>
  </si>
  <si>
    <t xml:space="preserve">LE50338</t>
  </si>
  <si>
    <t xml:space="preserve">LE50340</t>
  </si>
  <si>
    <t xml:space="preserve">LE50339</t>
  </si>
  <si>
    <t xml:space="preserve">LE50342</t>
  </si>
  <si>
    <t xml:space="preserve">LE50349</t>
  </si>
  <si>
    <t xml:space="preserve">LE50343</t>
  </si>
  <si>
    <t xml:space="preserve">LE50348</t>
  </si>
  <si>
    <t xml:space="preserve">LE50353</t>
  </si>
  <si>
    <t xml:space="preserve">LE50351</t>
  </si>
  <si>
    <t xml:space="preserve">LE50352</t>
  </si>
  <si>
    <t xml:space="preserve">LE50345</t>
  </si>
  <si>
    <t xml:space="preserve">LE50347</t>
  </si>
  <si>
    <t xml:space="preserve">LE50346</t>
  </si>
  <si>
    <t xml:space="preserve">LE50354</t>
  </si>
  <si>
    <t xml:space="preserve">LE50356</t>
  </si>
  <si>
    <t xml:space="preserve">LE50355</t>
  </si>
  <si>
    <t xml:space="preserve">LE50358</t>
  </si>
  <si>
    <t xml:space="preserve">LE50357</t>
  </si>
  <si>
    <t xml:space="preserve">LE50359</t>
  </si>
  <si>
    <t xml:space="preserve">LE50360</t>
  </si>
  <si>
    <t xml:space="preserve">LE50362</t>
  </si>
  <si>
    <t xml:space="preserve">LE50361</t>
  </si>
  <si>
    <t xml:space="preserve">LE50364</t>
  </si>
  <si>
    <t xml:space="preserve">LE50365</t>
  </si>
  <si>
    <t xml:space="preserve">LE50363</t>
  </si>
  <si>
    <t xml:space="preserve">LE50366</t>
  </si>
  <si>
    <t xml:space="preserve">LE50367</t>
  </si>
  <si>
    <t xml:space="preserve">LE50368</t>
  </si>
  <si>
    <t xml:space="preserve">LE50370</t>
  </si>
  <si>
    <t xml:space="preserve">LE50374</t>
  </si>
  <si>
    <t xml:space="preserve">LE50369</t>
  </si>
  <si>
    <t xml:space="preserve">LE50371</t>
  </si>
  <si>
    <t xml:space="preserve">LE50373</t>
  </si>
  <si>
    <t xml:space="preserve">LE50372</t>
  </si>
  <si>
    <t xml:space="preserve">SY51336</t>
  </si>
  <si>
    <t xml:space="preserve">SY51191</t>
  </si>
  <si>
    <t xml:space="preserve">SY51157</t>
  </si>
  <si>
    <t xml:space="preserve">SY51173</t>
  </si>
  <si>
    <t xml:space="preserve">SY51615</t>
  </si>
  <si>
    <t xml:space="preserve">SY51144</t>
  </si>
  <si>
    <t xml:space="preserve">SY51137</t>
  </si>
  <si>
    <t xml:space="preserve">SY51153</t>
  </si>
  <si>
    <t xml:space="preserve">SY51610</t>
  </si>
  <si>
    <t xml:space="preserve">SY51618</t>
  </si>
  <si>
    <t xml:space="preserve">SY27229</t>
  </si>
  <si>
    <t xml:space="preserve">SY51187</t>
  </si>
  <si>
    <t xml:space="preserve">SY51190</t>
  </si>
  <si>
    <t xml:space="preserve">SY51579</t>
  </si>
  <si>
    <t xml:space="preserve">SY51596</t>
  </si>
  <si>
    <t xml:space="preserve">SY51167</t>
  </si>
  <si>
    <t xml:space="preserve">SY51333</t>
  </si>
  <si>
    <t xml:space="preserve">SY51334</t>
  </si>
  <si>
    <t xml:space="preserve">SY51335</t>
  </si>
  <si>
    <t xml:space="preserve">SY53863</t>
  </si>
  <si>
    <t xml:space="preserve">SY53809</t>
  </si>
  <si>
    <t xml:space="preserve">SY53868</t>
  </si>
  <si>
    <t xml:space="preserve">SY53865</t>
  </si>
  <si>
    <t xml:space="preserve">SY53864</t>
  </si>
  <si>
    <t xml:space="preserve">SY53867</t>
  </si>
  <si>
    <t xml:space="preserve">SY53885</t>
  </si>
  <si>
    <t xml:space="preserve">SY53873</t>
  </si>
  <si>
    <t xml:space="preserve">SY53872</t>
  </si>
  <si>
    <t xml:space="preserve">SY53866</t>
  </si>
  <si>
    <t xml:space="preserve">SY53882</t>
  </si>
  <si>
    <t xml:space="preserve">SY53886</t>
  </si>
  <si>
    <t xml:space="preserve">SY53894</t>
  </si>
  <si>
    <t xml:space="preserve">SY53881</t>
  </si>
  <si>
    <t xml:space="preserve">SY53810</t>
  </si>
  <si>
    <t xml:space="preserve">SY53875</t>
  </si>
  <si>
    <t xml:space="preserve">SY53811</t>
  </si>
  <si>
    <t xml:space="preserve">SY53871</t>
  </si>
  <si>
    <t xml:space="preserve">SY53870</t>
  </si>
  <si>
    <t xml:space="preserve">SY53879</t>
  </si>
  <si>
    <t xml:space="preserve">SY53895</t>
  </si>
  <si>
    <t xml:space="preserve">SY53874</t>
  </si>
  <si>
    <t xml:space="preserve">SY53869</t>
  </si>
  <si>
    <t xml:space="preserve">SY53876</t>
  </si>
  <si>
    <t xml:space="preserve">SY53883</t>
  </si>
  <si>
    <t xml:space="preserve">SY53884</t>
  </si>
  <si>
    <t xml:space="preserve">SY53878</t>
  </si>
  <si>
    <t xml:space="preserve">SY53814</t>
  </si>
  <si>
    <t xml:space="preserve">SY53813</t>
  </si>
  <si>
    <t xml:space="preserve">SY53812</t>
  </si>
  <si>
    <t xml:space="preserve">SY53816</t>
  </si>
  <si>
    <t xml:space="preserve">SY53818</t>
  </si>
  <si>
    <t xml:space="preserve">SY53817</t>
  </si>
  <si>
    <t xml:space="preserve">SY53819</t>
  </si>
  <si>
    <t xml:space="preserve">SY51633</t>
  </si>
  <si>
    <t xml:space="preserve">SY51648</t>
  </si>
  <si>
    <t xml:space="preserve">SY51646</t>
  </si>
  <si>
    <t xml:space="preserve">SY51639</t>
  </si>
  <si>
    <t xml:space="preserve">SY51677</t>
  </si>
  <si>
    <t xml:space="preserve">SY51659</t>
  </si>
  <si>
    <t xml:space="preserve">SY51664</t>
  </si>
  <si>
    <t xml:space="preserve">SY51689</t>
  </si>
  <si>
    <t xml:space="preserve">SY51691</t>
  </si>
  <si>
    <t xml:space="preserve">SY51697</t>
  </si>
  <si>
    <t xml:space="preserve">SY51702</t>
  </si>
  <si>
    <t xml:space="preserve">SY51696</t>
  </si>
  <si>
    <t xml:space="preserve">SY51680</t>
  </si>
  <si>
    <t xml:space="preserve">SY51669</t>
  </si>
  <si>
    <t xml:space="preserve">SY51654</t>
  </si>
  <si>
    <t xml:space="preserve">SY51688</t>
  </si>
  <si>
    <t xml:space="preserve">SY51686</t>
  </si>
  <si>
    <t xml:space="preserve">SY51676</t>
  </si>
  <si>
    <t xml:space="preserve">SY51667</t>
  </si>
  <si>
    <t xml:space="preserve">SY51701</t>
  </si>
  <si>
    <t xml:space="preserve">SY51703</t>
  </si>
  <si>
    <t xml:space="preserve">SY51673</t>
  </si>
  <si>
    <t xml:space="preserve">SY51684</t>
  </si>
  <si>
    <t xml:space="preserve">SY51707</t>
  </si>
  <si>
    <t xml:space="preserve">SY51727</t>
  </si>
  <si>
    <t xml:space="preserve">SY51709</t>
  </si>
  <si>
    <t xml:space="preserve">SY51771</t>
  </si>
  <si>
    <t xml:space="preserve">SY51789</t>
  </si>
  <si>
    <t xml:space="preserve">SY51788</t>
  </si>
  <si>
    <t xml:space="preserve">SY51744</t>
  </si>
  <si>
    <t xml:space="preserve">SY51783</t>
  </si>
  <si>
    <t xml:space="preserve">SY51631</t>
  </si>
  <si>
    <t xml:space="preserve">SY51683</t>
  </si>
  <si>
    <t xml:space="preserve">SY51690</t>
  </si>
  <si>
    <t xml:space="preserve">SY51681</t>
  </si>
  <si>
    <t xml:space="preserve">SY51698</t>
  </si>
  <si>
    <t xml:space="preserve">SY51695</t>
  </si>
  <si>
    <t xml:space="preserve">SY51671</t>
  </si>
  <si>
    <t xml:space="preserve">SY52791</t>
  </si>
  <si>
    <t xml:space="preserve">SY53880</t>
  </si>
  <si>
    <t xml:space="preserve">SY53877</t>
  </si>
  <si>
    <t xml:space="preserve">SY51719</t>
  </si>
  <si>
    <t xml:space="preserve">SY51705</t>
  </si>
  <si>
    <t xml:space="preserve">SY51704</t>
  </si>
  <si>
    <t xml:space="preserve">SY51708</t>
  </si>
  <si>
    <t xml:space="preserve">SY51712</t>
  </si>
  <si>
    <t xml:space="preserve">SY28271</t>
  </si>
  <si>
    <t xml:space="preserve">SY51721</t>
  </si>
  <si>
    <t xml:space="preserve">SY51711</t>
  </si>
  <si>
    <t xml:space="preserve">SY51724</t>
  </si>
  <si>
    <t xml:space="preserve">SY51791</t>
  </si>
  <si>
    <t xml:space="preserve">SY51857</t>
  </si>
  <si>
    <t xml:space="preserve">SY51875</t>
  </si>
  <si>
    <t xml:space="preserve">SY51871</t>
  </si>
  <si>
    <t xml:space="preserve">SY53820</t>
  </si>
  <si>
    <t xml:space="preserve">SY51889</t>
  </si>
  <si>
    <t xml:space="preserve">SY51884</t>
  </si>
  <si>
    <t xml:space="preserve">SY51892</t>
  </si>
  <si>
    <t xml:space="preserve">SY51893</t>
  </si>
  <si>
    <t xml:space="preserve">SY51901</t>
  </si>
  <si>
    <t xml:space="preserve">SY51909</t>
  </si>
  <si>
    <t xml:space="preserve">SY51917</t>
  </si>
  <si>
    <t xml:space="preserve">SY51929</t>
  </si>
  <si>
    <t xml:space="preserve">SY51948</t>
  </si>
  <si>
    <t xml:space="preserve">SY51830</t>
  </si>
  <si>
    <t xml:space="preserve">SY51852</t>
  </si>
  <si>
    <t xml:space="preserve">SY51812</t>
  </si>
  <si>
    <t xml:space="preserve">SY51853</t>
  </si>
  <si>
    <t xml:space="preserve">SY51915</t>
  </si>
  <si>
    <t xml:space="preserve">SY51894</t>
  </si>
  <si>
    <t xml:space="preserve">SY51900</t>
  </si>
  <si>
    <t xml:space="preserve">SY51942</t>
  </si>
  <si>
    <t xml:space="preserve">SY51913</t>
  </si>
  <si>
    <t xml:space="preserve">SY51966</t>
  </si>
  <si>
    <t xml:space="preserve">SY51899</t>
  </si>
  <si>
    <t xml:space="preserve">SY51961</t>
  </si>
  <si>
    <t xml:space="preserve">SY51168</t>
  </si>
  <si>
    <t xml:space="preserve">SY51159</t>
  </si>
  <si>
    <t xml:space="preserve">SY51180</t>
  </si>
  <si>
    <t xml:space="preserve">SY51169</t>
  </si>
  <si>
    <t xml:space="preserve">SY51177</t>
  </si>
  <si>
    <t xml:space="preserve">SY51186</t>
  </si>
  <si>
    <t xml:space="preserve">SY51183</t>
  </si>
  <si>
    <t xml:space="preserve">SY51158</t>
  </si>
  <si>
    <t xml:space="preserve">SY51179</t>
  </si>
  <si>
    <t xml:space="preserve">SY51162</t>
  </si>
  <si>
    <t xml:space="preserve">SY51172</t>
  </si>
  <si>
    <t xml:space="preserve">SY51174</t>
  </si>
  <si>
    <t xml:space="preserve">SY51175</t>
  </si>
  <si>
    <t xml:space="preserve">SY51188</t>
  </si>
  <si>
    <t xml:space="preserve">SY51576</t>
  </si>
  <si>
    <t xml:space="preserve">SY51597</t>
  </si>
  <si>
    <t xml:space="preserve">SY51614</t>
  </si>
  <si>
    <t xml:space="preserve">SY51620</t>
  </si>
  <si>
    <t xml:space="preserve">SY51626</t>
  </si>
  <si>
    <t xml:space="preserve">SY51635</t>
  </si>
  <si>
    <t xml:space="preserve">SY51165</t>
  </si>
  <si>
    <t xml:space="preserve">SY51605</t>
  </si>
  <si>
    <t xml:space="preserve">SY51616</t>
  </si>
  <si>
    <t xml:space="preserve">SY51607</t>
  </si>
  <si>
    <t xml:space="preserve">SY51643</t>
  </si>
  <si>
    <t xml:space="preserve">SY52741</t>
  </si>
  <si>
    <t xml:space="preserve">SY51647</t>
  </si>
  <si>
    <t xml:space="preserve">SY52743</t>
  </si>
  <si>
    <t xml:space="preserve">SY56377</t>
  </si>
  <si>
    <t xml:space="preserve">SY51629</t>
  </si>
  <si>
    <t xml:space="preserve">SY51641</t>
  </si>
  <si>
    <t xml:space="preserve">SY51652</t>
  </si>
  <si>
    <t xml:space="preserve">SY51577</t>
  </si>
  <si>
    <t xml:space="preserve">SY51600</t>
  </si>
  <si>
    <t xml:space="preserve">SY27465</t>
  </si>
  <si>
    <t xml:space="preserve">SY51609</t>
  </si>
  <si>
    <t xml:space="preserve">SY51611</t>
  </si>
  <si>
    <t xml:space="preserve">SY51625</t>
  </si>
  <si>
    <t xml:space="preserve">SY51603</t>
  </si>
  <si>
    <t xml:space="preserve">SY51613</t>
  </si>
  <si>
    <t xml:space="preserve">SY51608</t>
  </si>
  <si>
    <t xml:space="preserve">SY51622</t>
  </si>
  <si>
    <t xml:space="preserve">SY51630</t>
  </si>
  <si>
    <t xml:space="preserve">SY51171</t>
  </si>
  <si>
    <t xml:space="preserve">SY51195</t>
  </si>
  <si>
    <t xml:space="preserve">SY51150</t>
  </si>
  <si>
    <t xml:space="preserve">SY51155</t>
  </si>
  <si>
    <t xml:space="preserve">SY51189</t>
  </si>
  <si>
    <t xml:space="preserve">SY51178</t>
  </si>
  <si>
    <t xml:space="preserve">SY51580</t>
  </si>
  <si>
    <t xml:space="preserve">SY51181</t>
  </si>
  <si>
    <t xml:space="preserve">SY51225</t>
  </si>
  <si>
    <t xml:space="preserve">SY51595</t>
  </si>
  <si>
    <t xml:space="preserve">SY51584</t>
  </si>
  <si>
    <t xml:space="preserve">SY51585</t>
  </si>
  <si>
    <t xml:space="preserve">SY51598</t>
  </si>
  <si>
    <t xml:space="preserve">SY51594</t>
  </si>
  <si>
    <t xml:space="preserve">SY51612</t>
  </si>
  <si>
    <t xml:space="preserve">SY51182</t>
  </si>
  <si>
    <t xml:space="preserve">SY51574</t>
  </si>
  <si>
    <t xml:space="preserve">SY51604</t>
  </si>
  <si>
    <t xml:space="preserve">SY52726</t>
  </si>
  <si>
    <t xml:space="preserve">SY51573</t>
  </si>
  <si>
    <t xml:space="preserve">SY51581</t>
  </si>
  <si>
    <t xml:space="preserve">SY51578</t>
  </si>
  <si>
    <t xml:space="preserve">SY51582</t>
  </si>
  <si>
    <t xml:space="preserve">SY51589</t>
  </si>
  <si>
    <t xml:space="preserve">SY51606</t>
  </si>
  <si>
    <t xml:space="preserve">SY51591</t>
  </si>
  <si>
    <t xml:space="preserve">SY51587</t>
  </si>
  <si>
    <t xml:space="preserve">SY51632</t>
  </si>
  <si>
    <t xml:space="preserve">SY51640</t>
  </si>
  <si>
    <t xml:space="preserve">SY51621</t>
  </si>
  <si>
    <t xml:space="preserve">SY51636</t>
  </si>
  <si>
    <t xml:space="preserve">SY51653</t>
  </si>
  <si>
    <t xml:space="preserve">SY51655</t>
  </si>
  <si>
    <t xml:space="preserve">SY51658</t>
  </si>
  <si>
    <t xml:space="preserve">SY51682</t>
  </si>
  <si>
    <t xml:space="preserve">SY51718</t>
  </si>
  <si>
    <t xml:space="preserve">SY52818</t>
  </si>
  <si>
    <t xml:space="preserve">SY51687</t>
  </si>
  <si>
    <t xml:space="preserve">SY51663</t>
  </si>
  <si>
    <t xml:space="preserve">SY51692</t>
  </si>
  <si>
    <t xml:space="preserve">SY51710</t>
  </si>
  <si>
    <t xml:space="preserve">SY51734</t>
  </si>
  <si>
    <t xml:space="preserve">SY51740</t>
  </si>
  <si>
    <t xml:space="preserve">SY51765</t>
  </si>
  <si>
    <t xml:space="preserve">SY51775</t>
  </si>
  <si>
    <t xml:space="preserve">SY51796</t>
  </si>
  <si>
    <t xml:space="preserve">SY51781</t>
  </si>
  <si>
    <t xml:space="preserve">SY51774</t>
  </si>
  <si>
    <t xml:space="preserve">SY51776</t>
  </si>
  <si>
    <t xml:space="preserve">SY51794</t>
  </si>
  <si>
    <t xml:space="preserve">SY51813</t>
  </si>
  <si>
    <t xml:space="preserve">SY51811</t>
  </si>
  <si>
    <t xml:space="preserve">SY51819</t>
  </si>
  <si>
    <t xml:space="preserve">SY51649</t>
  </si>
  <si>
    <t xml:space="preserve">SY51637</t>
  </si>
  <si>
    <t xml:space="preserve">SY51638</t>
  </si>
  <si>
    <t xml:space="preserve">SY51644</t>
  </si>
  <si>
    <t xml:space="preserve">SY51660</t>
  </si>
  <si>
    <t xml:space="preserve">SY51670</t>
  </si>
  <si>
    <t xml:space="preserve">SY51700</t>
  </si>
  <si>
    <t xml:space="preserve">SY51656</t>
  </si>
  <si>
    <t xml:space="preserve">SY51678</t>
  </si>
  <si>
    <t xml:space="preserve">SY51650</t>
  </si>
  <si>
    <t xml:space="preserve">SY51657</t>
  </si>
  <si>
    <t xml:space="preserve">SY51693</t>
  </si>
  <si>
    <t xml:space="preserve">SY51699</t>
  </si>
  <si>
    <t xml:space="preserve">SY51720</t>
  </si>
  <si>
    <t xml:space="preserve">SY51722</t>
  </si>
  <si>
    <t xml:space="preserve">SY51723</t>
  </si>
  <si>
    <t xml:space="preserve">SY51736</t>
  </si>
  <si>
    <t xml:space="preserve">SY51746</t>
  </si>
  <si>
    <t xml:space="preserve">SY51763</t>
  </si>
  <si>
    <t xml:space="preserve">SY51793</t>
  </si>
  <si>
    <t xml:space="preserve">SY51806</t>
  </si>
  <si>
    <t xml:space="preserve">SY51735</t>
  </si>
  <si>
    <t xml:space="preserve">SY51750</t>
  </si>
  <si>
    <t xml:space="preserve">SY51792</t>
  </si>
  <si>
    <t xml:space="preserve">SY51810</t>
  </si>
  <si>
    <t xml:space="preserve">SY51802</t>
  </si>
  <si>
    <t xml:space="preserve">SY51825</t>
  </si>
  <si>
    <t xml:space="preserve">SY51860</t>
  </si>
  <si>
    <t xml:space="preserve">SY51869</t>
  </si>
  <si>
    <t xml:space="preserve">SY51873</t>
  </si>
  <si>
    <t xml:space="preserve">SY51878</t>
  </si>
  <si>
    <t xml:space="preserve">SY51863</t>
  </si>
  <si>
    <t xml:space="preserve">SY51847</t>
  </si>
  <si>
    <t xml:space="preserve">SY51854</t>
  </si>
  <si>
    <t xml:space="preserve">SY51866</t>
  </si>
  <si>
    <t xml:space="preserve">SY51805</t>
  </si>
  <si>
    <t xml:space="preserve">SY51816</t>
  </si>
  <si>
    <t xml:space="preserve">SY51828</t>
  </si>
  <si>
    <t xml:space="preserve">SY51890</t>
  </si>
  <si>
    <t xml:space="preserve">SY51932</t>
  </si>
  <si>
    <t xml:space="preserve">SY51936</t>
  </si>
  <si>
    <t xml:space="preserve">SY51933</t>
  </si>
  <si>
    <t xml:space="preserve">SY51928</t>
  </si>
  <si>
    <t xml:space="preserve">SY51924</t>
  </si>
  <si>
    <t xml:space="preserve">SY51941</t>
  </si>
  <si>
    <t xml:space="preserve">SY51937</t>
  </si>
  <si>
    <t xml:space="preserve">SY51960</t>
  </si>
  <si>
    <t xml:space="preserve">SY51949</t>
  </si>
  <si>
    <t xml:space="preserve">SY51991</t>
  </si>
  <si>
    <t xml:space="preserve">SY51823</t>
  </si>
  <si>
    <t xml:space="preserve">SY51826</t>
  </si>
  <si>
    <t xml:space="preserve">SY51831</t>
  </si>
  <si>
    <t xml:space="preserve">SY51837</t>
  </si>
  <si>
    <t xml:space="preserve">SY51880</t>
  </si>
  <si>
    <t xml:space="preserve">SY51872</t>
  </si>
  <si>
    <t xml:space="preserve">SY51886</t>
  </si>
  <si>
    <t xml:space="preserve">SY51883</t>
  </si>
  <si>
    <t xml:space="preserve">SY51840</t>
  </si>
  <si>
    <t xml:space="preserve">SY51849</t>
  </si>
  <si>
    <t xml:space="preserve">SY51914</t>
  </si>
  <si>
    <t xml:space="preserve">SY51926</t>
  </si>
  <si>
    <t xml:space="preserve">SY51923</t>
  </si>
  <si>
    <t xml:space="preserve">SY51940</t>
  </si>
  <si>
    <t xml:space="preserve">SY51927</t>
  </si>
  <si>
    <t xml:space="preserve">SY51921</t>
  </si>
  <si>
    <t xml:space="preserve">SY51922</t>
  </si>
  <si>
    <t xml:space="preserve">SY52003</t>
  </si>
  <si>
    <t xml:space="preserve">SY51982</t>
  </si>
  <si>
    <t xml:space="preserve">SY51989</t>
  </si>
  <si>
    <t xml:space="preserve">SY51997</t>
  </si>
  <si>
    <t xml:space="preserve">SY51904</t>
  </si>
  <si>
    <t xml:space="preserve">SY51903</t>
  </si>
  <si>
    <t xml:space="preserve">SY51907</t>
  </si>
  <si>
    <t xml:space="preserve">SY51910</t>
  </si>
  <si>
    <t xml:space="preserve">SY51916</t>
  </si>
  <si>
    <t xml:space="preserve">SY51930</t>
  </si>
  <si>
    <t xml:space="preserve">SY51905</t>
  </si>
  <si>
    <t xml:space="preserve">SY51906</t>
  </si>
  <si>
    <t xml:space="preserve">SY51912</t>
  </si>
  <si>
    <t xml:space="preserve">SY51935</t>
  </si>
  <si>
    <t xml:space="preserve">SY51972</t>
  </si>
  <si>
    <t xml:space="preserve">SY52790</t>
  </si>
  <si>
    <t xml:space="preserve">SY52792</t>
  </si>
  <si>
    <t xml:space="preserve">SY51986</t>
  </si>
  <si>
    <t xml:space="preserve">SY51985</t>
  </si>
  <si>
    <t xml:space="preserve">SY51980</t>
  </si>
  <si>
    <t xml:space="preserve">SY51984</t>
  </si>
  <si>
    <t xml:space="preserve">SY51957</t>
  </si>
  <si>
    <t xml:space="preserve">SY51963</t>
  </si>
  <si>
    <t xml:space="preserve">SY51953</t>
  </si>
  <si>
    <t xml:space="preserve">SY51976</t>
  </si>
  <si>
    <t xml:space="preserve">SY51967</t>
  </si>
  <si>
    <t xml:space="preserve">SY51974</t>
  </si>
  <si>
    <t xml:space="preserve">SY51979</t>
  </si>
  <si>
    <t xml:space="preserve">SY52807</t>
  </si>
  <si>
    <t xml:space="preserve">SY51717</t>
  </si>
  <si>
    <t xml:space="preserve">SY51715</t>
  </si>
  <si>
    <t xml:space="preserve">SY52742</t>
  </si>
  <si>
    <t xml:space="preserve">SY51672</t>
  </si>
  <si>
    <t xml:space="preserve">SY51726</t>
  </si>
  <si>
    <t xml:space="preserve">SY51694</t>
  </si>
  <si>
    <t xml:space="preserve">SY51714</t>
  </si>
  <si>
    <t xml:space="preserve">SY52744</t>
  </si>
  <si>
    <t xml:space="preserve">SY52745</t>
  </si>
  <si>
    <t xml:space="preserve">SY52747</t>
  </si>
  <si>
    <t xml:space="preserve">SY52746</t>
  </si>
  <si>
    <t xml:space="preserve">SY51766</t>
  </si>
  <si>
    <t xml:space="preserve">SY52749</t>
  </si>
  <si>
    <t xml:space="preserve">SY51817</t>
  </si>
  <si>
    <t xml:space="preserve">SY52755</t>
  </si>
  <si>
    <t xml:space="preserve">SY52752</t>
  </si>
  <si>
    <t xml:space="preserve">SY52751</t>
  </si>
  <si>
    <t xml:space="preserve">SY52753</t>
  </si>
  <si>
    <t xml:space="preserve">SY52723</t>
  </si>
  <si>
    <t xml:space="preserve">SY51822</t>
  </si>
  <si>
    <t xml:space="preserve">SY51749</t>
  </si>
  <si>
    <t xml:space="preserve">SY52758</t>
  </si>
  <si>
    <t xml:space="preserve">SY52757</t>
  </si>
  <si>
    <t xml:space="preserve">SY51795</t>
  </si>
  <si>
    <t xml:space="preserve">SY51855</t>
  </si>
  <si>
    <t xml:space="preserve">SY52756</t>
  </si>
  <si>
    <t xml:space="preserve">SY51845</t>
  </si>
  <si>
    <t xml:space="preserve">SY51868</t>
  </si>
  <si>
    <t xml:space="preserve">SY51836</t>
  </si>
  <si>
    <t xml:space="preserve">SY51874</t>
  </si>
  <si>
    <t xml:space="preserve">SY51971</t>
  </si>
  <si>
    <t xml:space="preserve">SY51978</t>
  </si>
  <si>
    <t xml:space="preserve">SY51958</t>
  </si>
  <si>
    <t xml:space="preserve">SY51964</t>
  </si>
  <si>
    <t xml:space="preserve">SY27285</t>
  </si>
  <si>
    <t xml:space="preserve">SY51902</t>
  </si>
  <si>
    <t xml:space="preserve">SY51938</t>
  </si>
  <si>
    <t xml:space="preserve">SY51947</t>
  </si>
  <si>
    <t xml:space="preserve">SY51945</t>
  </si>
  <si>
    <t xml:space="preserve">SY51931</t>
  </si>
  <si>
    <t xml:space="preserve">SY51934</t>
  </si>
  <si>
    <t xml:space="preserve">SY51944</t>
  </si>
  <si>
    <t xml:space="preserve">SY51954</t>
  </si>
  <si>
    <t xml:space="preserve">SY51843</t>
  </si>
  <si>
    <t xml:space="preserve">SY51856</t>
  </si>
  <si>
    <t xml:space="preserve">SY51850</t>
  </si>
  <si>
    <t xml:space="preserve">SY52750</t>
  </si>
  <si>
    <t xml:space="preserve">SY52738</t>
  </si>
  <si>
    <t xml:space="preserve">SY51864</t>
  </si>
  <si>
    <t xml:space="preserve">SY52739</t>
  </si>
  <si>
    <t xml:space="preserve">SY52740</t>
  </si>
  <si>
    <t xml:space="preserve">SY52732</t>
  </si>
  <si>
    <t xml:space="preserve">SY51861</t>
  </si>
  <si>
    <t xml:space="preserve">SY51851</t>
  </si>
  <si>
    <t xml:space="preserve">SY51841</t>
  </si>
  <si>
    <t xml:space="preserve">SY52748</t>
  </si>
  <si>
    <t xml:space="preserve">SY51858</t>
  </si>
  <si>
    <t xml:space="preserve">SY56337</t>
  </si>
  <si>
    <t xml:space="preserve">SY51870</t>
  </si>
  <si>
    <t xml:space="preserve">SY51896</t>
  </si>
  <si>
    <t xml:space="preserve">SY51911</t>
  </si>
  <si>
    <t xml:space="preserve">SY52737</t>
  </si>
  <si>
    <t xml:space="preserve">SY51939</t>
  </si>
  <si>
    <t xml:space="preserve">SY51973</t>
  </si>
  <si>
    <t xml:space="preserve">SY51983</t>
  </si>
  <si>
    <t xml:space="preserve">SY51969</t>
  </si>
  <si>
    <t xml:space="preserve">SY52736</t>
  </si>
  <si>
    <t xml:space="preserve">SY51965</t>
  </si>
  <si>
    <t xml:space="preserve">SY52735</t>
  </si>
  <si>
    <t xml:space="preserve">SY51987</t>
  </si>
  <si>
    <t xml:space="preserve">SY51988</t>
  </si>
  <si>
    <t xml:space="preserve">SY53815</t>
  </si>
  <si>
    <t xml:space="preserve">SY53832</t>
  </si>
  <si>
    <t xml:space="preserve">SY53887</t>
  </si>
  <si>
    <t xml:space="preserve">SY53925</t>
  </si>
  <si>
    <t xml:space="preserve">SY53926</t>
  </si>
  <si>
    <t xml:space="preserve">SY53932</t>
  </si>
  <si>
    <t xml:space="preserve">SY53940</t>
  </si>
  <si>
    <t xml:space="preserve">SY53939</t>
  </si>
  <si>
    <t xml:space="preserve">SY53936</t>
  </si>
  <si>
    <t xml:space="preserve">SY53935</t>
  </si>
  <si>
    <t xml:space="preserve">SY53937</t>
  </si>
  <si>
    <t xml:space="preserve">SY53941</t>
  </si>
  <si>
    <t xml:space="preserve">SY53952</t>
  </si>
  <si>
    <t xml:space="preserve">SY53861</t>
  </si>
  <si>
    <t xml:space="preserve">SY53951</t>
  </si>
  <si>
    <t xml:space="preserve">SY53955</t>
  </si>
  <si>
    <t xml:space="preserve">SY53958</t>
  </si>
  <si>
    <t xml:space="preserve">SY53959</t>
  </si>
  <si>
    <t xml:space="preserve">SY53956</t>
  </si>
  <si>
    <t xml:space="preserve">SY53960</t>
  </si>
  <si>
    <t xml:space="preserve">SY53962</t>
  </si>
  <si>
    <t xml:space="preserve">SY53953</t>
  </si>
  <si>
    <t xml:space="preserve">SY53963</t>
  </si>
  <si>
    <t xml:space="preserve">SY52024</t>
  </si>
  <si>
    <t xml:space="preserve">SY27855</t>
  </si>
  <si>
    <t xml:space="preserve">SY52037</t>
  </si>
  <si>
    <t xml:space="preserve">SY52041</t>
  </si>
  <si>
    <t xml:space="preserve">SY52051</t>
  </si>
  <si>
    <t xml:space="preserve">SY52058</t>
  </si>
  <si>
    <t xml:space="preserve">SY52050</t>
  </si>
  <si>
    <t xml:space="preserve">SY52062</t>
  </si>
  <si>
    <t xml:space="preserve">SY52030</t>
  </si>
  <si>
    <t xml:space="preserve">SY52076</t>
  </si>
  <si>
    <t xml:space="preserve">SY52065</t>
  </si>
  <si>
    <t xml:space="preserve">SY52071</t>
  </si>
  <si>
    <t xml:space="preserve">SY52092</t>
  </si>
  <si>
    <t xml:space="preserve">SY52095</t>
  </si>
  <si>
    <t xml:space="preserve">SY52121</t>
  </si>
  <si>
    <t xml:space="preserve">SY52101</t>
  </si>
  <si>
    <t xml:space="preserve">SY52114</t>
  </si>
  <si>
    <t xml:space="preserve">SY52125</t>
  </si>
  <si>
    <t xml:space="preserve">SY26732</t>
  </si>
  <si>
    <t xml:space="preserve">SY52137</t>
  </si>
  <si>
    <t xml:space="preserve">SY52194</t>
  </si>
  <si>
    <t xml:space="preserve">SY52186</t>
  </si>
  <si>
    <t xml:space="preserve">SY52142</t>
  </si>
  <si>
    <t xml:space="preserve">SY52164</t>
  </si>
  <si>
    <t xml:space="preserve">SY52235</t>
  </si>
  <si>
    <t xml:space="preserve">SY52779</t>
  </si>
  <si>
    <t xml:space="preserve">SY52225</t>
  </si>
  <si>
    <t xml:space="preserve">SY52227</t>
  </si>
  <si>
    <t xml:space="preserve">SY52259</t>
  </si>
  <si>
    <t xml:space="preserve">SY52264</t>
  </si>
  <si>
    <t xml:space="preserve">SY52253</t>
  </si>
  <si>
    <t xml:space="preserve">SY52248</t>
  </si>
  <si>
    <t xml:space="preserve">SY52241</t>
  </si>
  <si>
    <t xml:space="preserve">SY52256</t>
  </si>
  <si>
    <t xml:space="preserve">SY52183</t>
  </si>
  <si>
    <t xml:space="preserve">SY52207</t>
  </si>
  <si>
    <t xml:space="preserve">SY52199</t>
  </si>
  <si>
    <t xml:space="preserve">SY52222</t>
  </si>
  <si>
    <t xml:space="preserve">SY52244</t>
  </si>
  <si>
    <t xml:space="preserve">SY52249</t>
  </si>
  <si>
    <t xml:space="preserve">SY52236</t>
  </si>
  <si>
    <t xml:space="preserve">SY52238</t>
  </si>
  <si>
    <t xml:space="preserve">SY52229</t>
  </si>
  <si>
    <t xml:space="preserve">SY52147</t>
  </si>
  <si>
    <t xml:space="preserve">SY52141</t>
  </si>
  <si>
    <t xml:space="preserve">SY52801</t>
  </si>
  <si>
    <t xml:space="preserve">SY52078</t>
  </si>
  <si>
    <t xml:space="preserve">SY52094</t>
  </si>
  <si>
    <t xml:space="preserve">SY52116</t>
  </si>
  <si>
    <t xml:space="preserve">SY52105</t>
  </si>
  <si>
    <t xml:space="preserve">SY52119</t>
  </si>
  <si>
    <t xml:space="preserve">SY52155</t>
  </si>
  <si>
    <t xml:space="preserve">SY52168</t>
  </si>
  <si>
    <t xml:space="preserve">SY52161</t>
  </si>
  <si>
    <t xml:space="preserve">SY27658</t>
  </si>
  <si>
    <t xml:space="preserve">SY52734</t>
  </si>
  <si>
    <t xml:space="preserve">SY52220</t>
  </si>
  <si>
    <t xml:space="preserve">SY52206</t>
  </si>
  <si>
    <t xml:space="preserve">SY52208</t>
  </si>
  <si>
    <t xml:space="preserve">SY52218</t>
  </si>
  <si>
    <t xml:space="preserve">SY52215</t>
  </si>
  <si>
    <t xml:space="preserve">SY52226</t>
  </si>
  <si>
    <t xml:space="preserve">SY52232</t>
  </si>
  <si>
    <t xml:space="preserve">SY26743</t>
  </si>
  <si>
    <t xml:space="preserve">SY52239</t>
  </si>
  <si>
    <t xml:space="preserve">SY52260</t>
  </si>
  <si>
    <t xml:space="preserve">SY56368</t>
  </si>
  <si>
    <t xml:space="preserve">SY52185</t>
  </si>
  <si>
    <t xml:space="preserve">SY52197</t>
  </si>
  <si>
    <t xml:space="preserve">SY52200</t>
  </si>
  <si>
    <t xml:space="preserve">SY52189</t>
  </si>
  <si>
    <t xml:space="preserve">SY52195</t>
  </si>
  <si>
    <t xml:space="preserve">SY52166</t>
  </si>
  <si>
    <t xml:space="preserve">SY52201</t>
  </si>
  <si>
    <t xml:space="preserve">SY52210</t>
  </si>
  <si>
    <t xml:space="preserve">SY52733</t>
  </si>
  <si>
    <t xml:space="preserve">SY52192</t>
  </si>
  <si>
    <t xml:space="preserve">SY52282</t>
  </si>
  <si>
    <t xml:space="preserve">SY52017</t>
  </si>
  <si>
    <t xml:space="preserve">SY51993</t>
  </si>
  <si>
    <t xml:space="preserve">SY52016</t>
  </si>
  <si>
    <t xml:space="preserve">SY52014</t>
  </si>
  <si>
    <t xml:space="preserve">SY52018</t>
  </si>
  <si>
    <t xml:space="preserve">SY52033</t>
  </si>
  <si>
    <t xml:space="preserve">SY52013</t>
  </si>
  <si>
    <t xml:space="preserve">SY52008</t>
  </si>
  <si>
    <t xml:space="preserve">SY52798</t>
  </si>
  <si>
    <t xml:space="preserve">SY52770</t>
  </si>
  <si>
    <t xml:space="preserve">SY52038</t>
  </si>
  <si>
    <t xml:space="preserve">SY52771</t>
  </si>
  <si>
    <t xml:space="preserve">SY52039</t>
  </si>
  <si>
    <t xml:space="preserve">SY52769</t>
  </si>
  <si>
    <t xml:space="preserve">SY52066</t>
  </si>
  <si>
    <t xml:space="preserve">SY52099</t>
  </si>
  <si>
    <t xml:space="preserve">SY52082</t>
  </si>
  <si>
    <t xml:space="preserve">SY52088</t>
  </si>
  <si>
    <t xml:space="preserve">SY52768</t>
  </si>
  <si>
    <t xml:space="preserve">SY52767</t>
  </si>
  <si>
    <t xml:space="preserve">SY52052</t>
  </si>
  <si>
    <t xml:space="preserve">SY52068</t>
  </si>
  <si>
    <t xml:space="preserve">SY52079</t>
  </si>
  <si>
    <t xml:space="preserve">SY52091</t>
  </si>
  <si>
    <t xml:space="preserve">SY52089</t>
  </si>
  <si>
    <t xml:space="preserve">SY52109</t>
  </si>
  <si>
    <t xml:space="preserve">SY52107</t>
  </si>
  <si>
    <t xml:space="preserve">SY52108</t>
  </si>
  <si>
    <t xml:space="preserve">SY52111</t>
  </si>
  <si>
    <t xml:space="preserve">SY52115</t>
  </si>
  <si>
    <t xml:space="preserve">SY52120</t>
  </si>
  <si>
    <t xml:space="preserve">SY52126</t>
  </si>
  <si>
    <t xml:space="preserve">SY52188</t>
  </si>
  <si>
    <t xml:space="preserve">SY52209</t>
  </si>
  <si>
    <t xml:space="preserve">SY52237</t>
  </si>
  <si>
    <t xml:space="preserve">SY52255</t>
  </si>
  <si>
    <t xml:space="preserve">SY52240</t>
  </si>
  <si>
    <t xml:space="preserve">SY52245</t>
  </si>
  <si>
    <t xml:space="preserve">SY52766</t>
  </si>
  <si>
    <t xml:space="preserve">SY52156</t>
  </si>
  <si>
    <t xml:space="preserve">SY52223</t>
  </si>
  <si>
    <t xml:space="preserve">SY52265</t>
  </si>
  <si>
    <t xml:space="preserve">SY52261</t>
  </si>
  <si>
    <t xml:space="preserve">SY52808</t>
  </si>
  <si>
    <t xml:space="preserve">SY52075</t>
  </si>
  <si>
    <t xml:space="preserve">SY52074</t>
  </si>
  <si>
    <t xml:space="preserve">SY52070</t>
  </si>
  <si>
    <t xml:space="preserve">SY52073</t>
  </si>
  <si>
    <t xml:space="preserve">SY52081</t>
  </si>
  <si>
    <t xml:space="preserve">SY52085</t>
  </si>
  <si>
    <t xml:space="preserve">SY52257</t>
  </si>
  <si>
    <t xml:space="preserve">SY52242</t>
  </si>
  <si>
    <t xml:space="preserve">SY52262</t>
  </si>
  <si>
    <t xml:space="preserve">SY52246</t>
  </si>
  <si>
    <t xml:space="preserve">SY52263</t>
  </si>
  <si>
    <t xml:space="preserve">SY52760</t>
  </si>
  <si>
    <t xml:space="preserve">SY52759</t>
  </si>
  <si>
    <t xml:space="preserve">SY52247</t>
  </si>
  <si>
    <t xml:space="preserve">SY52251</t>
  </si>
  <si>
    <t xml:space="preserve">SY52234</t>
  </si>
  <si>
    <t xml:space="preserve">SY52271</t>
  </si>
  <si>
    <t xml:space="preserve">SY52274</t>
  </si>
  <si>
    <t xml:space="preserve">SY52269</t>
  </si>
  <si>
    <t xml:space="preserve">SY27638</t>
  </si>
  <si>
    <t xml:space="preserve">SY52283</t>
  </si>
  <si>
    <t xml:space="preserve">SY52297</t>
  </si>
  <si>
    <t xml:space="preserve">SY52287</t>
  </si>
  <si>
    <t xml:space="preserve">SY52289</t>
  </si>
  <si>
    <t xml:space="preserve">SY52291</t>
  </si>
  <si>
    <t xml:space="preserve">SY52307</t>
  </si>
  <si>
    <t xml:space="preserve">SY52308</t>
  </si>
  <si>
    <t xml:space="preserve">SY52787</t>
  </si>
  <si>
    <t xml:space="preserve">SY52312</t>
  </si>
  <si>
    <t xml:space="preserve">SY52330</t>
  </si>
  <si>
    <t xml:space="preserve">SY52359</t>
  </si>
  <si>
    <t xml:space="preserve">SY52368</t>
  </si>
  <si>
    <t xml:space="preserve">SY52397</t>
  </si>
  <si>
    <t xml:space="preserve">SY52417</t>
  </si>
  <si>
    <t xml:space="preserve">SY27657</t>
  </si>
  <si>
    <t xml:space="preserve">SY52285</t>
  </si>
  <si>
    <t xml:space="preserve">SY52268</t>
  </si>
  <si>
    <t xml:space="preserve">SY52284</t>
  </si>
  <si>
    <t xml:space="preserve">SY52279</t>
  </si>
  <si>
    <t xml:space="preserve">SY52278</t>
  </si>
  <si>
    <t xml:space="preserve">SY52276</t>
  </si>
  <si>
    <t xml:space="preserve">SY52272</t>
  </si>
  <si>
    <t xml:space="preserve">SY52309</t>
  </si>
  <si>
    <t xml:space="preserve">SY52301</t>
  </si>
  <si>
    <t xml:space="preserve">SY52334</t>
  </si>
  <si>
    <t xml:space="preserve">SY52314</t>
  </si>
  <si>
    <t xml:space="preserve">SY52321</t>
  </si>
  <si>
    <t xml:space="preserve">SY52286</t>
  </si>
  <si>
    <t xml:space="preserve">SY52306</t>
  </si>
  <si>
    <t xml:space="preserve">SY52311</t>
  </si>
  <si>
    <t xml:space="preserve">SY52328</t>
  </si>
  <si>
    <t xml:space="preserve">SY52344</t>
  </si>
  <si>
    <t xml:space="preserve">SY52299</t>
  </si>
  <si>
    <t xml:space="preserve">SY52303</t>
  </si>
  <si>
    <t xml:space="preserve">SY52293</t>
  </si>
  <si>
    <t xml:space="preserve">SY52320</t>
  </si>
  <si>
    <t xml:space="preserve">SY52310</t>
  </si>
  <si>
    <t xml:space="preserve">SY52339</t>
  </si>
  <si>
    <t xml:space="preserve">SY52331</t>
  </si>
  <si>
    <t xml:space="preserve">SY52358</t>
  </si>
  <si>
    <t xml:space="preserve">SY52391</t>
  </si>
  <si>
    <t xml:space="preserve">SY52378</t>
  </si>
  <si>
    <t xml:space="preserve">SY52406</t>
  </si>
  <si>
    <t xml:space="preserve">SY52381</t>
  </si>
  <si>
    <t xml:space="preserve">SY52392</t>
  </si>
  <si>
    <t xml:space="preserve">SY52402</t>
  </si>
  <si>
    <t xml:space="preserve">SY52405</t>
  </si>
  <si>
    <t xml:space="preserve">SY52365</t>
  </si>
  <si>
    <t xml:space="preserve">SY52360</t>
  </si>
  <si>
    <t xml:space="preserve">SY52363</t>
  </si>
  <si>
    <t xml:space="preserve">SY52393</t>
  </si>
  <si>
    <t xml:space="preserve">SY52373</t>
  </si>
  <si>
    <t xml:space="preserve">SY52438</t>
  </si>
  <si>
    <t xml:space="preserve">SY52432</t>
  </si>
  <si>
    <t xml:space="preserve">SY52459</t>
  </si>
  <si>
    <t xml:space="preserve">SY52433</t>
  </si>
  <si>
    <t xml:space="preserve">SY52444</t>
  </si>
  <si>
    <t xml:space="preserve">SY52442</t>
  </si>
  <si>
    <t xml:space="preserve">SY52450</t>
  </si>
  <si>
    <t xml:space="preserve">SY52462</t>
  </si>
  <si>
    <t xml:space="preserve">SY52467</t>
  </si>
  <si>
    <t xml:space="preserve">SY52514</t>
  </si>
  <si>
    <t xml:space="preserve">SY52494</t>
  </si>
  <si>
    <t xml:space="preserve">SY52485</t>
  </si>
  <si>
    <t xml:space="preserve">SY52513</t>
  </si>
  <si>
    <t xml:space="preserve">SY52507</t>
  </si>
  <si>
    <t xml:space="preserve">SY52520</t>
  </si>
  <si>
    <t xml:space="preserve">SY52765</t>
  </si>
  <si>
    <t xml:space="preserve">SY52523</t>
  </si>
  <si>
    <t xml:space="preserve">SY52426</t>
  </si>
  <si>
    <t xml:space="preserve">SY52434</t>
  </si>
  <si>
    <t xml:space="preserve">SY52456</t>
  </si>
  <si>
    <t xml:space="preserve">SY52761</t>
  </si>
  <si>
    <t xml:space="preserve">SY52762</t>
  </si>
  <si>
    <t xml:space="preserve">SY52763</t>
  </si>
  <si>
    <t xml:space="preserve">SY52764</t>
  </si>
  <si>
    <t xml:space="preserve">SY52521</t>
  </si>
  <si>
    <t xml:space="preserve">SY27212</t>
  </si>
  <si>
    <t xml:space="preserve">SY52524</t>
  </si>
  <si>
    <t xml:space="preserve">SY52522</t>
  </si>
  <si>
    <t xml:space="preserve">SY52526</t>
  </si>
  <si>
    <t xml:space="preserve">SY52532</t>
  </si>
  <si>
    <t xml:space="preserve">SY52530</t>
  </si>
  <si>
    <t xml:space="preserve">SY52528</t>
  </si>
  <si>
    <t xml:space="preserve">SY52533</t>
  </si>
  <si>
    <t xml:space="preserve">SY52536</t>
  </si>
  <si>
    <t xml:space="preserve">SY52333</t>
  </si>
  <si>
    <t xml:space="preserve">SY52323</t>
  </si>
  <si>
    <t xml:space="preserve">SY52355</t>
  </si>
  <si>
    <t xml:space="preserve">SY52367</t>
  </si>
  <si>
    <t xml:space="preserve">SY52324</t>
  </si>
  <si>
    <t xml:space="preserve">SY52724</t>
  </si>
  <si>
    <t xml:space="preserve">SY52352</t>
  </si>
  <si>
    <t xml:space="preserve">SY52376</t>
  </si>
  <si>
    <t xml:space="preserve">SY52722</t>
  </si>
  <si>
    <t xml:space="preserve">SY27211</t>
  </si>
  <si>
    <t xml:space="preserve">SY27210</t>
  </si>
  <si>
    <t xml:space="preserve">SY52414</t>
  </si>
  <si>
    <t xml:space="preserve">SY52778</t>
  </si>
  <si>
    <t xml:space="preserve">SY52377</t>
  </si>
  <si>
    <t xml:space="preserve">SY52387</t>
  </si>
  <si>
    <t xml:space="preserve">SY52411</t>
  </si>
  <si>
    <t xml:space="preserve">SY52415</t>
  </si>
  <si>
    <t xml:space="preserve">SY52322</t>
  </si>
  <si>
    <t xml:space="preserve">SY52361</t>
  </si>
  <si>
    <t xml:space="preserve">SY52364</t>
  </si>
  <si>
    <t xml:space="preserve">SY27243</t>
  </si>
  <si>
    <t xml:space="preserve">SY52372</t>
  </si>
  <si>
    <t xml:space="preserve">SY52382</t>
  </si>
  <si>
    <t xml:space="preserve">SY52398</t>
  </si>
  <si>
    <t xml:space="preserve">SY52410</t>
  </si>
  <si>
    <t xml:space="preserve">SY52399</t>
  </si>
  <si>
    <t xml:space="preserve">SY52386</t>
  </si>
  <si>
    <t xml:space="preserve">SY52388</t>
  </si>
  <si>
    <t xml:space="preserve">SY52437</t>
  </si>
  <si>
    <t xml:space="preserve">SY26810</t>
  </si>
  <si>
    <t xml:space="preserve">SY52453</t>
  </si>
  <si>
    <t xml:space="preserve">SY52466</t>
  </si>
  <si>
    <t xml:space="preserve">SY52793</t>
  </si>
  <si>
    <t xml:space="preserve">SY52472</t>
  </si>
  <si>
    <t xml:space="preserve">SY52540</t>
  </si>
  <si>
    <t xml:space="preserve">SY52541</t>
  </si>
  <si>
    <t xml:space="preserve">SY52542</t>
  </si>
  <si>
    <t xml:space="preserve">SY52539</t>
  </si>
  <si>
    <t xml:space="preserve">SY52531</t>
  </si>
  <si>
    <t xml:space="preserve">SY52538</t>
  </si>
  <si>
    <t xml:space="preserve">SY52430</t>
  </si>
  <si>
    <t xml:space="preserve">SY52440</t>
  </si>
  <si>
    <t xml:space="preserve">SY52443</t>
  </si>
  <si>
    <t xml:space="preserve">SY52454</t>
  </si>
  <si>
    <t xml:space="preserve">SY52457</t>
  </si>
  <si>
    <t xml:space="preserve">SY52458</t>
  </si>
  <si>
    <t xml:space="preserve">SY52461</t>
  </si>
  <si>
    <t xml:space="preserve">SY52476</t>
  </si>
  <si>
    <t xml:space="preserve">SY52469</t>
  </si>
  <si>
    <t xml:space="preserve">SY52431</t>
  </si>
  <si>
    <t xml:space="preserve">SY52481</t>
  </si>
  <si>
    <t xml:space="preserve">SY52487</t>
  </si>
  <si>
    <t xml:space="preserve">SY52490</t>
  </si>
  <si>
    <t xml:space="preserve">SY52805</t>
  </si>
  <si>
    <t xml:space="preserve">SY52537</t>
  </si>
  <si>
    <t xml:space="preserve">SY52554</t>
  </si>
  <si>
    <t xml:space="preserve">SY52516</t>
  </si>
  <si>
    <t xml:space="preserve">SY52535</t>
  </si>
  <si>
    <t xml:space="preserve">SY52549</t>
  </si>
  <si>
    <t xml:space="preserve">SY52545</t>
  </si>
  <si>
    <t xml:space="preserve">SY52534</t>
  </si>
  <si>
    <t xml:space="preserve">SY52547</t>
  </si>
  <si>
    <t xml:space="preserve">SY52484</t>
  </si>
  <si>
    <t xml:space="preserve">SY52512</t>
  </si>
  <si>
    <t xml:space="preserve">SY52518</t>
  </si>
  <si>
    <t xml:space="preserve">SY52553</t>
  </si>
  <si>
    <t xml:space="preserve">SY52557</t>
  </si>
  <si>
    <t xml:space="preserve">SY52551</t>
  </si>
  <si>
    <t xml:space="preserve">SY52560</t>
  </si>
  <si>
    <t xml:space="preserve">SY52009</t>
  </si>
  <si>
    <t xml:space="preserve">SY52021</t>
  </si>
  <si>
    <t xml:space="preserve">SY52032</t>
  </si>
  <si>
    <t xml:space="preserve">SY52040</t>
  </si>
  <si>
    <t xml:space="preserve">SY52036</t>
  </si>
  <si>
    <t xml:space="preserve">SY52046</t>
  </si>
  <si>
    <t xml:space="preserve">SY52025</t>
  </si>
  <si>
    <t xml:space="preserve">SY52020</t>
  </si>
  <si>
    <t xml:space="preserve">SY51995</t>
  </si>
  <si>
    <t xml:space="preserve">SY53821</t>
  </si>
  <si>
    <t xml:space="preserve">SY53822</t>
  </si>
  <si>
    <t xml:space="preserve">SY53823</t>
  </si>
  <si>
    <t xml:space="preserve">SY53824</t>
  </si>
  <si>
    <t xml:space="preserve">SY53825</t>
  </si>
  <si>
    <t xml:space="preserve">SY52029</t>
  </si>
  <si>
    <t xml:space="preserve">SY52055</t>
  </si>
  <si>
    <t xml:space="preserve">SY53833</t>
  </si>
  <si>
    <t xml:space="preserve">SY53828</t>
  </si>
  <si>
    <t xml:space="preserve">SY53826</t>
  </si>
  <si>
    <t xml:space="preserve">SY53827</t>
  </si>
  <si>
    <t xml:space="preserve">SY53829</t>
  </si>
  <si>
    <t xml:space="preserve">SY53830</t>
  </si>
  <si>
    <t xml:space="preserve">SY53834</t>
  </si>
  <si>
    <t xml:space="preserve">SY53835</t>
  </si>
  <si>
    <t xml:space="preserve">SY53837</t>
  </si>
  <si>
    <t xml:space="preserve">SY53836</t>
  </si>
  <si>
    <t xml:space="preserve">SY53838</t>
  </si>
  <si>
    <t xml:space="preserve">SY53839</t>
  </si>
  <si>
    <t xml:space="preserve">SY53840</t>
  </si>
  <si>
    <t xml:space="preserve">SY53842</t>
  </si>
  <si>
    <t xml:space="preserve">SY52077</t>
  </si>
  <si>
    <t xml:space="preserve">SY52102</t>
  </si>
  <si>
    <t xml:space="preserve">SY52789</t>
  </si>
  <si>
    <t xml:space="preserve">SY52112</t>
  </si>
  <si>
    <t xml:space="preserve">SY52048</t>
  </si>
  <si>
    <t xml:space="preserve">SY52060</t>
  </si>
  <si>
    <t xml:space="preserve">SY52087</t>
  </si>
  <si>
    <t xml:space="preserve">SY52090</t>
  </si>
  <si>
    <t xml:space="preserve">SY52083</t>
  </si>
  <si>
    <t xml:space="preserve">SY52093</t>
  </si>
  <si>
    <t xml:space="preserve">SY52110</t>
  </si>
  <si>
    <t xml:space="preserve">SY52117</t>
  </si>
  <si>
    <t xml:space="preserve">SY52140</t>
  </si>
  <si>
    <t xml:space="preserve">SY52154</t>
  </si>
  <si>
    <t xml:space="preserve">SY52182</t>
  </si>
  <si>
    <t xml:space="preserve">SY52129</t>
  </si>
  <si>
    <t xml:space="preserve">SY52127</t>
  </si>
  <si>
    <t xml:space="preserve">SY52124</t>
  </si>
  <si>
    <t xml:space="preserve">SY52146</t>
  </si>
  <si>
    <t xml:space="preserve">SY52133</t>
  </si>
  <si>
    <t xml:space="preserve">SY52134</t>
  </si>
  <si>
    <t xml:space="preserve">SY52138</t>
  </si>
  <si>
    <t xml:space="preserve">SY52152</t>
  </si>
  <si>
    <t xml:space="preserve">SY52157</t>
  </si>
  <si>
    <t xml:space="preserve">SY52219</t>
  </si>
  <si>
    <t xml:space="preserve">SY52196</t>
  </si>
  <si>
    <t xml:space="preserve">SY52211</t>
  </si>
  <si>
    <t xml:space="preserve">SY52231</t>
  </si>
  <si>
    <t xml:space="preserve">SY52254</t>
  </si>
  <si>
    <t xml:space="preserve">SY52193</t>
  </si>
  <si>
    <t xml:space="preserve">SY52213</t>
  </si>
  <si>
    <t xml:space="preserve">SY52233</t>
  </si>
  <si>
    <t xml:space="preserve">SY52139</t>
  </si>
  <si>
    <t xml:space="preserve">SY52178</t>
  </si>
  <si>
    <t xml:space="preserve">SY53831</t>
  </si>
  <si>
    <t xml:space="preserve">SY53847</t>
  </si>
  <si>
    <t xml:space="preserve">SY53897</t>
  </si>
  <si>
    <t xml:space="preserve">SY53852</t>
  </si>
  <si>
    <t xml:space="preserve">SY53853</t>
  </si>
  <si>
    <t xml:space="preserve">SY53854</t>
  </si>
  <si>
    <t xml:space="preserve">SY53856</t>
  </si>
  <si>
    <t xml:space="preserve">SY53857</t>
  </si>
  <si>
    <t xml:space="preserve">SY53858</t>
  </si>
  <si>
    <t xml:space="preserve">SY53859</t>
  </si>
  <si>
    <t xml:space="preserve">SY53855</t>
  </si>
  <si>
    <t xml:space="preserve">SY52315</t>
  </si>
  <si>
    <t xml:space="preserve">SY52313</t>
  </si>
  <si>
    <t xml:space="preserve">SY52316</t>
  </si>
  <si>
    <t xml:space="preserve">SY52258</t>
  </si>
  <si>
    <t xml:space="preserve">SY52275</t>
  </si>
  <si>
    <t xml:space="preserve">SY52300</t>
  </si>
  <si>
    <t xml:space="preserve">SY52336</t>
  </si>
  <si>
    <t xml:space="preserve">SY52337</t>
  </si>
  <si>
    <t xml:space="preserve">SY52329</t>
  </si>
  <si>
    <t xml:space="preserve">SY52319</t>
  </si>
  <si>
    <t xml:space="preserve">SY52295</t>
  </si>
  <si>
    <t xml:space="preserve">SY52302</t>
  </si>
  <si>
    <t xml:space="preserve">SY52326</t>
  </si>
  <si>
    <t xml:space="preserve">SY52317</t>
  </si>
  <si>
    <t xml:space="preserve">SY52338</t>
  </si>
  <si>
    <t xml:space="preserve">SY52335</t>
  </si>
  <si>
    <t xml:space="preserve">SY52348</t>
  </si>
  <si>
    <t xml:space="preserve">SY52350</t>
  </si>
  <si>
    <t xml:space="preserve">SY52347</t>
  </si>
  <si>
    <t xml:space="preserve">SY52345</t>
  </si>
  <si>
    <t xml:space="preserve">SY52340</t>
  </si>
  <si>
    <t xml:space="preserve">SY53841</t>
  </si>
  <si>
    <t xml:space="preserve">SY53843</t>
  </si>
  <si>
    <t xml:space="preserve">SY53845</t>
  </si>
  <si>
    <t xml:space="preserve">SY53848</t>
  </si>
  <si>
    <t xml:space="preserve">SY53844</t>
  </si>
  <si>
    <t xml:space="preserve">SY53846</t>
  </si>
  <si>
    <t xml:space="preserve">SY53896</t>
  </si>
  <si>
    <t xml:space="preserve">SY52346</t>
  </si>
  <si>
    <t xml:space="preserve">SY53849</t>
  </si>
  <si>
    <t xml:space="preserve">SY53851</t>
  </si>
  <si>
    <t xml:space="preserve">SY53850</t>
  </si>
  <si>
    <t xml:space="preserve">SY52385</t>
  </si>
  <si>
    <t xml:space="preserve">SY52401</t>
  </si>
  <si>
    <t xml:space="preserve">SY52803</t>
  </si>
  <si>
    <t xml:space="preserve">SY52436</t>
  </si>
  <si>
    <t xml:space="preserve">SY52802</t>
  </si>
  <si>
    <t xml:space="preserve">SY53892</t>
  </si>
  <si>
    <t xml:space="preserve">SY53893</t>
  </si>
  <si>
    <t xml:space="preserve">SY53860</t>
  </si>
  <si>
    <t xml:space="preserve">SY53862</t>
  </si>
  <si>
    <t xml:space="preserve">SY56344</t>
  </si>
  <si>
    <t xml:space="preserve">SY54019</t>
  </si>
  <si>
    <t xml:space="preserve">SY53954</t>
  </si>
  <si>
    <t xml:space="preserve">SY53957</t>
  </si>
  <si>
    <t xml:space="preserve">SY53961</t>
  </si>
  <si>
    <t xml:space="preserve">SY54020</t>
  </si>
  <si>
    <t xml:space="preserve">SY54018</t>
  </si>
  <si>
    <t xml:space="preserve">SY53290</t>
  </si>
  <si>
    <t xml:space="preserve">SY53279</t>
  </si>
  <si>
    <t xml:space="preserve">SY53283</t>
  </si>
  <si>
    <t xml:space="preserve">SY53273</t>
  </si>
  <si>
    <t xml:space="preserve">SY52556</t>
  </si>
  <si>
    <t xml:space="preserve">SY52612</t>
  </si>
  <si>
    <t xml:space="preserve">SY52631</t>
  </si>
  <si>
    <t xml:space="preserve">SY52616</t>
  </si>
  <si>
    <t xml:space="preserve">SY52636</t>
  </si>
  <si>
    <t xml:space="preserve">SY52563</t>
  </si>
  <si>
    <t xml:space="preserve">SY52618</t>
  </si>
  <si>
    <t xml:space="preserve">SY52620</t>
  </si>
  <si>
    <t xml:space="preserve">SY52641</t>
  </si>
  <si>
    <t xml:space="preserve">SY52578</t>
  </si>
  <si>
    <t xml:space="preserve">SY52595</t>
  </si>
  <si>
    <t xml:space="preserve">SY52572</t>
  </si>
  <si>
    <t xml:space="preserve">SY52613</t>
  </si>
  <si>
    <t xml:space="preserve">SY52601</t>
  </si>
  <si>
    <t xml:space="preserve">SY52661</t>
  </si>
  <si>
    <t xml:space="preserve">SY52659</t>
  </si>
  <si>
    <t xml:space="preserve">SY27172</t>
  </si>
  <si>
    <t xml:space="preserve">SY52696</t>
  </si>
  <si>
    <t xml:space="preserve">SY52705</t>
  </si>
  <si>
    <t xml:space="preserve">SY52698</t>
  </si>
  <si>
    <t xml:space="preserve">SY52985</t>
  </si>
  <si>
    <t xml:space="preserve">SY52983</t>
  </si>
  <si>
    <t xml:space="preserve">SY52577</t>
  </si>
  <si>
    <t xml:space="preserve">SY52564</t>
  </si>
  <si>
    <t xml:space="preserve">SY52610</t>
  </si>
  <si>
    <t xml:space="preserve">SY52583</t>
  </si>
  <si>
    <t xml:space="preserve">SY52615</t>
  </si>
  <si>
    <t xml:space="preserve">SY52639</t>
  </si>
  <si>
    <t xml:space="preserve">SY52594</t>
  </si>
  <si>
    <t xml:space="preserve">SY52596</t>
  </si>
  <si>
    <t xml:space="preserve">SY52597</t>
  </si>
  <si>
    <t xml:space="preserve">SY52611</t>
  </si>
  <si>
    <t xml:space="preserve">SY52604</t>
  </si>
  <si>
    <t xml:space="preserve">SY52573</t>
  </si>
  <si>
    <t xml:space="preserve">SY52603</t>
  </si>
  <si>
    <t xml:space="preserve">SY52555</t>
  </si>
  <si>
    <t xml:space="preserve">SY52606</t>
  </si>
  <si>
    <t xml:space="preserve">SY52571</t>
  </si>
  <si>
    <t xml:space="preserve">SY52627</t>
  </si>
  <si>
    <t xml:space="preserve">SY52662</t>
  </si>
  <si>
    <t xml:space="preserve">SY52655</t>
  </si>
  <si>
    <t xml:space="preserve">SY52674</t>
  </si>
  <si>
    <t xml:space="preserve">SY52695</t>
  </si>
  <si>
    <t xml:space="preserve">SY52708</t>
  </si>
  <si>
    <t xml:space="preserve">SY52717</t>
  </si>
  <si>
    <t xml:space="preserve">SY52693</t>
  </si>
  <si>
    <t xml:space="preserve">SY52714</t>
  </si>
  <si>
    <t xml:space="preserve">SY52987</t>
  </si>
  <si>
    <t xml:space="preserve">SY52991</t>
  </si>
  <si>
    <t xml:space="preserve">SY52997</t>
  </si>
  <si>
    <t xml:space="preserve">SY53002</t>
  </si>
  <si>
    <t xml:space="preserve">SY53011</t>
  </si>
  <si>
    <t xml:space="preserve">SY53005</t>
  </si>
  <si>
    <t xml:space="preserve">SY52995</t>
  </si>
  <si>
    <t xml:space="preserve">SY53013</t>
  </si>
  <si>
    <t xml:space="preserve">SY53026</t>
  </si>
  <si>
    <t xml:space="preserve">SY53052</t>
  </si>
  <si>
    <t xml:space="preserve">SY53069</t>
  </si>
  <si>
    <t xml:space="preserve">SY53084</t>
  </si>
  <si>
    <t xml:space="preserve">SY53093</t>
  </si>
  <si>
    <t xml:space="preserve">SY53068</t>
  </si>
  <si>
    <t xml:space="preserve">SY53083</t>
  </si>
  <si>
    <t xml:space="preserve">SY52999</t>
  </si>
  <si>
    <t xml:space="preserve">SY53010</t>
  </si>
  <si>
    <t xml:space="preserve">SY53018</t>
  </si>
  <si>
    <t xml:space="preserve">SY53031</t>
  </si>
  <si>
    <t xml:space="preserve">SY53034</t>
  </si>
  <si>
    <t xml:space="preserve">SY53043</t>
  </si>
  <si>
    <t xml:space="preserve">SY53029</t>
  </si>
  <si>
    <t xml:space="preserve">SY53046</t>
  </si>
  <si>
    <t xml:space="preserve">SY53073</t>
  </si>
  <si>
    <t xml:space="preserve">SY53092</t>
  </si>
  <si>
    <t xml:space="preserve">SY53086</t>
  </si>
  <si>
    <t xml:space="preserve">SY53087</t>
  </si>
  <si>
    <t xml:space="preserve">SY52591</t>
  </si>
  <si>
    <t xml:space="preserve">SY56366</t>
  </si>
  <si>
    <t xml:space="preserve">SY52602</t>
  </si>
  <si>
    <t xml:space="preserve">SY52607</t>
  </si>
  <si>
    <t xml:space="preserve">SY52598</t>
  </si>
  <si>
    <t xml:space="preserve">SY52567</t>
  </si>
  <si>
    <t xml:space="preserve">SY27213</t>
  </si>
  <si>
    <t xml:space="preserve">SY52550</t>
  </si>
  <si>
    <t xml:space="preserve">SY52589</t>
  </si>
  <si>
    <t xml:space="preserve">SY52605</t>
  </si>
  <si>
    <t xml:space="preserve">SY52552</t>
  </si>
  <si>
    <t xml:space="preserve">SY52586</t>
  </si>
  <si>
    <t xml:space="preserve">SY52585</t>
  </si>
  <si>
    <t xml:space="preserve">SY52565</t>
  </si>
  <si>
    <t xml:space="preserve">SY52590</t>
  </si>
  <si>
    <t xml:space="preserve">SY52675</t>
  </si>
  <si>
    <t xml:space="preserve">SY52656</t>
  </si>
  <si>
    <t xml:space="preserve">SY52691</t>
  </si>
  <si>
    <t xml:space="preserve">SY52700</t>
  </si>
  <si>
    <t xml:space="preserve">SY52692</t>
  </si>
  <si>
    <t xml:space="preserve">SY52707</t>
  </si>
  <si>
    <t xml:space="preserve">SY52701</t>
  </si>
  <si>
    <t xml:space="preserve">SY52527</t>
  </si>
  <si>
    <t xml:space="preserve">SY52581</t>
  </si>
  <si>
    <t xml:space="preserve">SY27982</t>
  </si>
  <si>
    <t xml:space="preserve">SY52546</t>
  </si>
  <si>
    <t xml:space="preserve">SY52588</t>
  </si>
  <si>
    <t xml:space="preserve">SY52587</t>
  </si>
  <si>
    <t xml:space="preserve">SY52664</t>
  </si>
  <si>
    <t xml:space="preserve">SY52688</t>
  </si>
  <si>
    <t xml:space="preserve">SY52703</t>
  </si>
  <si>
    <t xml:space="preserve">SY52712</t>
  </si>
  <si>
    <t xml:space="preserve">SY52996</t>
  </si>
  <si>
    <t xml:space="preserve">SY52989</t>
  </si>
  <si>
    <t xml:space="preserve">SY53008</t>
  </si>
  <si>
    <t xml:space="preserve">SY53014</t>
  </si>
  <si>
    <t xml:space="preserve">SY53020</t>
  </si>
  <si>
    <t xml:space="preserve">SY53033</t>
  </si>
  <si>
    <t xml:space="preserve">SY53040</t>
  </si>
  <si>
    <t xml:space="preserve">SY53057</t>
  </si>
  <si>
    <t xml:space="preserve">SY53063</t>
  </si>
  <si>
    <t xml:space="preserve">SY53072</t>
  </si>
  <si>
    <t xml:space="preserve">SY53070</t>
  </si>
  <si>
    <t xml:space="preserve">SY52984</t>
  </si>
  <si>
    <t xml:space="preserve">SY52990</t>
  </si>
  <si>
    <t xml:space="preserve">SY52716</t>
  </si>
  <si>
    <t xml:space="preserve">SY52994</t>
  </si>
  <si>
    <t xml:space="preserve">SY53006</t>
  </si>
  <si>
    <t xml:space="preserve">SY53019</t>
  </si>
  <si>
    <t xml:space="preserve">SY53007</t>
  </si>
  <si>
    <t xml:space="preserve">SY53009</t>
  </si>
  <si>
    <t xml:space="preserve">SY53041</t>
  </si>
  <si>
    <t xml:space="preserve">SY53030</t>
  </si>
  <si>
    <t xml:space="preserve">SY53027</t>
  </si>
  <si>
    <t xml:space="preserve">SY53062</t>
  </si>
  <si>
    <t xml:space="preserve">SY53056</t>
  </si>
  <si>
    <t xml:space="preserve">SY53067</t>
  </si>
  <si>
    <t xml:space="preserve">SY53080</t>
  </si>
  <si>
    <t xml:space="preserve">SY53075</t>
  </si>
  <si>
    <t xml:space="preserve">SY53081</t>
  </si>
  <si>
    <t xml:space="preserve">SY53076</t>
  </si>
  <si>
    <t xml:space="preserve">SY53126</t>
  </si>
  <si>
    <t xml:space="preserve">SY53131</t>
  </si>
  <si>
    <t xml:space="preserve">SY53091</t>
  </si>
  <si>
    <t xml:space="preserve">SY53089</t>
  </si>
  <si>
    <t xml:space="preserve">SY53109</t>
  </si>
  <si>
    <t xml:space="preserve">SY53116</t>
  </si>
  <si>
    <t xml:space="preserve">SY53137</t>
  </si>
  <si>
    <t xml:space="preserve">SY53142</t>
  </si>
  <si>
    <t xml:space="preserve">SY53134</t>
  </si>
  <si>
    <t xml:space="preserve">SY53138</t>
  </si>
  <si>
    <t xml:space="preserve">SY53155</t>
  </si>
  <si>
    <t xml:space="preserve">SY53154</t>
  </si>
  <si>
    <t xml:space="preserve">SY53144</t>
  </si>
  <si>
    <t xml:space="preserve">SY53157</t>
  </si>
  <si>
    <t xml:space="preserve">SY53182</t>
  </si>
  <si>
    <t xml:space="preserve">SY53153</t>
  </si>
  <si>
    <t xml:space="preserve">SY53161</t>
  </si>
  <si>
    <t xml:space="preserve">SY53191</t>
  </si>
  <si>
    <t xml:space="preserve">SY53088</t>
  </si>
  <si>
    <t xml:space="preserve">SY53101</t>
  </si>
  <si>
    <t xml:space="preserve">SY53143</t>
  </si>
  <si>
    <t xml:space="preserve">SY53141</t>
  </si>
  <si>
    <t xml:space="preserve">SY53187</t>
  </si>
  <si>
    <t xml:space="preserve">SY53212</t>
  </si>
  <si>
    <t xml:space="preserve">SY53225</t>
  </si>
  <si>
    <t xml:space="preserve">SY53249</t>
  </si>
  <si>
    <t xml:space="preserve">SY53260</t>
  </si>
  <si>
    <t xml:space="preserve">SY53261</t>
  </si>
  <si>
    <t xml:space="preserve">SY53262</t>
  </si>
  <si>
    <t xml:space="preserve">SY53282</t>
  </si>
  <si>
    <t xml:space="preserve">SY53274</t>
  </si>
  <si>
    <t xml:space="preserve">SY53210</t>
  </si>
  <si>
    <t xml:space="preserve">SY53214</t>
  </si>
  <si>
    <t xml:space="preserve">SY53227</t>
  </si>
  <si>
    <t xml:space="preserve">SY53215</t>
  </si>
  <si>
    <t xml:space="preserve">SY53250</t>
  </si>
  <si>
    <t xml:space="preserve">SY53233</t>
  </si>
  <si>
    <t xml:space="preserve">SY53248</t>
  </si>
  <si>
    <t xml:space="preserve">SY53229</t>
  </si>
  <si>
    <t xml:space="preserve">SY53221</t>
  </si>
  <si>
    <t xml:space="preserve">SY53220</t>
  </si>
  <si>
    <t xml:space="preserve">SY53228</t>
  </si>
  <si>
    <t xml:space="preserve">SY53226</t>
  </si>
  <si>
    <t xml:space="preserve">SY53223</t>
  </si>
  <si>
    <t xml:space="preserve">SY53234</t>
  </si>
  <si>
    <t xml:space="preserve">SY53247</t>
  </si>
  <si>
    <t xml:space="preserve">SY53259</t>
  </si>
  <si>
    <t xml:space="preserve">SY53242</t>
  </si>
  <si>
    <t xml:space="preserve">SY53244</t>
  </si>
  <si>
    <t xml:space="preserve">SY53257</t>
  </si>
  <si>
    <t xml:space="preserve">SY53252</t>
  </si>
  <si>
    <t xml:space="preserve">SY53251</t>
  </si>
  <si>
    <t xml:space="preserve">SY53266</t>
  </si>
  <si>
    <t xml:space="preserve">SY53308</t>
  </si>
  <si>
    <t xml:space="preserve">SY53288</t>
  </si>
  <si>
    <t xml:space="preserve">SY53291</t>
  </si>
  <si>
    <t xml:space="preserve">SY53284</t>
  </si>
  <si>
    <t xml:space="preserve">SY53269</t>
  </si>
  <si>
    <t xml:space="preserve">SY53271</t>
  </si>
  <si>
    <t xml:space="preserve">SY53278</t>
  </si>
  <si>
    <t xml:space="preserve">SY53296</t>
  </si>
  <si>
    <t xml:space="preserve">SY53286</t>
  </si>
  <si>
    <t xml:space="preserve">SY53304</t>
  </si>
  <si>
    <t xml:space="preserve">SY53303</t>
  </si>
  <si>
    <t xml:space="preserve">SY53305</t>
  </si>
  <si>
    <t xml:space="preserve">SY53306</t>
  </si>
  <si>
    <t xml:space="preserve">SY53309</t>
  </si>
  <si>
    <t xml:space="preserve">SY53129</t>
  </si>
  <si>
    <t xml:space="preserve">SY53123</t>
  </si>
  <si>
    <t xml:space="preserve">SY53130</t>
  </si>
  <si>
    <t xml:space="preserve">SY53125</t>
  </si>
  <si>
    <t xml:space="preserve">SY53135</t>
  </si>
  <si>
    <t xml:space="preserve">SY53136</t>
  </si>
  <si>
    <t xml:space="preserve">SY53189</t>
  </si>
  <si>
    <t xml:space="preserve">SY53195</t>
  </si>
  <si>
    <t xml:space="preserve">SY53200</t>
  </si>
  <si>
    <t xml:space="preserve">SY53183</t>
  </si>
  <si>
    <t xml:space="preserve">SY53186</t>
  </si>
  <si>
    <t xml:space="preserve">SY53198</t>
  </si>
  <si>
    <t xml:space="preserve">SY53192</t>
  </si>
  <si>
    <t xml:space="preserve">SY53160</t>
  </si>
  <si>
    <t xml:space="preserve">SY53146</t>
  </si>
  <si>
    <t xml:space="preserve">SY53190</t>
  </si>
  <si>
    <t xml:space="preserve">SY53181</t>
  </si>
  <si>
    <t xml:space="preserve">SY53739</t>
  </si>
  <si>
    <t xml:space="preserve">SY27723</t>
  </si>
  <si>
    <t xml:space="preserve">SY53100</t>
  </si>
  <si>
    <t xml:space="preserve">SY53104</t>
  </si>
  <si>
    <t xml:space="preserve">SY53107</t>
  </si>
  <si>
    <t xml:space="preserve">SY53124</t>
  </si>
  <si>
    <t xml:space="preserve">SY53132</t>
  </si>
  <si>
    <t xml:space="preserve">SY53158</t>
  </si>
  <si>
    <t xml:space="preserve">SY53184</t>
  </si>
  <si>
    <t xml:space="preserve">SY53205</t>
  </si>
  <si>
    <t xml:space="preserve">SY53202</t>
  </si>
  <si>
    <t xml:space="preserve">SY53199</t>
  </si>
  <si>
    <t xml:space="preserve">SY53197</t>
  </si>
  <si>
    <t xml:space="preserve">SY53207</t>
  </si>
  <si>
    <t xml:space="preserve">SY53204</t>
  </si>
  <si>
    <t xml:space="preserve">SY53216</t>
  </si>
  <si>
    <t xml:space="preserve">SY53767</t>
  </si>
  <si>
    <t xml:space="preserve">SY53237</t>
  </si>
  <si>
    <t xml:space="preserve">SY53218</t>
  </si>
  <si>
    <t xml:space="preserve">SY53235</t>
  </si>
  <si>
    <t xml:space="preserve">SY53222</t>
  </si>
  <si>
    <t xml:space="preserve">SY53239</t>
  </si>
  <si>
    <t xml:space="preserve">SY53240</t>
  </si>
  <si>
    <t xml:space="preserve">SY53253</t>
  </si>
  <si>
    <t xml:space="preserve">SY53256</t>
  </si>
  <si>
    <t xml:space="preserve">SY53264</t>
  </si>
  <si>
    <t xml:space="preserve">SY53209</t>
  </si>
  <si>
    <t xml:space="preserve">SY53219</t>
  </si>
  <si>
    <t xml:space="preserve">SY53208</t>
  </si>
  <si>
    <t xml:space="preserve">SY53243</t>
  </si>
  <si>
    <t xml:space="preserve">SY53267</t>
  </si>
  <si>
    <t xml:space="preserve">SY53281</t>
  </si>
  <si>
    <t xml:space="preserve">SY53275</t>
  </si>
  <si>
    <t xml:space="preserve">SY53293</t>
  </si>
  <si>
    <t xml:space="preserve">SY53299</t>
  </si>
  <si>
    <t xml:space="preserve">SY53289</t>
  </si>
  <si>
    <t xml:space="preserve">SY53298</t>
  </si>
  <si>
    <t xml:space="preserve">SY53196</t>
  </si>
  <si>
    <t xml:space="preserve">SY53203</t>
  </si>
  <si>
    <t xml:space="preserve">SY53201</t>
  </si>
  <si>
    <t xml:space="preserve">SY53224</t>
  </si>
  <si>
    <t xml:space="preserve">SY53263</t>
  </si>
  <si>
    <t xml:space="preserve">SY53230</t>
  </si>
  <si>
    <t xml:space="preserve">SY53231</t>
  </si>
  <si>
    <t xml:space="preserve">SY53232</t>
  </si>
  <si>
    <t xml:space="preserve">SY53280</t>
  </si>
  <si>
    <t xml:space="preserve">SY53302</t>
  </si>
  <si>
    <t xml:space="preserve">SY53292</t>
  </si>
  <si>
    <t xml:space="preserve">SY51435</t>
  </si>
  <si>
    <t xml:space="preserve">LE50175</t>
  </si>
  <si>
    <t xml:space="preserve">SY51420</t>
  </si>
  <si>
    <t xml:space="preserve">SY51540</t>
  </si>
  <si>
    <t xml:space="preserve">SY51192</t>
  </si>
  <si>
    <t xml:space="preserve">SY51575</t>
  </si>
  <si>
    <t xml:space="preserve">SY51583</t>
  </si>
  <si>
    <t xml:space="preserve">SY51572</t>
  </si>
  <si>
    <t xml:space="preserve">SY51184</t>
  </si>
  <si>
    <t xml:space="preserve">SY51590</t>
  </si>
  <si>
    <t xml:space="preserve">SY51624</t>
  </si>
  <si>
    <t xml:space="preserve">SY51628</t>
  </si>
  <si>
    <t xml:space="preserve">SY51651</t>
  </si>
  <si>
    <t xml:space="preserve">SY51645</t>
  </si>
  <si>
    <t xml:space="preserve">SY51593</t>
  </si>
  <si>
    <t xml:space="preserve">SY51586</t>
  </si>
  <si>
    <t xml:space="preserve">SY51602</t>
  </si>
  <si>
    <t xml:space="preserve">SY51599</t>
  </si>
  <si>
    <t xml:space="preserve">SY51627</t>
  </si>
  <si>
    <t xml:space="preserve">SY51642</t>
  </si>
  <si>
    <t xml:space="preserve">SY51661</t>
  </si>
  <si>
    <t xml:space="preserve">SY51665</t>
  </si>
  <si>
    <t xml:space="preserve">SY51601</t>
  </si>
  <si>
    <t xml:space="preserve">SY51588</t>
  </si>
  <si>
    <t xml:space="preserve">SY51592</t>
  </si>
  <si>
    <t xml:space="preserve">SY51617</t>
  </si>
  <si>
    <t xml:space="preserve">SY51668</t>
  </si>
  <si>
    <t xml:space="preserve">SY56374</t>
  </si>
  <si>
    <t xml:space="preserve">SY51685</t>
  </si>
  <si>
    <t xml:space="preserve">SY51730</t>
  </si>
  <si>
    <t xml:space="preserve">SY51716</t>
  </si>
  <si>
    <t xml:space="preserve">SY51731</t>
  </si>
  <si>
    <t xml:space="preserve">SY51662</t>
  </si>
  <si>
    <t xml:space="preserve">SY56378</t>
  </si>
  <si>
    <t xml:space="preserve">SY56379</t>
  </si>
  <si>
    <t xml:space="preserve">SY26503</t>
  </si>
  <si>
    <t xml:space="preserve">SY52754</t>
  </si>
  <si>
    <t xml:space="preserve">SY51787</t>
  </si>
  <si>
    <t xml:space="preserve">SY51829</t>
  </si>
  <si>
    <t xml:space="preserve">SY51820</t>
  </si>
  <si>
    <t xml:space="preserve">SY51772</t>
  </si>
  <si>
    <t xml:space="preserve">SY51770</t>
  </si>
  <si>
    <t xml:space="preserve">SY51747</t>
  </si>
  <si>
    <t xml:space="preserve">SY51821</t>
  </si>
  <si>
    <t xml:space="preserve">SY51815</t>
  </si>
  <si>
    <t xml:space="preserve">SY51798</t>
  </si>
  <si>
    <t xml:space="preserve">SY51814</t>
  </si>
  <si>
    <t xml:space="preserve">SY51827</t>
  </si>
  <si>
    <t xml:space="preserve">SY51839</t>
  </si>
  <si>
    <t xml:space="preserve">SY51838</t>
  </si>
  <si>
    <t xml:space="preserve">SY51876</t>
  </si>
  <si>
    <t xml:space="preserve">SY51834</t>
  </si>
  <si>
    <t xml:space="preserve">SY51832</t>
  </si>
  <si>
    <t xml:space="preserve">SY51846</t>
  </si>
  <si>
    <t xml:space="preserve">SY51844</t>
  </si>
  <si>
    <t xml:space="preserve">SY51877</t>
  </si>
  <si>
    <t xml:space="preserve">SY51881</t>
  </si>
  <si>
    <t xml:space="preserve">SY51885</t>
  </si>
  <si>
    <t xml:space="preserve">SY51895</t>
  </si>
  <si>
    <t xml:space="preserve">SY51835</t>
  </si>
  <si>
    <t xml:space="preserve">SY51908</t>
  </si>
  <si>
    <t xml:space="preserve">SY51952</t>
  </si>
  <si>
    <t xml:space="preserve">SY51956</t>
  </si>
  <si>
    <t xml:space="preserve">SY51968</t>
  </si>
  <si>
    <t xml:space="preserve">SY27597</t>
  </si>
  <si>
    <t xml:space="preserve">SY51950</t>
  </si>
  <si>
    <t xml:space="preserve">SY51951</t>
  </si>
  <si>
    <t xml:space="preserve">SY51990</t>
  </si>
  <si>
    <t xml:space="preserve">SY51996</t>
  </si>
  <si>
    <t xml:space="preserve">SY51998</t>
  </si>
  <si>
    <t xml:space="preserve">SY52019</t>
  </si>
  <si>
    <t xml:space="preserve">SY52005</t>
  </si>
  <si>
    <t xml:space="preserve">SY26634</t>
  </si>
  <si>
    <t xml:space="preserve">SY52000</t>
  </si>
  <si>
    <t xml:space="preserve">SY52800</t>
  </si>
  <si>
    <t xml:space="preserve">SY51994</t>
  </si>
  <si>
    <t xml:space="preserve">SY52799</t>
  </si>
  <si>
    <t xml:space="preserve">SY51367</t>
  </si>
  <si>
    <t xml:space="preserve">SY52804</t>
  </si>
  <si>
    <t xml:space="preserve">SY51679</t>
  </si>
  <si>
    <t xml:space="preserve">SY51728</t>
  </si>
  <si>
    <t xml:space="preserve">SY51745</t>
  </si>
  <si>
    <t xml:space="preserve">SY51732</t>
  </si>
  <si>
    <t xml:space="preserve">SY51756</t>
  </si>
  <si>
    <t xml:space="preserve">SY51764</t>
  </si>
  <si>
    <t xml:space="preserve">SY51797</t>
  </si>
  <si>
    <t xml:space="preserve">SY51800</t>
  </si>
  <si>
    <t xml:space="preserve">SY27291</t>
  </si>
  <si>
    <t xml:space="preserve">SY51767</t>
  </si>
  <si>
    <t xml:space="preserve">SY51761</t>
  </si>
  <si>
    <t xml:space="preserve">SY51759</t>
  </si>
  <si>
    <t xml:space="preserve">SY51755</t>
  </si>
  <si>
    <t xml:space="preserve">SY51790</t>
  </si>
  <si>
    <t xml:space="preserve">SY51799</t>
  </si>
  <si>
    <t xml:space="preserve">SY52774</t>
  </si>
  <si>
    <t xml:space="preserve">SY52773</t>
  </si>
  <si>
    <t xml:space="preserve">SY52772</t>
  </si>
  <si>
    <t xml:space="preserve">SY51818</t>
  </si>
  <si>
    <t xml:space="preserve">SY51833</t>
  </si>
  <si>
    <t xml:space="preserve">SY51369</t>
  </si>
  <si>
    <t xml:space="preserve">SY51372</t>
  </si>
  <si>
    <t xml:space="preserve">SY51373</t>
  </si>
  <si>
    <t xml:space="preserve">SY51370</t>
  </si>
  <si>
    <t xml:space="preserve">SY51371</t>
  </si>
  <si>
    <t xml:space="preserve">SY51768</t>
  </si>
  <si>
    <t xml:space="preserve">SY51803</t>
  </si>
  <si>
    <t xml:space="preserve">SY51782</t>
  </si>
  <si>
    <t xml:space="preserve">SY51808</t>
  </si>
  <si>
    <t xml:space="preserve">SY51807</t>
  </si>
  <si>
    <t xml:space="preserve">SY51390</t>
  </si>
  <si>
    <t xml:space="preserve">SY51388</t>
  </si>
  <si>
    <t xml:space="preserve">SY51674</t>
  </si>
  <si>
    <t xml:space="preserve">SY51666</t>
  </si>
  <si>
    <t xml:space="preserve">SY51675</t>
  </si>
  <si>
    <t xml:space="preserve">SY27230</t>
  </si>
  <si>
    <t xml:space="preserve">SY51713</t>
  </si>
  <si>
    <t xml:space="preserve">SY51737</t>
  </si>
  <si>
    <t xml:space="preserve">SY51729</t>
  </si>
  <si>
    <t xml:space="preserve">SY51733</t>
  </si>
  <si>
    <t xml:space="preserve">SY51706</t>
  </si>
  <si>
    <t xml:space="preserve">SY51739</t>
  </si>
  <si>
    <t xml:space="preserve">SY51742</t>
  </si>
  <si>
    <t xml:space="preserve">SY51741</t>
  </si>
  <si>
    <t xml:space="preserve">SY51758</t>
  </si>
  <si>
    <t xml:space="preserve">SY51753</t>
  </si>
  <si>
    <t xml:space="preserve">SY51778</t>
  </si>
  <si>
    <t xml:space="preserve">SY51777</t>
  </si>
  <si>
    <t xml:space="preserve">SY51779</t>
  </si>
  <si>
    <t xml:space="preserve">SY27357</t>
  </si>
  <si>
    <t xml:space="preserve">SY51754</t>
  </si>
  <si>
    <t xml:space="preserve">SY51751</t>
  </si>
  <si>
    <t xml:space="preserve">SY51748</t>
  </si>
  <si>
    <t xml:space="preserve">SY51769</t>
  </si>
  <si>
    <t xml:space="preserve">SY51784</t>
  </si>
  <si>
    <t xml:space="preserve">SY51743</t>
  </si>
  <si>
    <t xml:space="preserve">SY51762</t>
  </si>
  <si>
    <t xml:space="preserve">SY51780</t>
  </si>
  <si>
    <t xml:space="preserve">SY51786</t>
  </si>
  <si>
    <t xml:space="preserve">SY51785</t>
  </si>
  <si>
    <t xml:space="preserve">SY51804</t>
  </si>
  <si>
    <t xml:space="preserve">SY51801</t>
  </si>
  <si>
    <t xml:space="preserve">SY51809</t>
  </si>
  <si>
    <t xml:space="preserve">SY51824</t>
  </si>
  <si>
    <t xml:space="preserve">SY51842</t>
  </si>
  <si>
    <t xml:space="preserve">SY51865</t>
  </si>
  <si>
    <t xml:space="preserve">SY51879</t>
  </si>
  <si>
    <t xml:space="preserve">SY51859</t>
  </si>
  <si>
    <t xml:space="preserve">SY51862</t>
  </si>
  <si>
    <t xml:space="preserve">SY51887</t>
  </si>
  <si>
    <t xml:space="preserve">SY51882</t>
  </si>
  <si>
    <t xml:space="preserve">SY51897</t>
  </si>
  <si>
    <t xml:space="preserve">SY51898</t>
  </si>
  <si>
    <t xml:space="preserve">SY51959</t>
  </si>
  <si>
    <t xml:space="preserve">SY51962</t>
  </si>
  <si>
    <t xml:space="preserve">SY51955</t>
  </si>
  <si>
    <t xml:space="preserve">SY51999</t>
  </si>
  <si>
    <t xml:space="preserve">SY52006</t>
  </si>
  <si>
    <t xml:space="preserve">SY52002</t>
  </si>
  <si>
    <t xml:space="preserve">SY52001</t>
  </si>
  <si>
    <t xml:space="preserve">SY52012</t>
  </si>
  <si>
    <t xml:space="preserve">SY52775</t>
  </si>
  <si>
    <t xml:space="preserve">SY51918</t>
  </si>
  <si>
    <t xml:space="preserve">SY51970</t>
  </si>
  <si>
    <t xml:space="preserve">SY51977</t>
  </si>
  <si>
    <t xml:space="preserve">SY52007</t>
  </si>
  <si>
    <t xml:space="preserve">SY52010</t>
  </si>
  <si>
    <t xml:space="preserve">SY52023</t>
  </si>
  <si>
    <t xml:space="preserve">SY52015</t>
  </si>
  <si>
    <t xml:space="preserve">SY51867</t>
  </si>
  <si>
    <t xml:space="preserve">SY27218</t>
  </si>
  <si>
    <t xml:space="preserve">SY51848</t>
  </si>
  <si>
    <t xml:space="preserve">SY51888</t>
  </si>
  <si>
    <t xml:space="preserve">SY51891</t>
  </si>
  <si>
    <t xml:space="preserve">SY51925</t>
  </si>
  <si>
    <t xml:space="preserve">SY51981</t>
  </si>
  <si>
    <t xml:space="preserve">SY51943</t>
  </si>
  <si>
    <t xml:space="preserve">SY51975</t>
  </si>
  <si>
    <t xml:space="preserve">SY52004</t>
  </si>
  <si>
    <t xml:space="preserve">SY52011</t>
  </si>
  <si>
    <t xml:space="preserve">SY27219</t>
  </si>
  <si>
    <t xml:space="preserve">SY52022</t>
  </si>
  <si>
    <t xml:space="preserve">SY51992</t>
  </si>
  <si>
    <t xml:space="preserve">SY51430</t>
  </si>
  <si>
    <t xml:space="preserve">SY51567</t>
  </si>
  <si>
    <t xml:space="preserve">SY51349</t>
  </si>
  <si>
    <t xml:space="preserve">SY51350</t>
  </si>
  <si>
    <t xml:space="preserve">SY51351</t>
  </si>
  <si>
    <t xml:space="preserve">SY51353</t>
  </si>
  <si>
    <t xml:space="preserve">SY51355</t>
  </si>
  <si>
    <t xml:space="preserve">SY51359</t>
  </si>
  <si>
    <t xml:space="preserve">SY51360</t>
  </si>
  <si>
    <t xml:space="preserve">SY51352</t>
  </si>
  <si>
    <t xml:space="preserve">SY51356</t>
  </si>
  <si>
    <t xml:space="preserve">SY51354</t>
  </si>
  <si>
    <t xml:space="preserve">SY51357</t>
  </si>
  <si>
    <t xml:space="preserve">SY51358</t>
  </si>
  <si>
    <t xml:space="preserve">SY51362</t>
  </si>
  <si>
    <t xml:space="preserve">SY51361</t>
  </si>
  <si>
    <t xml:space="preserve">SY51565</t>
  </si>
  <si>
    <t xml:space="preserve">SY28563</t>
  </si>
  <si>
    <t xml:space="preserve">SY51385</t>
  </si>
  <si>
    <t xml:space="preserve">SY51386</t>
  </si>
  <si>
    <t xml:space="preserve">SY51394</t>
  </si>
  <si>
    <t xml:space="preserve">SY51397</t>
  </si>
  <si>
    <t xml:space="preserve">SY26816</t>
  </si>
  <si>
    <t xml:space="preserve">SY51363</t>
  </si>
  <si>
    <t xml:space="preserve">SY51364</t>
  </si>
  <si>
    <t xml:space="preserve">SY27321</t>
  </si>
  <si>
    <t xml:space="preserve">SY51368</t>
  </si>
  <si>
    <t xml:space="preserve">SY51366</t>
  </si>
  <si>
    <t xml:space="preserve">SY51365</t>
  </si>
  <si>
    <t xml:space="preserve">SY51570</t>
  </si>
  <si>
    <t xml:space="preserve">SY51387</t>
  </si>
  <si>
    <t xml:space="preserve">SY51391</t>
  </si>
  <si>
    <t xml:space="preserve">SY51396</t>
  </si>
  <si>
    <t xml:space="preserve">SY51399</t>
  </si>
  <si>
    <t xml:space="preserve">SY51374</t>
  </si>
  <si>
    <t xml:space="preserve">SY51384</t>
  </si>
  <si>
    <t xml:space="preserve">SY51381</t>
  </si>
  <si>
    <t xml:space="preserve">SY51383</t>
  </si>
  <si>
    <t xml:space="preserve">SY51376</t>
  </si>
  <si>
    <t xml:space="preserve">SY51382</t>
  </si>
  <si>
    <t xml:space="preserve">SY51568</t>
  </si>
  <si>
    <t xml:space="preserve">SY51377</t>
  </si>
  <si>
    <t xml:space="preserve">SY51375</t>
  </si>
  <si>
    <t xml:space="preserve">SY51378</t>
  </si>
  <si>
    <t xml:space="preserve">SY51379</t>
  </si>
  <si>
    <t xml:space="preserve">SY51392</t>
  </si>
  <si>
    <t xml:space="preserve">SY27217</t>
  </si>
  <si>
    <t xml:space="preserve">SY51398</t>
  </si>
  <si>
    <t xml:space="preserve">SY51389</t>
  </si>
  <si>
    <t xml:space="preserve">SY51393</t>
  </si>
  <si>
    <t xml:space="preserve">SY51395</t>
  </si>
  <si>
    <t xml:space="preserve">SY51405</t>
  </si>
  <si>
    <t xml:space="preserve">SY51401</t>
  </si>
  <si>
    <t xml:space="preserve">SY51409</t>
  </si>
  <si>
    <t xml:space="preserve">SY51411</t>
  </si>
  <si>
    <t xml:space="preserve">SY51415</t>
  </si>
  <si>
    <t xml:space="preserve">SY51416</t>
  </si>
  <si>
    <t xml:space="preserve">SY56335</t>
  </si>
  <si>
    <t xml:space="preserve">SY51402</t>
  </si>
  <si>
    <t xml:space="preserve">SY51404</t>
  </si>
  <si>
    <t xml:space="preserve">SY51407</t>
  </si>
  <si>
    <t xml:space="preserve">SY51413</t>
  </si>
  <si>
    <t xml:space="preserve">SY51410</t>
  </si>
  <si>
    <t xml:space="preserve">SY56363</t>
  </si>
  <si>
    <t xml:space="preserve">SY51421</t>
  </si>
  <si>
    <t xml:space="preserve">SY51418</t>
  </si>
  <si>
    <t xml:space="preserve">SY51425</t>
  </si>
  <si>
    <t xml:space="preserve">SY51433</t>
  </si>
  <si>
    <t xml:space="preserve">SY51434</t>
  </si>
  <si>
    <t xml:space="preserve">SY51417</t>
  </si>
  <si>
    <t xml:space="preserve">SY51423</t>
  </si>
  <si>
    <t xml:space="preserve">SY51419</t>
  </si>
  <si>
    <t xml:space="preserve">SY51426</t>
  </si>
  <si>
    <t xml:space="preserve">SY51424</t>
  </si>
  <si>
    <t xml:space="preserve">SY51427</t>
  </si>
  <si>
    <t xml:space="preserve">SY51432</t>
  </si>
  <si>
    <t xml:space="preserve">SY51429</t>
  </si>
  <si>
    <t xml:space="preserve">SY51403</t>
  </si>
  <si>
    <t xml:space="preserve">SY51408</t>
  </si>
  <si>
    <t xml:space="preserve">SY51414</t>
  </si>
  <si>
    <t xml:space="preserve">SY51542</t>
  </si>
  <si>
    <t xml:space="preserve">SY51422</t>
  </si>
  <si>
    <t xml:space="preserve">SY51428</t>
  </si>
  <si>
    <t xml:space="preserve">SY51431</t>
  </si>
  <si>
    <t xml:space="preserve">SY51441</t>
  </si>
  <si>
    <t xml:space="preserve">SY51436</t>
  </si>
  <si>
    <t xml:space="preserve">SY51438</t>
  </si>
  <si>
    <t xml:space="preserve">SY51440</t>
  </si>
  <si>
    <t xml:space="preserve">SY51439</t>
  </si>
  <si>
    <t xml:space="preserve">SY51443</t>
  </si>
  <si>
    <t xml:space="preserve">SY51437</t>
  </si>
  <si>
    <t xml:space="preserve">SY51442</t>
  </si>
  <si>
    <t xml:space="preserve">SY51449</t>
  </si>
  <si>
    <t xml:space="preserve">SY51458</t>
  </si>
  <si>
    <t xml:space="preserve">SY51457</t>
  </si>
  <si>
    <t xml:space="preserve">SY51445</t>
  </si>
  <si>
    <t xml:space="preserve">SY51446</t>
  </si>
  <si>
    <t xml:space="preserve">SY51448</t>
  </si>
  <si>
    <t xml:space="preserve">SY51566</t>
  </si>
  <si>
    <t xml:space="preserve">SY51447</t>
  </si>
  <si>
    <t xml:space="preserve">SY52174</t>
  </si>
  <si>
    <t xml:space="preserve">SY52175</t>
  </si>
  <si>
    <t xml:space="preserve">SY27216</t>
  </si>
  <si>
    <t xml:space="preserve">SY51451</t>
  </si>
  <si>
    <t xml:space="preserve">SY51454</t>
  </si>
  <si>
    <t xml:space="preserve">SY51455</t>
  </si>
  <si>
    <t xml:space="preserve">SY51462</t>
  </si>
  <si>
    <t xml:space="preserve">SY51459</t>
  </si>
  <si>
    <t xml:space="preserve">SY51460</t>
  </si>
  <si>
    <t xml:space="preserve">SY51461</t>
  </si>
  <si>
    <t xml:space="preserve">SY51467</t>
  </si>
  <si>
    <t xml:space="preserve">SY51465</t>
  </si>
  <si>
    <t xml:space="preserve">SY51464</t>
  </si>
  <si>
    <t xml:space="preserve">SY51466</t>
  </si>
  <si>
    <t xml:space="preserve">SY52187</t>
  </si>
  <si>
    <t xml:space="preserve">SY52230</t>
  </si>
  <si>
    <t xml:space="preserve">SY51571</t>
  </si>
  <si>
    <t xml:space="preserve">SY51470</t>
  </si>
  <si>
    <t xml:space="preserve">SY51471</t>
  </si>
  <si>
    <t xml:space="preserve">SY51569</t>
  </si>
  <si>
    <t xml:space="preserve">SY51456</t>
  </si>
  <si>
    <t xml:space="preserve">SY51463</t>
  </si>
  <si>
    <t xml:space="preserve">SY51468</t>
  </si>
  <si>
    <t xml:space="preserve">SY51450</t>
  </si>
  <si>
    <t xml:space="preserve">SY51541</t>
  </si>
  <si>
    <t xml:space="preserve">SY51543</t>
  </si>
  <si>
    <t xml:space="preserve">SY51478</t>
  </si>
  <si>
    <t xml:space="preserve">SY51477</t>
  </si>
  <si>
    <t xml:space="preserve">SY51474</t>
  </si>
  <si>
    <t xml:space="preserve">SY51473</t>
  </si>
  <si>
    <t xml:space="preserve">SY51479</t>
  </si>
  <si>
    <t xml:space="preserve">SY51481</t>
  </si>
  <si>
    <t xml:space="preserve">SY51476</t>
  </si>
  <si>
    <t xml:space="preserve">SY51480</t>
  </si>
  <si>
    <t xml:space="preserve">SY51486</t>
  </si>
  <si>
    <t xml:space="preserve">SY51483</t>
  </si>
  <si>
    <t xml:space="preserve">SY51492</t>
  </si>
  <si>
    <t xml:space="preserve">SY51482</t>
  </si>
  <si>
    <t xml:space="preserve">SY51484</t>
  </si>
  <si>
    <t xml:space="preserve">SY51487</t>
  </si>
  <si>
    <t xml:space="preserve">SY51490</t>
  </si>
  <si>
    <t xml:space="preserve">SY52428</t>
  </si>
  <si>
    <t xml:space="preserve">SY51499</t>
  </si>
  <si>
    <t xml:space="preserve">SY51498</t>
  </si>
  <si>
    <t xml:space="preserve">SY51509</t>
  </si>
  <si>
    <t xml:space="preserve">SY51504</t>
  </si>
  <si>
    <t xml:space="preserve">SY56336</t>
  </si>
  <si>
    <t xml:space="preserve">SY52730</t>
  </si>
  <si>
    <t xml:space="preserve">SY52470</t>
  </si>
  <si>
    <t xml:space="preserve">SY52486</t>
  </si>
  <si>
    <t xml:space="preserve">SY51563</t>
  </si>
  <si>
    <t xml:space="preserve">SY51513</t>
  </si>
  <si>
    <t xml:space="preserve">SY51515</t>
  </si>
  <si>
    <t xml:space="preserve">SY51519</t>
  </si>
  <si>
    <t xml:space="preserve">SY52506</t>
  </si>
  <si>
    <t xml:space="preserve">SY52511</t>
  </si>
  <si>
    <t xml:space="preserve">SY52519</t>
  </si>
  <si>
    <t xml:space="preserve">SY52543</t>
  </si>
  <si>
    <t xml:space="preserve">SY52599</t>
  </si>
  <si>
    <t xml:space="preserve">SY52569</t>
  </si>
  <si>
    <t xml:space="preserve">SY51527</t>
  </si>
  <si>
    <t xml:space="preserve">SY51529</t>
  </si>
  <si>
    <t xml:space="preserve">SY51532</t>
  </si>
  <si>
    <t xml:space="preserve">SY51528</t>
  </si>
  <si>
    <t xml:space="preserve">SY51522</t>
  </si>
  <si>
    <t xml:space="preserve">SY51517</t>
  </si>
  <si>
    <t xml:space="preserve">SY51516</t>
  </si>
  <si>
    <t xml:space="preserve">SY51523</t>
  </si>
  <si>
    <t xml:space="preserve">SY51531</t>
  </si>
  <si>
    <t xml:space="preserve">SY51514</t>
  </si>
  <si>
    <t xml:space="preserve">SY51524</t>
  </si>
  <si>
    <t xml:space="preserve">SY51526</t>
  </si>
  <si>
    <t xml:space="preserve">SY52028</t>
  </si>
  <si>
    <t xml:space="preserve">SY52067</t>
  </si>
  <si>
    <t xml:space="preserve">SY52042</t>
  </si>
  <si>
    <t xml:space="preserve">SY52054</t>
  </si>
  <si>
    <t xml:space="preserve">SY52043</t>
  </si>
  <si>
    <t xml:space="preserve">SY52053</t>
  </si>
  <si>
    <t xml:space="preserve">SY52056</t>
  </si>
  <si>
    <t xml:space="preserve">SY52061</t>
  </si>
  <si>
    <t xml:space="preserve">SY52047</t>
  </si>
  <si>
    <t xml:space="preserve">SY52064</t>
  </si>
  <si>
    <t xml:space="preserve">SY52057</t>
  </si>
  <si>
    <t xml:space="preserve">SY52063</t>
  </si>
  <si>
    <t xml:space="preserve">SY52069</t>
  </si>
  <si>
    <t xml:space="preserve">SY52292</t>
  </si>
  <si>
    <t xml:space="preserve">SY52096</t>
  </si>
  <si>
    <t xml:space="preserve">SY52086</t>
  </si>
  <si>
    <t xml:space="preserve">SY52104</t>
  </si>
  <si>
    <t xml:space="preserve">SY52145</t>
  </si>
  <si>
    <t xml:space="preserve">SY52153</t>
  </si>
  <si>
    <t xml:space="preserve">SY52158</t>
  </si>
  <si>
    <t xml:space="preserve">SY52162</t>
  </si>
  <si>
    <t xml:space="preserve">SY52167</t>
  </si>
  <si>
    <t xml:space="preserve">SY52103</t>
  </si>
  <si>
    <t xml:space="preserve">SY52100</t>
  </si>
  <si>
    <t xml:space="preserve">SY52144</t>
  </si>
  <si>
    <t xml:space="preserve">SY52113</t>
  </si>
  <si>
    <t xml:space="preserve">SY52122</t>
  </si>
  <si>
    <t xml:space="preserve">SY52150</t>
  </si>
  <si>
    <t xml:space="preserve">SY52143</t>
  </si>
  <si>
    <t xml:space="preserve">SY52163</t>
  </si>
  <si>
    <t xml:space="preserve">SY52151</t>
  </si>
  <si>
    <t xml:space="preserve">SY52203</t>
  </si>
  <si>
    <t xml:space="preserve">SY52165</t>
  </si>
  <si>
    <t xml:space="preserve">SY52214</t>
  </si>
  <si>
    <t xml:space="preserve">SY52273</t>
  </si>
  <si>
    <t xml:space="preserve">SY52290</t>
  </si>
  <si>
    <t xml:space="preserve">SY52782</t>
  </si>
  <si>
    <t xml:space="preserve">SY52221</t>
  </si>
  <si>
    <t xml:space="preserve">SY52169</t>
  </si>
  <si>
    <t xml:space="preserve">SY52205</t>
  </si>
  <si>
    <t xml:space="preserve">SY52202</t>
  </si>
  <si>
    <t xml:space="preserve">SY52783</t>
  </si>
  <si>
    <t xml:space="preserve">SY52784</t>
  </si>
  <si>
    <t xml:space="preserve">SY52305</t>
  </si>
  <si>
    <t xml:space="preserve">SY52172</t>
  </si>
  <si>
    <t xml:space="preserve">SY52173</t>
  </si>
  <si>
    <t xml:space="preserve">SY52084</t>
  </si>
  <si>
    <t xml:space="preserve">SY52106</t>
  </si>
  <si>
    <t xml:space="preserve">SY27220</t>
  </si>
  <si>
    <t xml:space="preserve">SY52097</t>
  </si>
  <si>
    <t xml:space="preserve">SY52118</t>
  </si>
  <si>
    <t xml:space="preserve">SY52128</t>
  </si>
  <si>
    <t xml:space="preserve">SY52123</t>
  </si>
  <si>
    <t xml:space="preserve">SY52131</t>
  </si>
  <si>
    <t xml:space="preserve">SY52159</t>
  </si>
  <si>
    <t xml:space="preserve">SY52170</t>
  </si>
  <si>
    <t xml:space="preserve">SY52171</t>
  </si>
  <si>
    <t xml:space="preserve">SY52228</t>
  </si>
  <si>
    <t xml:space="preserve">SY52217</t>
  </si>
  <si>
    <t xml:space="preserve">SY52181</t>
  </si>
  <si>
    <t xml:space="preserve">SY52180</t>
  </si>
  <si>
    <t xml:space="preserve">SY52184</t>
  </si>
  <si>
    <t xml:space="preserve">SY52212</t>
  </si>
  <si>
    <t xml:space="preserve">SY52224</t>
  </si>
  <si>
    <t xml:space="preserve">SY52250</t>
  </si>
  <si>
    <t xml:space="preserve">SY52780</t>
  </si>
  <si>
    <t xml:space="preserve">SY52027</t>
  </si>
  <si>
    <t xml:space="preserve">SY52044</t>
  </si>
  <si>
    <t xml:space="preserve">SY52031</t>
  </si>
  <si>
    <t xml:space="preserve">SY52059</t>
  </si>
  <si>
    <t xml:space="preserve">SY52045</t>
  </si>
  <si>
    <t xml:space="preserve">SY52034</t>
  </si>
  <si>
    <t xml:space="preserve">SY52072</t>
  </si>
  <si>
    <t xml:space="preserve">SY52098</t>
  </si>
  <si>
    <t xml:space="preserve">SY52080</t>
  </si>
  <si>
    <t xml:space="preserve">SY52806</t>
  </si>
  <si>
    <t xml:space="preserve">SY52132</t>
  </si>
  <si>
    <t xml:space="preserve">SY52135</t>
  </si>
  <si>
    <t xml:space="preserve">SY52130</t>
  </si>
  <si>
    <t xml:space="preserve">SY52148</t>
  </si>
  <si>
    <t xml:space="preserve">SY52136</t>
  </si>
  <si>
    <t xml:space="preserve">SY52190</t>
  </si>
  <si>
    <t xml:space="preserve">SY52179</t>
  </si>
  <si>
    <t xml:space="preserve">SY52149</t>
  </si>
  <si>
    <t xml:space="preserve">SY52177</t>
  </si>
  <si>
    <t xml:space="preserve">SY52198</t>
  </si>
  <si>
    <t xml:space="preserve">SY52176</t>
  </si>
  <si>
    <t xml:space="preserve">SY52191</t>
  </si>
  <si>
    <t xml:space="preserve">SY52204</t>
  </si>
  <si>
    <t xml:space="preserve">SY52216</t>
  </si>
  <si>
    <t xml:space="preserve">SY52266</t>
  </si>
  <si>
    <t xml:space="preserve">SY52243</t>
  </si>
  <si>
    <t xml:space="preserve">SY52270</t>
  </si>
  <si>
    <t xml:space="preserve">SY52288</t>
  </si>
  <si>
    <t xml:space="preserve">SY52281</t>
  </si>
  <si>
    <t xml:space="preserve">SY52296</t>
  </si>
  <si>
    <t xml:space="preserve">SY52332</t>
  </si>
  <si>
    <t xml:space="preserve">SY52325</t>
  </si>
  <si>
    <t xml:space="preserve">SY52343</t>
  </si>
  <si>
    <t xml:space="preserve">SY52349</t>
  </si>
  <si>
    <t xml:space="preserve">SY52357</t>
  </si>
  <si>
    <t xml:space="preserve">SY52362</t>
  </si>
  <si>
    <t xml:space="preserve">SY52356</t>
  </si>
  <si>
    <t xml:space="preserve">SY52370</t>
  </si>
  <si>
    <t xml:space="preserve">SY52429</t>
  </si>
  <si>
    <t xml:space="preserve">SY52379</t>
  </si>
  <si>
    <t xml:space="preserve">SY52374</t>
  </si>
  <si>
    <t xml:space="preserve">SY52384</t>
  </si>
  <si>
    <t xml:space="preserve">SY52395</t>
  </si>
  <si>
    <t xml:space="preserve">SY52396</t>
  </si>
  <si>
    <t xml:space="preserve">SY52407</t>
  </si>
  <si>
    <t xml:space="preserve">SY52413</t>
  </si>
  <si>
    <t xml:space="preserve">SY52419</t>
  </si>
  <si>
    <t xml:space="preserve">SY52423</t>
  </si>
  <si>
    <t xml:space="preserve">SY52427</t>
  </si>
  <si>
    <t xml:space="preserve">SY52451</t>
  </si>
  <si>
    <t xml:space="preserve">SY52439</t>
  </si>
  <si>
    <t xml:space="preserve">SY52449</t>
  </si>
  <si>
    <t xml:space="preserve">SY52464</t>
  </si>
  <si>
    <t xml:space="preserve">SY52468</t>
  </si>
  <si>
    <t xml:space="preserve">SY52794</t>
  </si>
  <si>
    <t xml:space="preserve">SY52479</t>
  </si>
  <si>
    <t xml:space="preserve">SY52473</t>
  </si>
  <si>
    <t xml:space="preserve">SY52480</t>
  </si>
  <si>
    <t xml:space="preserve">SY52501</t>
  </si>
  <si>
    <t xml:space="preserve">SY52562</t>
  </si>
  <si>
    <t xml:space="preserve">SY52492</t>
  </si>
  <si>
    <t xml:space="preserve">SY52515</t>
  </si>
  <si>
    <t xml:space="preserve">SY52529</t>
  </si>
  <si>
    <t xml:space="preserve">SY52566</t>
  </si>
  <si>
    <t xml:space="preserve">SY52559</t>
  </si>
  <si>
    <t xml:space="preserve">SY52576</t>
  </si>
  <si>
    <t xml:space="preserve">SY52579</t>
  </si>
  <si>
    <t xml:space="preserve">SY52580</t>
  </si>
  <si>
    <t xml:space="preserve">SY52304</t>
  </si>
  <si>
    <t xml:space="preserve">SY52327</t>
  </si>
  <si>
    <t xml:space="preserve">SY52781</t>
  </si>
  <si>
    <t xml:space="preserve">SY52369</t>
  </si>
  <si>
    <t xml:space="preserve">SY52371</t>
  </si>
  <si>
    <t xml:space="preserve">SY52788</t>
  </si>
  <si>
    <t xml:space="preserve">SY52380</t>
  </si>
  <si>
    <t xml:space="preserve">SY52383</t>
  </si>
  <si>
    <t xml:space="preserve">SY52394</t>
  </si>
  <si>
    <t xml:space="preserve">SY52408</t>
  </si>
  <si>
    <t xml:space="preserve">SY52412</t>
  </si>
  <si>
    <t xml:space="preserve">SY52418</t>
  </si>
  <si>
    <t xml:space="preserve">SY52785</t>
  </si>
  <si>
    <t xml:space="preserve">SY52786</t>
  </si>
  <si>
    <t xml:space="preserve">SY52351</t>
  </si>
  <si>
    <t xml:space="preserve">SY52341</t>
  </si>
  <si>
    <t xml:space="preserve">SY52390</t>
  </si>
  <si>
    <t xml:space="preserve">SY52389</t>
  </si>
  <si>
    <t xml:space="preserve">SY52777</t>
  </si>
  <si>
    <t xml:space="preserve">SY52403</t>
  </si>
  <si>
    <t xml:space="preserve">SY52404</t>
  </si>
  <si>
    <t xml:space="preserve">SY52400</t>
  </si>
  <si>
    <t xml:space="preserve">SY52409</t>
  </si>
  <si>
    <t xml:space="preserve">SY52421</t>
  </si>
  <si>
    <t xml:space="preserve">SY52416</t>
  </si>
  <si>
    <t xml:space="preserve">SY52422</t>
  </si>
  <si>
    <t xml:space="preserve">SY52375</t>
  </si>
  <si>
    <t xml:space="preserve">SY52445</t>
  </si>
  <si>
    <t xml:space="preserve">SY52455</t>
  </si>
  <si>
    <t xml:space="preserve">SY52463</t>
  </si>
  <si>
    <t xml:space="preserve">SY52465</t>
  </si>
  <si>
    <t xml:space="preserve">SY52474</t>
  </si>
  <si>
    <t xml:space="preserve">SY52483</t>
  </si>
  <si>
    <t xml:space="preserve">SY52446</t>
  </si>
  <si>
    <t xml:space="preserve">SY52441</t>
  </si>
  <si>
    <t xml:space="preserve">SY52460</t>
  </si>
  <si>
    <t xml:space="preserve">SY52471</t>
  </si>
  <si>
    <t xml:space="preserve">SY52475</t>
  </si>
  <si>
    <t xml:space="preserve">SY52493</t>
  </si>
  <si>
    <t xml:space="preserve">SY52489</t>
  </si>
  <si>
    <t xml:space="preserve">SY52496</t>
  </si>
  <si>
    <t xml:space="preserve">SY52500</t>
  </si>
  <si>
    <t xml:space="preserve">SY52488</t>
  </si>
  <si>
    <t xml:space="preserve">SY52497</t>
  </si>
  <si>
    <t xml:space="preserve">SY52503</t>
  </si>
  <si>
    <t xml:space="preserve">SY52502</t>
  </si>
  <si>
    <t xml:space="preserve">SY52508</t>
  </si>
  <si>
    <t xml:space="preserve">SY52517</t>
  </si>
  <si>
    <t xml:space="preserve">SY52558</t>
  </si>
  <si>
    <t xml:space="preserve">SY52548</t>
  </si>
  <si>
    <t xml:space="preserve">SY52582</t>
  </si>
  <si>
    <t xml:space="preserve">SY52491</t>
  </si>
  <si>
    <t xml:space="preserve">SY52510</t>
  </si>
  <si>
    <t xml:space="preserve">SY52797</t>
  </si>
  <si>
    <t xml:space="preserve">SY52608</t>
  </si>
  <si>
    <t xml:space="preserve">SY52574</t>
  </si>
  <si>
    <t xml:space="preserve">SY52592</t>
  </si>
  <si>
    <t xml:space="preserve">SY52448</t>
  </si>
  <si>
    <t xml:space="preserve">SY52477</t>
  </si>
  <si>
    <t xml:space="preserve">SY52495</t>
  </si>
  <si>
    <t xml:space="preserve">SY52499</t>
  </si>
  <si>
    <t xml:space="preserve">SY52729</t>
  </si>
  <si>
    <t xml:space="preserve">SY52505</t>
  </si>
  <si>
    <t xml:space="preserve">SY52544</t>
  </si>
  <si>
    <t xml:space="preserve">SY52525</t>
  </si>
  <si>
    <t xml:space="preserve">SY52568</t>
  </si>
  <si>
    <t xml:space="preserve">SY52629</t>
  </si>
  <si>
    <t xml:space="preserve">SY52600</t>
  </si>
  <si>
    <t xml:space="preserve">SY52647</t>
  </si>
  <si>
    <t xml:space="preserve">SY52649</t>
  </si>
  <si>
    <t xml:space="preserve">SY52638</t>
  </si>
  <si>
    <t xml:space="preserve">SY52614</t>
  </si>
  <si>
    <t xml:space="preserve">SY52642</t>
  </si>
  <si>
    <t xml:space="preserve">SY52634</t>
  </si>
  <si>
    <t xml:space="preserve">SY52654</t>
  </si>
  <si>
    <t xml:space="preserve">SY52643</t>
  </si>
  <si>
    <t xml:space="preserve">SY52645</t>
  </si>
  <si>
    <t xml:space="preserve">SY52676</t>
  </si>
  <si>
    <t xml:space="preserve">SY52677</t>
  </si>
  <si>
    <t xml:space="preserve">SY52672</t>
  </si>
  <si>
    <t xml:space="preserve">SY52669</t>
  </si>
  <si>
    <t xml:space="preserve">SY52666</t>
  </si>
  <si>
    <t xml:space="preserve">SY52699</t>
  </si>
  <si>
    <t xml:space="preserve">SY52986</t>
  </si>
  <si>
    <t xml:space="preserve">SY52998</t>
  </si>
  <si>
    <t xml:space="preserve">SY52731</t>
  </si>
  <si>
    <t xml:space="preserve">SY52689</t>
  </si>
  <si>
    <t xml:space="preserve">SY51536</t>
  </si>
  <si>
    <t xml:space="preserve">SY52684</t>
  </si>
  <si>
    <t xml:space="preserve">SY52704</t>
  </si>
  <si>
    <t xml:space="preserve">SY52694</t>
  </si>
  <si>
    <t xml:space="preserve">SY52706</t>
  </si>
  <si>
    <t xml:space="preserve">SY52681</t>
  </si>
  <si>
    <t xml:space="preserve">SY52680</t>
  </si>
  <si>
    <t xml:space="preserve">SY52709</t>
  </si>
  <si>
    <t xml:space="preserve">SY52993</t>
  </si>
  <si>
    <t xml:space="preserve">SY52623</t>
  </si>
  <si>
    <t xml:space="preserve">SY52625</t>
  </si>
  <si>
    <t xml:space="preserve">SY52621</t>
  </si>
  <si>
    <t xml:space="preserve">SY52628</t>
  </si>
  <si>
    <t xml:space="preserve">SY52633</t>
  </si>
  <si>
    <t xml:space="preserve">SY52660</t>
  </si>
  <si>
    <t xml:space="preserve">SY52635</t>
  </si>
  <si>
    <t xml:space="preserve">SY52624</t>
  </si>
  <si>
    <t xml:space="preserve">SY52619</t>
  </si>
  <si>
    <t xml:space="preserve">SY52653</t>
  </si>
  <si>
    <t xml:space="preserve">SY52630</t>
  </si>
  <si>
    <t xml:space="preserve">SY52617</t>
  </si>
  <si>
    <t xml:space="preserve">SY52593</t>
  </si>
  <si>
    <t xml:space="preserve">SY52584</t>
  </si>
  <si>
    <t xml:space="preserve">SY52626</t>
  </si>
  <si>
    <t xml:space="preserve">SY52646</t>
  </si>
  <si>
    <t xml:space="preserve">SY52657</t>
  </si>
  <si>
    <t xml:space="preserve">SY52651</t>
  </si>
  <si>
    <t xml:space="preserve">SY52658</t>
  </si>
  <si>
    <t xml:space="preserve">SY52665</t>
  </si>
  <si>
    <t xml:space="preserve">SY52678</t>
  </si>
  <si>
    <t xml:space="preserve">SY52667</t>
  </si>
  <si>
    <t xml:space="preserve">SY52682</t>
  </si>
  <si>
    <t xml:space="preserve">SY52686</t>
  </si>
  <si>
    <t xml:space="preserve">SY52687</t>
  </si>
  <si>
    <t xml:space="preserve">SY52690</t>
  </si>
  <si>
    <t xml:space="preserve">SY52697</t>
  </si>
  <si>
    <t xml:space="preserve">SY52982</t>
  </si>
  <si>
    <t xml:space="preserve">SY52992</t>
  </si>
  <si>
    <t xml:space="preserve">SY52711</t>
  </si>
  <si>
    <t xml:space="preserve">SY52796</t>
  </si>
  <si>
    <t xml:space="preserve">SY52776</t>
  </si>
  <si>
    <t xml:space="preserve">SY52673</t>
  </si>
  <si>
    <t xml:space="preserve">SY52685</t>
  </si>
  <si>
    <t xml:space="preserve">SY52671</t>
  </si>
  <si>
    <t xml:space="preserve">SY52668</t>
  </si>
  <si>
    <t xml:space="preserve">SY52663</t>
  </si>
  <si>
    <t xml:space="preserve">SY52713</t>
  </si>
  <si>
    <t xml:space="preserve">SY52988</t>
  </si>
  <si>
    <t xml:space="preserve">SY52719</t>
  </si>
  <si>
    <t xml:space="preserve">SY53004</t>
  </si>
  <si>
    <t xml:space="preserve">SY53015</t>
  </si>
  <si>
    <t xml:space="preserve">SY53023</t>
  </si>
  <si>
    <t xml:space="preserve">SY53016</t>
  </si>
  <si>
    <t xml:space="preserve">SY53028</t>
  </si>
  <si>
    <t xml:space="preserve">SY53035</t>
  </si>
  <si>
    <t xml:space="preserve">SY53022</t>
  </si>
  <si>
    <t xml:space="preserve">SY53025</t>
  </si>
  <si>
    <t xml:space="preserve">SY53032</t>
  </si>
  <si>
    <t xml:space="preserve">SY53021</t>
  </si>
  <si>
    <t xml:space="preserve">SY53038</t>
  </si>
  <si>
    <t xml:space="preserve">SY53793</t>
  </si>
  <si>
    <t xml:space="preserve">SY53792</t>
  </si>
  <si>
    <t xml:space="preserve">SY53791</t>
  </si>
  <si>
    <t xml:space="preserve">SY53048</t>
  </si>
  <si>
    <t xml:space="preserve">SY53055</t>
  </si>
  <si>
    <t xml:space="preserve">SY53077</t>
  </si>
  <si>
    <t xml:space="preserve">SY53102</t>
  </si>
  <si>
    <t xml:space="preserve">SY53790</t>
  </si>
  <si>
    <t xml:space="preserve">SY53054</t>
  </si>
  <si>
    <t xml:space="preserve">SY53051</t>
  </si>
  <si>
    <t xml:space="preserve">SY53060</t>
  </si>
  <si>
    <t xml:space="preserve">SY53064</t>
  </si>
  <si>
    <t xml:space="preserve">SY53071</t>
  </si>
  <si>
    <t xml:space="preserve">SY53058</t>
  </si>
  <si>
    <t xml:space="preserve">SY53085</t>
  </si>
  <si>
    <t xml:space="preserve">SY53079</t>
  </si>
  <si>
    <t xml:space="preserve">SY27221</t>
  </si>
  <si>
    <t xml:space="preserve">SY53082</t>
  </si>
  <si>
    <t xml:space="preserve">SY53095</t>
  </si>
  <si>
    <t xml:space="preserve">SY53090</t>
  </si>
  <si>
    <t xml:space="preserve">SY53098</t>
  </si>
  <si>
    <t xml:space="preserve">SY53003</t>
  </si>
  <si>
    <t xml:space="preserve">SY53017</t>
  </si>
  <si>
    <t xml:space="preserve">SY53053</t>
  </si>
  <si>
    <t xml:space="preserve">SY53039</t>
  </si>
  <si>
    <t xml:space="preserve">SY53047</t>
  </si>
  <si>
    <t xml:space="preserve">SY53796</t>
  </si>
  <si>
    <t xml:space="preserve">SY53066</t>
  </si>
  <si>
    <t xml:space="preserve">SY53061</t>
  </si>
  <si>
    <t xml:space="preserve">SY53074</t>
  </si>
  <si>
    <t xml:space="preserve">SY53078</t>
  </si>
  <si>
    <t xml:space="preserve">SY53096</t>
  </si>
  <si>
    <t xml:space="preserve">SY52609</t>
  </si>
  <si>
    <t xml:space="preserve">SY52795</t>
  </si>
  <si>
    <t xml:space="preserve">SY52570</t>
  </si>
  <si>
    <t xml:space="preserve">SY52632</t>
  </si>
  <si>
    <t xml:space="preserve">SY52648</t>
  </si>
  <si>
    <t xml:space="preserve">SY56339</t>
  </si>
  <si>
    <t xml:space="preserve">SY52650</t>
  </si>
  <si>
    <t xml:space="preserve">SY52652</t>
  </si>
  <si>
    <t xml:space="preserve">SY52575</t>
  </si>
  <si>
    <t xml:space="preserve">SY52644</t>
  </si>
  <si>
    <t xml:space="preserve">SY56364</t>
  </si>
  <si>
    <t xml:space="preserve">SY52622</t>
  </si>
  <si>
    <t xml:space="preserve">SY52679</t>
  </si>
  <si>
    <t xml:space="preserve">SY52715</t>
  </si>
  <si>
    <t xml:space="preserve">SY52670</t>
  </si>
  <si>
    <t xml:space="preserve">SY52683</t>
  </si>
  <si>
    <t xml:space="preserve">SY56338</t>
  </si>
  <si>
    <t xml:space="preserve">SY52702</t>
  </si>
  <si>
    <t xml:space="preserve">SY52710</t>
  </si>
  <si>
    <t xml:space="preserve">SY52720</t>
  </si>
  <si>
    <t xml:space="preserve">SY53001</t>
  </si>
  <si>
    <t xml:space="preserve">SY53012</t>
  </si>
  <si>
    <t xml:space="preserve">SY53024</t>
  </si>
  <si>
    <t xml:space="preserve">SY53045</t>
  </si>
  <si>
    <t xml:space="preserve">SY53042</t>
  </si>
  <si>
    <t xml:space="preserve">SY53036</t>
  </si>
  <si>
    <t xml:space="preserve">SY56341</t>
  </si>
  <si>
    <t xml:space="preserve">SY53097</t>
  </si>
  <si>
    <t xml:space="preserve">SY53037</t>
  </si>
  <si>
    <t xml:space="preserve">SY53044</t>
  </si>
  <si>
    <t xml:space="preserve">SY53050</t>
  </si>
  <si>
    <t xml:space="preserve">SY53059</t>
  </si>
  <si>
    <t xml:space="preserve">SY53065</t>
  </si>
  <si>
    <t xml:space="preserve">SY53094</t>
  </si>
  <si>
    <t xml:space="preserve">SY53103</t>
  </si>
  <si>
    <t xml:space="preserve">SY53112</t>
  </si>
  <si>
    <t xml:space="preserve">SY53127</t>
  </si>
  <si>
    <t xml:space="preserve">SY53133</t>
  </si>
  <si>
    <t xml:space="preserve">SY53108</t>
  </si>
  <si>
    <t xml:space="preserve">SY53117</t>
  </si>
  <si>
    <t xml:space="preserve">SY56340</t>
  </si>
  <si>
    <t xml:space="preserve">SY53152</t>
  </si>
  <si>
    <t xml:space="preserve">SY53170</t>
  </si>
  <si>
    <t xml:space="preserve">SY53217</t>
  </si>
  <si>
    <t xml:space="preserve">SY53149</t>
  </si>
  <si>
    <t xml:space="preserve">SY53147</t>
  </si>
  <si>
    <t xml:space="preserve">SY53148</t>
  </si>
  <si>
    <t xml:space="preserve">SY53150</t>
  </si>
  <si>
    <t xml:space="preserve">SY53166</t>
  </si>
  <si>
    <t xml:space="preserve">SY53164</t>
  </si>
  <si>
    <t xml:space="preserve">SY53177</t>
  </si>
  <si>
    <t xml:space="preserve">SY53172</t>
  </si>
  <si>
    <t xml:space="preserve">SY53151</t>
  </si>
  <si>
    <t xml:space="preserve">SY53176</t>
  </si>
  <si>
    <t xml:space="preserve">SY53307</t>
  </si>
  <si>
    <t xml:space="preserve">SY53121</t>
  </si>
  <si>
    <t xml:space="preserve">SY53139</t>
  </si>
  <si>
    <t xml:space="preserve">SY53118</t>
  </si>
  <si>
    <t xml:space="preserve">SY53111</t>
  </si>
  <si>
    <t xml:space="preserve">SY53120</t>
  </si>
  <si>
    <t xml:space="preserve">SY53772</t>
  </si>
  <si>
    <t xml:space="preserve">SY53185</t>
  </si>
  <si>
    <t xml:space="preserve">SY53771</t>
  </si>
  <si>
    <t xml:space="preserve">SY53795</t>
  </si>
  <si>
    <t xml:space="preserve">SY53770</t>
  </si>
  <si>
    <t xml:space="preserve">SY53173</t>
  </si>
  <si>
    <t xml:space="preserve">SY53774</t>
  </si>
  <si>
    <t xml:space="preserve">SY53165</t>
  </si>
  <si>
    <t xml:space="preserve">SY53171</t>
  </si>
  <si>
    <t xml:space="preserve">SY56342</t>
  </si>
  <si>
    <t xml:space="preserve">SY53168</t>
  </si>
  <si>
    <t xml:space="preserve">SY53156</t>
  </si>
  <si>
    <t xml:space="preserve">SY53167</t>
  </si>
  <si>
    <t xml:space="preserve">SY53162</t>
  </si>
  <si>
    <t xml:space="preserve">SY53188</t>
  </si>
  <si>
    <t xml:space="preserve">SY53211</t>
  </si>
  <si>
    <t xml:space="preserve">SY53803</t>
  </si>
  <si>
    <t xml:space="preserve">SY53193</t>
  </si>
  <si>
    <t xml:space="preserve">SY53213</t>
  </si>
  <si>
    <t xml:space="preserve">SY53797</t>
  </si>
  <si>
    <t xml:space="preserve">SY53106</t>
  </si>
  <si>
    <t xml:space="preserve">SY53119</t>
  </si>
  <si>
    <t xml:space="preserve">SY53114</t>
  </si>
  <si>
    <t xml:space="preserve">SY53110</t>
  </si>
  <si>
    <t xml:space="preserve">SY53789</t>
  </si>
  <si>
    <t xml:space="preserve">SY53115</t>
  </si>
  <si>
    <t xml:space="preserve">SY53128</t>
  </si>
  <si>
    <t xml:space="preserve">SY53140</t>
  </si>
  <si>
    <t xml:space="preserve">SY53787</t>
  </si>
  <si>
    <t xml:space="preserve">SY53788</t>
  </si>
  <si>
    <t xml:space="preserve">SY53786</t>
  </si>
  <si>
    <t xml:space="preserve">SY53178</t>
  </si>
  <si>
    <t xml:space="preserve">SY53145</t>
  </si>
  <si>
    <t xml:space="preserve">SY53159</t>
  </si>
  <si>
    <t xml:space="preserve">SY53175</t>
  </si>
  <si>
    <t xml:space="preserve">SY53169</t>
  </si>
  <si>
    <t xml:space="preserve">SY53783</t>
  </si>
  <si>
    <t xml:space="preserve">SY53784</t>
  </si>
  <si>
    <t xml:space="preserve">SY53766</t>
  </si>
  <si>
    <t xml:space="preserve">SY53768</t>
  </si>
  <si>
    <t xml:space="preserve">SY53180</t>
  </si>
  <si>
    <t xml:space="preserve">SY53775</t>
  </si>
  <si>
    <t xml:space="preserve">SY53773</t>
  </si>
  <si>
    <t xml:space="preserve">SY53785</t>
  </si>
  <si>
    <t xml:space="preserve">SY53174</t>
  </si>
  <si>
    <t xml:space="preserve">SY53179</t>
  </si>
  <si>
    <t xml:space="preserve">SY53194</t>
  </si>
  <si>
    <t xml:space="preserve">SY53776</t>
  </si>
  <si>
    <t xml:space="preserve">SY53268</t>
  </si>
  <si>
    <t xml:space="preserve">SY53777</t>
  </si>
  <si>
    <t xml:space="preserve">SY53778</t>
  </si>
  <si>
    <t xml:space="preserve">SY53238</t>
  </si>
  <si>
    <t xml:space="preserve">SY53245</t>
  </si>
  <si>
    <t xml:space="preserve">SY53782</t>
  </si>
  <si>
    <t xml:space="preserve">SY53779</t>
  </si>
  <si>
    <t xml:space="preserve">SY53246</t>
  </si>
  <si>
    <t xml:space="preserve">SY53781</t>
  </si>
  <si>
    <t xml:space="preserve">SY53780</t>
  </si>
  <si>
    <t xml:space="preserve">SY53272</t>
  </si>
  <si>
    <t xml:space="preserve">SY53276</t>
  </si>
  <si>
    <t xml:space="preserve">SY53294</t>
  </si>
  <si>
    <t xml:space="preserve">SY53285</t>
  </si>
  <si>
    <t xml:space="preserve">SY53297</t>
  </si>
  <si>
    <t xml:space="preserve">SY53301</t>
  </si>
  <si>
    <t xml:space="preserve">SY53310</t>
  </si>
  <si>
    <t xml:space="preserve">SY53798</t>
  </si>
  <si>
    <t xml:space="preserve">SY53255</t>
  </si>
  <si>
    <t xml:space="preserve">SY53241</t>
  </si>
  <si>
    <t xml:space="preserve">SY53254</t>
  </si>
  <si>
    <t xml:space="preserve">SY53270</t>
  </si>
  <si>
    <t xml:space="preserve">SY53802</t>
  </si>
  <si>
    <t xml:space="preserve">SY53265</t>
  </si>
  <si>
    <t xml:space="preserve">SY53277</t>
  </si>
  <si>
    <t xml:space="preserve">SY53300</t>
  </si>
  <si>
    <t xml:space="preserve">SY53295</t>
  </si>
  <si>
    <t xml:space="preserve">SY53287</t>
  </si>
  <si>
    <t xml:space="preserve">SY53312</t>
  </si>
  <si>
    <t xml:space="preserve">SY53316</t>
  </si>
  <si>
    <t xml:space="preserve">SY53318</t>
  </si>
  <si>
    <t xml:space="preserve">SY53794</t>
  </si>
  <si>
    <t xml:space="preserve">SY51537</t>
  </si>
  <si>
    <t xml:space="preserve">SY52970</t>
  </si>
  <si>
    <t xml:space="preserve">SY51539</t>
  </si>
  <si>
    <t xml:space="preserve">SY52825</t>
  </si>
  <si>
    <t xml:space="preserve">SY52827</t>
  </si>
  <si>
    <t xml:space="preserve">SY52974</t>
  </si>
  <si>
    <t xml:space="preserve">SY52822</t>
  </si>
  <si>
    <t xml:space="preserve">SY52975</t>
  </si>
  <si>
    <t xml:space="preserve">SY52823</t>
  </si>
  <si>
    <t xml:space="preserve">SY52830</t>
  </si>
  <si>
    <t xml:space="preserve">SY52829</t>
  </si>
  <si>
    <t xml:space="preserve">SY52846</t>
  </si>
  <si>
    <t xml:space="preserve">SY52844</t>
  </si>
  <si>
    <t xml:space="preserve">SY52841</t>
  </si>
  <si>
    <t xml:space="preserve">SY52840</t>
  </si>
  <si>
    <t xml:space="preserve">SY52843</t>
  </si>
  <si>
    <t xml:space="preserve">SY52977</t>
  </si>
  <si>
    <t xml:space="preserve">SY52850</t>
  </si>
  <si>
    <t xml:space="preserve">SY52836</t>
  </si>
  <si>
    <t xml:space="preserve">SY52978</t>
  </si>
  <si>
    <t xml:space="preserve">SY52849</t>
  </si>
  <si>
    <t xml:space="preserve">SY52972</t>
  </si>
  <si>
    <t xml:space="preserve">SY52845</t>
  </si>
  <si>
    <t xml:space="preserve">SY52835</t>
  </si>
  <si>
    <t xml:space="preserve">SY52833</t>
  </si>
  <si>
    <t xml:space="preserve">SY52842</t>
  </si>
  <si>
    <t xml:space="preserve">SY52838</t>
  </si>
  <si>
    <t xml:space="preserve">SY52837</t>
  </si>
  <si>
    <t xml:space="preserve">SY52851</t>
  </si>
  <si>
    <t xml:space="preserve">SY52853</t>
  </si>
  <si>
    <t xml:space="preserve">SY52854</t>
  </si>
  <si>
    <t xml:space="preserve">SY52859</t>
  </si>
  <si>
    <t xml:space="preserve">SY52861</t>
  </si>
  <si>
    <t xml:space="preserve">SY52864</t>
  </si>
  <si>
    <t xml:space="preserve">SY52862</t>
  </si>
  <si>
    <t xml:space="preserve">SY52871</t>
  </si>
  <si>
    <t xml:space="preserve">SY52877</t>
  </si>
  <si>
    <t xml:space="preserve">SY52874</t>
  </si>
  <si>
    <t xml:space="preserve">SY52875</t>
  </si>
  <si>
    <t xml:space="preserve">SY52873</t>
  </si>
  <si>
    <t xml:space="preserve">SY52866</t>
  </si>
  <si>
    <t xml:space="preserve">SY52878</t>
  </si>
  <si>
    <t xml:space="preserve">SY52876</t>
  </si>
  <si>
    <t xml:space="preserve">SY52946</t>
  </si>
  <si>
    <t xml:space="preserve">SY52868</t>
  </si>
  <si>
    <t xml:space="preserve">SY51472</t>
  </si>
  <si>
    <t xml:space="preserve">LE50227</t>
  </si>
  <si>
    <t xml:space="preserve">LE50224</t>
  </si>
  <si>
    <t xml:space="preserve">SY51485</t>
  </si>
  <si>
    <t xml:space="preserve">SY51488</t>
  </si>
  <si>
    <t xml:space="preserve">SY51489</t>
  </si>
  <si>
    <t xml:space="preserve">SY51561</t>
  </si>
  <si>
    <t xml:space="preserve">SY51520</t>
  </si>
  <si>
    <t xml:space="preserve">LE50255</t>
  </si>
  <si>
    <t xml:space="preserve">SY51530</t>
  </si>
  <si>
    <t xml:space="preserve">SY51533</t>
  </si>
  <si>
    <t xml:space="preserve">SY51534</t>
  </si>
  <si>
    <t xml:space="preserve">LE50245</t>
  </si>
  <si>
    <t xml:space="preserve">LE50248</t>
  </si>
  <si>
    <t xml:space="preserve">LE50251</t>
  </si>
  <si>
    <t xml:space="preserve">LE50256</t>
  </si>
  <si>
    <t xml:space="preserve">LE50260</t>
  </si>
  <si>
    <t xml:space="preserve">SY51453</t>
  </si>
  <si>
    <t xml:space="preserve">SY51452</t>
  </si>
  <si>
    <t xml:space="preserve">SY51502</t>
  </si>
  <si>
    <t xml:space="preserve">SY51506</t>
  </si>
  <si>
    <t xml:space="preserve">SY51503</t>
  </si>
  <si>
    <t xml:space="preserve">SY51500</t>
  </si>
  <si>
    <t xml:space="preserve">SY51507</t>
  </si>
  <si>
    <t xml:space="preserve">SY51508</t>
  </si>
  <si>
    <t xml:space="preserve">SY51511</t>
  </si>
  <si>
    <t xml:space="preserve">SY51518</t>
  </si>
  <si>
    <t xml:space="preserve">SY51521</t>
  </si>
  <si>
    <t xml:space="preserve">SY51493</t>
  </si>
  <si>
    <t xml:space="preserve">SY51491</t>
  </si>
  <si>
    <t xml:space="preserve">SY51501</t>
  </si>
  <si>
    <t xml:space="preserve">SY51496</t>
  </si>
  <si>
    <t xml:space="preserve">SY51495</t>
  </si>
  <si>
    <t xml:space="preserve">SY51494</t>
  </si>
  <si>
    <t xml:space="preserve">SY51497</t>
  </si>
  <si>
    <t xml:space="preserve">SY51505</t>
  </si>
  <si>
    <t xml:space="preserve">SY51535</t>
  </si>
  <si>
    <t xml:space="preserve">SY52821</t>
  </si>
  <si>
    <t xml:space="preserve">SY52824</t>
  </si>
  <si>
    <t xml:space="preserve">SY52826</t>
  </si>
  <si>
    <t xml:space="preserve">SY52828</t>
  </si>
  <si>
    <t xml:space="preserve">SY52832</t>
  </si>
  <si>
    <t xml:space="preserve">SY52834</t>
  </si>
  <si>
    <t xml:space="preserve">SY52847</t>
  </si>
  <si>
    <t xml:space="preserve">SY52857</t>
  </si>
  <si>
    <t xml:space="preserve">SY52956</t>
  </si>
  <si>
    <t xml:space="preserve">SY52848</t>
  </si>
  <si>
    <t xml:space="preserve">SY52852</t>
  </si>
  <si>
    <t xml:space="preserve">SY52839</t>
  </si>
  <si>
    <t xml:space="preserve">SY52869</t>
  </si>
  <si>
    <t xml:space="preserve">SY52863</t>
  </si>
  <si>
    <t xml:space="preserve">SY52858</t>
  </si>
  <si>
    <t xml:space="preserve">SY52865</t>
  </si>
  <si>
    <t xml:space="preserve">SY52867</t>
  </si>
  <si>
    <t xml:space="preserve">SY52872</t>
  </si>
  <si>
    <t xml:space="preserve">SY51538</t>
  </si>
  <si>
    <t xml:space="preserve">SY52819</t>
  </si>
  <si>
    <t xml:space="preserve">SY52820</t>
  </si>
  <si>
    <t xml:space="preserve">SY52831</t>
  </si>
  <si>
    <t xml:space="preserve">SY52856</t>
  </si>
  <si>
    <t xml:space="preserve">SY52860</t>
  </si>
  <si>
    <t xml:space="preserve">SY52870</t>
  </si>
  <si>
    <t xml:space="preserve">SY52880</t>
  </si>
  <si>
    <t xml:space="preserve">SY52885</t>
  </si>
  <si>
    <t xml:space="preserve">LE50376</t>
  </si>
  <si>
    <t xml:space="preserve">LE50385</t>
  </si>
  <si>
    <t xml:space="preserve">LE50378</t>
  </si>
  <si>
    <t xml:space="preserve">LE50381</t>
  </si>
  <si>
    <t xml:space="preserve">LE50387</t>
  </si>
  <si>
    <t xml:space="preserve">SY52886</t>
  </si>
  <si>
    <t xml:space="preserve">SY52911</t>
  </si>
  <si>
    <t xml:space="preserve">SY52887</t>
  </si>
  <si>
    <t xml:space="preserve">SY52896</t>
  </si>
  <si>
    <t xml:space="preserve">SY52895</t>
  </si>
  <si>
    <t xml:space="preserve">SY52905</t>
  </si>
  <si>
    <t xml:space="preserve">SY52903</t>
  </si>
  <si>
    <t xml:space="preserve">SY52914</t>
  </si>
  <si>
    <t xml:space="preserve">SY52915</t>
  </si>
  <si>
    <t xml:space="preserve">SY52918</t>
  </si>
  <si>
    <t xml:space="preserve">SY52916</t>
  </si>
  <si>
    <t xml:space="preserve">SY52931</t>
  </si>
  <si>
    <t xml:space="preserve">SY52927</t>
  </si>
  <si>
    <t xml:space="preserve">SY52932</t>
  </si>
  <si>
    <t xml:space="preserve">SY52934</t>
  </si>
  <si>
    <t xml:space="preserve">SY52935</t>
  </si>
  <si>
    <t xml:space="preserve">SY28269</t>
  </si>
  <si>
    <t xml:space="preserve">SY52930</t>
  </si>
  <si>
    <t xml:space="preserve">SY52941</t>
  </si>
  <si>
    <t xml:space="preserve">SY52912</t>
  </si>
  <si>
    <t xml:space="preserve">SY56370</t>
  </si>
  <si>
    <t xml:space="preserve">SY52933</t>
  </si>
  <si>
    <t xml:space="preserve">SY52936</t>
  </si>
  <si>
    <t xml:space="preserve">SY52938</t>
  </si>
  <si>
    <t xml:space="preserve">SY56371</t>
  </si>
  <si>
    <t xml:space="preserve">SY54247</t>
  </si>
  <si>
    <t xml:space="preserve">SY54249</t>
  </si>
  <si>
    <t xml:space="preserve">SY54267</t>
  </si>
  <si>
    <t xml:space="preserve">SY54440</t>
  </si>
  <si>
    <t xml:space="preserve">SY54269</t>
  </si>
  <si>
    <t xml:space="preserve">SY54279</t>
  </si>
  <si>
    <t xml:space="preserve">SY54251</t>
  </si>
  <si>
    <t xml:space="preserve">SY54255</t>
  </si>
  <si>
    <t xml:space="preserve">SY54290</t>
  </si>
  <si>
    <t xml:space="preserve">SY54286</t>
  </si>
  <si>
    <t xml:space="preserve">SY54294</t>
  </si>
  <si>
    <t xml:space="preserve">SY54302</t>
  </si>
  <si>
    <t xml:space="preserve">SY54305</t>
  </si>
  <si>
    <t xml:space="preserve">SY54309</t>
  </si>
  <si>
    <t xml:space="preserve">SY54310</t>
  </si>
  <si>
    <t xml:space="preserve">SY54244</t>
  </si>
  <si>
    <t xml:space="preserve">SY54246</t>
  </si>
  <si>
    <t xml:space="preserve">SY54245</t>
  </si>
  <si>
    <t xml:space="preserve">SY54258</t>
  </si>
  <si>
    <t xml:space="preserve">SY54282</t>
  </si>
  <si>
    <t xml:space="preserve">SY54276</t>
  </si>
  <si>
    <t xml:space="preserve">SY54292</t>
  </si>
  <si>
    <t xml:space="preserve">SY54297</t>
  </si>
  <si>
    <t xml:space="preserve">LE50392</t>
  </si>
  <si>
    <t xml:space="preserve">LE50395</t>
  </si>
  <si>
    <t xml:space="preserve">LE50399</t>
  </si>
  <si>
    <t xml:space="preserve">LE50406</t>
  </si>
  <si>
    <t xml:space="preserve">SY52917</t>
  </si>
  <si>
    <t xml:space="preserve">SY52919</t>
  </si>
  <si>
    <t xml:space="preserve">SY52922</t>
  </si>
  <si>
    <t xml:space="preserve">SY52913</t>
  </si>
  <si>
    <t xml:space="preserve">SY54444</t>
  </si>
  <si>
    <t xml:space="preserve">LE50678</t>
  </si>
  <si>
    <t xml:space="preserve">LE50679</t>
  </si>
  <si>
    <t xml:space="preserve">LE50680</t>
  </si>
  <si>
    <t xml:space="preserve">LE50682</t>
  </si>
  <si>
    <t xml:space="preserve">LE50683</t>
  </si>
  <si>
    <t xml:space="preserve">SY26286</t>
  </si>
  <si>
    <t xml:space="preserve">SY53322</t>
  </si>
  <si>
    <t xml:space="preserve">SY53333</t>
  </si>
  <si>
    <t xml:space="preserve">SY53335</t>
  </si>
  <si>
    <t xml:space="preserve">SY53329</t>
  </si>
  <si>
    <t xml:space="preserve">SY52879</t>
  </si>
  <si>
    <t xml:space="preserve">SY52881</t>
  </si>
  <si>
    <t xml:space="preserve">SY52947</t>
  </si>
  <si>
    <t xml:space="preserve">SY52884</t>
  </si>
  <si>
    <t xml:space="preserve">SY53371</t>
  </si>
  <si>
    <t xml:space="preserve">SY53382</t>
  </si>
  <si>
    <t xml:space="preserve">SY53398</t>
  </si>
  <si>
    <t xml:space="preserve">SY53427</t>
  </si>
  <si>
    <t xml:space="preserve">SY53436</t>
  </si>
  <si>
    <t xml:space="preserve">SY53447</t>
  </si>
  <si>
    <t xml:space="preserve">SY53457</t>
  </si>
  <si>
    <t xml:space="preserve">SY52906</t>
  </si>
  <si>
    <t xml:space="preserve">SY26288</t>
  </si>
  <si>
    <t xml:space="preserve">SY52899</t>
  </si>
  <si>
    <t xml:space="preserve">SY52900</t>
  </si>
  <si>
    <t xml:space="preserve">SY52901</t>
  </si>
  <si>
    <t xml:space="preserve">SY52892</t>
  </si>
  <si>
    <t xml:space="preserve">SY52891</t>
  </si>
  <si>
    <t xml:space="preserve">SY52883</t>
  </si>
  <si>
    <t xml:space="preserve">SY52894</t>
  </si>
  <si>
    <t xml:space="preserve">SY52897</t>
  </si>
  <si>
    <t xml:space="preserve">SY52898</t>
  </si>
  <si>
    <t xml:space="preserve">SY52893</t>
  </si>
  <si>
    <t xml:space="preserve">SY26287</t>
  </si>
  <si>
    <t xml:space="preserve">SY52902</t>
  </si>
  <si>
    <t xml:space="preserve">SY52904</t>
  </si>
  <si>
    <t xml:space="preserve">SY52882</t>
  </si>
  <si>
    <t xml:space="preserve">SY52888</t>
  </si>
  <si>
    <t xml:space="preserve">SY52889</t>
  </si>
  <si>
    <t xml:space="preserve">SY52890</t>
  </si>
  <si>
    <t xml:space="preserve">SY53342</t>
  </si>
  <si>
    <t xml:space="preserve">SY56343</t>
  </si>
  <si>
    <t xml:space="preserve">SY53750</t>
  </si>
  <si>
    <t xml:space="preserve">SY53350</t>
  </si>
  <si>
    <t xml:space="preserve">SY53343</t>
  </si>
  <si>
    <t xml:space="preserve">SY53749</t>
  </si>
  <si>
    <t xml:space="preserve">SY53345</t>
  </si>
  <si>
    <t xml:space="preserve">SY53321</t>
  </si>
  <si>
    <t xml:space="preserve">SY53327</t>
  </si>
  <si>
    <t xml:space="preserve">SY53338</t>
  </si>
  <si>
    <t xml:space="preserve">SY53380</t>
  </si>
  <si>
    <t xml:space="preserve">SY53348</t>
  </si>
  <si>
    <t xml:space="preserve">SY53353</t>
  </si>
  <si>
    <t xml:space="preserve">SY53372</t>
  </si>
  <si>
    <t xml:space="preserve">SY53360</t>
  </si>
  <si>
    <t xml:space="preserve">SY53391</t>
  </si>
  <si>
    <t xml:space="preserve">SY53393</t>
  </si>
  <si>
    <t xml:space="preserve">SY53395</t>
  </si>
  <si>
    <t xml:space="preserve">SY53389</t>
  </si>
  <si>
    <t xml:space="preserve">SY53365</t>
  </si>
  <si>
    <t xml:space="preserve">SY53361</t>
  </si>
  <si>
    <t xml:space="preserve">SY53374</t>
  </si>
  <si>
    <t xml:space="preserve">SY53369</t>
  </si>
  <si>
    <t xml:space="preserve">SY53388</t>
  </si>
  <si>
    <t xml:space="preserve">SY53405</t>
  </si>
  <si>
    <t xml:space="preserve">SY53401</t>
  </si>
  <si>
    <t xml:space="preserve">SY53402</t>
  </si>
  <si>
    <t xml:space="preserve">SY53406</t>
  </si>
  <si>
    <t xml:space="preserve">SY53384</t>
  </si>
  <si>
    <t xml:space="preserve">SY53400</t>
  </si>
  <si>
    <t xml:space="preserve">SY53418</t>
  </si>
  <si>
    <t xml:space="preserve">SY53422</t>
  </si>
  <si>
    <t xml:space="preserve">SY53424</t>
  </si>
  <si>
    <t xml:space="preserve">SY53428</t>
  </si>
  <si>
    <t xml:space="preserve">SY53426</t>
  </si>
  <si>
    <t xml:space="preserve">SY53440</t>
  </si>
  <si>
    <t xml:space="preserve">SY53451</t>
  </si>
  <si>
    <t xml:space="preserve">SY53363</t>
  </si>
  <si>
    <t xml:space="preserve">SY53368</t>
  </si>
  <si>
    <t xml:space="preserve">SY53364</t>
  </si>
  <si>
    <t xml:space="preserve">SY53352</t>
  </si>
  <si>
    <t xml:space="preserve">SY53357</t>
  </si>
  <si>
    <t xml:space="preserve">SY53381</t>
  </si>
  <si>
    <t xml:space="preserve">SY53362</t>
  </si>
  <si>
    <t xml:space="preserve">SY53379</t>
  </si>
  <si>
    <t xml:space="preserve">SY53375</t>
  </si>
  <si>
    <t xml:space="preserve">SY53385</t>
  </si>
  <si>
    <t xml:space="preserve">SY53410</t>
  </si>
  <si>
    <t xml:space="preserve">SY53416</t>
  </si>
  <si>
    <t xml:space="preserve">SY53742</t>
  </si>
  <si>
    <t xml:space="preserve">SY53421</t>
  </si>
  <si>
    <t xml:space="preserve">SY53429</t>
  </si>
  <si>
    <t xml:space="preserve">SY53438</t>
  </si>
  <si>
    <t xml:space="preserve">SY53453</t>
  </si>
  <si>
    <t xml:space="preserve">SY53454</t>
  </si>
  <si>
    <t xml:space="preserve">SY53462</t>
  </si>
  <si>
    <t xml:space="preserve">SY53456</t>
  </si>
  <si>
    <t xml:space="preserve">SY53468</t>
  </si>
  <si>
    <t xml:space="preserve">SY53801</t>
  </si>
  <si>
    <t xml:space="preserve">SY53465</t>
  </si>
  <si>
    <t xml:space="preserve">SY53323</t>
  </si>
  <si>
    <t xml:space="preserve">SY53320</t>
  </si>
  <si>
    <t xml:space="preserve">SY53325</t>
  </si>
  <si>
    <t xml:space="preserve">SY53808</t>
  </si>
  <si>
    <t xml:space="preserve">SY53344</t>
  </si>
  <si>
    <t xml:space="preserve">SY53315</t>
  </si>
  <si>
    <t xml:space="preserve">SY53340</t>
  </si>
  <si>
    <t xml:space="preserve">SY53336</t>
  </si>
  <si>
    <t xml:space="preserve">SY53356</t>
  </si>
  <si>
    <t xml:space="preserve">SY53337</t>
  </si>
  <si>
    <t xml:space="preserve">SY53332</t>
  </si>
  <si>
    <t xml:space="preserve">SY53331</t>
  </si>
  <si>
    <t xml:space="preserve">SY53341</t>
  </si>
  <si>
    <t xml:space="preserve">SY53354</t>
  </si>
  <si>
    <t xml:space="preserve">SY53358</t>
  </si>
  <si>
    <t xml:space="preserve">SY53334</t>
  </si>
  <si>
    <t xml:space="preserve">SY53326</t>
  </si>
  <si>
    <t xml:space="preserve">SY53349</t>
  </si>
  <si>
    <t xml:space="preserve">SY53347</t>
  </si>
  <si>
    <t xml:space="preserve">SY53399</t>
  </si>
  <si>
    <t xml:space="preserve">SY53413</t>
  </si>
  <si>
    <t xml:space="preserve">SY53799</t>
  </si>
  <si>
    <t xml:space="preserve">SY53359</t>
  </si>
  <si>
    <t xml:space="preserve">SY53355</t>
  </si>
  <si>
    <t xml:space="preserve">SY53431</t>
  </si>
  <si>
    <t xml:space="preserve">SY53769</t>
  </si>
  <si>
    <t xml:space="preserve">SY53433</t>
  </si>
  <si>
    <t xml:space="preserve">SY53445</t>
  </si>
  <si>
    <t xml:space="preserve">SY53442</t>
  </si>
  <si>
    <t xml:space="preserve">SY53455</t>
  </si>
  <si>
    <t xml:space="preserve">SY53450</t>
  </si>
  <si>
    <t xml:space="preserve">SY53467</t>
  </si>
  <si>
    <t xml:space="preserve">SY53449</t>
  </si>
  <si>
    <t xml:space="preserve">SY53460</t>
  </si>
  <si>
    <t xml:space="preserve">SY53377</t>
  </si>
  <si>
    <t xml:space="preserve">SY53392</t>
  </si>
  <si>
    <t xml:space="preserve">SY53411</t>
  </si>
  <si>
    <t xml:space="preserve">SY53434</t>
  </si>
  <si>
    <t xml:space="preserve">SY53443</t>
  </si>
  <si>
    <t xml:space="preserve">SY53439</t>
  </si>
  <si>
    <t xml:space="preserve">SY53437</t>
  </si>
  <si>
    <t xml:space="preserve">SY53441</t>
  </si>
  <si>
    <t xml:space="preserve">SY53461</t>
  </si>
  <si>
    <t xml:space="preserve">SY53474</t>
  </si>
  <si>
    <t xml:space="preserve">SY53486</t>
  </si>
  <si>
    <t xml:space="preserve">SY53489</t>
  </si>
  <si>
    <t xml:space="preserve">SY53487</t>
  </si>
  <si>
    <t xml:space="preserve">SY53496</t>
  </si>
  <si>
    <t xml:space="preserve">SY53512</t>
  </si>
  <si>
    <t xml:space="preserve">SY53549</t>
  </si>
  <si>
    <t xml:space="preserve">SY28544</t>
  </si>
  <si>
    <t xml:space="preserve">SY53510</t>
  </si>
  <si>
    <t xml:space="preserve">SY53499</t>
  </si>
  <si>
    <t xml:space="preserve">SY53509</t>
  </si>
  <si>
    <t xml:space="preserve">SY53541</t>
  </si>
  <si>
    <t xml:space="preserve">SY53744</t>
  </si>
  <si>
    <t xml:space="preserve">SY53550</t>
  </si>
  <si>
    <t xml:space="preserve">SY53562</t>
  </si>
  <si>
    <t xml:space="preserve">SY53483</t>
  </si>
  <si>
    <t xml:space="preserve">SY53500</t>
  </si>
  <si>
    <t xml:space="preserve">SY53503</t>
  </si>
  <si>
    <t xml:space="preserve">SY53506</t>
  </si>
  <si>
    <t xml:space="preserve">SY53535</t>
  </si>
  <si>
    <t xml:space="preserve">SY27222</t>
  </si>
  <si>
    <t xml:space="preserve">SY53523</t>
  </si>
  <si>
    <t xml:space="preserve">SY53524</t>
  </si>
  <si>
    <t xml:space="preserve">SY53531</t>
  </si>
  <si>
    <t xml:space="preserve">SY53805</t>
  </si>
  <si>
    <t xml:space="preserve">SY53538</t>
  </si>
  <si>
    <t xml:space="preserve">SY53544</t>
  </si>
  <si>
    <t xml:space="preserve">SY53555</t>
  </si>
  <si>
    <t xml:space="preserve">SY53557</t>
  </si>
  <si>
    <t xml:space="preserve">SY53567</t>
  </si>
  <si>
    <t xml:space="preserve">SY53588</t>
  </si>
  <si>
    <t xml:space="preserve">SY53804</t>
  </si>
  <si>
    <t xml:space="preserve">SY53585</t>
  </si>
  <si>
    <t xml:space="preserve">SY53606</t>
  </si>
  <si>
    <t xml:space="preserve">SY53597</t>
  </si>
  <si>
    <t xml:space="preserve">SY53604</t>
  </si>
  <si>
    <t xml:space="preserve">SY53600</t>
  </si>
  <si>
    <t xml:space="preserve">SY53593</t>
  </si>
  <si>
    <t xml:space="preserve">SY53595</t>
  </si>
  <si>
    <t xml:space="preserve">SY53602</t>
  </si>
  <si>
    <t xml:space="preserve">SY53608</t>
  </si>
  <si>
    <t xml:space="preserve">SY53607</t>
  </si>
  <si>
    <t xml:space="preserve">SY53636</t>
  </si>
  <si>
    <t xml:space="preserve">SY53633</t>
  </si>
  <si>
    <t xml:space="preserve">SY53613</t>
  </si>
  <si>
    <t xml:space="preserve">SY53617</t>
  </si>
  <si>
    <t xml:space="preserve">SY53612</t>
  </si>
  <si>
    <t xml:space="preserve">SY53624</t>
  </si>
  <si>
    <t xml:space="preserve">SY53639</t>
  </si>
  <si>
    <t xml:space="preserve">SY53615</t>
  </si>
  <si>
    <t xml:space="preserve">SY53619</t>
  </si>
  <si>
    <t xml:space="preserve">SY53605</t>
  </si>
  <si>
    <t xml:space="preserve">SY53626</t>
  </si>
  <si>
    <t xml:space="preserve">SY53625</t>
  </si>
  <si>
    <t xml:space="preserve">SY53569</t>
  </si>
  <si>
    <t xml:space="preserve">SY53748</t>
  </si>
  <si>
    <t xml:space="preserve">SY53559</t>
  </si>
  <si>
    <t xml:space="preserve">SY53565</t>
  </si>
  <si>
    <t xml:space="preserve">SY53574</t>
  </si>
  <si>
    <t xml:space="preserve">SY53576</t>
  </si>
  <si>
    <t xml:space="preserve">SY53592</t>
  </si>
  <si>
    <t xml:space="preserve">SY53598</t>
  </si>
  <si>
    <t xml:space="preserve">SY53589</t>
  </si>
  <si>
    <t xml:space="preserve">SY53594</t>
  </si>
  <si>
    <t xml:space="preserve">SY53587</t>
  </si>
  <si>
    <t xml:space="preserve">SY53584</t>
  </si>
  <si>
    <t xml:space="preserve">SY53577</t>
  </si>
  <si>
    <t xml:space="preserve">SY53578</t>
  </si>
  <si>
    <t xml:space="preserve">SY53579</t>
  </si>
  <si>
    <t xml:space="preserve">SY53583</t>
  </si>
  <si>
    <t xml:space="preserve">SY53610</t>
  </si>
  <si>
    <t xml:space="preserve">SY53603</t>
  </si>
  <si>
    <t xml:space="preserve">SY53632</t>
  </si>
  <si>
    <t xml:space="preserve">SY53614</t>
  </si>
  <si>
    <t xml:space="preserve">SY53654</t>
  </si>
  <si>
    <t xml:space="preserve">SY53669</t>
  </si>
  <si>
    <t xml:space="preserve">SY53690</t>
  </si>
  <si>
    <t xml:space="preserve">SY53688</t>
  </si>
  <si>
    <t xml:space="preserve">SY53648</t>
  </si>
  <si>
    <t xml:space="preserve">SY53680</t>
  </si>
  <si>
    <t xml:space="preserve">SY53676</t>
  </si>
  <si>
    <t xml:space="preserve">SY53697</t>
  </si>
  <si>
    <t xml:space="preserve">SY53481</t>
  </si>
  <si>
    <t xml:space="preserve">SY53476</t>
  </si>
  <si>
    <t xml:space="preserve">SY53464</t>
  </si>
  <si>
    <t xml:space="preserve">SY53478</t>
  </si>
  <si>
    <t xml:space="preserve">SY53494</t>
  </si>
  <si>
    <t xml:space="preserve">SY53502</t>
  </si>
  <si>
    <t xml:space="preserve">SY53514</t>
  </si>
  <si>
    <t xml:space="preserve">SY53519</t>
  </si>
  <si>
    <t xml:space="preserve">SY53528</t>
  </si>
  <si>
    <t xml:space="preserve">SY53501</t>
  </si>
  <si>
    <t xml:space="preserve">SY53532</t>
  </si>
  <si>
    <t xml:space="preserve">SY53526</t>
  </si>
  <si>
    <t xml:space="preserve">SY53534</t>
  </si>
  <si>
    <t xml:space="preserve">SY53540</t>
  </si>
  <si>
    <t xml:space="preserve">SY53475</t>
  </si>
  <si>
    <t xml:space="preserve">SY53740</t>
  </si>
  <si>
    <t xml:space="preserve">SY53743</t>
  </si>
  <si>
    <t xml:space="preserve">SY53479</t>
  </si>
  <si>
    <t xml:space="preserve">SY53466</t>
  </si>
  <si>
    <t xml:space="preserve">SY53472</t>
  </si>
  <si>
    <t xml:space="preserve">SY53488</t>
  </si>
  <si>
    <t xml:space="preserve">SY53492</t>
  </si>
  <si>
    <t xml:space="preserve">SY53741</t>
  </si>
  <si>
    <t xml:space="preserve">SY28270</t>
  </si>
  <si>
    <t xml:space="preserve">SY53493</t>
  </si>
  <si>
    <t xml:space="preserve">SY53498</t>
  </si>
  <si>
    <t xml:space="preserve">SY53491</t>
  </si>
  <si>
    <t xml:space="preserve">SY53504</t>
  </si>
  <si>
    <t xml:space="preserve">SY53511</t>
  </si>
  <si>
    <t xml:space="preserve">SY53521</t>
  </si>
  <si>
    <t xml:space="preserve">SY53508</t>
  </si>
  <si>
    <t xml:space="preserve">SY53513</t>
  </si>
  <si>
    <t xml:space="preserve">SY53522</t>
  </si>
  <si>
    <t xml:space="preserve">SY53529</t>
  </si>
  <si>
    <t xml:space="preserve">SY53533</t>
  </si>
  <si>
    <t xml:space="preserve">SY53517</t>
  </si>
  <si>
    <t xml:space="preserve">SY53518</t>
  </si>
  <si>
    <t xml:space="preserve">SY53546</t>
  </si>
  <si>
    <t xml:space="preserve">SY53558</t>
  </si>
  <si>
    <t xml:space="preserve">SY53543</t>
  </si>
  <si>
    <t xml:space="preserve">SY53561</t>
  </si>
  <si>
    <t xml:space="preserve">SY53560</t>
  </si>
  <si>
    <t xml:space="preserve">SY53581</t>
  </si>
  <si>
    <t xml:space="preserve">SY53596</t>
  </si>
  <si>
    <t xml:space="preserve">SY53563</t>
  </si>
  <si>
    <t xml:space="preserve">SY53575</t>
  </si>
  <si>
    <t xml:space="preserve">SY53580</t>
  </si>
  <si>
    <t xml:space="preserve">SY53747</t>
  </si>
  <si>
    <t xml:space="preserve">SY53601</t>
  </si>
  <si>
    <t xml:space="preserve">SY53623</t>
  </si>
  <si>
    <t xml:space="preserve">SY53616</t>
  </si>
  <si>
    <t xml:space="preserve">SY53745</t>
  </si>
  <si>
    <t xml:space="preserve">SY53635</t>
  </si>
  <si>
    <t xml:space="preserve">SY53638</t>
  </si>
  <si>
    <t xml:space="preserve">SY53670</t>
  </si>
  <si>
    <t xml:space="preserve">SY53666</t>
  </si>
  <si>
    <t xml:space="preserve">SY53662</t>
  </si>
  <si>
    <t xml:space="preserve">SY53658</t>
  </si>
  <si>
    <t xml:space="preserve">SY53641</t>
  </si>
  <si>
    <t xml:space="preserve">SY53647</t>
  </si>
  <si>
    <t xml:space="preserve">SY53664</t>
  </si>
  <si>
    <t xml:space="preserve">SY53659</t>
  </si>
  <si>
    <t xml:space="preserve">SY53651</t>
  </si>
  <si>
    <t xml:space="preserve">SY53649</t>
  </si>
  <si>
    <t xml:space="preserve">SY53661</t>
  </si>
  <si>
    <t xml:space="preserve">SY53657</t>
  </si>
  <si>
    <t xml:space="preserve">SY53652</t>
  </si>
  <si>
    <t xml:space="preserve">SY53650</t>
  </si>
  <si>
    <t xml:space="preserve">SY53646</t>
  </si>
  <si>
    <t xml:space="preserve">SY53671</t>
  </si>
  <si>
    <t xml:space="preserve">SY53667</t>
  </si>
  <si>
    <t xml:space="preserve">SY56373</t>
  </si>
  <si>
    <t xml:space="preserve">SY53564</t>
  </si>
  <si>
    <t xml:space="preserve">SY53548</t>
  </si>
  <si>
    <t xml:space="preserve">SY53552</t>
  </si>
  <si>
    <t xml:space="preserve">SY53554</t>
  </si>
  <si>
    <t xml:space="preserve">SY53568</t>
  </si>
  <si>
    <t xml:space="preserve">SY53551</t>
  </si>
  <si>
    <t xml:space="preserve">SY53570</t>
  </si>
  <si>
    <t xml:space="preserve">SY53582</t>
  </si>
  <si>
    <t xml:space="preserve">SY53591</t>
  </si>
  <si>
    <t xml:space="preserve">SY53637</t>
  </si>
  <si>
    <t xml:space="preserve">SY53634</t>
  </si>
  <si>
    <t xml:space="preserve">SY53655</t>
  </si>
  <si>
    <t xml:space="preserve">SY53628</t>
  </si>
  <si>
    <t xml:space="preserve">SY53611</t>
  </si>
  <si>
    <t xml:space="preserve">SY53618</t>
  </si>
  <si>
    <t xml:space="preserve">SY53630</t>
  </si>
  <si>
    <t xml:space="preserve">SY53622</t>
  </si>
  <si>
    <t xml:space="preserve">SY53644</t>
  </si>
  <si>
    <t xml:space="preserve">SY56315</t>
  </si>
  <si>
    <t xml:space="preserve">SY53643</t>
  </si>
  <si>
    <t xml:space="preserve">SY53640</t>
  </si>
  <si>
    <t xml:space="preserve">SY27235</t>
  </si>
  <si>
    <t xml:space="preserve">SY53715</t>
  </si>
  <si>
    <t xml:space="preserve">SY53725</t>
  </si>
  <si>
    <t xml:space="preserve">SY54453</t>
  </si>
  <si>
    <t xml:space="preserve">SY56313</t>
  </si>
  <si>
    <t xml:space="preserve">SY53717</t>
  </si>
  <si>
    <t xml:space="preserve">SY53677</t>
  </si>
  <si>
    <t xml:space="preserve">SY53695</t>
  </si>
  <si>
    <t xml:space="preserve">SY53687</t>
  </si>
  <si>
    <t xml:space="preserve">SY53673</t>
  </si>
  <si>
    <t xml:space="preserve">SY53699</t>
  </si>
  <si>
    <t xml:space="preserve">SY53711</t>
  </si>
  <si>
    <t xml:space="preserve">SY53734</t>
  </si>
  <si>
    <t xml:space="preserve">SY54450</t>
  </si>
  <si>
    <t xml:space="preserve">SY54481</t>
  </si>
  <si>
    <t xml:space="preserve">SY54473</t>
  </si>
  <si>
    <t xml:space="preserve">SY54493</t>
  </si>
  <si>
    <t xml:space="preserve">SY54469</t>
  </si>
  <si>
    <t xml:space="preserve">SY54477</t>
  </si>
  <si>
    <t xml:space="preserve">SY54485</t>
  </si>
  <si>
    <t xml:space="preserve">SY54522</t>
  </si>
  <si>
    <t xml:space="preserve">SY54506</t>
  </si>
  <si>
    <t xml:space="preserve">SY54533</t>
  </si>
  <si>
    <t xml:space="preserve">SY54535</t>
  </si>
  <si>
    <t xml:space="preserve">SY54546</t>
  </si>
  <si>
    <t xml:space="preserve">SY54590</t>
  </si>
  <si>
    <t xml:space="preserve">SY54589</t>
  </si>
  <si>
    <t xml:space="preserve">SY54594</t>
  </si>
  <si>
    <t xml:space="preserve">SY54600</t>
  </si>
  <si>
    <t xml:space="preserve">SY54595</t>
  </si>
  <si>
    <t xml:space="preserve">SY54630</t>
  </si>
  <si>
    <t xml:space="preserve">SY54621</t>
  </si>
  <si>
    <t xml:space="preserve">SY54640</t>
  </si>
  <si>
    <t xml:space="preserve">SY54611</t>
  </si>
  <si>
    <t xml:space="preserve">SY54634</t>
  </si>
  <si>
    <t xml:space="preserve">SY54591</t>
  </si>
  <si>
    <t xml:space="preserve">SY54599</t>
  </si>
  <si>
    <t xml:space="preserve">SY54570</t>
  </si>
  <si>
    <t xml:space="preserve">SY54563</t>
  </si>
  <si>
    <t xml:space="preserve">SY54582</t>
  </si>
  <si>
    <t xml:space="preserve">SY54578</t>
  </si>
  <si>
    <t xml:space="preserve">SY26730</t>
  </si>
  <si>
    <t xml:space="preserve">SY54605</t>
  </si>
  <si>
    <t xml:space="preserve">SY54598</t>
  </si>
  <si>
    <t xml:space="preserve">SY54622</t>
  </si>
  <si>
    <t xml:space="preserve">SY54628</t>
  </si>
  <si>
    <t xml:space="preserve">SY54617</t>
  </si>
  <si>
    <t xml:space="preserve">SY54647</t>
  </si>
  <si>
    <t xml:space="preserve">SY54537</t>
  </si>
  <si>
    <t xml:space="preserve">SY54553</t>
  </si>
  <si>
    <t xml:space="preserve">SY54579</t>
  </si>
  <si>
    <t xml:space="preserve">SY54587</t>
  </si>
  <si>
    <t xml:space="preserve">SY54625</t>
  </si>
  <si>
    <t xml:space="preserve">SY54607</t>
  </si>
  <si>
    <t xml:space="preserve">SY54584</t>
  </si>
  <si>
    <t xml:space="preserve">SY54586</t>
  </si>
  <si>
    <t xml:space="preserve">SY54564</t>
  </si>
  <si>
    <t xml:space="preserve">SY54575</t>
  </si>
  <si>
    <t xml:space="preserve">SY54593</t>
  </si>
  <si>
    <t xml:space="preserve">SY53712</t>
  </si>
  <si>
    <t xml:space="preserve">SY54447</t>
  </si>
  <si>
    <t xml:space="preserve">SY53716</t>
  </si>
  <si>
    <t xml:space="preserve">SY53723</t>
  </si>
  <si>
    <t xml:space="preserve">SY54456</t>
  </si>
  <si>
    <t xml:space="preserve">SY54462</t>
  </si>
  <si>
    <t xml:space="preserve">SY54471</t>
  </si>
  <si>
    <t xml:space="preserve">SY54467</t>
  </si>
  <si>
    <t xml:space="preserve">SY54474</t>
  </si>
  <si>
    <t xml:space="preserve">SY54478</t>
  </si>
  <si>
    <t xml:space="preserve">SY54468</t>
  </si>
  <si>
    <t xml:space="preserve">SY54496</t>
  </si>
  <si>
    <t xml:space="preserve">SY54509</t>
  </si>
  <si>
    <t xml:space="preserve">SY54465</t>
  </si>
  <si>
    <t xml:space="preserve">SY54480</t>
  </si>
  <si>
    <t xml:space="preserve">SY56325</t>
  </si>
  <si>
    <t xml:space="preserve">SY54487</t>
  </si>
  <si>
    <t xml:space="preserve">SY54508</t>
  </si>
  <si>
    <t xml:space="preserve">SY53694</t>
  </si>
  <si>
    <t xml:space="preserve">SY54454</t>
  </si>
  <si>
    <t xml:space="preserve">SY54463</t>
  </si>
  <si>
    <t xml:space="preserve">SY54489</t>
  </si>
  <si>
    <t xml:space="preserve">SY55139</t>
  </si>
  <si>
    <t xml:space="preserve">SY54479</t>
  </si>
  <si>
    <t xml:space="preserve">SY54490</t>
  </si>
  <si>
    <t xml:space="preserve">SY54498</t>
  </si>
  <si>
    <t xml:space="preserve">SY54523</t>
  </si>
  <si>
    <t xml:space="preserve">SY54517</t>
  </si>
  <si>
    <t xml:space="preserve">SY54510</t>
  </si>
  <si>
    <t xml:space="preserve">SY54529</t>
  </si>
  <si>
    <t xml:space="preserve">SY54543</t>
  </si>
  <si>
    <t xml:space="preserve">SY54551</t>
  </si>
  <si>
    <t xml:space="preserve">SY54560</t>
  </si>
  <si>
    <t xml:space="preserve">SY54545</t>
  </si>
  <si>
    <t xml:space="preserve">SY54520</t>
  </si>
  <si>
    <t xml:space="preserve">SY28064</t>
  </si>
  <si>
    <t xml:space="preserve">SY54539</t>
  </si>
  <si>
    <t xml:space="preserve">SY28065</t>
  </si>
  <si>
    <t xml:space="preserve">SY54555</t>
  </si>
  <si>
    <t xml:space="preserve">SY54547</t>
  </si>
  <si>
    <t xml:space="preserve">SY54556</t>
  </si>
  <si>
    <t xml:space="preserve">SY54567</t>
  </si>
  <si>
    <t xml:space="preserve">SY54577</t>
  </si>
  <si>
    <t xml:space="preserve">SY54571</t>
  </si>
  <si>
    <t xml:space="preserve">SY54609</t>
  </si>
  <si>
    <t xml:space="preserve">SY54620</t>
  </si>
  <si>
    <t xml:space="preserve">SY54652</t>
  </si>
  <si>
    <t xml:space="preserve">SY54573</t>
  </si>
  <si>
    <t xml:space="preserve">SY54603</t>
  </si>
  <si>
    <t xml:space="preserve">SY54616</t>
  </si>
  <si>
    <t xml:space="preserve">SY54631</t>
  </si>
  <si>
    <t xml:space="preserve">SY54528</t>
  </si>
  <si>
    <t xml:space="preserve">SY54530</t>
  </si>
  <si>
    <t xml:space="preserve">SY54532</t>
  </si>
  <si>
    <t xml:space="preserve">SY54544</t>
  </si>
  <si>
    <t xml:space="preserve">SY54557</t>
  </si>
  <si>
    <t xml:space="preserve">SY54511</t>
  </si>
  <si>
    <t xml:space="preserve">SY54534</t>
  </si>
  <si>
    <t xml:space="preserve">SY54515</t>
  </si>
  <si>
    <t xml:space="preserve">SY54516</t>
  </si>
  <si>
    <t xml:space="preserve">SY54538</t>
  </si>
  <si>
    <t xml:space="preserve">SY54541</t>
  </si>
  <si>
    <t xml:space="preserve">SY54581</t>
  </si>
  <si>
    <t xml:space="preserve">SY54576</t>
  </si>
  <si>
    <t xml:space="preserve">SY54612</t>
  </si>
  <si>
    <t xml:space="preserve">SY54639</t>
  </si>
  <si>
    <t xml:space="preserve">SY54618</t>
  </si>
  <si>
    <t xml:space="preserve">SY54641</t>
  </si>
  <si>
    <t xml:space="preserve">SY54658</t>
  </si>
  <si>
    <t xml:space="preserve">SY52909</t>
  </si>
  <si>
    <t xml:space="preserve">SY52910</t>
  </si>
  <si>
    <t xml:space="preserve">SY52907</t>
  </si>
  <si>
    <t xml:space="preserve">SY52908</t>
  </si>
  <si>
    <t xml:space="preserve">SY53490</t>
  </si>
  <si>
    <t xml:space="preserve">SY53800</t>
  </si>
  <si>
    <t xml:space="preserve">SY53507</t>
  </si>
  <si>
    <t xml:space="preserve">SY26289</t>
  </si>
  <si>
    <t xml:space="preserve">SY52920</t>
  </si>
  <si>
    <t xml:space="preserve">SY52924</t>
  </si>
  <si>
    <t xml:space="preserve">SY52921</t>
  </si>
  <si>
    <t xml:space="preserve">SY52923</t>
  </si>
  <si>
    <t xml:space="preserve">SY52926</t>
  </si>
  <si>
    <t xml:space="preserve">SY52929</t>
  </si>
  <si>
    <t xml:space="preserve">SY52971</t>
  </si>
  <si>
    <t xml:space="preserve">SY53571</t>
  </si>
  <si>
    <t xml:space="preserve">SY26636</t>
  </si>
  <si>
    <t xml:space="preserve">SY53573</t>
  </si>
  <si>
    <t xml:space="preserve">SY53629</t>
  </si>
  <si>
    <t xml:space="preserve">SY52940</t>
  </si>
  <si>
    <t xml:space="preserve">SY52937</t>
  </si>
  <si>
    <t xml:space="preserve">SY52939</t>
  </si>
  <si>
    <t xml:space="preserve">SY52942</t>
  </si>
  <si>
    <t xml:space="preserve">SY54262</t>
  </si>
  <si>
    <t xml:space="preserve">SY54260</t>
  </si>
  <si>
    <t xml:space="preserve">SY54259</t>
  </si>
  <si>
    <t xml:space="preserve">SY54263</t>
  </si>
  <si>
    <t xml:space="preserve">SY54270</t>
  </si>
  <si>
    <t xml:space="preserve">SY54252</t>
  </si>
  <si>
    <t xml:space="preserve">SY54261</t>
  </si>
  <si>
    <t xml:space="preserve">SY56350</t>
  </si>
  <si>
    <t xml:space="preserve">SY54257</t>
  </si>
  <si>
    <t xml:space="preserve">SY54256</t>
  </si>
  <si>
    <t xml:space="preserve">SY52943</t>
  </si>
  <si>
    <t xml:space="preserve">SY52944</t>
  </si>
  <si>
    <t xml:space="preserve">SY52945</t>
  </si>
  <si>
    <t xml:space="preserve">SY54466</t>
  </si>
  <si>
    <t xml:space="preserve">SY54499</t>
  </si>
  <si>
    <t xml:space="preserve">SY54250</t>
  </si>
  <si>
    <t xml:space="preserve">SY54248</t>
  </si>
  <si>
    <t xml:space="preserve">SY54254</t>
  </si>
  <si>
    <t xml:space="preserve">SY54264</t>
  </si>
  <si>
    <t xml:space="preserve">SY54274</t>
  </si>
  <si>
    <t xml:space="preserve">SY54271</t>
  </si>
  <si>
    <t xml:space="preserve">SY54273</t>
  </si>
  <si>
    <t xml:space="preserve">SY54512</t>
  </si>
  <si>
    <t xml:space="preserve">SY54277</t>
  </si>
  <si>
    <t xml:space="preserve">SY54284</t>
  </si>
  <si>
    <t xml:space="preserve">SY54287</t>
  </si>
  <si>
    <t xml:space="preserve">SY54291</t>
  </si>
  <si>
    <t xml:space="preserve">SY54295</t>
  </si>
  <si>
    <t xml:space="preserve">SY54300</t>
  </si>
  <si>
    <t xml:space="preserve">SY54531</t>
  </si>
  <si>
    <t xml:space="preserve">SY54527</t>
  </si>
  <si>
    <t xml:space="preserve">SY54542</t>
  </si>
  <si>
    <t xml:space="preserve">SY54565</t>
  </si>
  <si>
    <t xml:space="preserve">SY54588</t>
  </si>
  <si>
    <t xml:space="preserve">SY54572</t>
  </si>
  <si>
    <t xml:space="preserve">SY54583</t>
  </si>
  <si>
    <t xml:space="preserve">SY54636</t>
  </si>
  <si>
    <t xml:space="preserve">SY54644</t>
  </si>
  <si>
    <t xml:space="preserve">SY54301</t>
  </si>
  <si>
    <t xml:space="preserve">SY54308</t>
  </si>
  <si>
    <t xml:space="preserve">SY54296</t>
  </si>
  <si>
    <t xml:space="preserve">SY54298</t>
  </si>
  <si>
    <t xml:space="preserve">SY54299</t>
  </si>
  <si>
    <t xml:space="preserve">SY54293</t>
  </si>
  <si>
    <t xml:space="preserve">SY27241</t>
  </si>
  <si>
    <t xml:space="preserve">SY54253</t>
  </si>
  <si>
    <t xml:space="preserve">SY54243</t>
  </si>
  <si>
    <t xml:space="preserve">SY54265</t>
  </si>
  <si>
    <t xml:space="preserve">SY54266</t>
  </si>
  <si>
    <t xml:space="preserve">SY54268</t>
  </si>
  <si>
    <t xml:space="preserve">SY54272</t>
  </si>
  <si>
    <t xml:space="preserve">SY54275</t>
  </si>
  <si>
    <t xml:space="preserve">SY54281</t>
  </si>
  <si>
    <t xml:space="preserve">SY54278</t>
  </si>
  <si>
    <t xml:space="preserve">SY54280</t>
  </si>
  <si>
    <t xml:space="preserve">SY54288</t>
  </si>
  <si>
    <t xml:space="preserve">SY54289</t>
  </si>
  <si>
    <t xml:space="preserve">SY54304</t>
  </si>
  <si>
    <t xml:space="preserve">SY54303</t>
  </si>
  <si>
    <t xml:space="preserve">SY54306</t>
  </si>
  <si>
    <t xml:space="preserve">SY54307</t>
  </si>
  <si>
    <t xml:space="preserve">SY54285</t>
  </si>
  <si>
    <t xml:space="preserve">SY54283</t>
  </si>
  <si>
    <t xml:space="preserve">SY54316</t>
  </si>
  <si>
    <t xml:space="preserve">SY54319</t>
  </si>
  <si>
    <t xml:space="preserve">SY54314</t>
  </si>
  <si>
    <t xml:space="preserve">SY54311</t>
  </si>
  <si>
    <t xml:space="preserve">SY54337</t>
  </si>
  <si>
    <t xml:space="preserve">SY54336</t>
  </si>
  <si>
    <t xml:space="preserve">SY54321</t>
  </si>
  <si>
    <t xml:space="preserve">SY54332</t>
  </si>
  <si>
    <t xml:space="preserve">SY54329</t>
  </si>
  <si>
    <t xml:space="preserve">SY54341</t>
  </si>
  <si>
    <t xml:space="preserve">SY54346</t>
  </si>
  <si>
    <t xml:space="preserve">SY54347</t>
  </si>
  <si>
    <t xml:space="preserve">SY54349</t>
  </si>
  <si>
    <t xml:space="preserve">SY54333</t>
  </si>
  <si>
    <t xml:space="preserve">SY54327</t>
  </si>
  <si>
    <t xml:space="preserve">SY27286</t>
  </si>
  <si>
    <t xml:space="preserve">SY54677</t>
  </si>
  <si>
    <t xml:space="preserve">SY54728</t>
  </si>
  <si>
    <t xml:space="preserve">SY54693</t>
  </si>
  <si>
    <t xml:space="preserve">SY27233</t>
  </si>
  <si>
    <t xml:space="preserve">SY54709</t>
  </si>
  <si>
    <t xml:space="preserve">SY54704</t>
  </si>
  <si>
    <t xml:space="preserve">SY54722</t>
  </si>
  <si>
    <t xml:space="preserve">SY54708</t>
  </si>
  <si>
    <t xml:space="preserve">SY54727</t>
  </si>
  <si>
    <t xml:space="preserve">SY54313</t>
  </si>
  <si>
    <t xml:space="preserve">SY54315</t>
  </si>
  <si>
    <t xml:space="preserve">SY54317</t>
  </si>
  <si>
    <t xml:space="preserve">SY54312</t>
  </si>
  <si>
    <t xml:space="preserve">SY54318</t>
  </si>
  <si>
    <t xml:space="preserve">SY54320</t>
  </si>
  <si>
    <t xml:space="preserve">SY54323</t>
  </si>
  <si>
    <t xml:space="preserve">SY54322</t>
  </si>
  <si>
    <t xml:space="preserve">SY54749</t>
  </si>
  <si>
    <t xml:space="preserve">SY54823</t>
  </si>
  <si>
    <t xml:space="preserve">SY54815</t>
  </si>
  <si>
    <t xml:space="preserve">SY54817</t>
  </si>
  <si>
    <t xml:space="preserve">SY54827</t>
  </si>
  <si>
    <t xml:space="preserve">SY54343</t>
  </si>
  <si>
    <t xml:space="preserve">SY54342</t>
  </si>
  <si>
    <t xml:space="preserve">SY54340</t>
  </si>
  <si>
    <t xml:space="preserve">SY54344</t>
  </si>
  <si>
    <t xml:space="preserve">SY54812</t>
  </si>
  <si>
    <t xml:space="preserve">SY54345</t>
  </si>
  <si>
    <t xml:space="preserve">SY54348</t>
  </si>
  <si>
    <t xml:space="preserve">SY54326</t>
  </si>
  <si>
    <t xml:space="preserve">SY54335</t>
  </si>
  <si>
    <t xml:space="preserve">SY54334</t>
  </si>
  <si>
    <t xml:space="preserve">SY54338</t>
  </si>
  <si>
    <t xml:space="preserve">SY54355</t>
  </si>
  <si>
    <t xml:space="preserve">SY54354</t>
  </si>
  <si>
    <t xml:space="preserve">SY54360</t>
  </si>
  <si>
    <t xml:space="preserve">SY54361</t>
  </si>
  <si>
    <t xml:space="preserve">SY54945</t>
  </si>
  <si>
    <t xml:space="preserve">SY54950</t>
  </si>
  <si>
    <t xml:space="preserve">SY54933</t>
  </si>
  <si>
    <t xml:space="preserve">SY54930</t>
  </si>
  <si>
    <t xml:space="preserve">SY54986</t>
  </si>
  <si>
    <t xml:space="preserve">SY54982</t>
  </si>
  <si>
    <t xml:space="preserve">SY54973</t>
  </si>
  <si>
    <t xml:space="preserve">SY56323</t>
  </si>
  <si>
    <t xml:space="preserve">SY54966</t>
  </si>
  <si>
    <t xml:space="preserve">SY54358</t>
  </si>
  <si>
    <t xml:space="preserve">SY54993</t>
  </si>
  <si>
    <t xml:space="preserve">SY54364</t>
  </si>
  <si>
    <t xml:space="preserve">SY54365</t>
  </si>
  <si>
    <t xml:space="preserve">SY55009</t>
  </si>
  <si>
    <t xml:space="preserve">SY55026</t>
  </si>
  <si>
    <t xml:space="preserve">SY55000</t>
  </si>
  <si>
    <t xml:space="preserve">SY55050</t>
  </si>
  <si>
    <t xml:space="preserve">SY55064</t>
  </si>
  <si>
    <t xml:space="preserve">SY54385</t>
  </si>
  <si>
    <t xml:space="preserve">SY54390</t>
  </si>
  <si>
    <t xml:space="preserve">SY55038</t>
  </si>
  <si>
    <t xml:space="preserve">SY55042</t>
  </si>
  <si>
    <t xml:space="preserve">SY55046</t>
  </si>
  <si>
    <t xml:space="preserve">SY54401</t>
  </si>
  <si>
    <t xml:space="preserve">SY54368</t>
  </si>
  <si>
    <t xml:space="preserve">SY54372</t>
  </si>
  <si>
    <t xml:space="preserve">SY54374</t>
  </si>
  <si>
    <t xml:space="preserve">SY54378</t>
  </si>
  <si>
    <t xml:space="preserve">SY54380</t>
  </si>
  <si>
    <t xml:space="preserve">SY54375</t>
  </si>
  <si>
    <t xml:space="preserve">SY54379</t>
  </si>
  <si>
    <t xml:space="preserve">SY54363</t>
  </si>
  <si>
    <t xml:space="preserve">SY54366</t>
  </si>
  <si>
    <t xml:space="preserve">SY54369</t>
  </si>
  <si>
    <t xml:space="preserve">SY54376</t>
  </si>
  <si>
    <t xml:space="preserve">SY54387</t>
  </si>
  <si>
    <t xml:space="preserve">SY54392</t>
  </si>
  <si>
    <t xml:space="preserve">SY54399</t>
  </si>
  <si>
    <t xml:space="preserve">SY54400</t>
  </si>
  <si>
    <t xml:space="preserve">SY54395</t>
  </si>
  <si>
    <t xml:space="preserve">SY54352</t>
  </si>
  <si>
    <t xml:space="preserve">SY54353</t>
  </si>
  <si>
    <t xml:space="preserve">SY54362</t>
  </si>
  <si>
    <t xml:space="preserve">SY54377</t>
  </si>
  <si>
    <t xml:space="preserve">SY54382</t>
  </si>
  <si>
    <t xml:space="preserve">SY54389</t>
  </si>
  <si>
    <t xml:space="preserve">SY54388</t>
  </si>
  <si>
    <t xml:space="preserve">SY54391</t>
  </si>
  <si>
    <t xml:space="preserve">SY54393</t>
  </si>
  <si>
    <t xml:space="preserve">SY54398</t>
  </si>
  <si>
    <t xml:space="preserve">SY54397</t>
  </si>
  <si>
    <t xml:space="preserve">SY54381</t>
  </si>
  <si>
    <t xml:space="preserve">SY54384</t>
  </si>
  <si>
    <t xml:space="preserve">SY54404</t>
  </si>
  <si>
    <t xml:space="preserve">SY54674</t>
  </si>
  <si>
    <t xml:space="preserve">SY54686</t>
  </si>
  <si>
    <t xml:space="preserve">SY54705</t>
  </si>
  <si>
    <t xml:space="preserve">SY54718</t>
  </si>
  <si>
    <t xml:space="preserve">SY54723</t>
  </si>
  <si>
    <t xml:space="preserve">SY54721</t>
  </si>
  <si>
    <t xml:space="preserve">SY54706</t>
  </si>
  <si>
    <t xml:space="preserve">SY27234</t>
  </si>
  <si>
    <t xml:space="preserve">SY54666</t>
  </si>
  <si>
    <t xml:space="preserve">SY54664</t>
  </si>
  <si>
    <t xml:space="preserve">SY54673</t>
  </si>
  <si>
    <t xml:space="preserve">SY54712</t>
  </si>
  <si>
    <t xml:space="preserve">SY54702</t>
  </si>
  <si>
    <t xml:space="preserve">SY54733</t>
  </si>
  <si>
    <t xml:space="preserve">SY54744</t>
  </si>
  <si>
    <t xml:space="preserve">SY54741</t>
  </si>
  <si>
    <t xml:space="preserve">SY54739</t>
  </si>
  <si>
    <t xml:space="preserve">SY27239</t>
  </si>
  <si>
    <t xml:space="preserve">SY55125</t>
  </si>
  <si>
    <t xml:space="preserve">SY55126</t>
  </si>
  <si>
    <t xml:space="preserve">SY54770</t>
  </si>
  <si>
    <t xml:space="preserve">SY54762</t>
  </si>
  <si>
    <t xml:space="preserve">SY54753</t>
  </si>
  <si>
    <t xml:space="preserve">SY54774</t>
  </si>
  <si>
    <t xml:space="preserve">SY54766</t>
  </si>
  <si>
    <t xml:space="preserve">SY54764</t>
  </si>
  <si>
    <t xml:space="preserve">SY54760</t>
  </si>
  <si>
    <t xml:space="preserve">SY54763</t>
  </si>
  <si>
    <t xml:space="preserve">SY54758</t>
  </si>
  <si>
    <t xml:space="preserve">SY54788</t>
  </si>
  <si>
    <t xml:space="preserve">SY54790</t>
  </si>
  <si>
    <t xml:space="preserve">SY54803</t>
  </si>
  <si>
    <t xml:space="preserve">SY54783</t>
  </si>
  <si>
    <t xml:space="preserve">SY54769</t>
  </si>
  <si>
    <t xml:space="preserve">SY54772</t>
  </si>
  <si>
    <t xml:space="preserve">SY54799</t>
  </si>
  <si>
    <t xml:space="preserve">SY54792</t>
  </si>
  <si>
    <t xml:space="preserve">SY54804</t>
  </si>
  <si>
    <t xml:space="preserve">SY54850</t>
  </si>
  <si>
    <t xml:space="preserve">SY54796</t>
  </si>
  <si>
    <t xml:space="preserve">SY54801</t>
  </si>
  <si>
    <t xml:space="preserve">SY54820</t>
  </si>
  <si>
    <t xml:space="preserve">SY54771</t>
  </si>
  <si>
    <t xml:space="preserve">SY54779</t>
  </si>
  <si>
    <t xml:space="preserve">SY27240</t>
  </si>
  <si>
    <t xml:space="preserve">SY54819</t>
  </si>
  <si>
    <t xml:space="preserve">SY54867</t>
  </si>
  <si>
    <t xml:space="preserve">SY54851</t>
  </si>
  <si>
    <t xml:space="preserve">SY54868</t>
  </si>
  <si>
    <t xml:space="preserve">SY54724</t>
  </si>
  <si>
    <t xml:space="preserve">SY54732</t>
  </si>
  <si>
    <t xml:space="preserve">SY54745</t>
  </si>
  <si>
    <t xml:space="preserve">SY54757</t>
  </si>
  <si>
    <t xml:space="preserve">SY54761</t>
  </si>
  <si>
    <t xml:space="preserve">SY54842</t>
  </si>
  <si>
    <t xml:space="preserve">SY54781</t>
  </si>
  <si>
    <t xml:space="preserve">SY54780</t>
  </si>
  <si>
    <t xml:space="preserve">SY54807</t>
  </si>
  <si>
    <t xml:space="preserve">SY54808</t>
  </si>
  <si>
    <t xml:space="preserve">SY54847</t>
  </si>
  <si>
    <t xml:space="preserve">SY54831</t>
  </si>
  <si>
    <t xml:space="preserve">SY54848</t>
  </si>
  <si>
    <t xml:space="preserve">SY54874</t>
  </si>
  <si>
    <t xml:space="preserve">SY54837</t>
  </si>
  <si>
    <t xml:space="preserve">SY54875</t>
  </si>
  <si>
    <t xml:space="preserve">SY54681</t>
  </si>
  <si>
    <t xml:space="preserve">SY54675</t>
  </si>
  <si>
    <t xml:space="preserve">SY54707</t>
  </si>
  <si>
    <t xml:space="preserve">SY54646</t>
  </si>
  <si>
    <t xml:space="preserve">SY54665</t>
  </si>
  <si>
    <t xml:space="preserve">SY54660</t>
  </si>
  <si>
    <t xml:space="preserve">SY54667</t>
  </si>
  <si>
    <t xml:space="preserve">SY54684</t>
  </si>
  <si>
    <t xml:space="preserve">SY54726</t>
  </si>
  <si>
    <t xml:space="preserve">SY54740</t>
  </si>
  <si>
    <t xml:space="preserve">SY56353</t>
  </si>
  <si>
    <t xml:space="preserve">SY54859</t>
  </si>
  <si>
    <t xml:space="preserve">SY54843</t>
  </si>
  <si>
    <t xml:space="preserve">SY54773</t>
  </si>
  <si>
    <t xml:space="preserve">SY54830</t>
  </si>
  <si>
    <t xml:space="preserve">SY54836</t>
  </si>
  <si>
    <t xml:space="preserve">SY27177</t>
  </si>
  <si>
    <t xml:space="preserve">SY54855</t>
  </si>
  <si>
    <t xml:space="preserve">SY54816</t>
  </si>
  <si>
    <t xml:space="preserve">SY54824</t>
  </si>
  <si>
    <t xml:space="preserve">SY27176</t>
  </si>
  <si>
    <t xml:space="preserve">SY54852</t>
  </si>
  <si>
    <t xml:space="preserve">SY54856</t>
  </si>
  <si>
    <t xml:space="preserve">SY54713</t>
  </si>
  <si>
    <t xml:space="preserve">SY54736</t>
  </si>
  <si>
    <t xml:space="preserve">SY54731</t>
  </si>
  <si>
    <t xml:space="preserve">SY54748</t>
  </si>
  <si>
    <t xml:space="preserve">SY54754</t>
  </si>
  <si>
    <t xml:space="preserve">SY54806</t>
  </si>
  <si>
    <t xml:space="preserve">SY54789</t>
  </si>
  <si>
    <t xml:space="preserve">SY54798</t>
  </si>
  <si>
    <t xml:space="preserve">SY54844</t>
  </si>
  <si>
    <t xml:space="preserve">SY54814</t>
  </si>
  <si>
    <t xml:space="preserve">SY54841</t>
  </si>
  <si>
    <t xml:space="preserve">SY54835</t>
  </si>
  <si>
    <t xml:space="preserve">SY54811</t>
  </si>
  <si>
    <t xml:space="preserve">SY54832</t>
  </si>
  <si>
    <t xml:space="preserve">SY54839</t>
  </si>
  <si>
    <t xml:space="preserve">SY54776</t>
  </si>
  <si>
    <t xml:space="preserve">SY54777</t>
  </si>
  <si>
    <t xml:space="preserve">SY54822</t>
  </si>
  <si>
    <t xml:space="preserve">SY54784</t>
  </si>
  <si>
    <t xml:space="preserve">SY54794</t>
  </si>
  <si>
    <t xml:space="preserve">SY54800</t>
  </si>
  <si>
    <t xml:space="preserve">SY27175</t>
  </si>
  <si>
    <t xml:space="preserve">SY54802</t>
  </si>
  <si>
    <t xml:space="preserve">SY54821</t>
  </si>
  <si>
    <t xml:space="preserve">SY26635</t>
  </si>
  <si>
    <t xml:space="preserve">SY54888</t>
  </si>
  <si>
    <t xml:space="preserve">SY54895</t>
  </si>
  <si>
    <t xml:space="preserve">SY54902</t>
  </si>
  <si>
    <t xml:space="preserve">SY54909</t>
  </si>
  <si>
    <t xml:space="preserve">SY28015</t>
  </si>
  <si>
    <t xml:space="preserve">SY54891</t>
  </si>
  <si>
    <t xml:space="preserve">SY54899</t>
  </si>
  <si>
    <t xml:space="preserve">SY54894</t>
  </si>
  <si>
    <t xml:space="preserve">SY54928</t>
  </si>
  <si>
    <t xml:space="preserve">SY54919</t>
  </si>
  <si>
    <t xml:space="preserve">SY54943</t>
  </si>
  <si>
    <t xml:space="preserve">SY54927</t>
  </si>
  <si>
    <t xml:space="preserve">SY54935</t>
  </si>
  <si>
    <t xml:space="preserve">SY54949</t>
  </si>
  <si>
    <t xml:space="preserve">SY54967</t>
  </si>
  <si>
    <t xml:space="preserve">SY54946</t>
  </si>
  <si>
    <t xml:space="preserve">SY54931</t>
  </si>
  <si>
    <t xml:space="preserve">SY54942</t>
  </si>
  <si>
    <t xml:space="preserve">SY28014</t>
  </si>
  <si>
    <t xml:space="preserve">SY54971</t>
  </si>
  <si>
    <t xml:space="preserve">SY54870</t>
  </si>
  <si>
    <t xml:space="preserve">SY28012</t>
  </si>
  <si>
    <t xml:space="preserve">SY54876</t>
  </si>
  <si>
    <t xml:space="preserve">SY54887</t>
  </si>
  <si>
    <t xml:space="preserve">SY54893</t>
  </si>
  <si>
    <t xml:space="preserve">SY54938</t>
  </si>
  <si>
    <t xml:space="preserve">SY54959</t>
  </si>
  <si>
    <t xml:space="preserve">SY54962</t>
  </si>
  <si>
    <t xml:space="preserve">SY54952</t>
  </si>
  <si>
    <t xml:space="preserve">SY27178</t>
  </si>
  <si>
    <t xml:space="preserve">SY54974</t>
  </si>
  <si>
    <t xml:space="preserve">SY54968</t>
  </si>
  <si>
    <t xml:space="preserve">SY54980</t>
  </si>
  <si>
    <t xml:space="preserve">SY54991</t>
  </si>
  <si>
    <t xml:space="preserve">SY54990</t>
  </si>
  <si>
    <t xml:space="preserve">SY54999</t>
  </si>
  <si>
    <t xml:space="preserve">SY55004</t>
  </si>
  <si>
    <t xml:space="preserve">SY55017</t>
  </si>
  <si>
    <t xml:space="preserve">SY55008</t>
  </si>
  <si>
    <t xml:space="preserve">SY55035</t>
  </si>
  <si>
    <t xml:space="preserve">SY55034</t>
  </si>
  <si>
    <t xml:space="preserve">SY56354</t>
  </si>
  <si>
    <t xml:space="preserve">SY55043</t>
  </si>
  <si>
    <t xml:space="preserve">SY56357</t>
  </si>
  <si>
    <t xml:space="preserve">SY54877</t>
  </si>
  <si>
    <t xml:space="preserve">SY54886</t>
  </si>
  <si>
    <t xml:space="preserve">SY54881</t>
  </si>
  <si>
    <t xml:space="preserve">SY54901</t>
  </si>
  <si>
    <t xml:space="preserve">SY54913</t>
  </si>
  <si>
    <t xml:space="preserve">SY54936</t>
  </si>
  <si>
    <t xml:space="preserve">SY54924</t>
  </si>
  <si>
    <t xml:space="preserve">SY54940</t>
  </si>
  <si>
    <t xml:space="preserve">SY54954</t>
  </si>
  <si>
    <t xml:space="preserve">SY54964</t>
  </si>
  <si>
    <t xml:space="preserve">SY54978</t>
  </si>
  <si>
    <t xml:space="preserve">SY54984</t>
  </si>
  <si>
    <t xml:space="preserve">SY54988</t>
  </si>
  <si>
    <t xml:space="preserve">SY54989</t>
  </si>
  <si>
    <t xml:space="preserve">SY54969</t>
  </si>
  <si>
    <t xml:space="preserve">SY54963</t>
  </si>
  <si>
    <t xml:space="preserve">SY54970</t>
  </si>
  <si>
    <t xml:space="preserve">SY54882</t>
  </si>
  <si>
    <t xml:space="preserve">SY54897</t>
  </si>
  <si>
    <t xml:space="preserve">SY56321</t>
  </si>
  <si>
    <t xml:space="preserve">SY56322</t>
  </si>
  <si>
    <t xml:space="preserve">SY54910</t>
  </si>
  <si>
    <t xml:space="preserve">SY54906</t>
  </si>
  <si>
    <t xml:space="preserve">SY54908</t>
  </si>
  <si>
    <t xml:space="preserve">SY54905</t>
  </si>
  <si>
    <t xml:space="preserve">SY54907</t>
  </si>
  <si>
    <t xml:space="preserve">SY54896</t>
  </si>
  <si>
    <t xml:space="preserve">SY56320</t>
  </si>
  <si>
    <t xml:space="preserve">SY56319</t>
  </si>
  <si>
    <t xml:space="preserve">SY54921</t>
  </si>
  <si>
    <t xml:space="preserve">SY54920</t>
  </si>
  <si>
    <t xml:space="preserve">SY54922</t>
  </si>
  <si>
    <t xml:space="preserve">SY54925</t>
  </si>
  <si>
    <t xml:space="preserve">SY54961</t>
  </si>
  <si>
    <t xml:space="preserve">SY54957</t>
  </si>
  <si>
    <t xml:space="preserve">SY54972</t>
  </si>
  <si>
    <t xml:space="preserve">SY54983</t>
  </si>
  <si>
    <t xml:space="preserve">SY54947</t>
  </si>
  <si>
    <t xml:space="preserve">SY55015</t>
  </si>
  <si>
    <t xml:space="preserve">SY55012</t>
  </si>
  <si>
    <t xml:space="preserve">SY55033</t>
  </si>
  <si>
    <t xml:space="preserve">SY55052</t>
  </si>
  <si>
    <t xml:space="preserve">SY56352</t>
  </si>
  <si>
    <t xml:space="preserve">SY55028</t>
  </si>
  <si>
    <t xml:space="preserve">SY55024</t>
  </si>
  <si>
    <t xml:space="preserve">SY55029</t>
  </si>
  <si>
    <t xml:space="preserve">SY55037</t>
  </si>
  <si>
    <t xml:space="preserve">SY55031</t>
  </si>
  <si>
    <t xml:space="preserve">SY55044</t>
  </si>
  <si>
    <t xml:space="preserve">SY54992</t>
  </si>
  <si>
    <t xml:space="preserve">SY55006</t>
  </si>
  <si>
    <t xml:space="preserve">SY55010</t>
  </si>
  <si>
    <t xml:space="preserve">SY55022</t>
  </si>
  <si>
    <t xml:space="preserve">SY54994</t>
  </si>
  <si>
    <t xml:space="preserve">SY55001</t>
  </si>
  <si>
    <t xml:space="preserve">SY55003</t>
  </si>
  <si>
    <t xml:space="preserve">SY54996</t>
  </si>
  <si>
    <t xml:space="preserve">SY55020</t>
  </si>
  <si>
    <t xml:space="preserve">SY55018</t>
  </si>
  <si>
    <t xml:space="preserve">SY55030</t>
  </si>
  <si>
    <t xml:space="preserve">SY55036</t>
  </si>
  <si>
    <t xml:space="preserve">SY55041</t>
  </si>
  <si>
    <t xml:space="preserve">SY55039</t>
  </si>
  <si>
    <t xml:space="preserve">SY55048</t>
  </si>
  <si>
    <t xml:space="preserve">SY55045</t>
  </si>
  <si>
    <t xml:space="preserve">SY55047</t>
  </si>
  <si>
    <t xml:space="preserve">SY55067</t>
  </si>
  <si>
    <t xml:space="preserve">SY55032</t>
  </si>
  <si>
    <t xml:space="preserve">SY55072</t>
  </si>
  <si>
    <t xml:space="preserve">SY55069</t>
  </si>
  <si>
    <t xml:space="preserve">SY55071</t>
  </si>
  <si>
    <t xml:space="preserve">SY55073</t>
  </si>
  <si>
    <t xml:space="preserve">SY55066</t>
  </si>
  <si>
    <t xml:space="preserve">SY55070</t>
  </si>
  <si>
    <t xml:space="preserve">SY55068</t>
  </si>
  <si>
    <t xml:space="preserve">SY55090</t>
  </si>
  <si>
    <t xml:space="preserve">SY55081</t>
  </si>
  <si>
    <t xml:space="preserve">SY55084</t>
  </si>
  <si>
    <t xml:space="preserve">SY55075</t>
  </si>
  <si>
    <t xml:space="preserve">SY55079</t>
  </si>
  <si>
    <t xml:space="preserve">SY55082</t>
  </si>
  <si>
    <t xml:space="preserve">SY55089</t>
  </si>
  <si>
    <t xml:space="preserve">SY55085</t>
  </si>
  <si>
    <t xml:space="preserve">SY55092</t>
  </si>
  <si>
    <t xml:space="preserve">SY55096</t>
  </si>
  <si>
    <t xml:space="preserve">SY55097</t>
  </si>
  <si>
    <t xml:space="preserve">SY55062</t>
  </si>
  <si>
    <t xml:space="preserve">SY55065</t>
  </si>
  <si>
    <t xml:space="preserve">SY55078</t>
  </si>
  <si>
    <t xml:space="preserve">SY55074</t>
  </si>
  <si>
    <t xml:space="preserve">SY55091</t>
  </si>
  <si>
    <t xml:space="preserve">SY55083</t>
  </si>
  <si>
    <t xml:space="preserve">SY55104</t>
  </si>
  <si>
    <t xml:space="preserve">SY55098</t>
  </si>
  <si>
    <t xml:space="preserve">SY55099</t>
  </si>
  <si>
    <t xml:space="preserve">SY55101</t>
  </si>
  <si>
    <t xml:space="preserve">SY55100</t>
  </si>
  <si>
    <t xml:space="preserve">SY55106</t>
  </si>
  <si>
    <t xml:space="preserve">SY55103</t>
  </si>
  <si>
    <t xml:space="preserve">SY55122</t>
  </si>
  <si>
    <t xml:space="preserve">SY55116</t>
  </si>
  <si>
    <t xml:space="preserve">SY55118</t>
  </si>
  <si>
    <t xml:space="preserve">SY55117</t>
  </si>
  <si>
    <t xml:space="preserve">SY56356</t>
  </si>
  <si>
    <t xml:space="preserve">SY55110</t>
  </si>
  <si>
    <t xml:space="preserve">SY55113</t>
  </si>
  <si>
    <t xml:space="preserve">SY56355</t>
  </si>
  <si>
    <t xml:space="preserve">SY55236</t>
  </si>
  <si>
    <t xml:space="preserve">SY55237</t>
  </si>
  <si>
    <t xml:space="preserve">SY55239</t>
  </si>
  <si>
    <t xml:space="preserve">SY55248</t>
  </si>
  <si>
    <t xml:space="preserve">SY54411</t>
  </si>
  <si>
    <t xml:space="preserve">SY54407</t>
  </si>
  <si>
    <t xml:space="preserve">SY54432</t>
  </si>
  <si>
    <t xml:space="preserve">SY54415</t>
  </si>
  <si>
    <t xml:space="preserve">SY54416</t>
  </si>
  <si>
    <t xml:space="preserve">SY54424</t>
  </si>
  <si>
    <t xml:space="preserve">SY54426</t>
  </si>
  <si>
    <t xml:space="preserve">SY54433</t>
  </si>
  <si>
    <t xml:space="preserve">SY55140</t>
  </si>
  <si>
    <t xml:space="preserve">SY54403</t>
  </si>
  <si>
    <t xml:space="preserve">SY54410</t>
  </si>
  <si>
    <t xml:space="preserve">SY54405</t>
  </si>
  <si>
    <t xml:space="preserve">SY54402</t>
  </si>
  <si>
    <t xml:space="preserve">SY54409</t>
  </si>
  <si>
    <t xml:space="preserve">SY54408</t>
  </si>
  <si>
    <t xml:space="preserve">SY54414</t>
  </si>
  <si>
    <t xml:space="preserve">SY54413</t>
  </si>
  <si>
    <t xml:space="preserve">SY54419</t>
  </si>
  <si>
    <t xml:space="preserve">SY54412</t>
  </si>
  <si>
    <t xml:space="preserve">SY54417</t>
  </si>
  <si>
    <t xml:space="preserve">SY27231</t>
  </si>
  <si>
    <t xml:space="preserve">SY54428</t>
  </si>
  <si>
    <t xml:space="preserve">SY54425</t>
  </si>
  <si>
    <t xml:space="preserve">SY54422</t>
  </si>
  <si>
    <t xml:space="preserve">SY55088</t>
  </si>
  <si>
    <t xml:space="preserve">SY55086</t>
  </si>
  <si>
    <t xml:space="preserve">SY55087</t>
  </si>
  <si>
    <t xml:space="preserve">SY55093</t>
  </si>
  <si>
    <t xml:space="preserve">SY54431</t>
  </si>
  <si>
    <t xml:space="preserve">SY55109</t>
  </si>
  <si>
    <t xml:space="preserve">SY54434</t>
  </si>
  <si>
    <t xml:space="preserve">SY54435</t>
  </si>
  <si>
    <t xml:space="preserve">SY54436</t>
  </si>
  <si>
    <t xml:space="preserve">SY55102</t>
  </si>
  <si>
    <t xml:space="preserve">SY55105</t>
  </si>
  <si>
    <t xml:space="preserve">SY55107</t>
  </si>
  <si>
    <t xml:space="preserve">SY55111</t>
  </si>
  <si>
    <t xml:space="preserve">SY55114</t>
  </si>
  <si>
    <t xml:space="preserve">SY55119</t>
  </si>
  <si>
    <t xml:space="preserve">SY54438</t>
  </si>
  <si>
    <t xml:space="preserve">SY55112</t>
  </si>
  <si>
    <t xml:space="preserve">SY55121</t>
  </si>
  <si>
    <t xml:space="preserve">SY55123</t>
  </si>
  <si>
    <t xml:space="preserve">SY55230</t>
  </si>
  <si>
    <t xml:space="preserve">SY55232</t>
  </si>
  <si>
    <t xml:space="preserve">SY55234</t>
  </si>
  <si>
    <t xml:space="preserve">SY55233</t>
  </si>
  <si>
    <t xml:space="preserve">SY55141</t>
  </si>
  <si>
    <t xml:space="preserve">SY54445</t>
  </si>
  <si>
    <t xml:space="preserve">SY54446</t>
  </si>
  <si>
    <t xml:space="preserve">SY54439</t>
  </si>
  <si>
    <t xml:space="preserve">SY55146</t>
  </si>
  <si>
    <t xml:space="preserve">SY55149</t>
  </si>
  <si>
    <t xml:space="preserve">SY55150</t>
  </si>
  <si>
    <t xml:space="preserve">SY55151</t>
  </si>
  <si>
    <t xml:space="preserve">SY55155</t>
  </si>
  <si>
    <t xml:space="preserve">SY55157</t>
  </si>
  <si>
    <t xml:space="preserve">SY55161</t>
  </si>
  <si>
    <t xml:space="preserve">SY27388</t>
  </si>
  <si>
    <t xml:space="preserve">SY55142</t>
  </si>
  <si>
    <t xml:space="preserve">SY55235</t>
  </si>
  <si>
    <t xml:space="preserve">SY55238</t>
  </si>
  <si>
    <t xml:space="preserve">SY55240</t>
  </si>
  <si>
    <t xml:space="preserve">SY55241</t>
  </si>
  <si>
    <t xml:space="preserve">SY55244</t>
  </si>
  <si>
    <t xml:space="preserve">SY55163</t>
  </si>
  <si>
    <t xml:space="preserve">SY55166</t>
  </si>
  <si>
    <t xml:space="preserve">SY55168</t>
  </si>
  <si>
    <t xml:space="preserve">SY55159</t>
  </si>
  <si>
    <t xml:space="preserve">SY55158</t>
  </si>
  <si>
    <t xml:space="preserve">SY55148</t>
  </si>
  <si>
    <t xml:space="preserve">SY55154</t>
  </si>
  <si>
    <t xml:space="preserve">SY55153</t>
  </si>
  <si>
    <t xml:space="preserve">SY55156</t>
  </si>
  <si>
    <t xml:space="preserve">SY55162</t>
  </si>
  <si>
    <t xml:space="preserve">SY55167</t>
  </si>
  <si>
    <t xml:space="preserve">SY55165</t>
  </si>
  <si>
    <t xml:space="preserve">SY55164</t>
  </si>
  <si>
    <t xml:space="preserve">SY55173</t>
  </si>
  <si>
    <t xml:space="preserve">SY55170</t>
  </si>
  <si>
    <t xml:space="preserve">SY55179</t>
  </si>
  <si>
    <t xml:space="preserve">SY55177</t>
  </si>
  <si>
    <t xml:space="preserve">SY55188</t>
  </si>
  <si>
    <t xml:space="preserve">SY55189</t>
  </si>
  <si>
    <t xml:space="preserve">SY55172</t>
  </si>
  <si>
    <t xml:space="preserve">SY55169</t>
  </si>
  <si>
    <t xml:space="preserve">SY55171</t>
  </si>
  <si>
    <t xml:space="preserve">LE50685</t>
  </si>
  <si>
    <t xml:space="preserve">LE50690</t>
  </si>
  <si>
    <t xml:space="preserve">LE50691</t>
  </si>
  <si>
    <t xml:space="preserve">LE50692</t>
  </si>
  <si>
    <t xml:space="preserve">LE50693</t>
  </si>
  <si>
    <t xml:space="preserve">LE50694</t>
  </si>
  <si>
    <t xml:space="preserve">LE50695</t>
  </si>
  <si>
    <t xml:space="preserve">LE50696</t>
  </si>
  <si>
    <t xml:space="preserve">SY54328</t>
  </si>
  <si>
    <t xml:space="preserve">SY54324</t>
  </si>
  <si>
    <t xml:space="preserve">SY54331</t>
  </si>
  <si>
    <t xml:space="preserve">SY54325</t>
  </si>
  <si>
    <t xml:space="preserve">SY54339</t>
  </si>
  <si>
    <t xml:space="preserve">SY54351</t>
  </si>
  <si>
    <t xml:space="preserve">SY54350</t>
  </si>
  <si>
    <t xml:space="preserve">SY54356</t>
  </si>
  <si>
    <t xml:space="preserve">SY54357</t>
  </si>
  <si>
    <t xml:space="preserve">SY54359</t>
  </si>
  <si>
    <t xml:space="preserve">SY54373</t>
  </si>
  <si>
    <t xml:space="preserve">SY54371</t>
  </si>
  <si>
    <t xml:space="preserve">SY54386</t>
  </si>
  <si>
    <t xml:space="preserve">SY54370</t>
  </si>
  <si>
    <t xml:space="preserve">SY54367</t>
  </si>
  <si>
    <t xml:space="preserve">SY54383</t>
  </si>
  <si>
    <t xml:space="preserve">SY54394</t>
  </si>
  <si>
    <t xml:space="preserve">SY54406</t>
  </si>
  <si>
    <t xml:space="preserve">SY54418</t>
  </si>
  <si>
    <t xml:space="preserve">SY54421</t>
  </si>
  <si>
    <t xml:space="preserve">SY54430</t>
  </si>
  <si>
    <t xml:space="preserve">SY54427</t>
  </si>
  <si>
    <t xml:space="preserve">SY54429</t>
  </si>
  <si>
    <t xml:space="preserve">SY55174</t>
  </si>
  <si>
    <t xml:space="preserve">SY55176</t>
  </si>
  <si>
    <t xml:space="preserve">SY55178</t>
  </si>
  <si>
    <t xml:space="preserve">SY55175</t>
  </si>
  <si>
    <t xml:space="preserve">SY55152</t>
  </si>
  <si>
    <t xml:space="preserve">SY55181</t>
  </si>
  <si>
    <t xml:space="preserve">SY55182</t>
  </si>
  <si>
    <t xml:space="preserve">SY55180</t>
  </si>
  <si>
    <t xml:space="preserve">SY55184</t>
  </si>
  <si>
    <t xml:space="preserve">SY55185</t>
  </si>
  <si>
    <t xml:space="preserve">SY55186</t>
  </si>
  <si>
    <t xml:space="preserve">SY55183</t>
  </si>
  <si>
    <t xml:space="preserve">LE50697</t>
  </si>
  <si>
    <t xml:space="preserve">LE50698</t>
  </si>
  <si>
    <t xml:space="preserve">LE50699</t>
  </si>
  <si>
    <t xml:space="preserve">LE50739</t>
  </si>
  <si>
    <t xml:space="preserve">LE50741</t>
  </si>
  <si>
    <t xml:space="preserve">LE50742</t>
  </si>
  <si>
    <t xml:space="preserve">SY54423</t>
  </si>
  <si>
    <t xml:space="preserve">SY54420</t>
  </si>
  <si>
    <t xml:space="preserve">SY54437</t>
  </si>
  <si>
    <t xml:space="preserve">SY55143</t>
  </si>
  <si>
    <t xml:space="preserve">SY55145</t>
  </si>
  <si>
    <t xml:space="preserve">SY55147</t>
  </si>
  <si>
    <t xml:space="preserve">SY55144</t>
  </si>
  <si>
    <t xml:space="preserve">LE50740</t>
  </si>
  <si>
    <t xml:space="preserve">SY55160</t>
  </si>
  <si>
    <t xml:space="preserve">SY55187</t>
  </si>
  <si>
    <t xml:space="preserve">LE50748</t>
  </si>
  <si>
    <t xml:space="preserve">LE50747</t>
  </si>
  <si>
    <t xml:space="preserve">LE50749</t>
  </si>
  <si>
    <t xml:space="preserve">LE50744</t>
  </si>
  <si>
    <t xml:space="preserve">LE50745</t>
  </si>
  <si>
    <t xml:space="preserve">LE50750</t>
  </si>
  <si>
    <t xml:space="preserve">LE50746</t>
  </si>
  <si>
    <t xml:space="preserve">LE50753</t>
  </si>
  <si>
    <t xml:space="preserve">LE50760</t>
  </si>
  <si>
    <t xml:space="preserve">LE50751</t>
  </si>
  <si>
    <t xml:space="preserve">LE50755</t>
  </si>
  <si>
    <t xml:space="preserve">LE50754</t>
  </si>
  <si>
    <t xml:space="preserve">LE50752</t>
  </si>
  <si>
    <t xml:space="preserve">LE50756</t>
  </si>
  <si>
    <t xml:space="preserve">SY53317</t>
  </si>
  <si>
    <t xml:space="preserve">SY53313</t>
  </si>
  <si>
    <t xml:space="preserve">SY53311</t>
  </si>
  <si>
    <t xml:space="preserve">SY53314</t>
  </si>
  <si>
    <t xml:space="preserve">SY53328</t>
  </si>
  <si>
    <t xml:space="preserve">SY53330</t>
  </si>
  <si>
    <t xml:space="preserve">SY53339</t>
  </si>
  <si>
    <t xml:space="preserve">SY26733</t>
  </si>
  <si>
    <t xml:space="preserve">SY53351</t>
  </si>
  <si>
    <t xml:space="preserve">SY53370</t>
  </si>
  <si>
    <t xml:space="preserve">SY53386</t>
  </si>
  <si>
    <t xml:space="preserve">SY53394</t>
  </si>
  <si>
    <t xml:space="preserve">SY53396</t>
  </si>
  <si>
    <t xml:space="preserve">SY53403</t>
  </si>
  <si>
    <t xml:space="preserve">SY53390</t>
  </si>
  <si>
    <t xml:space="preserve">SY53346</t>
  </si>
  <si>
    <t xml:space="preserve">SY53366</t>
  </si>
  <si>
    <t xml:space="preserve">SY53404</t>
  </si>
  <si>
    <t xml:space="preserve">SY53397</t>
  </si>
  <si>
    <t xml:space="preserve">SY53419</t>
  </si>
  <si>
    <t xml:space="preserve">SY53420</t>
  </si>
  <si>
    <t xml:space="preserve">SY53423</t>
  </si>
  <si>
    <t xml:space="preserve">SY53446</t>
  </si>
  <si>
    <t xml:space="preserve">SY53414</t>
  </si>
  <si>
    <t xml:space="preserve">SY53432</t>
  </si>
  <si>
    <t xml:space="preserve">SY53415</t>
  </si>
  <si>
    <t xml:space="preserve">SY53417</t>
  </si>
  <si>
    <t xml:space="preserve">SY53425</t>
  </si>
  <si>
    <t xml:space="preserve">SY53435</t>
  </si>
  <si>
    <t xml:space="preserve">SY53448</t>
  </si>
  <si>
    <t xml:space="preserve">SY53463</t>
  </si>
  <si>
    <t xml:space="preserve">SY53444</t>
  </si>
  <si>
    <t xml:space="preserve">SY53452</t>
  </si>
  <si>
    <t xml:space="preserve">SY53319</t>
  </si>
  <si>
    <t xml:space="preserve">SY53324</t>
  </si>
  <si>
    <t xml:space="preserve">SY53387</t>
  </si>
  <si>
    <t xml:space="preserve">SY53412</t>
  </si>
  <si>
    <t xml:space="preserve">SY53383</t>
  </si>
  <si>
    <t xml:space="preserve">SY53409</t>
  </si>
  <si>
    <t xml:space="preserve">SY53408</t>
  </si>
  <si>
    <t xml:space="preserve">SY53407</t>
  </si>
  <si>
    <t xml:space="preserve">SY53968</t>
  </si>
  <si>
    <t xml:space="preserve">SY53970</t>
  </si>
  <si>
    <t xml:space="preserve">SY53966</t>
  </si>
  <si>
    <t xml:space="preserve">SY53971</t>
  </si>
  <si>
    <t xml:space="preserve">SY54021</t>
  </si>
  <si>
    <t xml:space="preserve">SY53972</t>
  </si>
  <si>
    <t xml:space="preserve">SY54017</t>
  </si>
  <si>
    <t xml:space="preserve">SY53975</t>
  </si>
  <si>
    <t xml:space="preserve">SY53977</t>
  </si>
  <si>
    <t xml:space="preserve">SY53974</t>
  </si>
  <si>
    <t xml:space="preserve">SY53978</t>
  </si>
  <si>
    <t xml:space="preserve">SY53976</t>
  </si>
  <si>
    <t xml:space="preserve">SY53992</t>
  </si>
  <si>
    <t xml:space="preserve">SY53965</t>
  </si>
  <si>
    <t xml:space="preserve">SY54006</t>
  </si>
  <si>
    <t xml:space="preserve">SY54005</t>
  </si>
  <si>
    <t xml:space="preserve">SY54007</t>
  </si>
  <si>
    <t xml:space="preserve">SY55298</t>
  </si>
  <si>
    <t xml:space="preserve">SY54011</t>
  </si>
  <si>
    <t xml:space="preserve">SY54012</t>
  </si>
  <si>
    <t xml:space="preserve">SY55302</t>
  </si>
  <si>
    <t xml:space="preserve">SY55300</t>
  </si>
  <si>
    <t xml:space="preserve">SY55323</t>
  </si>
  <si>
    <t xml:space="preserve">SY55325</t>
  </si>
  <si>
    <t xml:space="preserve">SY55318</t>
  </si>
  <si>
    <t xml:space="preserve">SY53700</t>
  </si>
  <si>
    <t xml:space="preserve">SY53698</t>
  </si>
  <si>
    <t xml:space="preserve">SY53703</t>
  </si>
  <si>
    <t xml:space="preserve">SY53735</t>
  </si>
  <si>
    <t xml:space="preserve">SY53738</t>
  </si>
  <si>
    <t xml:space="preserve">SY53736</t>
  </si>
  <si>
    <t xml:space="preserve">SY54475</t>
  </si>
  <si>
    <t xml:space="preserve">SY53732</t>
  </si>
  <si>
    <t xml:space="preserve">SY53727</t>
  </si>
  <si>
    <t xml:space="preserve">SY53733</t>
  </si>
  <si>
    <t xml:space="preserve">SY53729</t>
  </si>
  <si>
    <t xml:space="preserve">SY53730</t>
  </si>
  <si>
    <t xml:space="preserve">SY54460</t>
  </si>
  <si>
    <t xml:space="preserve">SY54014</t>
  </si>
  <si>
    <t xml:space="preserve">SY54452</t>
  </si>
  <si>
    <t xml:space="preserve">SY55299</t>
  </si>
  <si>
    <t xml:space="preserve">SY54016</t>
  </si>
  <si>
    <t xml:space="preserve">SY55301</t>
  </si>
  <si>
    <t xml:space="preserve">SY55304</t>
  </si>
  <si>
    <t xml:space="preserve">SY55311</t>
  </si>
  <si>
    <t xml:space="preserve">SY55307</t>
  </si>
  <si>
    <t xml:space="preserve">SY55309</t>
  </si>
  <si>
    <t xml:space="preserve">SY55308</t>
  </si>
  <si>
    <t xml:space="preserve">SY55312</t>
  </si>
  <si>
    <t xml:space="preserve">SY55316</t>
  </si>
  <si>
    <t xml:space="preserve">SY55313</t>
  </si>
  <si>
    <t xml:space="preserve">SY54525</t>
  </si>
  <si>
    <t xml:space="preserve">SY55306</t>
  </si>
  <si>
    <t xml:space="preserve">SY54554</t>
  </si>
  <si>
    <t xml:space="preserve">SY54559</t>
  </si>
  <si>
    <t xml:space="preserve">SY55321</t>
  </si>
  <si>
    <t xml:space="preserve">SY54615</t>
  </si>
  <si>
    <t xml:space="preserve">SY54502</t>
  </si>
  <si>
    <t xml:space="preserve">SY54491</t>
  </si>
  <si>
    <t xml:space="preserve">SY54503</t>
  </si>
  <si>
    <t xml:space="preserve">SY54540</t>
  </si>
  <si>
    <t xml:space="preserve">SY54513</t>
  </si>
  <si>
    <t xml:space="preserve">SY54495</t>
  </si>
  <si>
    <t xml:space="preserve">SY54504</t>
  </si>
  <si>
    <t xml:space="preserve">SY54521</t>
  </si>
  <si>
    <t xml:space="preserve">SY54561</t>
  </si>
  <si>
    <t xml:space="preserve">SY54585</t>
  </si>
  <si>
    <t xml:space="preserve">SY54613</t>
  </si>
  <si>
    <t xml:space="preserve">SY54569</t>
  </si>
  <si>
    <t xml:space="preserve">SY54604</t>
  </si>
  <si>
    <t xml:space="preserve">SY54602</t>
  </si>
  <si>
    <t xml:space="preserve">SY53480</t>
  </si>
  <si>
    <t xml:space="preserve">SY53485</t>
  </si>
  <si>
    <t xml:space="preserve">SY53520</t>
  </si>
  <si>
    <t xml:space="preserve">SY53505</t>
  </si>
  <si>
    <t xml:space="preserve">SY53516</t>
  </si>
  <si>
    <t xml:space="preserve">SY53530</t>
  </si>
  <si>
    <t xml:space="preserve">SY53539</t>
  </si>
  <si>
    <t xml:space="preserve">SY53547</t>
  </si>
  <si>
    <t xml:space="preserve">SY53556</t>
  </si>
  <si>
    <t xml:space="preserve">SY53553</t>
  </si>
  <si>
    <t xml:space="preserve">SY53572</t>
  </si>
  <si>
    <t xml:space="preserve">SY53590</t>
  </si>
  <si>
    <t xml:space="preserve">SY53599</t>
  </si>
  <si>
    <t xml:space="preserve">SY53621</t>
  </si>
  <si>
    <t xml:space="preserve">SY53627</t>
  </si>
  <si>
    <t xml:space="preserve">SY53631</t>
  </si>
  <si>
    <t xml:space="preserve">SY53642</t>
  </si>
  <si>
    <t xml:space="preserve">SY53663</t>
  </si>
  <si>
    <t xml:space="preserve">SY53746</t>
  </si>
  <si>
    <t xml:space="preserve">SY53807</t>
  </si>
  <si>
    <t xml:space="preserve">SY53458</t>
  </si>
  <si>
    <t xml:space="preserve">SY53470</t>
  </si>
  <si>
    <t xml:space="preserve">SY53477</t>
  </si>
  <si>
    <t xml:space="preserve">SY53459</t>
  </si>
  <si>
    <t xml:space="preserve">SY53471</t>
  </si>
  <si>
    <t xml:space="preserve">SY53473</t>
  </si>
  <si>
    <t xml:space="preserve">SY53482</t>
  </si>
  <si>
    <t xml:space="preserve">SY53484</t>
  </si>
  <si>
    <t xml:space="preserve">SY53497</t>
  </si>
  <si>
    <t xml:space="preserve">SY53527</t>
  </si>
  <si>
    <t xml:space="preserve">SY53525</t>
  </si>
  <si>
    <t xml:space="preserve">SY53495</t>
  </si>
  <si>
    <t xml:space="preserve">SY53515</t>
  </si>
  <si>
    <t xml:space="preserve">SY53542</t>
  </si>
  <si>
    <t xml:space="preserve">SY53536</t>
  </si>
  <si>
    <t xml:space="preserve">SY53545</t>
  </si>
  <si>
    <t xml:space="preserve">SY53566</t>
  </si>
  <si>
    <t xml:space="preserve">SY53586</t>
  </si>
  <si>
    <t xml:space="preserve">SY53609</t>
  </si>
  <si>
    <t xml:space="preserve">SY53620</t>
  </si>
  <si>
    <t xml:space="preserve">SY53656</t>
  </si>
  <si>
    <t xml:space="preserve">SY53679</t>
  </si>
  <si>
    <t xml:space="preserve">SY53668</t>
  </si>
  <si>
    <t xml:space="preserve">SY53702</t>
  </si>
  <si>
    <t xml:space="preserve">SY53709</t>
  </si>
  <si>
    <t xml:space="preserve">SY53689</t>
  </si>
  <si>
    <t xml:space="preserve">SY53692</t>
  </si>
  <si>
    <t xml:space="preserve">SY53704</t>
  </si>
  <si>
    <t xml:space="preserve">SY53696</t>
  </si>
  <si>
    <t xml:space="preserve">SY53714</t>
  </si>
  <si>
    <t xml:space="preserve">SY53701</t>
  </si>
  <si>
    <t xml:space="preserve">SY53720</t>
  </si>
  <si>
    <t xml:space="preserve">SY53737</t>
  </si>
  <si>
    <t xml:space="preserve">SY54461</t>
  </si>
  <si>
    <t xml:space="preserve">SY53718</t>
  </si>
  <si>
    <t xml:space="preserve">SY53722</t>
  </si>
  <si>
    <t xml:space="preserve">SY55124</t>
  </si>
  <si>
    <t xml:space="preserve">SY54472</t>
  </si>
  <si>
    <t xml:space="preserve">SY54484</t>
  </si>
  <si>
    <t xml:space="preserve">SY54451</t>
  </si>
  <si>
    <t xml:space="preserve">SY53719</t>
  </si>
  <si>
    <t xml:space="preserve">SY54457</t>
  </si>
  <si>
    <t xml:space="preserve">SY53705</t>
  </si>
  <si>
    <t xml:space="preserve">SY53706</t>
  </si>
  <si>
    <t xml:space="preserve">SY53724</t>
  </si>
  <si>
    <t xml:space="preserve">SY53721</t>
  </si>
  <si>
    <t xml:space="preserve">SY53728</t>
  </si>
  <si>
    <t xml:space="preserve">SY53731</t>
  </si>
  <si>
    <t xml:space="preserve">SY53726</t>
  </si>
  <si>
    <t xml:space="preserve">SY54458</t>
  </si>
  <si>
    <t xml:space="preserve">SY54470</t>
  </si>
  <si>
    <t xml:space="preserve">SY54476</t>
  </si>
  <si>
    <t xml:space="preserve">SY54483</t>
  </si>
  <si>
    <t xml:space="preserve">SY54486</t>
  </si>
  <si>
    <t xml:space="preserve">SY54500</t>
  </si>
  <si>
    <t xml:space="preserve">SY54507</t>
  </si>
  <si>
    <t xml:space="preserve">SY54524</t>
  </si>
  <si>
    <t xml:space="preserve">SY27356</t>
  </si>
  <si>
    <t xml:space="preserve">SY54501</t>
  </si>
  <si>
    <t xml:space="preserve">SY54518</t>
  </si>
  <si>
    <t xml:space="preserve">SY54596</t>
  </si>
  <si>
    <t xml:space="preserve">SY54549</t>
  </si>
  <si>
    <t xml:space="preserve">SY54558</t>
  </si>
  <si>
    <t xml:space="preserve">SY54574</t>
  </si>
  <si>
    <t xml:space="preserve">SY54606</t>
  </si>
  <si>
    <t xml:space="preserve">SY54492</t>
  </si>
  <si>
    <t xml:space="preserve">SY54514</t>
  </si>
  <si>
    <t xml:space="preserve">SY54536</t>
  </si>
  <si>
    <t xml:space="preserve">SY54550</t>
  </si>
  <si>
    <t xml:space="preserve">SY54562</t>
  </si>
  <si>
    <t xml:space="preserve">SY54580</t>
  </si>
  <si>
    <t xml:space="preserve">SY54629</t>
  </si>
  <si>
    <t xml:space="preserve">SY53674</t>
  </si>
  <si>
    <t xml:space="preserve">SY53686</t>
  </si>
  <si>
    <t xml:space="preserve">SY53683</t>
  </si>
  <si>
    <t xml:space="preserve">SY53684</t>
  </si>
  <si>
    <t xml:space="preserve">SY53681</t>
  </si>
  <si>
    <t xml:space="preserve">SY53685</t>
  </si>
  <si>
    <t xml:space="preserve">SY53682</t>
  </si>
  <si>
    <t xml:space="preserve">SY53675</t>
  </si>
  <si>
    <t xml:space="preserve">SY53693</t>
  </si>
  <si>
    <t xml:space="preserve">SY53708</t>
  </si>
  <si>
    <t xml:space="preserve">SY53710</t>
  </si>
  <si>
    <t xml:space="preserve">SY54448</t>
  </si>
  <si>
    <t xml:space="preserve">SY54459</t>
  </si>
  <si>
    <t xml:space="preserve">SY54455</t>
  </si>
  <si>
    <t xml:space="preserve">SY54449</t>
  </si>
  <si>
    <t xml:space="preserve">SY27661</t>
  </si>
  <si>
    <t xml:space="preserve">SY54488</t>
  </si>
  <si>
    <t xml:space="preserve">SY54464</t>
  </si>
  <si>
    <t xml:space="preserve">SY54482</t>
  </si>
  <si>
    <t xml:space="preserve">SY54494</t>
  </si>
  <si>
    <t xml:space="preserve">SY54497</t>
  </si>
  <si>
    <t xml:space="preserve">SY54505</t>
  </si>
  <si>
    <t xml:space="preserve">SY54526</t>
  </si>
  <si>
    <t xml:space="preserve">SY56351</t>
  </si>
  <si>
    <t xml:space="preserve">SY54519</t>
  </si>
  <si>
    <t xml:space="preserve">SY54568</t>
  </si>
  <si>
    <t xml:space="preserve">SY54566</t>
  </si>
  <si>
    <t xml:space="preserve">SY54626</t>
  </si>
  <si>
    <t xml:space="preserve">SY54597</t>
  </si>
  <si>
    <t xml:space="preserve">SY54610</t>
  </si>
  <si>
    <t xml:space="preserve">SY54601</t>
  </si>
  <si>
    <t xml:space="preserve">SY54614</t>
  </si>
  <si>
    <t xml:space="preserve">SY54633</t>
  </si>
  <si>
    <t xml:space="preserve">SY54624</t>
  </si>
  <si>
    <t xml:space="preserve">SY54608</t>
  </si>
  <si>
    <t xml:space="preserve">SY54623</t>
  </si>
  <si>
    <t xml:space="preserve">SY53967</t>
  </si>
  <si>
    <t xml:space="preserve">SY53969</t>
  </si>
  <si>
    <t xml:space="preserve">SY53981</t>
  </si>
  <si>
    <t xml:space="preserve">SY53988</t>
  </si>
  <si>
    <t xml:space="preserve">SY53987</t>
  </si>
  <si>
    <t xml:space="preserve">SY53986</t>
  </si>
  <si>
    <t xml:space="preserve">SY53973</t>
  </si>
  <si>
    <t xml:space="preserve">SY53982</t>
  </si>
  <si>
    <t xml:space="preserve">SY53985</t>
  </si>
  <si>
    <t xml:space="preserve">SY53984</t>
  </si>
  <si>
    <t xml:space="preserve">SY53979</t>
  </si>
  <si>
    <t xml:space="preserve">SY53964</t>
  </si>
  <si>
    <t xml:space="preserve">SY53980</t>
  </si>
  <si>
    <t xml:space="preserve">SY53993</t>
  </si>
  <si>
    <t xml:space="preserve">SY53995</t>
  </si>
  <si>
    <t xml:space="preserve">SY53998</t>
  </si>
  <si>
    <t xml:space="preserve">SY53999</t>
  </si>
  <si>
    <t xml:space="preserve">SY53996</t>
  </si>
  <si>
    <t xml:space="preserve">SY54004</t>
  </si>
  <si>
    <t xml:space="preserve">SY53991</t>
  </si>
  <si>
    <t xml:space="preserve">SY53994</t>
  </si>
  <si>
    <t xml:space="preserve">SY53997</t>
  </si>
  <si>
    <t xml:space="preserve">SY54003</t>
  </si>
  <si>
    <t xml:space="preserve">SY54001</t>
  </si>
  <si>
    <t xml:space="preserve">SY54000</t>
  </si>
  <si>
    <t xml:space="preserve">SY54002</t>
  </si>
  <si>
    <t xml:space="preserve">SY54008</t>
  </si>
  <si>
    <t xml:space="preserve">SY54035</t>
  </si>
  <si>
    <t xml:space="preserve">SY54039</t>
  </si>
  <si>
    <t xml:space="preserve">SY54037</t>
  </si>
  <si>
    <t xml:space="preserve">SY54044</t>
  </si>
  <si>
    <t xml:space="preserve">SY54049</t>
  </si>
  <si>
    <t xml:space="preserve">SY54052</t>
  </si>
  <si>
    <t xml:space="preserve">SY54041</t>
  </si>
  <si>
    <t xml:space="preserve">SY53990</t>
  </si>
  <si>
    <t xml:space="preserve">SY54009</t>
  </si>
  <si>
    <t xml:space="preserve">SY54010</t>
  </si>
  <si>
    <t xml:space="preserve">SY54013</t>
  </si>
  <si>
    <t xml:space="preserve">SY54015</t>
  </si>
  <si>
    <t xml:space="preserve">SY55303</t>
  </si>
  <si>
    <t xml:space="preserve">SY55319</t>
  </si>
  <si>
    <t xml:space="preserve">SY55315</t>
  </si>
  <si>
    <t xml:space="preserve">SY55317</t>
  </si>
  <si>
    <t xml:space="preserve">SY55322</t>
  </si>
  <si>
    <t xml:space="preserve">SY55320</t>
  </si>
  <si>
    <t xml:space="preserve">SY55314</t>
  </si>
  <si>
    <t xml:space="preserve">SY55310</t>
  </si>
  <si>
    <t xml:space="preserve">SY55305</t>
  </si>
  <si>
    <t xml:space="preserve">SY55331</t>
  </si>
  <si>
    <t xml:space="preserve">SY55338</t>
  </si>
  <si>
    <t xml:space="preserve">SY55324</t>
  </si>
  <si>
    <t xml:space="preserve">SY55332</t>
  </si>
  <si>
    <t xml:space="preserve">SY55329</t>
  </si>
  <si>
    <t xml:space="preserve">SY55330</t>
  </si>
  <si>
    <t xml:space="preserve">SY55339</t>
  </si>
  <si>
    <t xml:space="preserve">SY55341</t>
  </si>
  <si>
    <t xml:space="preserve">SY55352</t>
  </si>
  <si>
    <t xml:space="preserve">SY55356</t>
  </si>
  <si>
    <t xml:space="preserve">SY55374</t>
  </si>
  <si>
    <t xml:space="preserve">SY55358</t>
  </si>
  <si>
    <t xml:space="preserve">SY55364</t>
  </si>
  <si>
    <t xml:space="preserve">SY55361</t>
  </si>
  <si>
    <t xml:space="preserve">SY55363</t>
  </si>
  <si>
    <t xml:space="preserve">SY55359</t>
  </si>
  <si>
    <t xml:space="preserve">SY55362</t>
  </si>
  <si>
    <t xml:space="preserve">SY55365</t>
  </si>
  <si>
    <t xml:space="preserve">SY55367</t>
  </si>
  <si>
    <t xml:space="preserve">SY55369</t>
  </si>
  <si>
    <t xml:space="preserve">SY55368</t>
  </si>
  <si>
    <t xml:space="preserve">SY55373</t>
  </si>
  <si>
    <t xml:space="preserve">SY55371</t>
  </si>
  <si>
    <t xml:space="preserve">SY55375</t>
  </si>
  <si>
    <t xml:space="preserve">SY55343</t>
  </si>
  <si>
    <t xml:space="preserve">SY55354</t>
  </si>
  <si>
    <t xml:space="preserve">SY55353</t>
  </si>
  <si>
    <t xml:space="preserve">SY55357</t>
  </si>
  <si>
    <t xml:space="preserve">SY55345</t>
  </si>
  <si>
    <t xml:space="preserve">SY55349</t>
  </si>
  <si>
    <t xml:space="preserve">SY55346</t>
  </si>
  <si>
    <t xml:space="preserve">SY55355</t>
  </si>
  <si>
    <t xml:space="preserve">SY55360</t>
  </si>
  <si>
    <t xml:space="preserve">SY55376</t>
  </si>
  <si>
    <t xml:space="preserve">SY55405</t>
  </si>
  <si>
    <t xml:space="preserve">SY55389</t>
  </si>
  <si>
    <t xml:space="preserve">SY55384</t>
  </si>
  <si>
    <t xml:space="preserve">SY55386</t>
  </si>
  <si>
    <t xml:space="preserve">SY55394</t>
  </si>
  <si>
    <t xml:space="preserve">SY55381</t>
  </si>
  <si>
    <t xml:space="preserve">SY55383</t>
  </si>
  <si>
    <t xml:space="preserve">SY55382</t>
  </si>
  <si>
    <t xml:space="preserve">SY55385</t>
  </si>
  <si>
    <t xml:space="preserve">SY55404</t>
  </si>
  <si>
    <t xml:space="preserve">SY55377</t>
  </si>
  <si>
    <t xml:space="preserve">SY55379</t>
  </si>
  <si>
    <t xml:space="preserve">SY54654</t>
  </si>
  <si>
    <t xml:space="preserve">SY54635</t>
  </si>
  <si>
    <t xml:space="preserve">SY54656</t>
  </si>
  <si>
    <t xml:space="preserve">SY54663</t>
  </si>
  <si>
    <t xml:space="preserve">SY54685</t>
  </si>
  <si>
    <t xml:space="preserve">SY54687</t>
  </si>
  <si>
    <t xml:space="preserve">SY54689</t>
  </si>
  <si>
    <t xml:space="preserve">SY54716</t>
  </si>
  <si>
    <t xml:space="preserve">SY54746</t>
  </si>
  <si>
    <t xml:space="preserve">SY54750</t>
  </si>
  <si>
    <t xml:space="preserve">SY54738</t>
  </si>
  <si>
    <t xml:space="preserve">SY54795</t>
  </si>
  <si>
    <t xml:space="preserve">SY27323</t>
  </si>
  <si>
    <t xml:space="preserve">SY54833</t>
  </si>
  <si>
    <t xml:space="preserve">SY54813</t>
  </si>
  <si>
    <t xml:space="preserve">SY54826</t>
  </si>
  <si>
    <t xml:space="preserve">SY54793</t>
  </si>
  <si>
    <t xml:space="preserve">SY54785</t>
  </si>
  <si>
    <t xml:space="preserve">SY54809</t>
  </si>
  <si>
    <t xml:space="preserve">SY54818</t>
  </si>
  <si>
    <t xml:space="preserve">SY54853</t>
  </si>
  <si>
    <t xml:space="preserve">SY54650</t>
  </si>
  <si>
    <t xml:space="preserve">SY54648</t>
  </si>
  <si>
    <t xml:space="preserve">SY54642</t>
  </si>
  <si>
    <t xml:space="preserve">SY54653</t>
  </si>
  <si>
    <t xml:space="preserve">SY54657</t>
  </si>
  <si>
    <t xml:space="preserve">SY54680</t>
  </si>
  <si>
    <t xml:space="preserve">SY54669</t>
  </si>
  <si>
    <t xml:space="preserve">SY54691</t>
  </si>
  <si>
    <t xml:space="preserve">SY54651</t>
  </si>
  <si>
    <t xml:space="preserve">SY54638</t>
  </si>
  <si>
    <t xml:space="preserve">SY54661</t>
  </si>
  <si>
    <t xml:space="preserve">SY54683</t>
  </si>
  <si>
    <t xml:space="preserve">SY54655</t>
  </si>
  <si>
    <t xml:space="preserve">SY54671</t>
  </si>
  <si>
    <t xml:space="preserve">SY54632</t>
  </si>
  <si>
    <t xml:space="preserve">SY54645</t>
  </si>
  <si>
    <t xml:space="preserve">SY54670</t>
  </si>
  <si>
    <t xml:space="preserve">SY54676</t>
  </si>
  <si>
    <t xml:space="preserve">SY54672</t>
  </si>
  <si>
    <t xml:space="preserve">SY54668</t>
  </si>
  <si>
    <t xml:space="preserve">SY54692</t>
  </si>
  <si>
    <t xml:space="preserve">SY54682</t>
  </si>
  <si>
    <t xml:space="preserve">SY54659</t>
  </si>
  <si>
    <t xml:space="preserve">SY54700</t>
  </si>
  <si>
    <t xml:space="preserve">SY54711</t>
  </si>
  <si>
    <t xml:space="preserve">SY54719</t>
  </si>
  <si>
    <t xml:space="preserve">SY54734</t>
  </si>
  <si>
    <t xml:space="preserve">SY54747</t>
  </si>
  <si>
    <t xml:space="preserve">SY54755</t>
  </si>
  <si>
    <t xml:space="preserve">SY54694</t>
  </si>
  <si>
    <t xml:space="preserve">SY54697</t>
  </si>
  <si>
    <t xml:space="preserve">SY54699</t>
  </si>
  <si>
    <t xml:space="preserve">SY54714</t>
  </si>
  <si>
    <t xml:space="preserve">SY54695</t>
  </si>
  <si>
    <t xml:space="preserve">SY54717</t>
  </si>
  <si>
    <t xml:space="preserve">SY54737</t>
  </si>
  <si>
    <t xml:space="preserve">SY54735</t>
  </si>
  <si>
    <t xml:space="preserve">SY54742</t>
  </si>
  <si>
    <t xml:space="preserve">SY54751</t>
  </si>
  <si>
    <t xml:space="preserve">SY54768</t>
  </si>
  <si>
    <t xml:space="preserve">SY54752</t>
  </si>
  <si>
    <t xml:space="preserve">SY54775</t>
  </si>
  <si>
    <t xml:space="preserve">SY54791</t>
  </si>
  <si>
    <t xml:space="preserve">SY54797</t>
  </si>
  <si>
    <t xml:space="preserve">SY54805</t>
  </si>
  <si>
    <t xml:space="preserve">SY54778</t>
  </si>
  <si>
    <t xml:space="preserve">SY54756</t>
  </si>
  <si>
    <t xml:space="preserve">SY28543</t>
  </si>
  <si>
    <t xml:space="preserve">SY54743</t>
  </si>
  <si>
    <t xml:space="preserve">SY27232</t>
  </si>
  <si>
    <t xml:space="preserve">SY28013</t>
  </si>
  <si>
    <t xml:space="preserve">SY28016</t>
  </si>
  <si>
    <t xml:space="preserve">SY54787</t>
  </si>
  <si>
    <t xml:space="preserve">SY54765</t>
  </si>
  <si>
    <t xml:space="preserve">SY54828</t>
  </si>
  <si>
    <t xml:space="preserve">SY54834</t>
  </si>
  <si>
    <t xml:space="preserve">SY54767</t>
  </si>
  <si>
    <t xml:space="preserve">SY54810</t>
  </si>
  <si>
    <t xml:space="preserve">SY54825</t>
  </si>
  <si>
    <t xml:space="preserve">SY54849</t>
  </si>
  <si>
    <t xml:space="preserve">SY54845</t>
  </si>
  <si>
    <t xml:space="preserve">SY27382</t>
  </si>
  <si>
    <t xml:space="preserve">SY54890</t>
  </si>
  <si>
    <t xml:space="preserve">SY54900</t>
  </si>
  <si>
    <t xml:space="preserve">SY54892</t>
  </si>
  <si>
    <t xml:space="preserve">SY54857</t>
  </si>
  <si>
    <t xml:space="preserve">SY54854</t>
  </si>
  <si>
    <t xml:space="preserve">SY54860</t>
  </si>
  <si>
    <t xml:space="preserve">SY54862</t>
  </si>
  <si>
    <t xml:space="preserve">SY54878</t>
  </si>
  <si>
    <t xml:space="preserve">SY54926</t>
  </si>
  <si>
    <t xml:space="preserve">SY54917</t>
  </si>
  <si>
    <t xml:space="preserve">SY54939</t>
  </si>
  <si>
    <t xml:space="preserve">SY54932</t>
  </si>
  <si>
    <t xml:space="preserve">SY54951</t>
  </si>
  <si>
    <t xml:space="preserve">SY54944</t>
  </si>
  <si>
    <t xml:space="preserve">SY54934</t>
  </si>
  <si>
    <t xml:space="preserve">SY54953</t>
  </si>
  <si>
    <t xml:space="preserve">SY54965</t>
  </si>
  <si>
    <t xml:space="preserve">SY54915</t>
  </si>
  <si>
    <t xml:space="preserve">EP38029</t>
  </si>
  <si>
    <t xml:space="preserve">EP38030</t>
  </si>
  <si>
    <t xml:space="preserve">EP38033</t>
  </si>
  <si>
    <t xml:space="preserve">BE04000</t>
  </si>
  <si>
    <t xml:space="preserve">DU10129</t>
  </si>
  <si>
    <t xml:space="preserve">DU10128</t>
  </si>
  <si>
    <t xml:space="preserve">EP38019</t>
  </si>
  <si>
    <t xml:space="preserve">BE000NR</t>
  </si>
  <si>
    <t xml:space="preserve">MC000NR</t>
  </si>
  <si>
    <t xml:space="preserve">MC30007</t>
  </si>
  <si>
    <t xml:space="preserve">MC30008</t>
  </si>
  <si>
    <t xml:space="preserve">DU000NR</t>
  </si>
  <si>
    <t xml:space="preserve">DU00001</t>
  </si>
  <si>
    <t xml:space="preserve">EP000NR</t>
  </si>
  <si>
    <t xml:space="preserve">PY000NR</t>
  </si>
  <si>
    <t xml:space="preserve">MCCOPPE</t>
  </si>
  <si>
    <t xml:space="preserve">SY52980</t>
  </si>
  <si>
    <t xml:space="preserve">KU43007</t>
  </si>
  <si>
    <t xml:space="preserve">JT95000</t>
  </si>
  <si>
    <t xml:space="preserve">JT80734</t>
  </si>
  <si>
    <t xml:space="preserve">JT80690</t>
  </si>
  <si>
    <t xml:space="preserve">JT80692</t>
  </si>
  <si>
    <t xml:space="preserve">JT80693</t>
  </si>
  <si>
    <t xml:space="preserve">JT80696</t>
  </si>
  <si>
    <t xml:space="preserve">JU20659</t>
  </si>
  <si>
    <t xml:space="preserve">JU20595</t>
  </si>
  <si>
    <t xml:space="preserve">JU20582</t>
  </si>
  <si>
    <t xml:space="preserve">JT80697</t>
  </si>
  <si>
    <t xml:space="preserve">JU20770</t>
  </si>
  <si>
    <t xml:space="preserve">JU31139</t>
  </si>
  <si>
    <t xml:space="preserve">JU31138</t>
  </si>
  <si>
    <t xml:space="preserve">JU20818</t>
  </si>
  <si>
    <t xml:space="preserve">JU31143</t>
  </si>
  <si>
    <t xml:space="preserve">JU31142</t>
  </si>
  <si>
    <t xml:space="preserve">JU31141</t>
  </si>
  <si>
    <t xml:space="preserve">JU31140</t>
  </si>
  <si>
    <t xml:space="preserve">JU32814</t>
  </si>
  <si>
    <t xml:space="preserve">JU50232</t>
  </si>
  <si>
    <t xml:space="preserve">JU50233</t>
  </si>
  <si>
    <t xml:space="preserve">JU31137</t>
  </si>
  <si>
    <t xml:space="preserve">JU31136</t>
  </si>
  <si>
    <t xml:space="preserve">JU69001</t>
  </si>
  <si>
    <t xml:space="preserve">JU20769</t>
  </si>
  <si>
    <t xml:space="preserve">JU56906</t>
  </si>
  <si>
    <t xml:space="preserve">JT000NR</t>
  </si>
  <si>
    <t xml:space="preserve">JT31458</t>
  </si>
  <si>
    <t xml:space="preserve">JT31459</t>
  </si>
  <si>
    <t xml:space="preserve">KU00001</t>
  </si>
  <si>
    <t xml:space="preserve">JU40121</t>
  </si>
  <si>
    <t xml:space="preserve">JU40122</t>
  </si>
  <si>
    <t xml:space="preserve">JT00012</t>
  </si>
  <si>
    <t xml:space="preserve">JT00011</t>
  </si>
  <si>
    <t xml:space="preserve">JT00010</t>
  </si>
  <si>
    <t xml:space="preserve">JT00007</t>
  </si>
  <si>
    <t xml:space="preserve">JT00009</t>
  </si>
  <si>
    <t xml:space="preserve">JT00005</t>
  </si>
  <si>
    <t xml:space="preserve">JT00008</t>
  </si>
  <si>
    <t xml:space="preserve">IT90083</t>
  </si>
  <si>
    <t xml:space="preserve">IT000NR</t>
  </si>
  <si>
    <t xml:space="preserve">JT86001</t>
  </si>
  <si>
    <t xml:space="preserve">JT86002</t>
  </si>
  <si>
    <t xml:space="preserve">JT86003</t>
  </si>
  <si>
    <t xml:space="preserve">JV000NR</t>
  </si>
  <si>
    <t xml:space="preserve">JT86006</t>
  </si>
  <si>
    <t xml:space="preserve">JT86000</t>
  </si>
  <si>
    <t xml:space="preserve">JT88263</t>
  </si>
  <si>
    <t xml:space="preserve">JT86013</t>
  </si>
  <si>
    <t xml:space="preserve">JT86012</t>
  </si>
  <si>
    <t xml:space="preserve">JU000NR</t>
  </si>
  <si>
    <t xml:space="preserve">JU00001</t>
  </si>
  <si>
    <t xml:space="preserve">JU00010</t>
  </si>
  <si>
    <t xml:space="preserve">JU54772</t>
  </si>
  <si>
    <t xml:space="preserve">JU56901</t>
  </si>
  <si>
    <t xml:space="preserve">JT00013</t>
  </si>
  <si>
    <t xml:space="preserve">JT00002</t>
  </si>
  <si>
    <t xml:space="preserve">JT00014</t>
  </si>
  <si>
    <t xml:space="preserve">JT00015</t>
  </si>
  <si>
    <t xml:space="preserve">JT00016</t>
  </si>
  <si>
    <t xml:space="preserve">JU00017</t>
  </si>
  <si>
    <t xml:space="preserve">JU54775</t>
  </si>
  <si>
    <t xml:space="preserve">JU00DTS</t>
  </si>
  <si>
    <t xml:space="preserve">KU000NR</t>
  </si>
  <si>
    <t xml:space="preserve">JU32812</t>
  </si>
  <si>
    <t xml:space="preserve">JU32818</t>
  </si>
  <si>
    <t xml:space="preserve">JU32805</t>
  </si>
  <si>
    <t xml:space="preserve">JU28009</t>
  </si>
  <si>
    <t xml:space="preserve">JU32817</t>
  </si>
  <si>
    <t xml:space="preserve">JU56904</t>
  </si>
  <si>
    <t xml:space="preserve">JU56914</t>
  </si>
  <si>
    <t xml:space="preserve">JU56915</t>
  </si>
  <si>
    <t xml:space="preserve">JU56918</t>
  </si>
  <si>
    <t xml:space="preserve">MA20012</t>
  </si>
  <si>
    <t xml:space="preserve">SY56168</t>
  </si>
  <si>
    <t xml:space="preserve">SY56169</t>
  </si>
  <si>
    <t xml:space="preserve">SY56170</t>
  </si>
  <si>
    <t xml:space="preserve">MA20000</t>
  </si>
  <si>
    <t xml:space="preserve">MA20001</t>
  </si>
  <si>
    <t xml:space="preserve">MA20002</t>
  </si>
  <si>
    <t xml:space="preserve">KO40055</t>
  </si>
  <si>
    <t xml:space="preserve">MA20003</t>
  </si>
  <si>
    <t xml:space="preserve">KO40056</t>
  </si>
  <si>
    <t xml:space="preserve">KO40057</t>
  </si>
  <si>
    <t xml:space="preserve">KO40058</t>
  </si>
  <si>
    <t xml:space="preserve">KO40059</t>
  </si>
  <si>
    <t xml:space="preserve">KO40061</t>
  </si>
  <si>
    <t xml:space="preserve">KO40062</t>
  </si>
  <si>
    <t xml:space="preserve">MA13696</t>
  </si>
  <si>
    <t xml:space="preserve">MA20007</t>
  </si>
  <si>
    <t xml:space="preserve">LE51186</t>
  </si>
  <si>
    <t xml:space="preserve">KO40040</t>
  </si>
  <si>
    <t xml:space="preserve">LE36920</t>
  </si>
  <si>
    <t xml:space="preserve">LE51196</t>
  </si>
  <si>
    <t xml:space="preserve">LE36919</t>
  </si>
  <si>
    <t xml:space="preserve">LE35590</t>
  </si>
  <si>
    <t xml:space="preserve">LE35589</t>
  </si>
  <si>
    <t xml:space="preserve">KO40063</t>
  </si>
  <si>
    <t xml:space="preserve">LE51188</t>
  </si>
  <si>
    <t xml:space="preserve">LE51191</t>
  </si>
  <si>
    <t xml:space="preserve">KO40051</t>
  </si>
  <si>
    <t xml:space="preserve">KO40052</t>
  </si>
  <si>
    <t xml:space="preserve">KO40054</t>
  </si>
  <si>
    <t xml:space="preserve">KO40053</t>
  </si>
  <si>
    <t xml:space="preserve">KO13994</t>
  </si>
  <si>
    <t xml:space="preserve">KO13995</t>
  </si>
  <si>
    <t xml:space="preserve">KO40064</t>
  </si>
  <si>
    <t xml:space="preserve">KO40066</t>
  </si>
  <si>
    <t xml:space="preserve">KO40068</t>
  </si>
  <si>
    <t xml:space="preserve">KO13996</t>
  </si>
  <si>
    <t xml:space="preserve">KO13997</t>
  </si>
  <si>
    <t xml:space="preserve">KO13998</t>
  </si>
  <si>
    <t xml:space="preserve">KO13999</t>
  </si>
  <si>
    <t xml:space="preserve">KO14000</t>
  </si>
  <si>
    <t xml:space="preserve">KO40070</t>
  </si>
  <si>
    <t xml:space="preserve">KO14643</t>
  </si>
  <si>
    <t xml:space="preserve">KO14650</t>
  </si>
  <si>
    <t xml:space="preserve">KO14651</t>
  </si>
  <si>
    <t xml:space="preserve">MA20018</t>
  </si>
  <si>
    <t xml:space="preserve">MA13653</t>
  </si>
  <si>
    <t xml:space="preserve">MA13652</t>
  </si>
  <si>
    <t xml:space="preserve">KO40132</t>
  </si>
  <si>
    <t xml:space="preserve">KO40133</t>
  </si>
  <si>
    <t xml:space="preserve">KO40131</t>
  </si>
  <si>
    <t xml:space="preserve">KO40147</t>
  </si>
  <si>
    <t xml:space="preserve">KO40134</t>
  </si>
  <si>
    <t xml:space="preserve">KO40135</t>
  </si>
  <si>
    <t xml:space="preserve">KO40136</t>
  </si>
  <si>
    <t xml:space="preserve">KO40137</t>
  </si>
  <si>
    <t xml:space="preserve">KO40138</t>
  </si>
  <si>
    <t xml:space="preserve">KO40139</t>
  </si>
  <si>
    <t xml:space="preserve">KO40075</t>
  </si>
  <si>
    <t xml:space="preserve">KO40077</t>
  </si>
  <si>
    <t xml:space="preserve">KO40076</t>
  </si>
  <si>
    <t xml:space="preserve">KO40078</t>
  </si>
  <si>
    <t xml:space="preserve">KO40079</t>
  </si>
  <si>
    <t xml:space="preserve">KO40080</t>
  </si>
  <si>
    <t xml:space="preserve">KO40082</t>
  </si>
  <si>
    <t xml:space="preserve">KO40081</t>
  </si>
  <si>
    <t xml:space="preserve">KO40144</t>
  </si>
  <si>
    <t xml:space="preserve">KO40145</t>
  </si>
  <si>
    <t xml:space="preserve">KO40083</t>
  </si>
  <si>
    <t xml:space="preserve">KO40146</t>
  </si>
  <si>
    <t xml:space="preserve">KO40123</t>
  </si>
  <si>
    <t xml:space="preserve">KO40124</t>
  </si>
  <si>
    <t xml:space="preserve">MA20016</t>
  </si>
  <si>
    <t xml:space="preserve">MA20022</t>
  </si>
  <si>
    <t xml:space="preserve">MA20073</t>
  </si>
  <si>
    <t xml:space="preserve">MA20076</t>
  </si>
  <si>
    <t xml:space="preserve">MA20074</t>
  </si>
  <si>
    <t xml:space="preserve">MA20075</t>
  </si>
  <si>
    <t xml:space="preserve">MA20082</t>
  </si>
  <si>
    <t xml:space="preserve">MA13184</t>
  </si>
  <si>
    <t xml:space="preserve">MA13185</t>
  </si>
  <si>
    <t xml:space="preserve">KO12246</t>
  </si>
  <si>
    <t xml:space="preserve">KO40025</t>
  </si>
  <si>
    <t xml:space="preserve">KO40026</t>
  </si>
  <si>
    <t xml:space="preserve">KO40027</t>
  </si>
  <si>
    <t xml:space="preserve">KO40028</t>
  </si>
  <si>
    <t xml:space="preserve">KO40029</t>
  </si>
  <si>
    <t xml:space="preserve">KO40094</t>
  </si>
  <si>
    <t xml:space="preserve">KO40095</t>
  </si>
  <si>
    <t xml:space="preserve">KO40098</t>
  </si>
  <si>
    <t xml:space="preserve">KO40097</t>
  </si>
  <si>
    <t xml:space="preserve">KO40096</t>
  </si>
  <si>
    <t xml:space="preserve">KO40102</t>
  </si>
  <si>
    <t xml:space="preserve">KO40171</t>
  </si>
  <si>
    <t xml:space="preserve">KO40163</t>
  </si>
  <si>
    <t xml:space="preserve">KO40031</t>
  </si>
  <si>
    <t xml:space="preserve">KO40032</t>
  </si>
  <si>
    <t xml:space="preserve">KO40122</t>
  </si>
  <si>
    <t xml:space="preserve">KO40121</t>
  </si>
  <si>
    <t xml:space="preserve">KO40120</t>
  </si>
  <si>
    <t xml:space="preserve">MA13357</t>
  </si>
  <si>
    <t xml:space="preserve">SY27287</t>
  </si>
  <si>
    <t xml:space="preserve">SY56172</t>
  </si>
  <si>
    <t xml:space="preserve">KO40041</t>
  </si>
  <si>
    <t xml:space="preserve">KO40042</t>
  </si>
  <si>
    <t xml:space="preserve">LE01906</t>
  </si>
  <si>
    <t xml:space="preserve">KO12380</t>
  </si>
  <si>
    <t xml:space="preserve">KO12379</t>
  </si>
  <si>
    <t xml:space="preserve">KO12576</t>
  </si>
  <si>
    <t xml:space="preserve">KO12378</t>
  </si>
  <si>
    <t xml:space="preserve">KO12377</t>
  </si>
  <si>
    <t xml:space="preserve">KO12376</t>
  </si>
  <si>
    <t xml:space="preserve">KO12375</t>
  </si>
  <si>
    <t xml:space="preserve">KO12373</t>
  </si>
  <si>
    <t xml:space="preserve">KO12374</t>
  </si>
  <si>
    <t xml:space="preserve">KO12382</t>
  </si>
  <si>
    <t xml:space="preserve">KO12381</t>
  </si>
  <si>
    <t xml:space="preserve">KO12387</t>
  </si>
  <si>
    <t xml:space="preserve">KO12388</t>
  </si>
  <si>
    <t xml:space="preserve">KO12389</t>
  </si>
  <si>
    <t xml:space="preserve">KO12390</t>
  </si>
  <si>
    <t xml:space="preserve">KO12385</t>
  </si>
  <si>
    <t xml:space="preserve">KO12386</t>
  </si>
  <si>
    <t xml:space="preserve">KO12423</t>
  </si>
  <si>
    <t xml:space="preserve">KO12383</t>
  </si>
  <si>
    <t xml:space="preserve">KO12384</t>
  </si>
  <si>
    <t xml:space="preserve">KO12417</t>
  </si>
  <si>
    <t xml:space="preserve">KO12420</t>
  </si>
  <si>
    <t xml:space="preserve">KO12418</t>
  </si>
  <si>
    <t xml:space="preserve">KO12422</t>
  </si>
  <si>
    <t xml:space="preserve">KO12421</t>
  </si>
  <si>
    <t xml:space="preserve">KO12419</t>
  </si>
  <si>
    <t xml:space="preserve">MA13397</t>
  </si>
  <si>
    <t xml:space="preserve">MA13396</t>
  </si>
  <si>
    <t xml:space="preserve">MA13399</t>
  </si>
  <si>
    <t xml:space="preserve">MA13398</t>
  </si>
  <si>
    <t xml:space="preserve">MA13493</t>
  </si>
  <si>
    <t xml:space="preserve">MA13492</t>
  </si>
  <si>
    <t xml:space="preserve">MA13536</t>
  </si>
  <si>
    <t xml:space="preserve">MA13495</t>
  </si>
  <si>
    <t xml:space="preserve">MA13494</t>
  </si>
  <si>
    <t xml:space="preserve">MA13489</t>
  </si>
  <si>
    <t xml:space="preserve">MA13488</t>
  </si>
  <si>
    <t xml:space="preserve">MA13490</t>
  </si>
  <si>
    <t xml:space="preserve">MA13491</t>
  </si>
  <si>
    <t xml:space="preserve">MA13497</t>
  </si>
  <si>
    <t xml:space="preserve">MA13496</t>
  </si>
  <si>
    <t xml:space="preserve">KO12562</t>
  </si>
  <si>
    <t xml:space="preserve">KO12652</t>
  </si>
  <si>
    <t xml:space="preserve">KO12651</t>
  </si>
  <si>
    <t xml:space="preserve">KO12561</t>
  </si>
  <si>
    <t xml:space="preserve">KO12650</t>
  </si>
  <si>
    <t xml:space="preserve">KO12559</t>
  </si>
  <si>
    <t xml:space="preserve">KO12099</t>
  </si>
  <si>
    <t xml:space="preserve">KO12111</t>
  </si>
  <si>
    <t xml:space="preserve">KO12112</t>
  </si>
  <si>
    <t xml:space="preserve">KO12100</t>
  </si>
  <si>
    <t xml:space="preserve">KO12401</t>
  </si>
  <si>
    <t xml:space="preserve">KO12402</t>
  </si>
  <si>
    <t xml:space="preserve">KO12551</t>
  </si>
  <si>
    <t xml:space="preserve">KO12642</t>
  </si>
  <si>
    <t xml:space="preserve">KO12649</t>
  </si>
  <si>
    <t xml:space="preserve">KO12558</t>
  </si>
  <si>
    <t xml:space="preserve">KO12648</t>
  </si>
  <si>
    <t xml:space="preserve">KO12557</t>
  </si>
  <si>
    <t xml:space="preserve">KO12395</t>
  </si>
  <si>
    <t xml:space="preserve">KO12396</t>
  </si>
  <si>
    <t xml:space="preserve">KO12393</t>
  </si>
  <si>
    <t xml:space="preserve">KO12394</t>
  </si>
  <si>
    <t xml:space="preserve">KO12556</t>
  </si>
  <si>
    <t xml:space="preserve">KO13032</t>
  </si>
  <si>
    <t xml:space="preserve">KO13023</t>
  </si>
  <si>
    <t xml:space="preserve">KO12414</t>
  </si>
  <si>
    <t xml:space="preserve">KO12413</t>
  </si>
  <si>
    <t xml:space="preserve">KO12415</t>
  </si>
  <si>
    <t xml:space="preserve">KO12416</t>
  </si>
  <si>
    <t xml:space="preserve">KO12408</t>
  </si>
  <si>
    <t xml:space="preserve">KO12406</t>
  </si>
  <si>
    <t xml:space="preserve">KO12405</t>
  </si>
  <si>
    <t xml:space="preserve">KO12553</t>
  </si>
  <si>
    <t xml:space="preserve">KO12645</t>
  </si>
  <si>
    <t xml:space="preserve">KO12403</t>
  </si>
  <si>
    <t xml:space="preserve">KO12404</t>
  </si>
  <si>
    <t xml:space="preserve">KO12411</t>
  </si>
  <si>
    <t xml:space="preserve">KO12412</t>
  </si>
  <si>
    <t xml:space="preserve">KO12646</t>
  </si>
  <si>
    <t xml:space="preserve">KO12555</t>
  </si>
  <si>
    <t xml:space="preserve">KO12391</t>
  </si>
  <si>
    <t xml:space="preserve">KO12392</t>
  </si>
  <si>
    <t xml:space="preserve">KO12409</t>
  </si>
  <si>
    <t xml:space="preserve">KO12410</t>
  </si>
  <si>
    <t xml:space="preserve">KO12407</t>
  </si>
  <si>
    <t xml:space="preserve">KO12552</t>
  </si>
  <si>
    <t xml:space="preserve">KO12643</t>
  </si>
  <si>
    <t xml:space="preserve">LE51187</t>
  </si>
  <si>
    <t xml:space="preserve">KO000NR</t>
  </si>
  <si>
    <t xml:space="preserve">MA00DTS</t>
  </si>
  <si>
    <t xml:space="preserve">MA13401</t>
  </si>
  <si>
    <t xml:space="preserve">MA13400</t>
  </si>
  <si>
    <t xml:space="preserve">KO84262</t>
  </si>
  <si>
    <t xml:space="preserve">KO00DTS</t>
  </si>
  <si>
    <t xml:space="preserve">LE50558</t>
  </si>
  <si>
    <t xml:space="preserve">LE50552</t>
  </si>
  <si>
    <t xml:space="preserve">LE50557</t>
  </si>
  <si>
    <t xml:space="preserve">LE50556</t>
  </si>
  <si>
    <t xml:space="preserve">LE50555</t>
  </si>
  <si>
    <t xml:space="preserve">LE50553</t>
  </si>
  <si>
    <t xml:space="preserve">LE50554</t>
  </si>
  <si>
    <t xml:space="preserve">LE50551</t>
  </si>
  <si>
    <t xml:space="preserve">LE50542</t>
  </si>
  <si>
    <t xml:space="preserve">LE50589</t>
  </si>
  <si>
    <t xml:space="preserve">LE50592</t>
  </si>
  <si>
    <t xml:space="preserve">LE50597</t>
  </si>
  <si>
    <t xml:space="preserve">LE50594</t>
  </si>
  <si>
    <t xml:space="preserve">LE50544</t>
  </si>
  <si>
    <t xml:space="preserve">LE50545</t>
  </si>
  <si>
    <t xml:space="preserve">LE50546</t>
  </si>
  <si>
    <t xml:space="preserve">LE50547</t>
  </si>
  <si>
    <t xml:space="preserve">LE50543</t>
  </si>
  <si>
    <t xml:space="preserve">LE50578</t>
  </si>
  <si>
    <t xml:space="preserve">LE50575</t>
  </si>
  <si>
    <t xml:space="preserve">LE50577</t>
  </si>
  <si>
    <t xml:space="preserve">LE50587</t>
  </si>
  <si>
    <t xml:space="preserve">LE50584</t>
  </si>
  <si>
    <t xml:space="preserve">LE50573</t>
  </si>
  <si>
    <t xml:space="preserve">LE50579</t>
  </si>
  <si>
    <t xml:space="preserve">LE50574</t>
  </si>
  <si>
    <t xml:space="preserve">LE50580</t>
  </si>
  <si>
    <t xml:space="preserve">LE50585</t>
  </si>
  <si>
    <t xml:space="preserve">LE50581</t>
  </si>
  <si>
    <t xml:space="preserve">LE50549</t>
  </si>
  <si>
    <t xml:space="preserve">LE50564</t>
  </si>
  <si>
    <t xml:space="preserve">LE50568</t>
  </si>
  <si>
    <t xml:space="preserve">LE50567</t>
  </si>
  <si>
    <t xml:space="preserve">LE50569</t>
  </si>
  <si>
    <t xml:space="preserve">LE50548</t>
  </si>
  <si>
    <t xml:space="preserve">LE50572</t>
  </si>
  <si>
    <t xml:space="preserve">LE50570</t>
  </si>
  <si>
    <t xml:space="preserve">LE50571</t>
  </si>
  <si>
    <t xml:space="preserve">LE50634</t>
  </si>
  <si>
    <t xml:space="preserve">LE50632</t>
  </si>
  <si>
    <t xml:space="preserve">LE50633</t>
  </si>
  <si>
    <t xml:space="preserve">LE50635</t>
  </si>
  <si>
    <t xml:space="preserve">LE50636</t>
  </si>
  <si>
    <t xml:space="preserve">LE50637</t>
  </si>
  <si>
    <t xml:space="preserve">LE50638</t>
  </si>
  <si>
    <t xml:space="preserve">LE50773</t>
  </si>
  <si>
    <t xml:space="preserve">LE50774</t>
  </si>
  <si>
    <t xml:space="preserve">LE50775</t>
  </si>
  <si>
    <t xml:space="preserve">LE50776</t>
  </si>
  <si>
    <t xml:space="preserve">LE50772</t>
  </si>
  <si>
    <t xml:space="preserve">LE50598</t>
  </si>
  <si>
    <t xml:space="preserve">LE50599</t>
  </si>
  <si>
    <t xml:space="preserve">LE50600</t>
  </si>
  <si>
    <t xml:space="preserve">LE50603</t>
  </si>
  <si>
    <t xml:space="preserve">LE50601</t>
  </si>
  <si>
    <t xml:space="preserve">LE50607</t>
  </si>
  <si>
    <t xml:space="preserve">LE50615</t>
  </si>
  <si>
    <t xml:space="preserve">LE50625</t>
  </si>
  <si>
    <t xml:space="preserve">LE50626</t>
  </si>
  <si>
    <t xml:space="preserve">LE50630</t>
  </si>
  <si>
    <t xml:space="preserve">LE50629</t>
  </si>
  <si>
    <t xml:space="preserve">LE50631</t>
  </si>
  <si>
    <t xml:space="preserve">LE50777</t>
  </si>
  <si>
    <t xml:space="preserve">LE50778</t>
  </si>
  <si>
    <t xml:space="preserve">LE50779</t>
  </si>
  <si>
    <t xml:space="preserve">LE50782</t>
  </si>
  <si>
    <t xml:space="preserve">LE50784</t>
  </si>
  <si>
    <t xml:space="preserve">LE50787</t>
  </si>
  <si>
    <t xml:space="preserve">LE50786</t>
  </si>
  <si>
    <t xml:space="preserve">LE50814</t>
  </si>
  <si>
    <t xml:space="preserve">LE50780</t>
  </si>
  <si>
    <t xml:space="preserve">LE50785</t>
  </si>
  <si>
    <t xml:space="preserve">LE50781</t>
  </si>
  <si>
    <t xml:space="preserve">LE50783</t>
  </si>
  <si>
    <t xml:space="preserve">LE50788</t>
  </si>
  <si>
    <t xml:space="preserve">LE50789</t>
  </si>
  <si>
    <t xml:space="preserve">LE50790</t>
  </si>
  <si>
    <t xml:space="preserve">LE50810</t>
  </si>
  <si>
    <t xml:space="preserve">LE50811</t>
  </si>
  <si>
    <t xml:space="preserve">LE50812</t>
  </si>
  <si>
    <t xml:space="preserve">LE50813</t>
  </si>
  <si>
    <t xml:space="preserve">LE50791</t>
  </si>
  <si>
    <t xml:space="preserve">LE50816</t>
  </si>
  <si>
    <t xml:space="preserve">LE50815</t>
  </si>
  <si>
    <t xml:space="preserve">LE50792</t>
  </si>
  <si>
    <t xml:space="preserve">LE50793</t>
  </si>
  <si>
    <t xml:space="preserve">LE50794</t>
  </si>
  <si>
    <t xml:space="preserve">LE50798</t>
  </si>
  <si>
    <t xml:space="preserve">LE50801</t>
  </si>
  <si>
    <t xml:space="preserve">LE50804</t>
  </si>
  <si>
    <t xml:space="preserve">LE50807</t>
  </si>
  <si>
    <t xml:space="preserve">LE50808</t>
  </si>
  <si>
    <t xml:space="preserve">LE50809</t>
  </si>
  <si>
    <t xml:space="preserve">LE50803</t>
  </si>
  <si>
    <t xml:space="preserve">LE50805</t>
  </si>
  <si>
    <t xml:space="preserve">LE50806</t>
  </si>
  <si>
    <t xml:space="preserve">LE51017</t>
  </si>
  <si>
    <t xml:space="preserve">LE51018</t>
  </si>
  <si>
    <t xml:space="preserve">LE51019</t>
  </si>
  <si>
    <t xml:space="preserve">LE51020</t>
  </si>
  <si>
    <t xml:space="preserve">LE51022</t>
  </si>
  <si>
    <t xml:space="preserve">LE51021</t>
  </si>
  <si>
    <t xml:space="preserve">LE51023</t>
  </si>
  <si>
    <t xml:space="preserve">LE51024</t>
  </si>
  <si>
    <t xml:space="preserve">LE51025</t>
  </si>
  <si>
    <t xml:space="preserve">LE51026</t>
  </si>
  <si>
    <t xml:space="preserve">LE51028</t>
  </si>
  <si>
    <t xml:space="preserve">LE51029</t>
  </si>
  <si>
    <t xml:space="preserve">LE51033</t>
  </si>
  <si>
    <t xml:space="preserve">LE51052</t>
  </si>
  <si>
    <t xml:space="preserve">LE51051</t>
  </si>
  <si>
    <t xml:space="preserve">LE51205</t>
  </si>
  <si>
    <t xml:space="preserve">LE51036</t>
  </si>
  <si>
    <t xml:space="preserve">LE51038</t>
  </si>
  <si>
    <t xml:space="preserve">LE51039</t>
  </si>
  <si>
    <t xml:space="preserve">LE51037</t>
  </si>
  <si>
    <t xml:space="preserve">LE51035</t>
  </si>
  <si>
    <t xml:space="preserve">LE51040</t>
  </si>
  <si>
    <t xml:space="preserve">LE51045</t>
  </si>
  <si>
    <t xml:space="preserve">LE51044</t>
  </si>
  <si>
    <t xml:space="preserve">LE51053</t>
  </si>
  <si>
    <t xml:space="preserve">LE51041</t>
  </si>
  <si>
    <t xml:space="preserve">LE51042</t>
  </si>
  <si>
    <t xml:space="preserve">LE51064</t>
  </si>
  <si>
    <t xml:space="preserve">LE51056</t>
  </si>
  <si>
    <t xml:space="preserve">LE51055</t>
  </si>
  <si>
    <t xml:space="preserve">LE51054</t>
  </si>
  <si>
    <t xml:space="preserve">LE51057</t>
  </si>
  <si>
    <t xml:space="preserve">LE51058</t>
  </si>
  <si>
    <t xml:space="preserve">LE51059</t>
  </si>
  <si>
    <t xml:space="preserve">LE51171</t>
  </si>
  <si>
    <t xml:space="preserve">LE51148</t>
  </si>
  <si>
    <t xml:space="preserve">LE51149</t>
  </si>
  <si>
    <t xml:space="preserve">LE51172</t>
  </si>
  <si>
    <t xml:space="preserve">LE51152</t>
  </si>
  <si>
    <t xml:space="preserve">LE51153</t>
  </si>
  <si>
    <t xml:space="preserve">LE51154</t>
  </si>
  <si>
    <t xml:space="preserve">LE51155</t>
  </si>
  <si>
    <t xml:space="preserve">LE51150</t>
  </si>
  <si>
    <t xml:space="preserve">LE51151</t>
  </si>
  <si>
    <t xml:space="preserve">LE51156</t>
  </si>
  <si>
    <t xml:space="preserve">LE51157</t>
  </si>
  <si>
    <t xml:space="preserve">LE51158</t>
  </si>
  <si>
    <t xml:space="preserve">LE51159</t>
  </si>
  <si>
    <t xml:space="preserve">LE51160</t>
  </si>
  <si>
    <t xml:space="preserve">LE51139</t>
  </si>
  <si>
    <t xml:space="preserve">LE51140</t>
  </si>
  <si>
    <t xml:space="preserve">LE51138</t>
  </si>
  <si>
    <t xml:space="preserve">LE51170</t>
  </si>
  <si>
    <t xml:space="preserve">LE51121</t>
  </si>
  <si>
    <t xml:space="preserve">LE50055</t>
  </si>
  <si>
    <t xml:space="preserve">LE50056</t>
  </si>
  <si>
    <t xml:space="preserve">LE50062</t>
  </si>
  <si>
    <t xml:space="preserve">LE50059</t>
  </si>
  <si>
    <t xml:space="preserve">LE50060</t>
  </si>
  <si>
    <t xml:space="preserve">LE50061</t>
  </si>
  <si>
    <t xml:space="preserve">LE50052</t>
  </si>
  <si>
    <t xml:space="preserve">LE50050</t>
  </si>
  <si>
    <t xml:space="preserve">LE50063</t>
  </si>
  <si>
    <t xml:space="preserve">LE50421</t>
  </si>
  <si>
    <t xml:space="preserve">LE50422</t>
  </si>
  <si>
    <t xml:space="preserve">LE50423</t>
  </si>
  <si>
    <t xml:space="preserve">LE50451</t>
  </si>
  <si>
    <t xml:space="preserve">LE50452</t>
  </si>
  <si>
    <t xml:space="preserve">LE50453</t>
  </si>
  <si>
    <t xml:space="preserve">LE50424</t>
  </si>
  <si>
    <t xml:space="preserve">LE50425</t>
  </si>
  <si>
    <t xml:space="preserve">LE50450</t>
  </si>
  <si>
    <t xml:space="preserve">LE50454</t>
  </si>
  <si>
    <t xml:space="preserve">LE50456</t>
  </si>
  <si>
    <t xml:space="preserve">LE50455</t>
  </si>
  <si>
    <t xml:space="preserve">LE50457</t>
  </si>
  <si>
    <t xml:space="preserve">LE50443</t>
  </si>
  <si>
    <t xml:space="preserve">LE50444</t>
  </si>
  <si>
    <t xml:space="preserve">LE50445</t>
  </si>
  <si>
    <t xml:space="preserve">LE50426</t>
  </si>
  <si>
    <t xml:space="preserve">LE50427</t>
  </si>
  <si>
    <t xml:space="preserve">LE50565</t>
  </si>
  <si>
    <t xml:space="preserve">LE50566</t>
  </si>
  <si>
    <t xml:space="preserve">LE50563</t>
  </si>
  <si>
    <t xml:space="preserve">LE50550</t>
  </si>
  <si>
    <t xml:space="preserve">LE50490</t>
  </si>
  <si>
    <t xml:space="preserve">LE50507</t>
  </si>
  <si>
    <t xml:space="preserve">LE50510</t>
  </si>
  <si>
    <t xml:space="preserve">LE50506</t>
  </si>
  <si>
    <t xml:space="preserve">LE50508</t>
  </si>
  <si>
    <t xml:space="preserve">LE50505</t>
  </si>
  <si>
    <t xml:space="preserve">LE50504</t>
  </si>
  <si>
    <t xml:space="preserve">LE50513</t>
  </si>
  <si>
    <t xml:space="preserve">LE50512</t>
  </si>
  <si>
    <t xml:space="preserve">LE50514</t>
  </si>
  <si>
    <t xml:space="preserve">LE50509</t>
  </si>
  <si>
    <t xml:space="preserve">LE50511</t>
  </si>
  <si>
    <t xml:space="preserve">LE50521</t>
  </si>
  <si>
    <t xml:space="preserve">LE50503</t>
  </si>
  <si>
    <t xml:space="preserve">LE50520</t>
  </si>
  <si>
    <t xml:space="preserve">LE50519</t>
  </si>
  <si>
    <t xml:space="preserve">LE50797</t>
  </si>
  <si>
    <t xml:space="preserve">LE50795</t>
  </si>
  <si>
    <t xml:space="preserve">LE50796</t>
  </si>
  <si>
    <t xml:space="preserve">LE50537</t>
  </si>
  <si>
    <t xml:space="preserve">LE50479</t>
  </si>
  <si>
    <t xml:space="preserve">LE50480</t>
  </si>
  <si>
    <t xml:space="preserve">LE50481</t>
  </si>
  <si>
    <t xml:space="preserve">LE50482</t>
  </si>
  <si>
    <t xml:space="preserve">LE50483</t>
  </si>
  <si>
    <t xml:space="preserve">LE50473</t>
  </si>
  <si>
    <t xml:space="preserve">LE50477</t>
  </si>
  <si>
    <t xml:space="preserve">LE50474</t>
  </si>
  <si>
    <t xml:space="preserve">LE50476</t>
  </si>
  <si>
    <t xml:space="preserve">LE50475</t>
  </si>
  <si>
    <t xml:space="preserve">LE50485</t>
  </si>
  <si>
    <t xml:space="preserve">LE50484</t>
  </si>
  <si>
    <t xml:space="preserve">LE50487</t>
  </si>
  <si>
    <t xml:space="preserve">LE50488</t>
  </si>
  <si>
    <t xml:space="preserve">LE50489</t>
  </si>
  <si>
    <t xml:space="preserve">LE50470</t>
  </si>
  <si>
    <t xml:space="preserve">LE50469</t>
  </si>
  <si>
    <t xml:space="preserve">LE50486</t>
  </si>
  <si>
    <t xml:space="preserve">LE50464</t>
  </si>
  <si>
    <t xml:space="preserve">LE50465</t>
  </si>
  <si>
    <t xml:space="preserve">LE50466</t>
  </si>
  <si>
    <t xml:space="preserve">LE50467</t>
  </si>
  <si>
    <t xml:space="preserve">LE50468</t>
  </si>
  <si>
    <t xml:space="preserve">LE50115</t>
  </si>
  <si>
    <t xml:space="preserve">LE50515</t>
  </si>
  <si>
    <t xml:space="preserve">LE50517</t>
  </si>
  <si>
    <t xml:space="preserve">LE50516</t>
  </si>
  <si>
    <t xml:space="preserve">LE50494</t>
  </si>
  <si>
    <t xml:space="preserve">LE50496</t>
  </si>
  <si>
    <t xml:space="preserve">LE50495</t>
  </si>
  <si>
    <t xml:space="preserve">LE50491</t>
  </si>
  <si>
    <t xml:space="preserve">LE50492</t>
  </si>
  <si>
    <t xml:space="preserve">LE50493</t>
  </si>
  <si>
    <t xml:space="preserve">LE50502</t>
  </si>
  <si>
    <t xml:space="preserve">LE50501</t>
  </si>
  <si>
    <t xml:space="preserve">LE50500</t>
  </si>
  <si>
    <t xml:space="preserve">LE50497</t>
  </si>
  <si>
    <t xml:space="preserve">LE50472</t>
  </si>
  <si>
    <t xml:space="preserve">LE50471</t>
  </si>
  <si>
    <t xml:space="preserve">LE50478</t>
  </si>
  <si>
    <t xml:space="preserve">LE50499</t>
  </si>
  <si>
    <t xml:space="preserve">LE50498</t>
  </si>
  <si>
    <t xml:space="preserve">LE50529</t>
  </si>
  <si>
    <t xml:space="preserve">LE50530</t>
  </si>
  <si>
    <t xml:space="preserve">LE50531</t>
  </si>
  <si>
    <t xml:space="preserve">LE50533</t>
  </si>
  <si>
    <t xml:space="preserve">LE50532</t>
  </si>
  <si>
    <t xml:space="preserve">LE50534</t>
  </si>
  <si>
    <t xml:space="preserve">LE50535</t>
  </si>
  <si>
    <t xml:space="preserve">LE50536</t>
  </si>
  <si>
    <t xml:space="preserve">LE50523</t>
  </si>
  <si>
    <t xml:space="preserve">LE50522</t>
  </si>
  <si>
    <t xml:space="preserve">LE50892</t>
  </si>
  <si>
    <t xml:space="preserve">LE50868</t>
  </si>
  <si>
    <t xml:space="preserve">LE50869</t>
  </si>
  <si>
    <t xml:space="preserve">LE50888</t>
  </si>
  <si>
    <t xml:space="preserve">LE50889</t>
  </si>
  <si>
    <t xml:space="preserve">LE50891</t>
  </si>
  <si>
    <t xml:space="preserve">LE50538</t>
  </si>
  <si>
    <t xml:space="preserve">LE50539</t>
  </si>
  <si>
    <t xml:space="preserve">LE50540</t>
  </si>
  <si>
    <t xml:space="preserve">LE50945</t>
  </si>
  <si>
    <t xml:space="preserve">LE50541</t>
  </si>
  <si>
    <t xml:space="preserve">LE50944</t>
  </si>
  <si>
    <t xml:space="preserve">LE50923</t>
  </si>
  <si>
    <t xml:space="preserve">LE50922</t>
  </si>
  <si>
    <t xml:space="preserve">LE50950</t>
  </si>
  <si>
    <t xml:space="preserve">LE50951</t>
  </si>
  <si>
    <t xml:space="preserve">LE50952</t>
  </si>
  <si>
    <t xml:space="preserve">LE50953</t>
  </si>
  <si>
    <t xml:space="preserve">LE50931</t>
  </si>
  <si>
    <t xml:space="preserve">LE50925</t>
  </si>
  <si>
    <t xml:space="preserve">LE50928</t>
  </si>
  <si>
    <t xml:space="preserve">LE50930</t>
  </si>
  <si>
    <t xml:space="preserve">LE50946</t>
  </si>
  <si>
    <t xml:space="preserve">LE50947</t>
  </si>
  <si>
    <t xml:space="preserve">LE50948</t>
  </si>
  <si>
    <t xml:space="preserve">LE50949</t>
  </si>
  <si>
    <t xml:space="preserve">LE50956</t>
  </si>
  <si>
    <t xml:space="preserve">LE50957</t>
  </si>
  <si>
    <t xml:space="preserve">LE50963</t>
  </si>
  <si>
    <t xml:space="preserve">LE50932</t>
  </si>
  <si>
    <t xml:space="preserve">LE50934</t>
  </si>
  <si>
    <t xml:space="preserve">LE50955</t>
  </si>
  <si>
    <t xml:space="preserve">LE50954</t>
  </si>
  <si>
    <t xml:space="preserve">LE50914</t>
  </si>
  <si>
    <t xml:space="preserve">LE50921</t>
  </si>
  <si>
    <t xml:space="preserve">LE50924</t>
  </si>
  <si>
    <t xml:space="preserve">LE50926</t>
  </si>
  <si>
    <t xml:space="preserve">LE50927</t>
  </si>
  <si>
    <t xml:space="preserve">LE50929</t>
  </si>
  <si>
    <t xml:space="preserve">LE50933</t>
  </si>
  <si>
    <t xml:space="preserve">LE50918</t>
  </si>
  <si>
    <t xml:space="preserve">LE50919</t>
  </si>
  <si>
    <t xml:space="preserve">LE50915</t>
  </si>
  <si>
    <t xml:space="preserve">LE50916</t>
  </si>
  <si>
    <t xml:space="preserve">LE50917</t>
  </si>
  <si>
    <t xml:space="preserve">LE50920</t>
  </si>
  <si>
    <t xml:space="preserve">LE50935</t>
  </si>
  <si>
    <t xml:space="preserve">LE50936</t>
  </si>
  <si>
    <t xml:space="preserve">LE50937</t>
  </si>
  <si>
    <t xml:space="preserve">LE50940</t>
  </si>
  <si>
    <t xml:space="preserve">LE50941</t>
  </si>
  <si>
    <t xml:space="preserve">LE50959</t>
  </si>
  <si>
    <t xml:space="preserve">LE50890</t>
  </si>
  <si>
    <t xml:space="preserve">LE50894</t>
  </si>
  <si>
    <t xml:space="preserve">LE50895</t>
  </si>
  <si>
    <t xml:space="preserve">LE50960</t>
  </si>
  <si>
    <t xml:space="preserve">LE50961</t>
  </si>
  <si>
    <t xml:space="preserve">LE50964</t>
  </si>
  <si>
    <t xml:space="preserve">LE50966</t>
  </si>
  <si>
    <t xml:space="preserve">LE50968</t>
  </si>
  <si>
    <t xml:space="preserve">LE50969</t>
  </si>
  <si>
    <t xml:space="preserve">LE50967</t>
  </si>
  <si>
    <t xml:space="preserve">LE50965</t>
  </si>
  <si>
    <t xml:space="preserve">LE50970</t>
  </si>
  <si>
    <t xml:space="preserve">LE50971</t>
  </si>
  <si>
    <t xml:space="preserve">LE51003</t>
  </si>
  <si>
    <t xml:space="preserve">LE51006</t>
  </si>
  <si>
    <t xml:space="preserve">LE51007</t>
  </si>
  <si>
    <t xml:space="preserve">LE51008</t>
  </si>
  <si>
    <t xml:space="preserve">LE51009</t>
  </si>
  <si>
    <t xml:space="preserve">LE51010</t>
  </si>
  <si>
    <t xml:space="preserve">LE51011</t>
  </si>
  <si>
    <t xml:space="preserve">LE50872</t>
  </si>
  <si>
    <t xml:space="preserve">LE50874</t>
  </si>
  <si>
    <t xml:space="preserve">LE50871</t>
  </si>
  <si>
    <t xml:space="preserve">LE50873</t>
  </si>
  <si>
    <t xml:space="preserve">LE50875</t>
  </si>
  <si>
    <t xml:space="preserve">LE50885</t>
  </si>
  <si>
    <t xml:space="preserve">LE50876</t>
  </si>
  <si>
    <t xml:space="preserve">LE50879</t>
  </si>
  <si>
    <t xml:space="preserve">LE50884</t>
  </si>
  <si>
    <t xml:space="preserve">LE50987</t>
  </si>
  <si>
    <t xml:space="preserve">LE50990</t>
  </si>
  <si>
    <t xml:space="preserve">LE50877</t>
  </si>
  <si>
    <t xml:space="preserve">LE50878</t>
  </si>
  <si>
    <t xml:space="preserve">LE50893</t>
  </si>
  <si>
    <t xml:space="preserve">LE50896</t>
  </si>
  <si>
    <t xml:space="preserve">LE50897</t>
  </si>
  <si>
    <t xml:space="preserve">LE50900</t>
  </si>
  <si>
    <t xml:space="preserve">LE50898</t>
  </si>
  <si>
    <t xml:space="preserve">LE50899</t>
  </si>
  <si>
    <t xml:space="preserve">LE50902</t>
  </si>
  <si>
    <t xml:space="preserve">LE50901</t>
  </si>
  <si>
    <t xml:space="preserve">LE50903</t>
  </si>
  <si>
    <t xml:space="preserve">LE50904</t>
  </si>
  <si>
    <t xml:space="preserve">LE50905</t>
  </si>
  <si>
    <t xml:space="preserve">LE50906</t>
  </si>
  <si>
    <t xml:space="preserve">LE50908</t>
  </si>
  <si>
    <t xml:space="preserve">LE50907</t>
  </si>
  <si>
    <t xml:space="preserve">LE50909</t>
  </si>
  <si>
    <t xml:space="preserve">LE50910</t>
  </si>
  <si>
    <t xml:space="preserve">LE50911</t>
  </si>
  <si>
    <t xml:space="preserve">LE50988</t>
  </si>
  <si>
    <t xml:space="preserve">LE50989</t>
  </si>
  <si>
    <t xml:space="preserve">LE50991</t>
  </si>
  <si>
    <t xml:space="preserve">LE50993</t>
  </si>
  <si>
    <t xml:space="preserve">LE50992</t>
  </si>
  <si>
    <t xml:space="preserve">LE50982</t>
  </si>
  <si>
    <t xml:space="preserve">LE50800</t>
  </si>
  <si>
    <t xml:space="preserve">LE50799</t>
  </si>
  <si>
    <t xml:space="preserve">LE50802</t>
  </si>
  <si>
    <t xml:space="preserve">LE51027</t>
  </si>
  <si>
    <t xml:space="preserve">LE51032</t>
  </si>
  <si>
    <t xml:space="preserve">LE51030</t>
  </si>
  <si>
    <t xml:space="preserve">LE51031</t>
  </si>
  <si>
    <t xml:space="preserve">LE50975</t>
  </si>
  <si>
    <t xml:space="preserve">LE50974</t>
  </si>
  <si>
    <t xml:space="preserve">LE50976</t>
  </si>
  <si>
    <t xml:space="preserve">LE50977</t>
  </si>
  <si>
    <t xml:space="preserve">LE50978</t>
  </si>
  <si>
    <t xml:space="preserve">LE50979</t>
  </si>
  <si>
    <t xml:space="preserve">LE50980</t>
  </si>
  <si>
    <t xml:space="preserve">LE51060</t>
  </si>
  <si>
    <t xml:space="preserve">LE51061</t>
  </si>
  <si>
    <t xml:space="preserve">LE50973</t>
  </si>
  <si>
    <t xml:space="preserve">LE50972</t>
  </si>
  <si>
    <t xml:space="preserve">LE51043</t>
  </si>
  <si>
    <t xml:space="preserve">LE51050</t>
  </si>
  <si>
    <t xml:space="preserve">LE51048</t>
  </si>
  <si>
    <t xml:space="preserve">LE51046</t>
  </si>
  <si>
    <t xml:space="preserve">LE51047</t>
  </si>
  <si>
    <t xml:space="preserve">LE51135</t>
  </si>
  <si>
    <t xml:space="preserve">LE51137</t>
  </si>
  <si>
    <t xml:space="preserve">LE51136</t>
  </si>
  <si>
    <t xml:space="preserve">LE35528</t>
  </si>
  <si>
    <t xml:space="preserve">LE51142</t>
  </si>
  <si>
    <t xml:space="preserve">LE51143</t>
  </si>
  <si>
    <t xml:space="preserve">LE51141</t>
  </si>
  <si>
    <t xml:space="preserve">LE51012</t>
  </si>
  <si>
    <t xml:space="preserve">LE51162</t>
  </si>
  <si>
    <t xml:space="preserve">LE51163</t>
  </si>
  <si>
    <t xml:space="preserve">LE51164</t>
  </si>
  <si>
    <t xml:space="preserve">LE51165</t>
  </si>
  <si>
    <t xml:space="preserve">LE51167</t>
  </si>
  <si>
    <t xml:space="preserve">LE51166</t>
  </si>
  <si>
    <t xml:space="preserve">LE51016</t>
  </si>
  <si>
    <t xml:space="preserve">LE51013</t>
  </si>
  <si>
    <t xml:space="preserve">LE51014</t>
  </si>
  <si>
    <t xml:space="preserve">LE51015</t>
  </si>
  <si>
    <t xml:space="preserve">KO40022</t>
  </si>
  <si>
    <t xml:space="preserve">KO40023</t>
  </si>
  <si>
    <t xml:space="preserve">KO40024</t>
  </si>
  <si>
    <t xml:space="preserve">KO12183</t>
  </si>
  <si>
    <t xml:space="preserve">LE50995</t>
  </si>
  <si>
    <t xml:space="preserve">LE19687</t>
  </si>
  <si>
    <t xml:space="preserve">LE35864</t>
  </si>
  <si>
    <t xml:space="preserve">LE01894</t>
  </si>
  <si>
    <t xml:space="preserve">LE35883</t>
  </si>
  <si>
    <t xml:space="preserve">LE35866</t>
  </si>
  <si>
    <t xml:space="preserve">LE01895</t>
  </si>
  <si>
    <t xml:space="preserve">LE19689</t>
  </si>
  <si>
    <t xml:space="preserve">LE19637</t>
  </si>
  <si>
    <t xml:space="preserve">LE19634</t>
  </si>
  <si>
    <t xml:space="preserve">LE19686</t>
  </si>
  <si>
    <t xml:space="preserve">LE19635</t>
  </si>
  <si>
    <t xml:space="preserve">LE19688</t>
  </si>
  <si>
    <t xml:space="preserve">LE19685</t>
  </si>
  <si>
    <t xml:space="preserve">LE19636</t>
  </si>
  <si>
    <t xml:space="preserve">LE01955</t>
  </si>
  <si>
    <t xml:space="preserve">LE01956</t>
  </si>
  <si>
    <t xml:space="preserve">LE01957</t>
  </si>
  <si>
    <t xml:space="preserve">LE01958</t>
  </si>
  <si>
    <t xml:space="preserve">LE19785</t>
  </si>
  <si>
    <t xml:space="preserve">LE29781</t>
  </si>
  <si>
    <t xml:space="preserve">LE19786</t>
  </si>
  <si>
    <t xml:space="preserve">LE19787</t>
  </si>
  <si>
    <t xml:space="preserve">LE29794</t>
  </si>
  <si>
    <t xml:space="preserve">LE19788</t>
  </si>
  <si>
    <t xml:space="preserve">LE03589</t>
  </si>
  <si>
    <t xml:space="preserve">LE03590</t>
  </si>
  <si>
    <t xml:space="preserve">KO40043</t>
  </si>
  <si>
    <t xml:space="preserve">LE35948</t>
  </si>
  <si>
    <t xml:space="preserve">LE35878</t>
  </si>
  <si>
    <t xml:space="preserve">LE35949</t>
  </si>
  <si>
    <t xml:space="preserve">LE50527</t>
  </si>
  <si>
    <t xml:space="preserve">LE01989</t>
  </si>
  <si>
    <t xml:space="preserve">LE01988</t>
  </si>
  <si>
    <t xml:space="preserve">LE01986</t>
  </si>
  <si>
    <t xml:space="preserve">LE01987</t>
  </si>
  <si>
    <t xml:space="preserve">LE35881</t>
  </si>
  <si>
    <t xml:space="preserve">LE35879</t>
  </si>
  <si>
    <t xml:space="preserve">LE19633</t>
  </si>
  <si>
    <t xml:space="preserve">LE35865</t>
  </si>
  <si>
    <t xml:space="preserve">LE35868</t>
  </si>
  <si>
    <t xml:space="preserve">LE35867</t>
  </si>
  <si>
    <t xml:space="preserve">LE35874</t>
  </si>
  <si>
    <t xml:space="preserve">LE35947</t>
  </si>
  <si>
    <t xml:space="preserve">LE35946</t>
  </si>
  <si>
    <t xml:space="preserve">LE35884</t>
  </si>
  <si>
    <t xml:space="preserve">LE35945</t>
  </si>
  <si>
    <t xml:space="preserve">LE35873</t>
  </si>
  <si>
    <t xml:space="preserve">LE50525</t>
  </si>
  <si>
    <t xml:space="preserve">LE50524</t>
  </si>
  <si>
    <t xml:space="preserve">LE01947</t>
  </si>
  <si>
    <t xml:space="preserve">LE01948</t>
  </si>
  <si>
    <t xml:space="preserve">LE01949</t>
  </si>
  <si>
    <t xml:space="preserve">LE01950</t>
  </si>
  <si>
    <t xml:space="preserve">LE01951</t>
  </si>
  <si>
    <t xml:space="preserve">LE01952</t>
  </si>
  <si>
    <t xml:space="preserve">LE02520</t>
  </si>
  <si>
    <t xml:space="preserve">LE02521</t>
  </si>
  <si>
    <t xml:space="preserve">LE50997</t>
  </si>
  <si>
    <t xml:space="preserve">LE50998</t>
  </si>
  <si>
    <t xml:space="preserve">LE02522</t>
  </si>
  <si>
    <t xml:space="preserve">LE02551</t>
  </si>
  <si>
    <t xml:space="preserve">LE19782</t>
  </si>
  <si>
    <t xml:space="preserve">LE19781</t>
  </si>
  <si>
    <t xml:space="preserve">LE02000</t>
  </si>
  <si>
    <t xml:space="preserve">LE02200</t>
  </si>
  <si>
    <t xml:space="preserve">LE02429</t>
  </si>
  <si>
    <t xml:space="preserve">LE02519</t>
  </si>
  <si>
    <t xml:space="preserve">LE50994</t>
  </si>
  <si>
    <t xml:space="preserve">LE50984</t>
  </si>
  <si>
    <t xml:space="preserve">LE01953</t>
  </si>
  <si>
    <t xml:space="preserve">LE01954</t>
  </si>
  <si>
    <t xml:space="preserve">LE19783</t>
  </si>
  <si>
    <t xml:space="preserve">LE19784</t>
  </si>
  <si>
    <t xml:space="preserve">LE51145</t>
  </si>
  <si>
    <t xml:space="preserve">LE51146</t>
  </si>
  <si>
    <t xml:space="preserve">LE51004</t>
  </si>
  <si>
    <t xml:space="preserve">KO40044</t>
  </si>
  <si>
    <t xml:space="preserve">KO40045</t>
  </si>
  <si>
    <t xml:space="preserve">KO40046</t>
  </si>
  <si>
    <t xml:space="preserve">LE19780</t>
  </si>
  <si>
    <t xml:space="preserve">LE19779</t>
  </si>
  <si>
    <t xml:space="preserve">LE20546</t>
  </si>
  <si>
    <t xml:space="preserve">LE01992</t>
  </si>
  <si>
    <t xml:space="preserve">LE01993</t>
  </si>
  <si>
    <t xml:space="preserve">LE01995</t>
  </si>
  <si>
    <t xml:space="preserve">LE01994</t>
  </si>
  <si>
    <t xml:space="preserve">LE50057</t>
  </si>
  <si>
    <t xml:space="preserve">LE50058</t>
  </si>
  <si>
    <t xml:space="preserve">LE50458</t>
  </si>
  <si>
    <t xml:space="preserve">LE50459</t>
  </si>
  <si>
    <t xml:space="preserve">LE50460</t>
  </si>
  <si>
    <t xml:space="preserve">LE50461</t>
  </si>
  <si>
    <t xml:space="preserve">LE50462</t>
  </si>
  <si>
    <t xml:space="preserve">LE50463</t>
  </si>
  <si>
    <t xml:space="preserve">KO29399</t>
  </si>
  <si>
    <t xml:space="preserve">SY56187</t>
  </si>
  <si>
    <t xml:space="preserve">SY56188</t>
  </si>
  <si>
    <t xml:space="preserve">SY56189</t>
  </si>
  <si>
    <t xml:space="preserve">SY56207</t>
  </si>
  <si>
    <t xml:space="preserve">SY56205</t>
  </si>
  <si>
    <t xml:space="preserve">SY56202</t>
  </si>
  <si>
    <t xml:space="preserve">SY56203</t>
  </si>
  <si>
    <t xml:space="preserve">SY56200</t>
  </si>
  <si>
    <t xml:space="preserve">SY56222</t>
  </si>
  <si>
    <t xml:space="preserve">SY56225</t>
  </si>
  <si>
    <t xml:space="preserve">SY56223</t>
  </si>
  <si>
    <t xml:space="preserve">SY56224</t>
  </si>
  <si>
    <t xml:space="preserve">SY56190</t>
  </si>
  <si>
    <t xml:space="preserve">SY56124</t>
  </si>
  <si>
    <t xml:space="preserve">SY56121</t>
  </si>
  <si>
    <t xml:space="preserve">SY56122</t>
  </si>
  <si>
    <t xml:space="preserve">SY56123</t>
  </si>
  <si>
    <t xml:space="preserve">SY56185</t>
  </si>
  <si>
    <t xml:space="preserve">SY56183</t>
  </si>
  <si>
    <t xml:space="preserve">SY56197</t>
  </si>
  <si>
    <t xml:space="preserve">SY56196</t>
  </si>
  <si>
    <t xml:space="preserve">SY56198</t>
  </si>
  <si>
    <t xml:space="preserve">SY56199</t>
  </si>
  <si>
    <t xml:space="preserve">SY56217</t>
  </si>
  <si>
    <t xml:space="preserve">SY56219</t>
  </si>
  <si>
    <t xml:space="preserve">SY56244</t>
  </si>
  <si>
    <t xml:space="preserve">SY56263</t>
  </si>
  <si>
    <t xml:space="preserve">SY56264</t>
  </si>
  <si>
    <t xml:space="preserve">SY56262</t>
  </si>
  <si>
    <t xml:space="preserve">SY56265</t>
  </si>
  <si>
    <t xml:space="preserve">SY56266</t>
  </si>
  <si>
    <t xml:space="preserve">SY56268</t>
  </si>
  <si>
    <t xml:space="preserve">SY56267</t>
  </si>
  <si>
    <t xml:space="preserve">SY56257</t>
  </si>
  <si>
    <t xml:space="preserve">SY56258</t>
  </si>
  <si>
    <t xml:space="preserve">SY56259</t>
  </si>
  <si>
    <t xml:space="preserve">SY56260</t>
  </si>
  <si>
    <t xml:space="preserve">SY56261</t>
  </si>
  <si>
    <t xml:space="preserve">SY56201</t>
  </si>
  <si>
    <t xml:space="preserve">SY56209</t>
  </si>
  <si>
    <t xml:space="preserve">SY56204</t>
  </si>
  <si>
    <t xml:space="preserve">SY56206</t>
  </si>
  <si>
    <t xml:space="preserve">SY56210</t>
  </si>
  <si>
    <t xml:space="preserve">SY56208</t>
  </si>
  <si>
    <t xml:space="preserve">SY56211</t>
  </si>
  <si>
    <t xml:space="preserve">SY56213</t>
  </si>
  <si>
    <t xml:space="preserve">SY56216</t>
  </si>
  <si>
    <t xml:space="preserve">SY56215</t>
  </si>
  <si>
    <t xml:space="preserve">SY56218</t>
  </si>
  <si>
    <t xml:space="preserve">SY56212</t>
  </si>
  <si>
    <t xml:space="preserve">SY56214</t>
  </si>
  <si>
    <t xml:space="preserve">SY56245</t>
  </si>
  <si>
    <t xml:space="preserve">SY56243</t>
  </si>
  <si>
    <t xml:space="preserve">SY56246</t>
  </si>
  <si>
    <t xml:space="preserve">SY56247</t>
  </si>
  <si>
    <t xml:space="preserve">SY56248</t>
  </si>
  <si>
    <t xml:space="preserve">SY56249</t>
  </si>
  <si>
    <t xml:space="preserve">SY56275</t>
  </si>
  <si>
    <t xml:space="preserve">SY56288</t>
  </si>
  <si>
    <t xml:space="preserve">SY56292</t>
  </si>
  <si>
    <t xml:space="preserve">SY56289</t>
  </si>
  <si>
    <t xml:space="preserve">SY56290</t>
  </si>
  <si>
    <t xml:space="preserve">SY56294</t>
  </si>
  <si>
    <t xml:space="preserve">SY56293</t>
  </si>
  <si>
    <t xml:space="preserve">SY56296</t>
  </si>
  <si>
    <t xml:space="preserve">SY56297</t>
  </si>
  <si>
    <t xml:space="preserve">SY56295</t>
  </si>
  <si>
    <t xml:space="preserve">MA20056</t>
  </si>
  <si>
    <t xml:space="preserve">MA20057</t>
  </si>
  <si>
    <t xml:space="preserve">MA20058</t>
  </si>
  <si>
    <t xml:space="preserve">SY56276</t>
  </si>
  <si>
    <t xml:space="preserve">SY56278</t>
  </si>
  <si>
    <t xml:space="preserve">SY56279</t>
  </si>
  <si>
    <t xml:space="preserve">SY56282</t>
  </si>
  <si>
    <t xml:space="preserve">SY56283</t>
  </si>
  <si>
    <t xml:space="preserve">SY56280</t>
  </si>
  <si>
    <t xml:space="preserve">SY56285</t>
  </si>
  <si>
    <t xml:space="preserve">SY56284</t>
  </si>
  <si>
    <t xml:space="preserve">SY56286</t>
  </si>
  <si>
    <t xml:space="preserve">SY56291</t>
  </si>
  <si>
    <t xml:space="preserve">SY56301</t>
  </si>
  <si>
    <t xml:space="preserve">SY56299</t>
  </si>
  <si>
    <t xml:space="preserve">SY56303</t>
  </si>
  <si>
    <t xml:space="preserve">SY56300</t>
  </si>
  <si>
    <t xml:space="preserve">SY56302</t>
  </si>
  <si>
    <t xml:space="preserve">MA20064</t>
  </si>
  <si>
    <t xml:space="preserve">MA20065</t>
  </si>
  <si>
    <t xml:space="preserve">MA20066</t>
  </si>
  <si>
    <t xml:space="preserve">MA20009</t>
  </si>
  <si>
    <t xml:space="preserve">MA20010</t>
  </si>
  <si>
    <t xml:space="preserve">MA20023</t>
  </si>
  <si>
    <t xml:space="preserve">MA20011</t>
  </si>
  <si>
    <t xml:space="preserve">SY56226</t>
  </si>
  <si>
    <t xml:space="preserve">SY56242</t>
  </si>
  <si>
    <t xml:space="preserve">SY56234</t>
  </si>
  <si>
    <t xml:space="preserve">SY56236</t>
  </si>
  <si>
    <t xml:space="preserve">SY56235</t>
  </si>
  <si>
    <t xml:space="preserve">SY56273</t>
  </si>
  <si>
    <t xml:space="preserve">SY56272</t>
  </si>
  <si>
    <t xml:space="preserve">SY56229</t>
  </si>
  <si>
    <t xml:space="preserve">SY56232</t>
  </si>
  <si>
    <t xml:space="preserve">SY56233</t>
  </si>
  <si>
    <t xml:space="preserve">SY56231</t>
  </si>
  <si>
    <t xml:space="preserve">SY56230</t>
  </si>
  <si>
    <t xml:space="preserve">SY56228</t>
  </si>
  <si>
    <t xml:space="preserve">SY56238</t>
  </si>
  <si>
    <t xml:space="preserve">SY56239</t>
  </si>
  <si>
    <t xml:space="preserve">SY56240</t>
  </si>
  <si>
    <t xml:space="preserve">SY56241</t>
  </si>
  <si>
    <t xml:space="preserve">MA20038</t>
  </si>
  <si>
    <t xml:space="preserve">MA20039</t>
  </si>
  <si>
    <t xml:space="preserve">MA20040</t>
  </si>
  <si>
    <t xml:space="preserve">MA20041</t>
  </si>
  <si>
    <t xml:space="preserve">MA20042</t>
  </si>
  <si>
    <t xml:space="preserve">MA20043</t>
  </si>
  <si>
    <t xml:space="preserve">MA20034</t>
  </si>
  <si>
    <t xml:space="preserve">MA20048</t>
  </si>
  <si>
    <t xml:space="preserve">MA20035</t>
  </si>
  <si>
    <t xml:space="preserve">MA20032</t>
  </si>
  <si>
    <t xml:space="preserve">MA20033</t>
  </si>
  <si>
    <t xml:space="preserve">MA20044</t>
  </si>
  <si>
    <t xml:space="preserve">MA20045</t>
  </si>
  <si>
    <t xml:space="preserve">MA20047</t>
  </si>
  <si>
    <t xml:space="preserve">MA20049</t>
  </si>
  <si>
    <t xml:space="preserve">MA20052</t>
  </si>
  <si>
    <t xml:space="preserve">MA20051</t>
  </si>
  <si>
    <t xml:space="preserve">MA20050</t>
  </si>
  <si>
    <t xml:space="preserve">MA20046</t>
  </si>
  <si>
    <t xml:space="preserve">MA20024</t>
  </si>
  <si>
    <t xml:space="preserve">MA20025</t>
  </si>
  <si>
    <t xml:space="preserve">MA20028</t>
  </si>
  <si>
    <t xml:space="preserve">MA20027</t>
  </si>
  <si>
    <t xml:space="preserve">MA20026</t>
  </si>
  <si>
    <t xml:space="preserve">MA20031</t>
  </si>
  <si>
    <t xml:space="preserve">MA20029</t>
  </si>
  <si>
    <t xml:space="preserve">MA20030</t>
  </si>
  <si>
    <t xml:space="preserve">SY56179</t>
  </si>
  <si>
    <t xml:space="preserve">SY56180</t>
  </si>
  <si>
    <t xml:space="preserve">MA20086</t>
  </si>
  <si>
    <t xml:space="preserve">MA20087</t>
  </si>
  <si>
    <t xml:space="preserve">MA20088</t>
  </si>
  <si>
    <t xml:space="preserve">MA20092</t>
  </si>
  <si>
    <t xml:space="preserve">MA20090</t>
  </si>
  <si>
    <t xml:space="preserve">MA20089</t>
  </si>
  <si>
    <t xml:space="preserve">MA20093</t>
  </si>
  <si>
    <t xml:space="preserve">MA20091</t>
  </si>
  <si>
    <t xml:space="preserve">MA20094</t>
  </si>
  <si>
    <t xml:space="preserve">MA20095</t>
  </si>
  <si>
    <t xml:space="preserve">MA20100</t>
  </si>
  <si>
    <t xml:space="preserve">MA20101</t>
  </si>
  <si>
    <t xml:space="preserve">MA20061</t>
  </si>
  <si>
    <t xml:space="preserve">MA20063</t>
  </si>
  <si>
    <t xml:space="preserve">MA20120</t>
  </si>
  <si>
    <t xml:space="preserve">MA20109</t>
  </si>
  <si>
    <t xml:space="preserve">MA20110</t>
  </si>
  <si>
    <t xml:space="preserve">MA20111</t>
  </si>
  <si>
    <t xml:space="preserve">MA20112</t>
  </si>
  <si>
    <t xml:space="preserve">MA20115</t>
  </si>
  <si>
    <t xml:space="preserve">MA20114</t>
  </si>
  <si>
    <t xml:space="preserve">MA20117</t>
  </si>
  <si>
    <t xml:space="preserve">MA20118</t>
  </si>
  <si>
    <t xml:space="preserve">MA20113</t>
  </si>
  <si>
    <t xml:space="preserve">MA20116</t>
  </si>
  <si>
    <t xml:space="preserve">MA20119</t>
  </si>
  <si>
    <t xml:space="preserve">MA20125</t>
  </si>
  <si>
    <t xml:space="preserve">MA20124</t>
  </si>
  <si>
    <t xml:space="preserve">MA20126</t>
  </si>
  <si>
    <t xml:space="preserve">MA20140</t>
  </si>
  <si>
    <t xml:space="preserve">MA20141</t>
  </si>
  <si>
    <t xml:space="preserve">MA20128</t>
  </si>
  <si>
    <t xml:space="preserve">MA20129</t>
  </si>
  <si>
    <t xml:space="preserve">SY27686</t>
  </si>
  <si>
    <t xml:space="preserve">SY27687</t>
  </si>
  <si>
    <t xml:space="preserve">SY27375</t>
  </si>
  <si>
    <t xml:space="preserve">SY27689</t>
  </si>
  <si>
    <t xml:space="preserve">SY27688</t>
  </si>
  <si>
    <t xml:space="preserve">SY27690</t>
  </si>
  <si>
    <t xml:space="preserve">SY27691</t>
  </si>
  <si>
    <t xml:space="preserve">SY27683</t>
  </si>
  <si>
    <t xml:space="preserve">SY27682</t>
  </si>
  <si>
    <t xml:space="preserve">SY27685</t>
  </si>
  <si>
    <t xml:space="preserve">SY27684</t>
  </si>
  <si>
    <t xml:space="preserve">MA13356</t>
  </si>
  <si>
    <t xml:space="preserve">MA13355</t>
  </si>
  <si>
    <t xml:space="preserve">MA13378</t>
  </si>
  <si>
    <t xml:space="preserve">MA13379</t>
  </si>
  <si>
    <t xml:space="preserve">MA13380</t>
  </si>
  <si>
    <t xml:space="preserve">MA13516</t>
  </si>
  <si>
    <t xml:space="preserve">MA20036</t>
  </si>
  <si>
    <t xml:space="preserve">MA13365</t>
  </si>
  <si>
    <t xml:space="preserve">MA13377</t>
  </si>
  <si>
    <t xml:space="preserve">SY27290</t>
  </si>
  <si>
    <t xml:space="preserve">MA13354</t>
  </si>
  <si>
    <t xml:space="preserve">MA13498</t>
  </si>
  <si>
    <t xml:space="preserve">MA13499</t>
  </si>
  <si>
    <t xml:space="preserve">MA13501</t>
  </si>
  <si>
    <t xml:space="preserve">MA13500</t>
  </si>
  <si>
    <t xml:space="preserve">MA13381</t>
  </si>
  <si>
    <t xml:space="preserve">MA13375</t>
  </si>
  <si>
    <t xml:space="preserve">MA20106</t>
  </si>
  <si>
    <t xml:space="preserve">MA13376</t>
  </si>
  <si>
    <t xml:space="preserve">MA13503</t>
  </si>
  <si>
    <t xml:space="preserve">MA13502</t>
  </si>
  <si>
    <t xml:space="preserve">MA13505</t>
  </si>
  <si>
    <t xml:space="preserve">MA13504</t>
  </si>
  <si>
    <t xml:space="preserve">MA13507</t>
  </si>
  <si>
    <t xml:space="preserve">MA13509</t>
  </si>
  <si>
    <t xml:space="preserve">MA20132</t>
  </si>
  <si>
    <t xml:space="preserve">MA13508</t>
  </si>
  <si>
    <t xml:space="preserve">MA20131</t>
  </si>
  <si>
    <t xml:space="preserve">MA20130</t>
  </si>
  <si>
    <t xml:space="preserve">MA13017</t>
  </si>
  <si>
    <t xml:space="preserve">MA13015</t>
  </si>
  <si>
    <t xml:space="preserve">MA20127</t>
  </si>
  <si>
    <t xml:space="preserve">MA13013</t>
  </si>
  <si>
    <t xml:space="preserve">MA13018</t>
  </si>
  <si>
    <t xml:space="preserve">MA13019</t>
  </si>
  <si>
    <t xml:space="preserve">MA13014</t>
  </si>
  <si>
    <t xml:space="preserve">SY56250</t>
  </si>
  <si>
    <t xml:space="preserve">SY56251</t>
  </si>
  <si>
    <t xml:space="preserve">SY56252</t>
  </si>
  <si>
    <t xml:space="preserve">SY56253</t>
  </si>
  <si>
    <t xml:space="preserve">SY56255</t>
  </si>
  <si>
    <t xml:space="preserve">SY56254</t>
  </si>
  <si>
    <t xml:space="preserve">SY56256</t>
  </si>
  <si>
    <t xml:space="preserve">SY56269</t>
  </si>
  <si>
    <t xml:space="preserve">SY56270</t>
  </si>
  <si>
    <t xml:space="preserve">SY56271</t>
  </si>
  <si>
    <t xml:space="preserve">SY56274</t>
  </si>
  <si>
    <t xml:space="preserve">SY56277</t>
  </si>
  <si>
    <t xml:space="preserve">SY56281</t>
  </si>
  <si>
    <t xml:space="preserve">MA000NR</t>
  </si>
  <si>
    <t xml:space="preserve">MA13374</t>
  </si>
  <si>
    <t xml:space="preserve">MA20123</t>
  </si>
  <si>
    <t xml:space="preserve">PY02456</t>
  </si>
  <si>
    <t xml:space="preserve">PY02455</t>
  </si>
  <si>
    <t xml:space="preserve">PY02457</t>
  </si>
  <si>
    <t xml:space="preserve">PY02454</t>
  </si>
  <si>
    <t xml:space="preserve">PY02453</t>
  </si>
  <si>
    <t xml:space="preserve">PY02449</t>
  </si>
  <si>
    <t xml:space="preserve">PY02450</t>
  </si>
  <si>
    <t xml:space="preserve">PY02452</t>
  </si>
  <si>
    <t xml:space="preserve">PY02451</t>
  </si>
  <si>
    <t xml:space="preserve">PY02448</t>
  </si>
  <si>
    <t xml:space="preserve">PY02447</t>
  </si>
  <si>
    <t xml:space="preserve">PY02445</t>
  </si>
  <si>
    <t xml:space="preserve">PY02446</t>
  </si>
  <si>
    <t xml:space="preserve">PY50034</t>
  </si>
  <si>
    <t xml:space="preserve">PY50010</t>
  </si>
  <si>
    <t xml:space="preserve">PY50009</t>
  </si>
  <si>
    <t xml:space="preserve">PY50035</t>
  </si>
  <si>
    <t xml:space="preserve">PY50019</t>
  </si>
  <si>
    <t xml:space="preserve">PY02063</t>
  </si>
  <si>
    <t xml:space="preserve">PY02061</t>
  </si>
  <si>
    <t xml:space="preserve">PY02068</t>
  </si>
  <si>
    <t xml:space="preserve">PY02064</t>
  </si>
  <si>
    <t xml:space="preserve">PY02072</t>
  </si>
  <si>
    <t xml:space="preserve">PY02073</t>
  </si>
  <si>
    <t xml:space="preserve">PY02074</t>
  </si>
  <si>
    <t xml:space="preserve">PY02075</t>
  </si>
  <si>
    <t xml:space="preserve">PY00769</t>
  </si>
  <si>
    <t xml:space="preserve">PY00771</t>
  </si>
  <si>
    <t xml:space="preserve">PY00776</t>
  </si>
  <si>
    <t xml:space="preserve">PY00773</t>
  </si>
  <si>
    <t xml:space="preserve">PY00772</t>
  </si>
  <si>
    <t xml:space="preserve">PY02090</t>
  </si>
  <si>
    <t xml:space="preserve">PY02085</t>
  </si>
  <si>
    <t xml:space="preserve">PY00582</t>
  </si>
  <si>
    <t xml:space="preserve">PY02086</t>
  </si>
  <si>
    <t xml:space="preserve">PY00576</t>
  </si>
  <si>
    <t xml:space="preserve">PY02139</t>
  </si>
  <si>
    <t xml:space="preserve">PY02140</t>
  </si>
  <si>
    <t xml:space="preserve">PY00693</t>
  </si>
  <si>
    <t xml:space="preserve">PY00692</t>
  </si>
  <si>
    <t xml:space="preserve">PY02229</t>
  </si>
  <si>
    <t xml:space="preserve">PY02228</t>
  </si>
  <si>
    <t xml:space="preserve">PY02143</t>
  </si>
  <si>
    <t xml:space="preserve">PY02278</t>
  </si>
  <si>
    <t xml:space="preserve">PY02078</t>
  </si>
  <si>
    <t xml:space="preserve">PY02144</t>
  </si>
  <si>
    <t xml:space="preserve">PY02231</t>
  </si>
  <si>
    <t xml:space="preserve">PY02230</t>
  </si>
  <si>
    <t xml:space="preserve">PY00696</t>
  </si>
  <si>
    <t xml:space="preserve">PY02097</t>
  </si>
  <si>
    <t xml:space="preserve">PY00586</t>
  </si>
  <si>
    <t xml:space="preserve">PY00580</t>
  </si>
  <si>
    <t xml:space="preserve">PY02096</t>
  </si>
  <si>
    <t xml:space="preserve">PY02284</t>
  </si>
  <si>
    <t xml:space="preserve">PY02283</t>
  </si>
  <si>
    <t xml:space="preserve">PY00579</t>
  </si>
  <si>
    <t xml:space="preserve">PY00687</t>
  </si>
  <si>
    <t xml:space="preserve">PY00686</t>
  </si>
  <si>
    <t xml:space="preserve">PY00689</t>
  </si>
  <si>
    <t xml:space="preserve">PY00688</t>
  </si>
  <si>
    <t xml:space="preserve">PY02240</t>
  </si>
  <si>
    <t xml:space="preserve">PY02241</t>
  </si>
  <si>
    <t xml:space="preserve">PY02294</t>
  </si>
  <si>
    <t xml:space="preserve">PY02293</t>
  </si>
  <si>
    <t xml:space="preserve">PY00691</t>
  </si>
  <si>
    <t xml:space="preserve">PY00690</t>
  </si>
  <si>
    <t xml:space="preserve">PY00695</t>
  </si>
  <si>
    <t xml:space="preserve">PY02233</t>
  </si>
  <si>
    <t xml:space="preserve">PY02232</t>
  </si>
  <si>
    <t xml:space="preserve">PY02142</t>
  </si>
  <si>
    <t xml:space="preserve">PY02141</t>
  </si>
  <si>
    <t xml:space="preserve">PY02295</t>
  </si>
  <si>
    <t xml:space="preserve">PY02079</t>
  </si>
  <si>
    <t xml:space="preserve">PY00698</t>
  </si>
  <si>
    <t xml:space="preserve">PY00697</t>
  </si>
  <si>
    <t xml:space="preserve">PY02095</t>
  </si>
  <si>
    <t xml:space="preserve">PY00585</t>
  </si>
  <si>
    <t xml:space="preserve">PY02094</t>
  </si>
  <si>
    <t xml:space="preserve">PY00700</t>
  </si>
  <si>
    <t xml:space="preserve">PY00699</t>
  </si>
  <si>
    <t xml:space="preserve">PY00722</t>
  </si>
  <si>
    <t xml:space="preserve">PY02234</t>
  </si>
  <si>
    <t xml:space="preserve">PY02286</t>
  </si>
  <si>
    <t xml:space="preserve">PY02285</t>
  </si>
  <si>
    <t xml:space="preserve">PY02235</t>
  </si>
  <si>
    <t xml:space="preserve">PY00584</t>
  </si>
  <si>
    <t xml:space="preserve">PY02093</t>
  </si>
  <si>
    <t xml:space="preserve">PY02092</t>
  </si>
  <si>
    <t xml:space="preserve">PY00578</t>
  </si>
  <si>
    <t xml:space="preserve">PY02146</t>
  </si>
  <si>
    <t xml:space="preserve">PY02145</t>
  </si>
  <si>
    <t xml:space="preserve">PY02080</t>
  </si>
  <si>
    <t xml:space="preserve">PY02279</t>
  </si>
  <si>
    <t xml:space="preserve">PY00583</t>
  </si>
  <si>
    <t xml:space="preserve">PY00577</t>
  </si>
  <si>
    <t xml:space="preserve">PY02091</t>
  </si>
  <si>
    <t xml:space="preserve">PY00710</t>
  </si>
  <si>
    <t xml:space="preserve">PY02237</t>
  </si>
  <si>
    <t xml:space="preserve">PY02236</t>
  </si>
  <si>
    <t xml:space="preserve">PY00684</t>
  </si>
  <si>
    <t xml:space="preserve">PY00685</t>
  </si>
  <si>
    <t xml:space="preserve">PY00683</t>
  </si>
  <si>
    <t xml:space="preserve">PY50187</t>
  </si>
  <si>
    <t xml:space="preserve">PY02289</t>
  </si>
  <si>
    <t xml:space="preserve">PY02290</t>
  </si>
  <si>
    <t xml:space="preserve">PY02239</t>
  </si>
  <si>
    <t xml:space="preserve">PY02238</t>
  </si>
  <si>
    <t xml:space="preserve">PY02280</t>
  </si>
  <si>
    <t xml:space="preserve">PY02081</t>
  </si>
  <si>
    <t xml:space="preserve">PY02149</t>
  </si>
  <si>
    <t xml:space="preserve">PY02151</t>
  </si>
  <si>
    <t xml:space="preserve">PY00581</t>
  </si>
  <si>
    <t xml:space="preserve">PY02083</t>
  </si>
  <si>
    <t xml:space="preserve">PY02084</t>
  </si>
  <si>
    <t xml:space="preserve">PY00575</t>
  </si>
  <si>
    <t xml:space="preserve">PY00DTS</t>
  </si>
  <si>
    <t xml:space="preserve">PY00680</t>
  </si>
  <si>
    <t xml:space="preserve">LE50046</t>
  </si>
  <si>
    <t xml:space="preserve">LE50039</t>
  </si>
  <si>
    <t xml:space="preserve">LE50038</t>
  </si>
  <si>
    <t xml:space="preserve">LE50037</t>
  </si>
  <si>
    <t xml:space="preserve">LE50036</t>
  </si>
  <si>
    <t xml:space="preserve">LE50035</t>
  </si>
  <si>
    <t xml:space="preserve">LE50033</t>
  </si>
  <si>
    <t xml:space="preserve">LE50034</t>
  </si>
  <si>
    <t xml:space="preserve">LE50021</t>
  </si>
  <si>
    <t xml:space="preserve">LE50016</t>
  </si>
  <si>
    <t xml:space="preserve">LE50030</t>
  </si>
  <si>
    <t xml:space="preserve">LE50031</t>
  </si>
  <si>
    <t xml:space="preserve">LE50032</t>
  </si>
  <si>
    <t xml:space="preserve">LE50022</t>
  </si>
  <si>
    <t xml:space="preserve">LE50017</t>
  </si>
  <si>
    <t xml:space="preserve">LE50020</t>
  </si>
  <si>
    <t xml:space="preserve">LE50015</t>
  </si>
  <si>
    <t xml:space="preserve">LE50018</t>
  </si>
  <si>
    <t xml:space="preserve">LE50019</t>
  </si>
  <si>
    <t xml:space="preserve">LE50014</t>
  </si>
  <si>
    <t xml:space="preserve">LE50023</t>
  </si>
  <si>
    <t xml:space="preserve">LE50049</t>
  </si>
  <si>
    <t xml:space="preserve">LE50108</t>
  </si>
  <si>
    <t xml:space="preserve">LE50109</t>
  </si>
  <si>
    <t xml:space="preserve">LE50110</t>
  </si>
  <si>
    <t xml:space="preserve">LE50053</t>
  </si>
  <si>
    <t xml:space="preserve">LE50054</t>
  </si>
  <si>
    <t xml:space="preserve">LE50051</t>
  </si>
  <si>
    <t xml:space="preserve">LE19684</t>
  </si>
  <si>
    <t xml:space="preserve">LE19683</t>
  </si>
  <si>
    <t xml:space="preserve">LE01889</t>
  </si>
  <si>
    <t xml:space="preserve">LE01904</t>
  </si>
  <si>
    <t xml:space="preserve">LE01890</t>
  </si>
  <si>
    <t xml:space="preserve">LE01891</t>
  </si>
  <si>
    <t xml:space="preserve">LE01898</t>
  </si>
  <si>
    <t xml:space="preserve">LE01887</t>
  </si>
  <si>
    <t xml:space="preserve">LE01900</t>
  </si>
  <si>
    <t xml:space="preserve">LE01886</t>
  </si>
  <si>
    <t xml:space="preserve">LE01901</t>
  </si>
  <si>
    <t xml:space="preserve">LE01885</t>
  </si>
  <si>
    <t xml:space="preserve">LE01899</t>
  </si>
  <si>
    <t xml:space="preserve">LE01884</t>
  </si>
  <si>
    <t xml:space="preserve">LE35599</t>
  </si>
  <si>
    <t xml:space="preserve">LE01897</t>
  </si>
  <si>
    <t xml:space="preserve">LE01880</t>
  </si>
  <si>
    <t xml:space="preserve">LE35598</t>
  </si>
  <si>
    <t xml:space="preserve">LE35876</t>
  </si>
  <si>
    <t xml:space="preserve">LE01902</t>
  </si>
  <si>
    <t xml:space="preserve">LE01881</t>
  </si>
  <si>
    <t xml:space="preserve">RP18249</t>
  </si>
  <si>
    <t xml:space="preserve">RP18314</t>
  </si>
  <si>
    <t xml:space="preserve">RP18317</t>
  </si>
  <si>
    <t xml:space="preserve">RP18252</t>
  </si>
  <si>
    <t xml:space="preserve">RP21549</t>
  </si>
  <si>
    <t xml:space="preserve">RP21610</t>
  </si>
  <si>
    <t xml:space="preserve">LE35596</t>
  </si>
  <si>
    <t xml:space="preserve">LE35882</t>
  </si>
  <si>
    <t xml:space="preserve">RP18253</t>
  </si>
  <si>
    <t xml:space="preserve">RP18318</t>
  </si>
  <si>
    <t xml:space="preserve">LE35875</t>
  </si>
  <si>
    <t xml:space="preserve">LE35597</t>
  </si>
  <si>
    <t xml:space="preserve">LE01896</t>
  </si>
  <si>
    <t xml:space="preserve">LE01879</t>
  </si>
  <si>
    <t xml:space="preserve">RP21548</t>
  </si>
  <si>
    <t xml:space="preserve">RP21609</t>
  </si>
  <si>
    <t xml:space="preserve">RP18315</t>
  </si>
  <si>
    <t xml:space="preserve">RP18250</t>
  </si>
  <si>
    <t xml:space="preserve">RP18350</t>
  </si>
  <si>
    <t xml:space="preserve">RP18351</t>
  </si>
  <si>
    <t xml:space="preserve">RP18352</t>
  </si>
  <si>
    <t xml:space="preserve">RP18353</t>
  </si>
  <si>
    <t xml:space="preserve">LE35877</t>
  </si>
  <si>
    <t xml:space="preserve">GL01388</t>
  </si>
  <si>
    <t xml:space="preserve">GL01418</t>
  </si>
  <si>
    <t xml:space="preserve">GL01390</t>
  </si>
  <si>
    <t xml:space="preserve">GL01420</t>
  </si>
  <si>
    <t xml:space="preserve">GL01425</t>
  </si>
  <si>
    <t xml:space="preserve">GL01487</t>
  </si>
  <si>
    <t xml:space="preserve">GL01921</t>
  </si>
  <si>
    <t xml:space="preserve">GL01492</t>
  </si>
  <si>
    <t xml:space="preserve">GL01455</t>
  </si>
  <si>
    <t xml:space="preserve">GL01456</t>
  </si>
  <si>
    <t xml:space="preserve">GL01499</t>
  </si>
  <si>
    <t xml:space="preserve">GL01419</t>
  </si>
  <si>
    <t xml:space="preserve">GL01389</t>
  </si>
  <si>
    <t xml:space="preserve">GL01906</t>
  </si>
  <si>
    <t xml:space="preserve">GL01457</t>
  </si>
  <si>
    <t xml:space="preserve">GL02555</t>
  </si>
  <si>
    <t xml:space="preserve">GL01920</t>
  </si>
  <si>
    <t xml:space="preserve">GL01489</t>
  </si>
  <si>
    <t xml:space="preserve">GL01454</t>
  </si>
  <si>
    <t xml:space="preserve">GL01426</t>
  </si>
  <si>
    <t xml:space="preserve">GL01488</t>
  </si>
  <si>
    <t xml:space="preserve">GL02279</t>
  </si>
  <si>
    <t xml:space="preserve">GL02304</t>
  </si>
  <si>
    <t xml:space="preserve">GL02280</t>
  </si>
  <si>
    <t xml:space="preserve">GL02305</t>
  </si>
  <si>
    <t xml:space="preserve">GL01422</t>
  </si>
  <si>
    <t xml:space="preserve">GL01386</t>
  </si>
  <si>
    <t xml:space="preserve">GL02306</t>
  </si>
  <si>
    <t xml:space="preserve">GL02281</t>
  </si>
  <si>
    <t xml:space="preserve">GL02282</t>
  </si>
  <si>
    <t xml:space="preserve">GL02307</t>
  </si>
  <si>
    <t xml:space="preserve">GL02283</t>
  </si>
  <si>
    <t xml:space="preserve">GL02308</t>
  </si>
  <si>
    <t xml:space="preserve">GL000NR</t>
  </si>
  <si>
    <t xml:space="preserve">MO000NR</t>
  </si>
  <si>
    <t xml:space="preserve">GL10156</t>
  </si>
  <si>
    <t xml:space="preserve">MO01578</t>
  </si>
  <si>
    <t xml:space="preserve">MO01577</t>
  </si>
  <si>
    <t xml:space="preserve">MO01576</t>
  </si>
  <si>
    <t xml:space="preserve">MO01575</t>
  </si>
  <si>
    <t xml:space="preserve">MO01573</t>
  </si>
  <si>
    <t xml:space="preserve">MO01574</t>
  </si>
  <si>
    <t xml:space="preserve">MO01580</t>
  </si>
  <si>
    <t xml:space="preserve">MO01579</t>
  </si>
  <si>
    <t xml:space="preserve">MO01581</t>
  </si>
  <si>
    <t xml:space="preserve">MO01582</t>
  </si>
  <si>
    <t xml:space="preserve">MO01584</t>
  </si>
  <si>
    <t xml:space="preserve">MO01583</t>
  </si>
  <si>
    <t xml:space="preserve">GL01387</t>
  </si>
  <si>
    <t xml:space="preserve">GL01424</t>
  </si>
  <si>
    <t xml:space="preserve">GL02284</t>
  </si>
  <si>
    <t xml:space="preserve">GL02309</t>
  </si>
  <si>
    <t xml:space="preserve">MO01298</t>
  </si>
  <si>
    <t xml:space="preserve">MO01305</t>
  </si>
  <si>
    <t xml:space="preserve">MO01534</t>
  </si>
  <si>
    <t xml:space="preserve">MO01550</t>
  </si>
  <si>
    <t xml:space="preserve">MO01530</t>
  </si>
  <si>
    <t xml:space="preserve">MO01546</t>
  </si>
  <si>
    <t xml:space="preserve">MO01531</t>
  </si>
  <si>
    <t xml:space="preserve">MO01547</t>
  </si>
  <si>
    <t xml:space="preserve">MO01304</t>
  </si>
  <si>
    <t xml:space="preserve">MO01297</t>
  </si>
  <si>
    <t xml:space="preserve">MO01548</t>
  </si>
  <si>
    <t xml:space="preserve">MO01532</t>
  </si>
  <si>
    <t xml:space="preserve">MO01549</t>
  </si>
  <si>
    <t xml:space="preserve">MO01533</t>
  </si>
  <si>
    <t xml:space="preserve">MO01535</t>
  </si>
  <si>
    <t xml:space="preserve">MO01551</t>
  </si>
  <si>
    <t xml:space="preserve">MO01544</t>
  </si>
  <si>
    <t xml:space="preserve">MO01506</t>
  </si>
  <si>
    <t xml:space="preserve">MO01536</t>
  </si>
  <si>
    <t xml:space="preserve">MO01552</t>
  </si>
  <si>
    <t xml:space="preserve">MO01507</t>
  </si>
  <si>
    <t xml:space="preserve">MO01545</t>
  </si>
  <si>
    <t xml:space="preserve">MO01163</t>
  </si>
  <si>
    <t xml:space="preserve">MO01117</t>
  </si>
  <si>
    <t xml:space="preserve">MO00DTS</t>
  </si>
  <si>
    <t xml:space="preserve">PE02442</t>
  </si>
  <si>
    <t xml:space="preserve">MO01179</t>
  </si>
  <si>
    <t xml:space="preserve">MO000NA</t>
  </si>
  <si>
    <t xml:space="preserve">GL10099</t>
  </si>
  <si>
    <t xml:space="preserve">GL10100</t>
  </si>
  <si>
    <t xml:space="preserve">GL10098</t>
  </si>
  <si>
    <t xml:space="preserve">GL10101</t>
  </si>
  <si>
    <t xml:space="preserve">GL10102</t>
  </si>
  <si>
    <t xml:space="preserve">GL10105</t>
  </si>
  <si>
    <t xml:space="preserve">PY02242</t>
  </si>
  <si>
    <t xml:space="preserve">PY02243</t>
  </si>
  <si>
    <t xml:space="preserve">GL02820</t>
  </si>
  <si>
    <t xml:space="preserve">GL03018</t>
  </si>
  <si>
    <t xml:space="preserve">GL01090</t>
  </si>
  <si>
    <t xml:space="preserve">GL02823</t>
  </si>
  <si>
    <t xml:space="preserve">GL01084</t>
  </si>
  <si>
    <t xml:space="preserve">GL02827</t>
  </si>
  <si>
    <t xml:space="preserve">FF00740</t>
  </si>
  <si>
    <t xml:space="preserve">FF00739</t>
  </si>
  <si>
    <t xml:space="preserve">FF02812</t>
  </si>
  <si>
    <t xml:space="preserve">FF02813</t>
  </si>
  <si>
    <t xml:space="preserve">MO01554</t>
  </si>
  <si>
    <t xml:space="preserve">MO01553</t>
  </si>
  <si>
    <t xml:space="preserve">GL02821</t>
  </si>
  <si>
    <t xml:space="preserve">GL03019</t>
  </si>
  <si>
    <t xml:space="preserve">GL02854</t>
  </si>
  <si>
    <t xml:space="preserve">GL02855</t>
  </si>
  <si>
    <t xml:space="preserve">MO01555</t>
  </si>
  <si>
    <t xml:space="preserve">MO01557</t>
  </si>
  <si>
    <t xml:space="preserve">MO01558</t>
  </si>
  <si>
    <t xml:space="preserve">MO01560</t>
  </si>
  <si>
    <t xml:space="preserve">MO01559</t>
  </si>
  <si>
    <t xml:space="preserve">MO01589</t>
  </si>
  <si>
    <t xml:space="preserve">MO01588</t>
  </si>
  <si>
    <t xml:space="preserve">MO01562</t>
  </si>
  <si>
    <t xml:space="preserve">MO01561</t>
  </si>
  <si>
    <t xml:space="preserve">MO01918</t>
  </si>
  <si>
    <t xml:space="preserve">MO02420</t>
  </si>
  <si>
    <t xml:space="preserve">MO01308</t>
  </si>
  <si>
    <t xml:space="preserve">MO01930</t>
  </si>
  <si>
    <t xml:space="preserve">MO01919</t>
  </si>
  <si>
    <t xml:space="preserve">MO02422</t>
  </si>
  <si>
    <t xml:space="preserve">GL01083</t>
  </si>
  <si>
    <t xml:space="preserve">GL02825</t>
  </si>
  <si>
    <t xml:space="preserve">GL02826</t>
  </si>
  <si>
    <t xml:space="preserve">GL01089</t>
  </si>
  <si>
    <t xml:space="preserve">MO01932</t>
  </si>
  <si>
    <t xml:space="preserve">MO01933</t>
  </si>
  <si>
    <t xml:space="preserve">GL01088</t>
  </si>
  <si>
    <t xml:space="preserve">GL02828</t>
  </si>
  <si>
    <t xml:space="preserve">GL01082</t>
  </si>
  <si>
    <t xml:space="preserve">MO01564</t>
  </si>
  <si>
    <t xml:space="preserve">MO01563</t>
  </si>
  <si>
    <t xml:space="preserve">MO02423</t>
  </si>
  <si>
    <t xml:space="preserve">MO01920</t>
  </si>
  <si>
    <t xml:space="preserve">MO01566</t>
  </si>
  <si>
    <t xml:space="preserve">MO01565</t>
  </si>
  <si>
    <t xml:space="preserve">MO01567</t>
  </si>
  <si>
    <t xml:space="preserve">MO01568</t>
  </si>
  <si>
    <t xml:space="preserve">GL02843</t>
  </si>
  <si>
    <t xml:space="preserve">GL03021</t>
  </si>
  <si>
    <t xml:space="preserve">GL02861</t>
  </si>
  <si>
    <t xml:space="preserve">GL02862</t>
  </si>
  <si>
    <t xml:space="preserve">GL02830</t>
  </si>
  <si>
    <t xml:space="preserve">GL01087</t>
  </si>
  <si>
    <t xml:space="preserve">GL01081</t>
  </si>
  <si>
    <t xml:space="preserve">GL02829</t>
  </si>
  <si>
    <t xml:space="preserve">MO01571</t>
  </si>
  <si>
    <t xml:space="preserve">MO01572</t>
  </si>
  <si>
    <t xml:space="preserve">GL01080</t>
  </si>
  <si>
    <t xml:space="preserve">GL01086</t>
  </si>
  <si>
    <t xml:space="preserve">GL02832</t>
  </si>
  <si>
    <t xml:space="preserve">GL02831</t>
  </si>
  <si>
    <t xml:space="preserve">GL02864</t>
  </si>
  <si>
    <t xml:space="preserve">GL02866</t>
  </si>
  <si>
    <t xml:space="preserve">GL03020</t>
  </si>
  <si>
    <t xml:space="preserve">GL02844</t>
  </si>
  <si>
    <t xml:space="preserve">MO01569</t>
  </si>
  <si>
    <t xml:space="preserve">MO01570</t>
  </si>
  <si>
    <t xml:space="preserve">GL02172</t>
  </si>
  <si>
    <t xml:space="preserve">GL01085</t>
  </si>
  <si>
    <t xml:space="preserve">GL01079</t>
  </si>
  <si>
    <t xml:space="preserve">GL10203</t>
  </si>
  <si>
    <t xml:space="preserve">GL02275</t>
  </si>
  <si>
    <t xml:space="preserve">GL10087</t>
  </si>
  <si>
    <t xml:space="preserve">GL00DTS</t>
  </si>
  <si>
    <t xml:space="preserve">PY02780</t>
  </si>
  <si>
    <t xml:space="preserve">PY01999</t>
  </si>
  <si>
    <t xml:space="preserve">PY02000</t>
  </si>
  <si>
    <t xml:space="preserve">MO01556</t>
  </si>
  <si>
    <t xml:space="preserve">MO01296</t>
  </si>
  <si>
    <t xml:space="preserve">GL02173</t>
  </si>
  <si>
    <t xml:space="preserve">SY54182</t>
  </si>
  <si>
    <t xml:space="preserve">SY54185</t>
  </si>
  <si>
    <t xml:space="preserve">SY54186</t>
  </si>
  <si>
    <t xml:space="preserve">SY54188</t>
  </si>
  <si>
    <t xml:space="preserve">SY54191</t>
  </si>
  <si>
    <t xml:space="preserve">SY54194</t>
  </si>
  <si>
    <t xml:space="preserve">SY54215</t>
  </si>
  <si>
    <t xml:space="preserve">SY54189</t>
  </si>
  <si>
    <t xml:space="preserve">SY54179</t>
  </si>
  <si>
    <t xml:space="preserve">SY54192</t>
  </si>
  <si>
    <t xml:space="preserve">SY54180</t>
  </si>
  <si>
    <t xml:space="preserve">SY54181</t>
  </si>
  <si>
    <t xml:space="preserve">SY54195</t>
  </si>
  <si>
    <t xml:space="preserve">SY54196</t>
  </si>
  <si>
    <t xml:space="preserve">SY54197</t>
  </si>
  <si>
    <t xml:space="preserve">SY54198</t>
  </si>
  <si>
    <t xml:space="preserve">SY54164</t>
  </si>
  <si>
    <t xml:space="preserve">SY54158</t>
  </si>
  <si>
    <t xml:space="preserve">SY54116</t>
  </si>
  <si>
    <t xml:space="preserve">SY54113</t>
  </si>
  <si>
    <t xml:space="preserve">SY54114</t>
  </si>
  <si>
    <t xml:space="preserve">SY54118</t>
  </si>
  <si>
    <t xml:space="preserve">SY54148</t>
  </si>
  <si>
    <t xml:space="preserve">SY54150</t>
  </si>
  <si>
    <t xml:space="preserve">SY54154</t>
  </si>
  <si>
    <t xml:space="preserve">SY54101</t>
  </si>
  <si>
    <t xml:space="preserve">SY54102</t>
  </si>
  <si>
    <t xml:space="preserve">SY54103</t>
  </si>
  <si>
    <t xml:space="preserve">SY54104</t>
  </si>
  <si>
    <t xml:space="preserve">SY54111</t>
  </si>
  <si>
    <t xml:space="preserve">SY54110</t>
  </si>
  <si>
    <t xml:space="preserve">SY54108</t>
  </si>
  <si>
    <t xml:space="preserve">SY54107</t>
  </si>
  <si>
    <t xml:space="preserve">SY54109</t>
  </si>
  <si>
    <t xml:space="preserve">SY54122</t>
  </si>
  <si>
    <t xml:space="preserve">SY54123</t>
  </si>
  <si>
    <t xml:space="preserve">SY54124</t>
  </si>
  <si>
    <t xml:space="preserve">SY54125</t>
  </si>
  <si>
    <t xml:space="preserve">SY54126</t>
  </si>
  <si>
    <t xml:space="preserve">SY54127</t>
  </si>
  <si>
    <t xml:space="preserve">SY54128</t>
  </si>
  <si>
    <t xml:space="preserve">SY54129</t>
  </si>
  <si>
    <t xml:space="preserve">SY54130</t>
  </si>
  <si>
    <t xml:space="preserve">SY54131</t>
  </si>
  <si>
    <t xml:space="preserve">SY54132</t>
  </si>
  <si>
    <t xml:space="preserve">SY54133</t>
  </si>
  <si>
    <t xml:space="preserve">SY54134</t>
  </si>
  <si>
    <t xml:space="preserve">SY54135</t>
  </si>
  <si>
    <t xml:space="preserve">SY54136</t>
  </si>
  <si>
    <t xml:space="preserve">SY54138</t>
  </si>
  <si>
    <t xml:space="preserve">SY54137</t>
  </si>
  <si>
    <t xml:space="preserve">SY54143</t>
  </si>
  <si>
    <t xml:space="preserve">SY54142</t>
  </si>
  <si>
    <t xml:space="preserve">SY54144</t>
  </si>
  <si>
    <t xml:space="preserve">SY54145</t>
  </si>
  <si>
    <t xml:space="preserve">SY54146</t>
  </si>
  <si>
    <t xml:space="preserve">SY56348</t>
  </si>
  <si>
    <t xml:space="preserve">SY56347</t>
  </si>
  <si>
    <t xml:space="preserve">SY56346</t>
  </si>
  <si>
    <t xml:space="preserve">SY56349</t>
  </si>
  <si>
    <t xml:space="preserve">SY56345</t>
  </si>
  <si>
    <t xml:space="preserve">SY54168</t>
  </si>
  <si>
    <t xml:space="preserve">SY55741</t>
  </si>
  <si>
    <t xml:space="preserve">SY55742</t>
  </si>
  <si>
    <t xml:space="preserve">SY55743</t>
  </si>
  <si>
    <t xml:space="preserve">SY55714</t>
  </si>
  <si>
    <t xml:space="preserve">SY55744</t>
  </si>
  <si>
    <t xml:space="preserve">SY54174</t>
  </si>
  <si>
    <t xml:space="preserve">SY54175</t>
  </si>
  <si>
    <t xml:space="preserve">SY54173</t>
  </si>
  <si>
    <t xml:space="preserve">SY54199</t>
  </si>
  <si>
    <t xml:space="preserve">SY54201</t>
  </si>
  <si>
    <t xml:space="preserve">SY54205</t>
  </si>
  <si>
    <t xml:space="preserve">SY54211</t>
  </si>
  <si>
    <t xml:space="preserve">SY54212</t>
  </si>
  <si>
    <t xml:space="preserve">SY54213</t>
  </si>
  <si>
    <t xml:space="preserve">SY54210</t>
  </si>
  <si>
    <t xml:space="preserve">SY54209</t>
  </si>
  <si>
    <t xml:space="preserve">SY54208</t>
  </si>
  <si>
    <t xml:space="preserve">SY54228</t>
  </si>
  <si>
    <t xml:space="preserve">SY54229</t>
  </si>
  <si>
    <t xml:space="preserve">SY54230</t>
  </si>
  <si>
    <t xml:space="preserve">SY55887</t>
  </si>
  <si>
    <t xml:space="preserve">SY55888</t>
  </si>
  <si>
    <t xml:space="preserve">SY55889</t>
  </si>
  <si>
    <t xml:space="preserve">SY55890</t>
  </si>
  <si>
    <t xml:space="preserve">SY55891</t>
  </si>
  <si>
    <t xml:space="preserve">SY55892</t>
  </si>
  <si>
    <t xml:space="preserve">SY55893</t>
  </si>
  <si>
    <t xml:space="preserve">SY55894</t>
  </si>
  <si>
    <t xml:space="preserve">SY55895</t>
  </si>
  <si>
    <t xml:space="preserve">SY55912</t>
  </si>
  <si>
    <t xml:space="preserve">SY55915</t>
  </si>
  <si>
    <t xml:space="preserve">SY55914</t>
  </si>
  <si>
    <t xml:space="preserve">SY55910</t>
  </si>
  <si>
    <t xml:space="preserve">SY55920</t>
  </si>
  <si>
    <t xml:space="preserve">SY55916</t>
  </si>
  <si>
    <t xml:space="preserve">SY55913</t>
  </si>
  <si>
    <t xml:space="preserve">SY55911</t>
  </si>
  <si>
    <t xml:space="preserve">SY55918</t>
  </si>
  <si>
    <t xml:space="preserve">SY55917</t>
  </si>
  <si>
    <t xml:space="preserve">SY55921</t>
  </si>
  <si>
    <t xml:space="preserve">SY55927</t>
  </si>
  <si>
    <t xml:space="preserve">SY55899</t>
  </si>
  <si>
    <t xml:space="preserve">SY55900</t>
  </si>
  <si>
    <t xml:space="preserve">SY55926</t>
  </si>
  <si>
    <t xml:space="preserve">SY55902</t>
  </si>
  <si>
    <t xml:space="preserve">SY55904</t>
  </si>
  <si>
    <t xml:space="preserve">SY55901</t>
  </si>
  <si>
    <t xml:space="preserve">SY55905</t>
  </si>
  <si>
    <t xml:space="preserve">SY55906</t>
  </si>
  <si>
    <t xml:space="preserve">SY55907</t>
  </si>
  <si>
    <t xml:space="preserve">SY55909</t>
  </si>
  <si>
    <t xml:space="preserve">SY55908</t>
  </si>
  <si>
    <t xml:space="preserve">SY55837</t>
  </si>
  <si>
    <t xml:space="preserve">SY55840</t>
  </si>
  <si>
    <t xml:space="preserve">SY55842</t>
  </si>
  <si>
    <t xml:space="preserve">SY55841</t>
  </si>
  <si>
    <t xml:space="preserve">SY55838</t>
  </si>
  <si>
    <t xml:space="preserve">SY55834</t>
  </si>
  <si>
    <t xml:space="preserve">SY55924</t>
  </si>
  <si>
    <t xml:space="preserve">SY55835</t>
  </si>
  <si>
    <t xml:space="preserve">SY55919</t>
  </si>
  <si>
    <t xml:space="preserve">SY55846</t>
  </si>
  <si>
    <t xml:space="preserve">SY55848</t>
  </si>
  <si>
    <t xml:space="preserve">SY55849</t>
  </si>
  <si>
    <t xml:space="preserve">SY55850</t>
  </si>
  <si>
    <t xml:space="preserve">SY55851</t>
  </si>
  <si>
    <t xml:space="preserve">SY55839</t>
  </si>
  <si>
    <t xml:space="preserve">SY55843</t>
  </si>
  <si>
    <t xml:space="preserve">SY55836</t>
  </si>
  <si>
    <t xml:space="preserve">SY55845</t>
  </si>
  <si>
    <t xml:space="preserve">SY55844</t>
  </si>
  <si>
    <t xml:space="preserve">SY55794</t>
  </si>
  <si>
    <t xml:space="preserve">SY55795</t>
  </si>
  <si>
    <t xml:space="preserve">SY54088</t>
  </si>
  <si>
    <t xml:space="preserve">SY54083</t>
  </si>
  <si>
    <t xml:space="preserve">SY54094</t>
  </si>
  <si>
    <t xml:space="preserve">SY54092</t>
  </si>
  <si>
    <t xml:space="preserve">SY54093</t>
  </si>
  <si>
    <t xml:space="preserve">SY54096</t>
  </si>
  <si>
    <t xml:space="preserve">SY55701</t>
  </si>
  <si>
    <t xml:space="preserve">SY54089</t>
  </si>
  <si>
    <t xml:space="preserve">SY54091</t>
  </si>
  <si>
    <t xml:space="preserve">SY54097</t>
  </si>
  <si>
    <t xml:space="preserve">SY54087</t>
  </si>
  <si>
    <t xml:space="preserve">SY55409</t>
  </si>
  <si>
    <t xml:space="preserve">SY55413</t>
  </si>
  <si>
    <t xml:space="preserve">SY55415</t>
  </si>
  <si>
    <t xml:space="preserve">SY55414</t>
  </si>
  <si>
    <t xml:space="preserve">SY55440</t>
  </si>
  <si>
    <t xml:space="preserve">SY55446</t>
  </si>
  <si>
    <t xml:space="preserve">SY55445</t>
  </si>
  <si>
    <t xml:space="preserve">SY55408</t>
  </si>
  <si>
    <t xml:space="preserve">SY54099</t>
  </si>
  <si>
    <t xml:space="preserve">SY54098</t>
  </si>
  <si>
    <t xml:space="preserve">SY55702</t>
  </si>
  <si>
    <t xml:space="preserve">SY55699</t>
  </si>
  <si>
    <t xml:space="preserve">SY55700</t>
  </si>
  <si>
    <t xml:space="preserve">SY54095</t>
  </si>
  <si>
    <t xml:space="preserve">SY54100</t>
  </si>
  <si>
    <t xml:space="preserve">SY55712</t>
  </si>
  <si>
    <t xml:space="preserve">SY55716</t>
  </si>
  <si>
    <t xml:space="preserve">SY55717</t>
  </si>
  <si>
    <t xml:space="preserve">SY55721</t>
  </si>
  <si>
    <t xml:space="preserve">SY55719</t>
  </si>
  <si>
    <t xml:space="preserve">SY55718</t>
  </si>
  <si>
    <t xml:space="preserve">SY55720</t>
  </si>
  <si>
    <t xml:space="preserve">SY55722</t>
  </si>
  <si>
    <t xml:space="preserve">SY55723</t>
  </si>
  <si>
    <t xml:space="preserve">SY55734</t>
  </si>
  <si>
    <t xml:space="preserve">SY55726</t>
  </si>
  <si>
    <t xml:space="preserve">SY55736</t>
  </si>
  <si>
    <t xml:space="preserve">SY55713</t>
  </si>
  <si>
    <t xml:space="preserve">SY55715</t>
  </si>
  <si>
    <t xml:space="preserve">SY55730</t>
  </si>
  <si>
    <t xml:space="preserve">SY55703</t>
  </si>
  <si>
    <t xml:space="preserve">SY55704</t>
  </si>
  <si>
    <t xml:space="preserve">SY55706</t>
  </si>
  <si>
    <t xml:space="preserve">SY55710</t>
  </si>
  <si>
    <t xml:space="preserve">SY55711</t>
  </si>
  <si>
    <t xml:space="preserve">SY55705</t>
  </si>
  <si>
    <t xml:space="preserve">SY55728</t>
  </si>
  <si>
    <t xml:space="preserve">SY55732</t>
  </si>
  <si>
    <t xml:space="preserve">SY55733</t>
  </si>
  <si>
    <t xml:space="preserve">SY55729</t>
  </si>
  <si>
    <t xml:space="preserve">SY55731</t>
  </si>
  <si>
    <t xml:space="preserve">SY55735</t>
  </si>
  <si>
    <t xml:space="preserve">SY55707</t>
  </si>
  <si>
    <t xml:space="preserve">SY55708</t>
  </si>
  <si>
    <t xml:space="preserve">SY55709</t>
  </si>
  <si>
    <t xml:space="preserve">SY55727</t>
  </si>
  <si>
    <t xml:space="preserve">SY55777</t>
  </si>
  <si>
    <t xml:space="preserve">SY55776</t>
  </si>
  <si>
    <t xml:space="preserve">SY55778</t>
  </si>
  <si>
    <t xml:space="preserve">SY55780</t>
  </si>
  <si>
    <t xml:space="preserve">SY55774</t>
  </si>
  <si>
    <t xml:space="preserve">SY55773</t>
  </si>
  <si>
    <t xml:space="preserve">SY55754</t>
  </si>
  <si>
    <t xml:space="preserve">SY56359</t>
  </si>
  <si>
    <t xml:space="preserve">SY55748</t>
  </si>
  <si>
    <t xml:space="preserve">SY55751</t>
  </si>
  <si>
    <t xml:space="preserve">SY55769</t>
  </si>
  <si>
    <t xml:space="preserve">SY55768</t>
  </si>
  <si>
    <t xml:space="preserve">SY55770</t>
  </si>
  <si>
    <t xml:space="preserve">SY55772</t>
  </si>
  <si>
    <t xml:space="preserve">SY55771</t>
  </si>
  <si>
    <t xml:space="preserve">SY55781</t>
  </si>
  <si>
    <t xml:space="preserve">SY55775</t>
  </si>
  <si>
    <t xml:space="preserve">SY55783</t>
  </si>
  <si>
    <t xml:space="preserve">SY55782</t>
  </si>
  <si>
    <t xml:space="preserve">SY55784</t>
  </si>
  <si>
    <t xml:space="preserve">SY55787</t>
  </si>
  <si>
    <t xml:space="preserve">SY55755</t>
  </si>
  <si>
    <t xml:space="preserve">SY55786</t>
  </si>
  <si>
    <t xml:space="preserve">SY55447</t>
  </si>
  <si>
    <t xml:space="preserve">SY55454</t>
  </si>
  <si>
    <t xml:space="preserve">SY55456</t>
  </si>
  <si>
    <t xml:space="preserve">SY55458</t>
  </si>
  <si>
    <t xml:space="preserve">SY55459</t>
  </si>
  <si>
    <t xml:space="preserve">SY55451</t>
  </si>
  <si>
    <t xml:space="preserve">SY55449</t>
  </si>
  <si>
    <t xml:space="preserve">SY55463</t>
  </si>
  <si>
    <t xml:space="preserve">SY55462</t>
  </si>
  <si>
    <t xml:space="preserve">SY55460</t>
  </si>
  <si>
    <t xml:space="preserve">SY55461</t>
  </si>
  <si>
    <t xml:space="preserve">SY55468</t>
  </si>
  <si>
    <t xml:space="preserve">SY55448</t>
  </si>
  <si>
    <t xml:space="preserve">SY55453</t>
  </si>
  <si>
    <t xml:space="preserve">SY55450</t>
  </si>
  <si>
    <t xml:space="preserve">SY55457</t>
  </si>
  <si>
    <t xml:space="preserve">SY55455</t>
  </si>
  <si>
    <t xml:space="preserve">SY55452</t>
  </si>
  <si>
    <t xml:space="preserve">SY54234</t>
  </si>
  <si>
    <t xml:space="preserve">SY54235</t>
  </si>
  <si>
    <t xml:space="preserve">SY54240</t>
  </si>
  <si>
    <t xml:space="preserve">SY54241</t>
  </si>
  <si>
    <t xml:space="preserve">SY54242</t>
  </si>
  <si>
    <t xml:space="preserve">SY54183</t>
  </si>
  <si>
    <t xml:space="preserve">SY54184</t>
  </si>
  <si>
    <t xml:space="preserve">SY54187</t>
  </si>
  <si>
    <t xml:space="preserve">SY54190</t>
  </si>
  <si>
    <t xml:space="preserve">SY54193</t>
  </si>
  <si>
    <t xml:space="preserve">SY54214</t>
  </si>
  <si>
    <t xml:space="preserve">SY54219</t>
  </si>
  <si>
    <t xml:space="preserve">SY54220</t>
  </si>
  <si>
    <t xml:space="preserve">SY54216</t>
  </si>
  <si>
    <t xml:space="preserve">SY54217</t>
  </si>
  <si>
    <t xml:space="preserve">SY54218</t>
  </si>
  <si>
    <t xml:space="preserve">SY54223</t>
  </si>
  <si>
    <t xml:space="preserve">SY54224</t>
  </si>
  <si>
    <t xml:space="preserve">SY54225</t>
  </si>
  <si>
    <t xml:space="preserve">SY54221</t>
  </si>
  <si>
    <t xml:space="preserve">SY54222</t>
  </si>
  <si>
    <t xml:space="preserve">SY54226</t>
  </si>
  <si>
    <t xml:space="preserve">SY54227</t>
  </si>
  <si>
    <t xml:space="preserve">SY55739</t>
  </si>
  <si>
    <t xml:space="preserve">SY27367</t>
  </si>
  <si>
    <t xml:space="preserve">SY27368</t>
  </si>
  <si>
    <t xml:space="preserve">SY55825</t>
  </si>
  <si>
    <t xml:space="preserve">SY27582</t>
  </si>
  <si>
    <t xml:space="preserve">SY27578</t>
  </si>
  <si>
    <t xml:space="preserve">MO01585</t>
  </si>
  <si>
    <t xml:space="preserve">MO01586</t>
  </si>
  <si>
    <t xml:space="preserve">MO07582</t>
  </si>
  <si>
    <t xml:space="preserve">AK60583</t>
  </si>
  <si>
    <t xml:space="preserve">AK60582</t>
  </si>
  <si>
    <t xml:space="preserve">AK60695</t>
  </si>
  <si>
    <t xml:space="preserve">AK60580</t>
  </si>
  <si>
    <t xml:space="preserve">AK60577</t>
  </si>
  <si>
    <t xml:space="preserve">AK60573</t>
  </si>
  <si>
    <t xml:space="preserve">AK60569</t>
  </si>
  <si>
    <t xml:space="preserve">AK60714</t>
  </si>
  <si>
    <t xml:space="preserve">AK60563</t>
  </si>
  <si>
    <t xml:space="preserve">AK60715</t>
  </si>
  <si>
    <t xml:space="preserve">AK60396</t>
  </si>
  <si>
    <t xml:space="preserve">AK60397</t>
  </si>
  <si>
    <t xml:space="preserve">AK60540</t>
  </si>
  <si>
    <t xml:space="preserve">AK60537</t>
  </si>
  <si>
    <t xml:space="preserve">AK60539</t>
  </si>
  <si>
    <t xml:space="preserve">AK60520</t>
  </si>
  <si>
    <t xml:space="preserve">AK60812</t>
  </si>
  <si>
    <t xml:space="preserve">AK60590</t>
  </si>
  <si>
    <t xml:space="preserve">AK60589</t>
  </si>
  <si>
    <t xml:space="preserve">AK60622</t>
  </si>
  <si>
    <t xml:space="preserve">AK60623</t>
  </si>
  <si>
    <t xml:space="preserve">AK60624</t>
  </si>
  <si>
    <t xml:space="preserve">AK60625</t>
  </si>
  <si>
    <t xml:space="preserve">AK60626</t>
  </si>
  <si>
    <t xml:space="preserve">AK60586</t>
  </si>
  <si>
    <t xml:space="preserve">AK60587</t>
  </si>
  <si>
    <t xml:space="preserve">AK60592</t>
  </si>
  <si>
    <t xml:space="preserve">AK60594</t>
  </si>
  <si>
    <t xml:space="preserve">AK60593</t>
  </si>
  <si>
    <t xml:space="preserve">AH60805</t>
  </si>
  <si>
    <t xml:space="preserve">AH60806</t>
  </si>
  <si>
    <t xml:space="preserve">KO40104</t>
  </si>
  <si>
    <t xml:space="preserve">KO40103</t>
  </si>
  <si>
    <t xml:space="preserve">KO40164</t>
  </si>
  <si>
    <t xml:space="preserve">KO13163</t>
  </si>
  <si>
    <t xml:space="preserve">KO40173</t>
  </si>
  <si>
    <t xml:space="preserve">KO13164</t>
  </si>
  <si>
    <t xml:space="preserve">KO14655</t>
  </si>
  <si>
    <t xml:space="preserve">PE40124</t>
  </si>
  <si>
    <t xml:space="preserve">PE40122</t>
  </si>
  <si>
    <t xml:space="preserve">PE40123</t>
  </si>
  <si>
    <t xml:space="preserve">KO40087</t>
  </si>
  <si>
    <t xml:space="preserve">KO40089</t>
  </si>
  <si>
    <t xml:space="preserve">KO40092</t>
  </si>
  <si>
    <t xml:space="preserve">KO40090</t>
  </si>
  <si>
    <t xml:space="preserve">KO40091</t>
  </si>
  <si>
    <t xml:space="preserve">KO40153</t>
  </si>
  <si>
    <t xml:space="preserve">KO40154</t>
  </si>
  <si>
    <t xml:space="preserve">KO40093</t>
  </si>
  <si>
    <t xml:space="preserve">KO40156</t>
  </si>
  <si>
    <t xml:space="preserve">KO40155</t>
  </si>
  <si>
    <t xml:space="preserve">PE40144</t>
  </si>
  <si>
    <t xml:space="preserve">PE40145</t>
  </si>
  <si>
    <t xml:space="preserve">PE40146</t>
  </si>
  <si>
    <t xml:space="preserve">PE40142</t>
  </si>
  <si>
    <t xml:space="preserve">KO12110</t>
  </si>
  <si>
    <t xml:space="preserve">KO12098</t>
  </si>
  <si>
    <t xml:space="preserve">KO12107</t>
  </si>
  <si>
    <t xml:space="preserve">KO12109</t>
  </si>
  <si>
    <t xml:space="preserve">KO12097</t>
  </si>
  <si>
    <t xml:space="preserve">KO12108</t>
  </si>
  <si>
    <t xml:space="preserve">PE20358</t>
  </si>
  <si>
    <t xml:space="preserve">PE20364</t>
  </si>
  <si>
    <t xml:space="preserve">PE20363</t>
  </si>
  <si>
    <t xml:space="preserve">PE20357</t>
  </si>
  <si>
    <t xml:space="preserve">KO12400</t>
  </si>
  <si>
    <t xml:space="preserve">KO12398</t>
  </si>
  <si>
    <t xml:space="preserve">KO12397</t>
  </si>
  <si>
    <t xml:space="preserve">KO12447</t>
  </si>
  <si>
    <t xml:space="preserve">KO12448</t>
  </si>
  <si>
    <t xml:space="preserve">KO12550</t>
  </si>
  <si>
    <t xml:space="preserve">KO12641</t>
  </si>
  <si>
    <t xml:space="preserve">KO12442</t>
  </si>
  <si>
    <t xml:space="preserve">KO12441</t>
  </si>
  <si>
    <t xml:space="preserve">KO12431</t>
  </si>
  <si>
    <t xml:space="preserve">KO12432</t>
  </si>
  <si>
    <t xml:space="preserve">KO12444</t>
  </si>
  <si>
    <t xml:space="preserve">KO12443</t>
  </si>
  <si>
    <t xml:space="preserve">KO12445</t>
  </si>
  <si>
    <t xml:space="preserve">KO12446</t>
  </si>
  <si>
    <t xml:space="preserve">KO12428</t>
  </si>
  <si>
    <t xml:space="preserve">KO12427</t>
  </si>
  <si>
    <t xml:space="preserve">KO12430</t>
  </si>
  <si>
    <t xml:space="preserve">KO12429</t>
  </si>
  <si>
    <t xml:space="preserve">KO12426</t>
  </si>
  <si>
    <t xml:space="preserve">KO12425</t>
  </si>
  <si>
    <t xml:space="preserve">PE20698</t>
  </si>
  <si>
    <t xml:space="preserve">PE20697</t>
  </si>
  <si>
    <t xml:space="preserve">PE20704</t>
  </si>
  <si>
    <t xml:space="preserve">PE20703</t>
  </si>
  <si>
    <t xml:space="preserve">PE20700</t>
  </si>
  <si>
    <t xml:space="preserve">PE20699</t>
  </si>
  <si>
    <t xml:space="preserve">PE20701</t>
  </si>
  <si>
    <t xml:space="preserve">PE20702</t>
  </si>
  <si>
    <t xml:space="preserve">PE20362</t>
  </si>
  <si>
    <t xml:space="preserve">PE20356</t>
  </si>
  <si>
    <t xml:space="preserve">PE20690</t>
  </si>
  <si>
    <t xml:space="preserve">PE20689</t>
  </si>
  <si>
    <t xml:space="preserve">PE20352</t>
  </si>
  <si>
    <t xml:space="preserve">PE20360</t>
  </si>
  <si>
    <t xml:space="preserve">PE20691</t>
  </si>
  <si>
    <t xml:space="preserve">PE20692</t>
  </si>
  <si>
    <t xml:space="preserve">PE20359</t>
  </si>
  <si>
    <t xml:space="preserve">PE20346</t>
  </si>
  <si>
    <t xml:space="preserve">PE20687</t>
  </si>
  <si>
    <t xml:space="preserve">PE20688</t>
  </si>
  <si>
    <t xml:space="preserve">PE20685</t>
  </si>
  <si>
    <t xml:space="preserve">PE20686</t>
  </si>
  <si>
    <t xml:space="preserve">PE20354</t>
  </si>
  <si>
    <t xml:space="preserve">PE20361</t>
  </si>
  <si>
    <t xml:space="preserve">PE20769</t>
  </si>
  <si>
    <t xml:space="preserve">PE20696</t>
  </si>
  <si>
    <t xml:space="preserve">PE20693</t>
  </si>
  <si>
    <t xml:space="preserve">PE20694</t>
  </si>
  <si>
    <t xml:space="preserve">PE20695</t>
  </si>
  <si>
    <t xml:space="preserve">PE00DTS</t>
  </si>
  <si>
    <t xml:space="preserve">PE000NR</t>
  </si>
  <si>
    <t xml:space="preserve">PE90001</t>
  </si>
  <si>
    <t xml:space="preserve">RP30001</t>
  </si>
  <si>
    <t xml:space="preserve">RP30000</t>
  </si>
  <si>
    <t xml:space="preserve">RP30087</t>
  </si>
  <si>
    <t xml:space="preserve">RP30088</t>
  </si>
  <si>
    <t xml:space="preserve">RP30090</t>
  </si>
  <si>
    <t xml:space="preserve">RP30089</t>
  </si>
  <si>
    <t xml:space="preserve">RP21479</t>
  </si>
  <si>
    <t xml:space="preserve">RP30002</t>
  </si>
  <si>
    <t xml:space="preserve">KL01001</t>
  </si>
  <si>
    <t xml:space="preserve">KL01002</t>
  </si>
  <si>
    <t xml:space="preserve">SU20004</t>
  </si>
  <si>
    <t xml:space="preserve">SU20006</t>
  </si>
  <si>
    <t xml:space="preserve">SU20005</t>
  </si>
  <si>
    <t xml:space="preserve">SU20007</t>
  </si>
  <si>
    <t xml:space="preserve">SU20008</t>
  </si>
  <si>
    <t xml:space="preserve">SU20009</t>
  </si>
  <si>
    <t xml:space="preserve">SU20016</t>
  </si>
  <si>
    <t xml:space="preserve">SU20015</t>
  </si>
  <si>
    <t xml:space="preserve">SU20011</t>
  </si>
  <si>
    <t xml:space="preserve">SU20010</t>
  </si>
  <si>
    <t xml:space="preserve">SU20012</t>
  </si>
  <si>
    <t xml:space="preserve">SU20013</t>
  </si>
  <si>
    <t xml:space="preserve">SU20014</t>
  </si>
  <si>
    <t xml:space="preserve">SU20022</t>
  </si>
  <si>
    <t xml:space="preserve">PE40139</t>
  </si>
  <si>
    <t xml:space="preserve">PE40140</t>
  </si>
  <si>
    <t xml:space="preserve">PE40141</t>
  </si>
  <si>
    <t xml:space="preserve">SU20000</t>
  </si>
  <si>
    <t xml:space="preserve">SU20002</t>
  </si>
  <si>
    <t xml:space="preserve">SU20003</t>
  </si>
  <si>
    <t xml:space="preserve">SU20017</t>
  </si>
  <si>
    <t xml:space="preserve">SU20036</t>
  </si>
  <si>
    <t xml:space="preserve">SU20035</t>
  </si>
  <si>
    <t xml:space="preserve">SU16330</t>
  </si>
  <si>
    <t xml:space="preserve">SU16329</t>
  </si>
  <si>
    <t xml:space="preserve">SU16331</t>
  </si>
  <si>
    <t xml:space="preserve">SU16332</t>
  </si>
  <si>
    <t xml:space="preserve">SU20018</t>
  </si>
  <si>
    <t xml:space="preserve">SU20001</t>
  </si>
  <si>
    <t xml:space="preserve">SU20023</t>
  </si>
  <si>
    <t xml:space="preserve">SU20021</t>
  </si>
  <si>
    <t xml:space="preserve">SU20032</t>
  </si>
  <si>
    <t xml:space="preserve">SU20026</t>
  </si>
  <si>
    <t xml:space="preserve">SU20027</t>
  </si>
  <si>
    <t xml:space="preserve">SU20028</t>
  </si>
  <si>
    <t xml:space="preserve">SU20029</t>
  </si>
  <si>
    <t xml:space="preserve">SU20031</t>
  </si>
  <si>
    <t xml:space="preserve">SU20024</t>
  </si>
  <si>
    <t xml:space="preserve">SU20025</t>
  </si>
  <si>
    <t xml:space="preserve">SU20030</t>
  </si>
  <si>
    <t xml:space="preserve">SU20034</t>
  </si>
  <si>
    <t xml:space="preserve">EN13232</t>
  </si>
  <si>
    <t xml:space="preserve">CR20000</t>
  </si>
  <si>
    <t xml:space="preserve">CR20001</t>
  </si>
  <si>
    <t xml:space="preserve">CR20004</t>
  </si>
  <si>
    <t xml:space="preserve">CR20005</t>
  </si>
  <si>
    <t xml:space="preserve">SU20033</t>
  </si>
  <si>
    <t xml:space="preserve">CR20006</t>
  </si>
  <si>
    <t xml:space="preserve">CR20003</t>
  </si>
  <si>
    <t xml:space="preserve">CR20002</t>
  </si>
  <si>
    <t xml:space="preserve">KL00498</t>
  </si>
  <si>
    <t xml:space="preserve">KL00495</t>
  </si>
  <si>
    <t xml:space="preserve">KL00496</t>
  </si>
  <si>
    <t xml:space="preserve">KL00499</t>
  </si>
  <si>
    <t xml:space="preserve">KL00500</t>
  </si>
  <si>
    <t xml:space="preserve">KL00497</t>
  </si>
  <si>
    <t xml:space="preserve">EN02146</t>
  </si>
  <si>
    <t xml:space="preserve">EN02142</t>
  </si>
  <si>
    <t xml:space="preserve">EN02145</t>
  </si>
  <si>
    <t xml:space="preserve">EN02147</t>
  </si>
  <si>
    <t xml:space="preserve">EN02143</t>
  </si>
  <si>
    <t xml:space="preserve">EN02144</t>
  </si>
  <si>
    <t xml:space="preserve">HF00191</t>
  </si>
  <si>
    <t xml:space="preserve">SU16326</t>
  </si>
  <si>
    <t xml:space="preserve">SU16328</t>
  </si>
  <si>
    <t xml:space="preserve">SU16327</t>
  </si>
  <si>
    <t xml:space="preserve">KL000NR</t>
  </si>
  <si>
    <t xml:space="preserve">KL01003</t>
  </si>
  <si>
    <t xml:space="preserve">JV10374</t>
  </si>
  <si>
    <t xml:space="preserve">HV64000</t>
  </si>
  <si>
    <t xml:space="preserve">JU73240</t>
  </si>
  <si>
    <t xml:space="preserve">HT00CP3</t>
  </si>
  <si>
    <t xml:space="preserve">IT00CP4</t>
  </si>
  <si>
    <t xml:space="preserve">IT00CP5</t>
  </si>
  <si>
    <t xml:space="preserve">IT00CP1</t>
  </si>
  <si>
    <t xml:space="preserve">IT00CP3</t>
  </si>
  <si>
    <t xml:space="preserve">IT00CP2</t>
  </si>
  <si>
    <t xml:space="preserve">IT00CP9</t>
  </si>
  <si>
    <t xml:space="preserve">IT0CP11</t>
  </si>
  <si>
    <t xml:space="preserve">IT0CP10</t>
  </si>
  <si>
    <t xml:space="preserve">IT00CP8</t>
  </si>
  <si>
    <t xml:space="preserve">IT00CP6</t>
  </si>
  <si>
    <t xml:space="preserve">IT00CP7</t>
  </si>
  <si>
    <t xml:space="preserve">IU56002</t>
  </si>
  <si>
    <t xml:space="preserve">HT00CP2</t>
  </si>
  <si>
    <t xml:space="preserve">HT00CP1</t>
  </si>
  <si>
    <t xml:space="preserve">HU000NR</t>
  </si>
  <si>
    <t xml:space="preserve">HV000NR</t>
  </si>
  <si>
    <t xml:space="preserve">IV69001</t>
  </si>
  <si>
    <t xml:space="preserve">IV69000</t>
  </si>
  <si>
    <t xml:space="preserve">IV000NR</t>
  </si>
  <si>
    <t xml:space="preserve">HW000NR</t>
  </si>
  <si>
    <t xml:space="preserve">GW000NR</t>
  </si>
  <si>
    <t xml:space="preserve">AH20212</t>
  </si>
  <si>
    <t xml:space="preserve">AH20210</t>
  </si>
  <si>
    <t xml:space="preserve">AH20211</t>
  </si>
  <si>
    <t xml:space="preserve">AH20208</t>
  </si>
  <si>
    <t xml:space="preserve">AH20209</t>
  </si>
  <si>
    <t xml:space="preserve">AH20207</t>
  </si>
  <si>
    <t xml:space="preserve">AH20205</t>
  </si>
  <si>
    <t xml:space="preserve">AH20206</t>
  </si>
  <si>
    <t xml:space="preserve">AH20204</t>
  </si>
  <si>
    <t xml:space="preserve">AH20202</t>
  </si>
  <si>
    <t xml:space="preserve">AH20201</t>
  </si>
  <si>
    <t xml:space="preserve">AH20199</t>
  </si>
  <si>
    <t xml:space="preserve">AH20197</t>
  </si>
  <si>
    <t xml:space="preserve">AH20195</t>
  </si>
  <si>
    <t xml:space="preserve">AH20198</t>
  </si>
  <si>
    <t xml:space="preserve">AH20196</t>
  </si>
  <si>
    <t xml:space="preserve">AH20194</t>
  </si>
  <si>
    <t xml:space="preserve">AH20191</t>
  </si>
  <si>
    <t xml:space="preserve">AH20192</t>
  </si>
  <si>
    <t xml:space="preserve">AH20186</t>
  </si>
  <si>
    <t xml:space="preserve">AH20184</t>
  </si>
  <si>
    <t xml:space="preserve">AH20185</t>
  </si>
  <si>
    <t xml:space="preserve">AH20183</t>
  </si>
  <si>
    <t xml:space="preserve">AH20181</t>
  </si>
  <si>
    <t xml:space="preserve">AH20182</t>
  </si>
  <si>
    <t xml:space="preserve">AH20188</t>
  </si>
  <si>
    <t xml:space="preserve">AH20187</t>
  </si>
  <si>
    <t xml:space="preserve">AH20171</t>
  </si>
  <si>
    <t xml:space="preserve">AH20166</t>
  </si>
  <si>
    <t xml:space="preserve">AH20168</t>
  </si>
  <si>
    <t xml:space="preserve">AH20170</t>
  </si>
  <si>
    <t xml:space="preserve">AH50036</t>
  </si>
  <si>
    <t xml:space="preserve">AH50034</t>
  </si>
  <si>
    <t xml:space="preserve">AH50030</t>
  </si>
  <si>
    <t xml:space="preserve">AH50029</t>
  </si>
  <si>
    <t xml:space="preserve">AH50028</t>
  </si>
  <si>
    <t xml:space="preserve">AH50024</t>
  </si>
  <si>
    <t xml:space="preserve">AH50023</t>
  </si>
  <si>
    <t xml:space="preserve">AH50044</t>
  </si>
  <si>
    <t xml:space="preserve">AH20180</t>
  </si>
  <si>
    <t xml:space="preserve">AH20179</t>
  </si>
  <si>
    <t xml:space="preserve">AH20164</t>
  </si>
  <si>
    <t xml:space="preserve">AH20163</t>
  </si>
  <si>
    <t xml:space="preserve">AH20178</t>
  </si>
  <si>
    <t xml:space="preserve">AH20177</t>
  </si>
  <si>
    <t xml:space="preserve">AH20175</t>
  </si>
  <si>
    <t xml:space="preserve">AH20174</t>
  </si>
  <si>
    <t xml:space="preserve">AH20173</t>
  </si>
  <si>
    <t xml:space="preserve">AH20172</t>
  </si>
  <si>
    <t xml:space="preserve">AH20158</t>
  </si>
  <si>
    <t xml:space="preserve">AH20161</t>
  </si>
  <si>
    <t xml:space="preserve">AH20160</t>
  </si>
  <si>
    <t xml:space="preserve">AH20159</t>
  </si>
  <si>
    <t xml:space="preserve">AH20157</t>
  </si>
  <si>
    <t xml:space="preserve">AH20155</t>
  </si>
  <si>
    <t xml:space="preserve">AH20154</t>
  </si>
  <si>
    <t xml:space="preserve">AH20153</t>
  </si>
  <si>
    <t xml:space="preserve">AH50035</t>
  </si>
  <si>
    <t xml:space="preserve">AH50031</t>
  </si>
  <si>
    <t xml:space="preserve">AH50020</t>
  </si>
  <si>
    <t xml:space="preserve">AH50019</t>
  </si>
  <si>
    <t xml:space="preserve">AJ53041</t>
  </si>
  <si>
    <t xml:space="preserve">WY11356</t>
  </si>
  <si>
    <t xml:space="preserve">WY10007</t>
  </si>
  <si>
    <t xml:space="preserve">WY10008</t>
  </si>
  <si>
    <t xml:space="preserve">OU02771</t>
  </si>
  <si>
    <t xml:space="preserve">OU02772</t>
  </si>
  <si>
    <t xml:space="preserve">OU02773</t>
  </si>
  <si>
    <t xml:space="preserve">OU02774</t>
  </si>
  <si>
    <t xml:space="preserve">OU02770</t>
  </si>
  <si>
    <t xml:space="preserve">WL05650</t>
  </si>
  <si>
    <t xml:space="preserve">WL05272</t>
  </si>
  <si>
    <t xml:space="preserve">WL05652</t>
  </si>
  <si>
    <t xml:space="preserve">WL20042</t>
  </si>
  <si>
    <t xml:space="preserve">WL05271</t>
  </si>
  <si>
    <t xml:space="preserve">WL20047</t>
  </si>
  <si>
    <t xml:space="preserve">WL20046</t>
  </si>
  <si>
    <t xml:space="preserve">WL04958</t>
  </si>
  <si>
    <t xml:space="preserve">WL04985</t>
  </si>
  <si>
    <t xml:space="preserve">WL05653</t>
  </si>
  <si>
    <t xml:space="preserve">WL20043</t>
  </si>
  <si>
    <t xml:space="preserve">WL04959</t>
  </si>
  <si>
    <t xml:space="preserve">WL20045</t>
  </si>
  <si>
    <t xml:space="preserve">WL05654</t>
  </si>
  <si>
    <t xml:space="preserve">WW10188</t>
  </si>
  <si>
    <t xml:space="preserve">WW10185</t>
  </si>
  <si>
    <t xml:space="preserve">WW10186</t>
  </si>
  <si>
    <t xml:space="preserve">WW10190</t>
  </si>
  <si>
    <t xml:space="preserve">WW10195</t>
  </si>
  <si>
    <t xml:space="preserve">WW10191</t>
  </si>
  <si>
    <t xml:space="preserve">WW10189</t>
  </si>
  <si>
    <t xml:space="preserve">WW10196</t>
  </si>
  <si>
    <t xml:space="preserve">VP000NR</t>
  </si>
  <si>
    <t xml:space="preserve">VP00005</t>
  </si>
  <si>
    <t xml:space="preserve">BU000NR</t>
  </si>
  <si>
    <t xml:space="preserve">TO000NR</t>
  </si>
  <si>
    <t xml:space="preserve">BV000NR</t>
  </si>
  <si>
    <t xml:space="preserve">WY000NR</t>
  </si>
  <si>
    <t xml:space="preserve">TE000NR</t>
  </si>
  <si>
    <t xml:space="preserve">OU000NR</t>
  </si>
  <si>
    <t xml:space="preserve">GO000NR</t>
  </si>
  <si>
    <t xml:space="preserve">WL000NR</t>
  </si>
  <si>
    <t xml:space="preserve">AV000NR</t>
  </si>
  <si>
    <t xml:space="preserve">WW000NR</t>
  </si>
  <si>
    <t xml:space="preserve">CA000NR</t>
  </si>
  <si>
    <t xml:space="preserve">HT000NR</t>
  </si>
  <si>
    <t xml:space="preserve">FQ000NR</t>
  </si>
  <si>
    <t xml:space="preserve">GS000NR</t>
  </si>
  <si>
    <t xml:space="preserve">FS000NR</t>
  </si>
  <si>
    <t xml:space="preserve">HS00CP9</t>
  </si>
  <si>
    <t xml:space="preserve">HT00CP8</t>
  </si>
  <si>
    <t xml:space="preserve">HT0CP15</t>
  </si>
  <si>
    <t xml:space="preserve">HS0CP10</t>
  </si>
  <si>
    <t xml:space="preserve">HT0CP12</t>
  </si>
  <si>
    <t xml:space="preserve">HS0CP11</t>
  </si>
  <si>
    <t xml:space="preserve">HS0CP14</t>
  </si>
  <si>
    <t xml:space="preserve">HT0CP13</t>
  </si>
  <si>
    <t xml:space="preserve">HT00CP4</t>
  </si>
  <si>
    <t xml:space="preserve">HS00CP2</t>
  </si>
  <si>
    <t xml:space="preserve">HS00CP5</t>
  </si>
  <si>
    <t xml:space="preserve">HS00CP8</t>
  </si>
  <si>
    <t xml:space="preserve">HS00CP7</t>
  </si>
  <si>
    <t xml:space="preserve">HS00CP6</t>
  </si>
  <si>
    <t xml:space="preserve">HT0CP11</t>
  </si>
  <si>
    <t xml:space="preserve">HT0CP10</t>
  </si>
  <si>
    <t xml:space="preserve">HT00CP9</t>
  </si>
  <si>
    <t xml:space="preserve">HT0CP18</t>
  </si>
  <si>
    <t xml:space="preserve">HT0CP17</t>
  </si>
  <si>
    <t xml:space="preserve">HT0CP16</t>
  </si>
  <si>
    <t xml:space="preserve">HT0CP14</t>
  </si>
  <si>
    <t xml:space="preserve">HT00CP7</t>
  </si>
  <si>
    <t xml:space="preserve">HT00CP6</t>
  </si>
  <si>
    <t xml:space="preserve">HT00CP5</t>
  </si>
  <si>
    <t xml:space="preserve">GQ000NR</t>
  </si>
  <si>
    <t xml:space="preserve">SI000NR</t>
  </si>
  <si>
    <t xml:space="preserve">MD000NR</t>
  </si>
  <si>
    <t xml:space="preserve">RP30073</t>
  </si>
  <si>
    <t xml:space="preserve">RP30082</t>
  </si>
  <si>
    <t xml:space="preserve">RP30071</t>
  </si>
  <si>
    <t xml:space="preserve">RP30069</t>
  </si>
  <si>
    <t xml:space="preserve">RP30072</t>
  </si>
  <si>
    <t xml:space="preserve">RP21481</t>
  </si>
  <si>
    <t xml:space="preserve">RP30127</t>
  </si>
  <si>
    <t xml:space="preserve">RP30128</t>
  </si>
  <si>
    <t xml:space="preserve">RP30139</t>
  </si>
  <si>
    <t xml:space="preserve">RP30141</t>
  </si>
  <si>
    <t xml:space="preserve">RP30140</t>
  </si>
  <si>
    <t xml:space="preserve">RP30083</t>
  </si>
  <si>
    <t xml:space="preserve">RP18326</t>
  </si>
  <si>
    <t xml:space="preserve">RP18356</t>
  </si>
  <si>
    <t xml:space="preserve">RP21616</t>
  </si>
  <si>
    <t xml:space="preserve">RP21544</t>
  </si>
  <si>
    <t xml:space="preserve">RP21543</t>
  </si>
  <si>
    <t xml:space="preserve">RP21542</t>
  </si>
  <si>
    <t xml:space="preserve">RP18348</t>
  </si>
  <si>
    <t xml:space="preserve">RP18328</t>
  </si>
  <si>
    <t xml:space="preserve">RP21546</t>
  </si>
  <si>
    <t xml:space="preserve">RP21545</t>
  </si>
  <si>
    <t xml:space="preserve">RP21668</t>
  </si>
  <si>
    <t xml:space="preserve">RP21669</t>
  </si>
  <si>
    <t xml:space="preserve">RP21605</t>
  </si>
  <si>
    <t xml:space="preserve">RP21604</t>
  </si>
  <si>
    <t xml:space="preserve">RP21547</t>
  </si>
  <si>
    <t xml:space="preserve">PA10771</t>
  </si>
  <si>
    <t xml:space="preserve">RP18329</t>
  </si>
  <si>
    <t xml:space="preserve">RP10839</t>
  </si>
  <si>
    <t xml:space="preserve">RP10838</t>
  </si>
  <si>
    <t xml:space="preserve">RP18325</t>
  </si>
  <si>
    <t xml:space="preserve">RP18333</t>
  </si>
  <si>
    <t xml:space="preserve">RP18327</t>
  </si>
  <si>
    <t xml:space="preserve">RP18349</t>
  </si>
  <si>
    <t xml:space="preserve">RP18362</t>
  </si>
  <si>
    <t xml:space="preserve">RP18363</t>
  </si>
  <si>
    <t xml:space="preserve">RP30120</t>
  </si>
  <si>
    <t xml:space="preserve">RP18360</t>
  </si>
  <si>
    <t xml:space="preserve">RP18361</t>
  </si>
  <si>
    <t xml:space="preserve">RP18358</t>
  </si>
  <si>
    <t xml:space="preserve">RP18359</t>
  </si>
  <si>
    <t xml:space="preserve">RP30129</t>
  </si>
  <si>
    <t xml:space="preserve">RP30130</t>
  </si>
  <si>
    <t xml:space="preserve">RP18364</t>
  </si>
  <si>
    <t xml:space="preserve">RP18365</t>
  </si>
  <si>
    <t xml:space="preserve">RP18366</t>
  </si>
  <si>
    <t xml:space="preserve">RP18367</t>
  </si>
  <si>
    <t xml:space="preserve">RP18368</t>
  </si>
  <si>
    <t xml:space="preserve">RP18369</t>
  </si>
  <si>
    <t xml:space="preserve">RP30142</t>
  </si>
  <si>
    <t xml:space="preserve">RP30143</t>
  </si>
  <si>
    <t xml:space="preserve">SY55929</t>
  </si>
  <si>
    <t xml:space="preserve">SY55922</t>
  </si>
  <si>
    <t xml:space="preserve">SY55923</t>
  </si>
  <si>
    <t xml:space="preserve">SY55932</t>
  </si>
  <si>
    <t xml:space="preserve">SY55933</t>
  </si>
  <si>
    <t xml:space="preserve">SY55931</t>
  </si>
  <si>
    <t xml:space="preserve">SY55930</t>
  </si>
  <si>
    <t xml:space="preserve">SY55934</t>
  </si>
  <si>
    <t xml:space="preserve">SY55935</t>
  </si>
  <si>
    <t xml:space="preserve">SY55947</t>
  </si>
  <si>
    <t xml:space="preserve">SY55955</t>
  </si>
  <si>
    <t xml:space="preserve">SY55954</t>
  </si>
  <si>
    <t xml:space="preserve">SY55956</t>
  </si>
  <si>
    <t xml:space="preserve">SY56360</t>
  </si>
  <si>
    <t xml:space="preserve">SY55960</t>
  </si>
  <si>
    <t xml:space="preserve">SY55959</t>
  </si>
  <si>
    <t xml:space="preserve">SY55958</t>
  </si>
  <si>
    <t xml:space="preserve">SY55949</t>
  </si>
  <si>
    <t xml:space="preserve">SY55951</t>
  </si>
  <si>
    <t xml:space="preserve">SY55950</t>
  </si>
  <si>
    <t xml:space="preserve">SY55952</t>
  </si>
  <si>
    <t xml:space="preserve">SY55963</t>
  </si>
  <si>
    <t xml:space="preserve">SY55973</t>
  </si>
  <si>
    <t xml:space="preserve">SY55939</t>
  </si>
  <si>
    <t xml:space="preserve">SY29053</t>
  </si>
  <si>
    <t xml:space="preserve">SY55847</t>
  </si>
  <si>
    <t xml:space="preserve">SY29052</t>
  </si>
  <si>
    <t xml:space="preserve">SY55940</t>
  </si>
  <si>
    <t xml:space="preserve">SY55855</t>
  </si>
  <si>
    <t xml:space="preserve">SY55936</t>
  </si>
  <si>
    <t xml:space="preserve">SY55937</t>
  </si>
  <si>
    <t xml:space="preserve">SY55938</t>
  </si>
  <si>
    <t xml:space="preserve">SY55852</t>
  </si>
  <si>
    <t xml:space="preserve">SY55853</t>
  </si>
  <si>
    <t xml:space="preserve">SY55856</t>
  </si>
  <si>
    <t xml:space="preserve">SY55854</t>
  </si>
  <si>
    <t xml:space="preserve">SY55857</t>
  </si>
  <si>
    <t xml:space="preserve">SY55830</t>
  </si>
  <si>
    <t xml:space="preserve">SY55803</t>
  </si>
  <si>
    <t xml:space="preserve">SY55804</t>
  </si>
  <si>
    <t xml:space="preserve">SY55805</t>
  </si>
  <si>
    <t xml:space="preserve">SY55806</t>
  </si>
  <si>
    <t xml:space="preserve">SY55809</t>
  </si>
  <si>
    <t xml:space="preserve">SY55858</t>
  </si>
  <si>
    <t xml:space="preserve">SY55796</t>
  </si>
  <si>
    <t xml:space="preserve">SY55797</t>
  </si>
  <si>
    <t xml:space="preserve">SY55800</t>
  </si>
  <si>
    <t xml:space="preserve">SY55798</t>
  </si>
  <si>
    <t xml:space="preserve">SY55801</t>
  </si>
  <si>
    <t xml:space="preserve">SY55799</t>
  </si>
  <si>
    <t xml:space="preserve">SY55802</t>
  </si>
  <si>
    <t xml:space="preserve">SY55831</t>
  </si>
  <si>
    <t xml:space="preserve">SY55810</t>
  </si>
  <si>
    <t xml:space="preserve">SY55814</t>
  </si>
  <si>
    <t xml:space="preserve">SY55815</t>
  </si>
  <si>
    <t xml:space="preserve">SY55812</t>
  </si>
  <si>
    <t xml:space="preserve">SY55817</t>
  </si>
  <si>
    <t xml:space="preserve">SY55818</t>
  </si>
  <si>
    <t xml:space="preserve">SY55820</t>
  </si>
  <si>
    <t xml:space="preserve">SY55819</t>
  </si>
  <si>
    <t xml:space="preserve">SY55813</t>
  </si>
  <si>
    <t xml:space="preserve">SY55811</t>
  </si>
  <si>
    <t xml:space="preserve">SY55807</t>
  </si>
  <si>
    <t xml:space="preserve">SY55832</t>
  </si>
  <si>
    <t xml:space="preserve">SY55833</t>
  </si>
  <si>
    <t xml:space="preserve">SY55821</t>
  </si>
  <si>
    <t xml:space="preserve">SY55822</t>
  </si>
  <si>
    <t xml:space="preserve">SY55823</t>
  </si>
  <si>
    <t xml:space="preserve">SY55824</t>
  </si>
  <si>
    <t xml:space="preserve">SY55859</t>
  </si>
  <si>
    <t xml:space="preserve">SY55808</t>
  </si>
  <si>
    <t xml:space="preserve">SY55779</t>
  </si>
  <si>
    <t xml:space="preserve">SY55785</t>
  </si>
  <si>
    <t xml:space="preserve">SY55788</t>
  </si>
  <si>
    <t xml:space="preserve">SY55860</t>
  </si>
  <si>
    <t xml:space="preserve">SY55861</t>
  </si>
  <si>
    <t xml:space="preserve">SY55862</t>
  </si>
  <si>
    <t xml:space="preserve">SY55865</t>
  </si>
  <si>
    <t xml:space="preserve">SY55864</t>
  </si>
  <si>
    <t xml:space="preserve">SY55866</t>
  </si>
  <si>
    <t xml:space="preserve">SY55867</t>
  </si>
  <si>
    <t xml:space="preserve">SY55863</t>
  </si>
  <si>
    <t xml:space="preserve">SY55874</t>
  </si>
  <si>
    <t xml:space="preserve">SY55871</t>
  </si>
  <si>
    <t xml:space="preserve">SY55869</t>
  </si>
  <si>
    <t xml:space="preserve">SY55873</t>
  </si>
  <si>
    <t xml:space="preserve">SY55875</t>
  </si>
  <si>
    <t xml:space="preserve">SY55872</t>
  </si>
  <si>
    <t xml:space="preserve">SY55870</t>
  </si>
  <si>
    <t xml:space="preserve">SY55876</t>
  </si>
  <si>
    <t xml:space="preserve">SY55878</t>
  </si>
  <si>
    <t xml:space="preserve">SY55877</t>
  </si>
  <si>
    <t xml:space="preserve">SY55879</t>
  </si>
  <si>
    <t xml:space="preserve">SY55881</t>
  </si>
  <si>
    <t xml:space="preserve">SY55883</t>
  </si>
  <si>
    <t xml:space="preserve">SY55882</t>
  </si>
  <si>
    <t xml:space="preserve">SY55880</t>
  </si>
  <si>
    <t xml:space="preserve">SY55978</t>
  </si>
  <si>
    <t xml:space="preserve">SY55980</t>
  </si>
  <si>
    <t xml:space="preserve">SY55987</t>
  </si>
  <si>
    <t xml:space="preserve">SY55979</t>
  </si>
  <si>
    <t xml:space="preserve">SY55982</t>
  </si>
  <si>
    <t xml:space="preserve">SY55983</t>
  </si>
  <si>
    <t xml:space="preserve">SY55985</t>
  </si>
  <si>
    <t xml:space="preserve">SY55988</t>
  </si>
  <si>
    <t xml:space="preserve">SY55994</t>
  </si>
  <si>
    <t xml:space="preserve">SY55993</t>
  </si>
  <si>
    <t xml:space="preserve">SY55989</t>
  </si>
  <si>
    <t xml:space="preserve">SY55990</t>
  </si>
  <si>
    <t xml:space="preserve">SY55991</t>
  </si>
  <si>
    <t xml:space="preserve">SY55995</t>
  </si>
  <si>
    <t xml:space="preserve">SY55997</t>
  </si>
  <si>
    <t xml:space="preserve">SY55996</t>
  </si>
  <si>
    <t xml:space="preserve">SY56011</t>
  </si>
  <si>
    <t xml:space="preserve">SY56014</t>
  </si>
  <si>
    <t xml:space="preserve">SY56013</t>
  </si>
  <si>
    <t xml:space="preserve">SY56012</t>
  </si>
  <si>
    <t xml:space="preserve">SY55986</t>
  </si>
  <si>
    <t xml:space="preserve">SY55984</t>
  </si>
  <si>
    <t xml:space="preserve">SY55981</t>
  </si>
  <si>
    <t xml:space="preserve">SY55992</t>
  </si>
  <si>
    <t xml:space="preserve">SY56010</t>
  </si>
  <si>
    <t xml:space="preserve">SY56015</t>
  </si>
  <si>
    <t xml:space="preserve">SY55884</t>
  </si>
  <si>
    <t xml:space="preserve">SY55885</t>
  </si>
  <si>
    <t xml:space="preserve">SY56005</t>
  </si>
  <si>
    <t xml:space="preserve">SY56001</t>
  </si>
  <si>
    <t xml:space="preserve">SY56002</t>
  </si>
  <si>
    <t xml:space="preserve">SY56003</t>
  </si>
  <si>
    <t xml:space="preserve">SY55886</t>
  </si>
  <si>
    <t xml:space="preserve">SY55999</t>
  </si>
  <si>
    <t xml:space="preserve">SY56000</t>
  </si>
  <si>
    <t xml:space="preserve">SY56004</t>
  </si>
  <si>
    <t xml:space="preserve">SY55998</t>
  </si>
  <si>
    <t xml:space="preserve">SY56007</t>
  </si>
  <si>
    <t xml:space="preserve">SY56006</t>
  </si>
  <si>
    <t xml:space="preserve">SY56008</t>
  </si>
  <si>
    <t xml:space="preserve">SY56009</t>
  </si>
  <si>
    <t xml:space="preserve">SY56298</t>
  </si>
  <si>
    <t xml:space="preserve">SY56194</t>
  </si>
  <si>
    <t xml:space="preserve">SY56195</t>
  </si>
  <si>
    <t xml:space="preserve">SY54177</t>
  </si>
  <si>
    <t xml:space="preserve">SY54178</t>
  </si>
  <si>
    <t xml:space="preserve">SY54239</t>
  </si>
  <si>
    <t xml:space="preserve">SY54238</t>
  </si>
  <si>
    <t xml:space="preserve">SY54236</t>
  </si>
  <si>
    <t xml:space="preserve">SY54237</t>
  </si>
  <si>
    <t xml:space="preserve">SY56016</t>
  </si>
  <si>
    <t xml:space="preserve">SY55961</t>
  </si>
  <si>
    <t xml:space="preserve">SY55962</t>
  </si>
  <si>
    <t xml:space="preserve">SY55944</t>
  </si>
  <si>
    <t xml:space="preserve">SY55945</t>
  </si>
  <si>
    <t xml:space="preserve">SY55948</t>
  </si>
  <si>
    <t xml:space="preserve">SY55953</t>
  </si>
  <si>
    <t xml:space="preserve">SY55946</t>
  </si>
  <si>
    <t xml:space="preserve">SY55957</t>
  </si>
  <si>
    <t xml:space="preserve">SY55975</t>
  </si>
  <si>
    <t xml:space="preserve">SY55967</t>
  </si>
  <si>
    <t xml:space="preserve">SY55969</t>
  </si>
  <si>
    <t xml:space="preserve">SY55968</t>
  </si>
  <si>
    <t xml:space="preserve">SY55970</t>
  </si>
  <si>
    <t xml:space="preserve">SY56017</t>
  </si>
  <si>
    <t xml:space="preserve">SY55965</t>
  </si>
  <si>
    <t xml:space="preserve">SY55966</t>
  </si>
  <si>
    <t xml:space="preserve">SY55964</t>
  </si>
  <si>
    <t xml:space="preserve">SY55974</t>
  </si>
  <si>
    <t xml:space="preserve">SY55977</t>
  </si>
  <si>
    <t xml:space="preserve">SY55976</t>
  </si>
  <si>
    <t xml:space="preserve">SY55972</t>
  </si>
  <si>
    <t xml:space="preserve">SY55971</t>
  </si>
  <si>
    <t xml:space="preserve">SY55896</t>
  </si>
  <si>
    <t xml:space="preserve">SY27694</t>
  </si>
  <si>
    <t xml:space="preserve">SY27369</t>
  </si>
  <si>
    <t xml:space="preserve">SY55928</t>
  </si>
  <si>
    <t xml:space="preserve">SY00DTS</t>
  </si>
  <si>
    <t xml:space="preserve">LE50414</t>
  </si>
  <si>
    <t xml:space="preserve">LE50433</t>
  </si>
  <si>
    <t xml:space="preserve">RP18354</t>
  </si>
  <si>
    <t xml:space="preserve">RP18355</t>
  </si>
  <si>
    <t xml:space="preserve">LE35880</t>
  </si>
  <si>
    <t xml:space="preserve">LE35600</t>
  </si>
  <si>
    <t xml:space="preserve">LE01975</t>
  </si>
  <si>
    <t xml:space="preserve">LE01977</t>
  </si>
  <si>
    <t xml:space="preserve">LE01980</t>
  </si>
  <si>
    <t xml:space="preserve">LE01981</t>
  </si>
  <si>
    <t xml:space="preserve">LE01971</t>
  </si>
  <si>
    <t xml:space="preserve">LE01972</t>
  </si>
  <si>
    <t xml:space="preserve">LE01973</t>
  </si>
  <si>
    <t xml:space="preserve">LE01974</t>
  </si>
  <si>
    <t xml:space="preserve">LE01979</t>
  </si>
  <si>
    <t xml:space="preserve">LE01978</t>
  </si>
  <si>
    <t xml:space="preserve">RP18370</t>
  </si>
  <si>
    <t xml:space="preserve">RP18371</t>
  </si>
  <si>
    <t xml:space="preserve">LE00DTS</t>
  </si>
  <si>
    <t xml:space="preserve">GL02677</t>
  </si>
  <si>
    <t xml:space="preserve">GL02674</t>
  </si>
  <si>
    <t xml:space="preserve">GL02323</t>
  </si>
  <si>
    <t xml:space="preserve">GL02322</t>
  </si>
  <si>
    <t xml:space="preserve">GL02320</t>
  </si>
  <si>
    <t xml:space="preserve">GL02321</t>
  </si>
  <si>
    <t xml:space="preserve">GL02467</t>
  </si>
  <si>
    <t xml:space="preserve">GL02466</t>
  </si>
  <si>
    <t xml:space="preserve">GL02969</t>
  </si>
  <si>
    <t xml:space="preserve">GL02583</t>
  </si>
  <si>
    <t xml:space="preserve">GL02576</t>
  </si>
  <si>
    <t xml:space="preserve">GL02319</t>
  </si>
  <si>
    <t xml:space="preserve">GL02318</t>
  </si>
  <si>
    <t xml:space="preserve">GL02327</t>
  </si>
  <si>
    <t xml:space="preserve">GL02326</t>
  </si>
  <si>
    <t xml:space="preserve">GL02324</t>
  </si>
  <si>
    <t xml:space="preserve">GL02549</t>
  </si>
  <si>
    <t xml:space="preserve">GL02325</t>
  </si>
  <si>
    <t xml:space="preserve">GL02584</t>
  </si>
  <si>
    <t xml:space="preserve">GL02577</t>
  </si>
  <si>
    <t xml:space="preserve">GL02328</t>
  </si>
  <si>
    <t xml:space="preserve">GL02329</t>
  </si>
  <si>
    <t xml:space="preserve">GL02585</t>
  </si>
  <si>
    <t xml:space="preserve">GL02578</t>
  </si>
  <si>
    <t xml:space="preserve">GL02333</t>
  </si>
  <si>
    <t xml:space="preserve">GL02332</t>
  </si>
  <si>
    <t xml:space="preserve">GL02331</t>
  </si>
  <si>
    <t xml:space="preserve">GL02330</t>
  </si>
  <si>
    <t xml:space="preserve">GL02317</t>
  </si>
  <si>
    <t xml:space="preserve">GL02316</t>
  </si>
  <si>
    <t xml:space="preserve">GL02314</t>
  </si>
  <si>
    <t xml:space="preserve">GL02315</t>
  </si>
  <si>
    <t xml:space="preserve">GL02340</t>
  </si>
  <si>
    <t xml:space="preserve">GL02339</t>
  </si>
  <si>
    <t xml:space="preserve">PA10361</t>
  </si>
  <si>
    <t xml:space="preserve">PA10350</t>
  </si>
  <si>
    <t xml:space="preserve">PA10425</t>
  </si>
  <si>
    <t xml:space="preserve">PA10424</t>
  </si>
  <si>
    <t xml:space="preserve">PA10349</t>
  </si>
  <si>
    <t xml:space="preserve">PA10362</t>
  </si>
  <si>
    <t xml:space="preserve">PA10364</t>
  </si>
  <si>
    <t xml:space="preserve">PA10363</t>
  </si>
  <si>
    <t xml:space="preserve">PA10429</t>
  </si>
  <si>
    <t xml:space="preserve">PA10357</t>
  </si>
  <si>
    <t xml:space="preserve">GL02310</t>
  </si>
  <si>
    <t xml:space="preserve">GL02311</t>
  </si>
  <si>
    <t xml:space="preserve">GL02312</t>
  </si>
  <si>
    <t xml:space="preserve">GL02313</t>
  </si>
  <si>
    <t xml:space="preserve">PA10344</t>
  </si>
  <si>
    <t xml:space="preserve">PA10343</t>
  </si>
  <si>
    <t xml:space="preserve">PA10011</t>
  </si>
  <si>
    <t xml:space="preserve">PA10341</t>
  </si>
  <si>
    <t xml:space="preserve">PA10342</t>
  </si>
  <si>
    <t xml:space="preserve">PA10354</t>
  </si>
  <si>
    <t xml:space="preserve">PA10351</t>
  </si>
  <si>
    <t xml:space="preserve">PA10353</t>
  </si>
  <si>
    <t xml:space="preserve">PA10352</t>
  </si>
  <si>
    <t xml:space="preserve">GL02672</t>
  </si>
  <si>
    <t xml:space="preserve">GL02673</t>
  </si>
  <si>
    <t xml:space="preserve">GL02552</t>
  </si>
  <si>
    <t xml:space="preserve">GL02334</t>
  </si>
  <si>
    <t xml:space="preserve">GL02553</t>
  </si>
  <si>
    <t xml:space="preserve">GL02335</t>
  </si>
  <si>
    <t xml:space="preserve">GL02337</t>
  </si>
  <si>
    <t xml:space="preserve">GL02336</t>
  </si>
  <si>
    <t xml:space="preserve">PY10782</t>
  </si>
  <si>
    <t xml:space="preserve">PY10783</t>
  </si>
  <si>
    <t xml:space="preserve">RP30103</t>
  </si>
  <si>
    <t xml:space="preserve">RP30104</t>
  </si>
  <si>
    <t xml:space="preserve">RP30106</t>
  </si>
  <si>
    <t xml:space="preserve">RP30105</t>
  </si>
  <si>
    <t xml:space="preserve">RP30108</t>
  </si>
  <si>
    <t xml:space="preserve">RP30096</t>
  </si>
  <si>
    <t xml:space="preserve">RP30112</t>
  </si>
  <si>
    <t xml:space="preserve">RP30107</t>
  </si>
  <si>
    <t xml:space="preserve">RP30114</t>
  </si>
  <si>
    <t xml:space="preserve">RP30100</t>
  </si>
  <si>
    <t xml:space="preserve">RP30113</t>
  </si>
  <si>
    <t xml:space="preserve">RP21397</t>
  </si>
  <si>
    <t xml:space="preserve">RP30099</t>
  </si>
  <si>
    <t xml:space="preserve">RP30145</t>
  </si>
  <si>
    <t xml:space="preserve">RP30162</t>
  </si>
  <si>
    <t xml:space="preserve">RP30163</t>
  </si>
  <si>
    <t xml:space="preserve">RP30164</t>
  </si>
  <si>
    <t xml:space="preserve">RP30165</t>
  </si>
  <si>
    <t xml:space="preserve">RP21364</t>
  </si>
  <si>
    <t xml:space="preserve">RP30166</t>
  </si>
  <si>
    <t xml:space="preserve">PE40042</t>
  </si>
  <si>
    <t xml:space="preserve">PE40043</t>
  </si>
  <si>
    <t xml:space="preserve">PE40035</t>
  </si>
  <si>
    <t xml:space="preserve">PE40020</t>
  </si>
  <si>
    <t xml:space="preserve">RP30161</t>
  </si>
  <si>
    <t xml:space="preserve">RP30172</t>
  </si>
  <si>
    <t xml:space="preserve">PE40012</t>
  </si>
  <si>
    <t xml:space="preserve">PE40006</t>
  </si>
  <si>
    <t xml:space="preserve">LE50882</t>
  </si>
  <si>
    <t xml:space="preserve">LE50883</t>
  </si>
  <si>
    <t xml:space="preserve">LE50880</t>
  </si>
  <si>
    <t xml:space="preserve">LE50881</t>
  </si>
  <si>
    <t xml:space="preserve">LE50983</t>
  </si>
  <si>
    <t xml:space="preserve">LE50842</t>
  </si>
  <si>
    <t xml:space="preserve">LE50843</t>
  </si>
  <si>
    <t xml:space="preserve">LE50844</t>
  </si>
  <si>
    <t xml:space="preserve">LE50860</t>
  </si>
  <si>
    <t xml:space="preserve">KO40003</t>
  </si>
  <si>
    <t xml:space="preserve">KO40004</t>
  </si>
  <si>
    <t xml:space="preserve">KO40013</t>
  </si>
  <si>
    <t xml:space="preserve">PE40059</t>
  </si>
  <si>
    <t xml:space="preserve">PE40058</t>
  </si>
  <si>
    <t xml:space="preserve">PE40056</t>
  </si>
  <si>
    <t xml:space="preserve">PE40055</t>
  </si>
  <si>
    <t xml:space="preserve">PE40057</t>
  </si>
  <si>
    <t xml:space="preserve">PE40060</t>
  </si>
  <si>
    <t xml:space="preserve">PE40061</t>
  </si>
  <si>
    <t xml:space="preserve">PE40062</t>
  </si>
  <si>
    <t xml:space="preserve">PE40063</t>
  </si>
  <si>
    <t xml:space="preserve">PE40066</t>
  </si>
  <si>
    <t xml:space="preserve">PE40067</t>
  </si>
  <si>
    <t xml:space="preserve">PE40068</t>
  </si>
  <si>
    <t xml:space="preserve">PE40069</t>
  </si>
  <si>
    <t xml:space="preserve">PE40065</t>
  </si>
  <si>
    <t xml:space="preserve">PE40071</t>
  </si>
  <si>
    <t xml:space="preserve">PE40070</t>
  </si>
  <si>
    <t xml:space="preserve">PE40072</t>
  </si>
  <si>
    <t xml:space="preserve">PE40064</t>
  </si>
  <si>
    <t xml:space="preserve">PE40039</t>
  </si>
  <si>
    <t xml:space="preserve">PE40038</t>
  </si>
  <si>
    <t xml:space="preserve">PE40037</t>
  </si>
  <si>
    <t xml:space="preserve">PE40036</t>
  </si>
  <si>
    <t xml:space="preserve">PE20376</t>
  </si>
  <si>
    <t xml:space="preserve">PE20612</t>
  </si>
  <si>
    <t xml:space="preserve">PE20709</t>
  </si>
  <si>
    <t xml:space="preserve">PE40094</t>
  </si>
  <si>
    <t xml:space="preserve">PE20500</t>
  </si>
  <si>
    <t xml:space="preserve">PE20667</t>
  </si>
  <si>
    <t xml:space="preserve">PE20668</t>
  </si>
  <si>
    <t xml:space="preserve">RP21192</t>
  </si>
  <si>
    <t xml:space="preserve">RP21191</t>
  </si>
  <si>
    <t xml:space="preserve">RP21194</t>
  </si>
  <si>
    <t xml:space="preserve">RP21193</t>
  </si>
  <si>
    <t xml:space="preserve">RP21196</t>
  </si>
  <si>
    <t xml:space="preserve">RP21195</t>
  </si>
  <si>
    <t xml:space="preserve">RP21197</t>
  </si>
  <si>
    <t xml:space="preserve">RP21198</t>
  </si>
  <si>
    <t xml:space="preserve">RP21190</t>
  </si>
  <si>
    <t xml:space="preserve">RP21189</t>
  </si>
  <si>
    <t xml:space="preserve">RP30115</t>
  </si>
  <si>
    <t xml:space="preserve">RP30116</t>
  </si>
  <si>
    <t xml:space="preserve">RP21200</t>
  </si>
  <si>
    <t xml:space="preserve">RP21199</t>
  </si>
  <si>
    <t xml:space="preserve">RP18372</t>
  </si>
  <si>
    <t xml:space="preserve">RP18373</t>
  </si>
  <si>
    <t xml:space="preserve">RP18374</t>
  </si>
  <si>
    <t xml:space="preserve">RP18375</t>
  </si>
  <si>
    <t xml:space="preserve">RP18377</t>
  </si>
  <si>
    <t xml:space="preserve">RP18376</t>
  </si>
  <si>
    <t xml:space="preserve">RP18379</t>
  </si>
  <si>
    <t xml:space="preserve">RP18378</t>
  </si>
  <si>
    <t xml:space="preserve">PE20711</t>
  </si>
  <si>
    <t xml:space="preserve">PE20710</t>
  </si>
  <si>
    <t xml:space="preserve">PE20743</t>
  </si>
  <si>
    <t xml:space="preserve">PE20744</t>
  </si>
  <si>
    <t xml:space="preserve">PE40034</t>
  </si>
  <si>
    <t xml:space="preserve">PE20862</t>
  </si>
  <si>
    <t xml:space="preserve">PE20746</t>
  </si>
  <si>
    <t xml:space="preserve">PE20745</t>
  </si>
  <si>
    <t xml:space="preserve">LE01984</t>
  </si>
  <si>
    <t xml:space="preserve">LE01985</t>
  </si>
  <si>
    <t xml:space="preserve">LE01982</t>
  </si>
  <si>
    <t xml:space="preserve">LE01983</t>
  </si>
  <si>
    <t xml:space="preserve">LE50985</t>
  </si>
  <si>
    <t xml:space="preserve">LE50986</t>
  </si>
  <si>
    <t xml:space="preserve">KO12564</t>
  </si>
  <si>
    <t xml:space="preserve">KO12658</t>
  </si>
  <si>
    <t xml:space="preserve">KO12565</t>
  </si>
  <si>
    <t xml:space="preserve">KO12659</t>
  </si>
  <si>
    <t xml:space="preserve">KO13029</t>
  </si>
  <si>
    <t xml:space="preserve">KO13031</t>
  </si>
  <si>
    <t xml:space="preserve">KO13030</t>
  </si>
  <si>
    <t xml:space="preserve">KO12663</t>
  </si>
  <si>
    <t xml:space="preserve">KO12657</t>
  </si>
  <si>
    <t xml:space="preserve">KO12563</t>
  </si>
  <si>
    <t xml:space="preserve">LE50845</t>
  </si>
  <si>
    <t xml:space="preserve">LE01990</t>
  </si>
  <si>
    <t xml:space="preserve">LE01991</t>
  </si>
  <si>
    <t xml:space="preserve">LE01996</t>
  </si>
  <si>
    <t xml:space="preserve">LE01997</t>
  </si>
  <si>
    <t xml:space="preserve">LE01998</t>
  </si>
  <si>
    <t xml:space="preserve">LE01999</t>
  </si>
  <si>
    <t xml:space="preserve">LE50861</t>
  </si>
  <si>
    <t xml:space="preserve">LE50858</t>
  </si>
  <si>
    <t xml:space="preserve">LE50856</t>
  </si>
  <si>
    <t xml:space="preserve">LE50855</t>
  </si>
  <si>
    <t xml:space="preserve">LE20552</t>
  </si>
  <si>
    <t xml:space="preserve">KO12662</t>
  </si>
  <si>
    <t xml:space="preserve">KO12567</t>
  </si>
  <si>
    <t xml:space="preserve">KO12660</t>
  </si>
  <si>
    <t xml:space="preserve">KO12566</t>
  </si>
  <si>
    <t xml:space="preserve">KO12568</t>
  </si>
  <si>
    <t xml:space="preserve">KO12661</t>
  </si>
  <si>
    <t xml:space="preserve">PE20611</t>
  </si>
  <si>
    <t xml:space="preserve">PE40091</t>
  </si>
  <si>
    <t xml:space="preserve">PE40090</t>
  </si>
  <si>
    <t xml:space="preserve">PE20497</t>
  </si>
  <si>
    <t xml:space="preserve">PE20498</t>
  </si>
  <si>
    <t xml:space="preserve">PE20610</t>
  </si>
  <si>
    <t xml:space="preserve">PE40019</t>
  </si>
  <si>
    <t xml:space="preserve">PE40021</t>
  </si>
  <si>
    <t xml:space="preserve">PE10015</t>
  </si>
  <si>
    <t xml:space="preserve">PE20614</t>
  </si>
  <si>
    <t xml:space="preserve">KO84263</t>
  </si>
  <si>
    <t xml:space="preserve">sy00DTS</t>
  </si>
  <si>
    <t xml:space="preserve">FF00627</t>
  </si>
  <si>
    <t xml:space="preserve">FF00633</t>
  </si>
  <si>
    <t xml:space="preserve">FF00637</t>
  </si>
  <si>
    <t xml:space="preserve">FF00624</t>
  </si>
  <si>
    <t xml:space="preserve">FF00625</t>
  </si>
  <si>
    <t xml:space="preserve">FF00639</t>
  </si>
  <si>
    <t xml:space="preserve">FF00630</t>
  </si>
  <si>
    <t xml:space="preserve">FF00631</t>
  </si>
  <si>
    <t xml:space="preserve">FF00640</t>
  </si>
  <si>
    <t xml:space="preserve">FF00628</t>
  </si>
  <si>
    <t xml:space="preserve">FF00629</t>
  </si>
  <si>
    <t xml:space="preserve">FF00641</t>
  </si>
  <si>
    <t xml:space="preserve">FF00638</t>
  </si>
  <si>
    <t xml:space="preserve">FF00700</t>
  </si>
  <si>
    <t xml:space="preserve">FF00841</t>
  </si>
  <si>
    <t xml:space="preserve">FF00729</t>
  </si>
  <si>
    <t xml:space="preserve">FF00893</t>
  </si>
  <si>
    <t xml:space="preserve">FF02844</t>
  </si>
  <si>
    <t xml:space="preserve">FF00692</t>
  </si>
  <si>
    <t xml:space="preserve">FF00693</t>
  </si>
  <si>
    <t xml:space="preserve">FF00694</t>
  </si>
  <si>
    <t xml:space="preserve">FF00695</t>
  </si>
  <si>
    <t xml:space="preserve">FF00696</t>
  </si>
  <si>
    <t xml:space="preserve">FF00697</t>
  </si>
  <si>
    <t xml:space="preserve">FF00698</t>
  </si>
  <si>
    <t xml:space="preserve">FF00699</t>
  </si>
  <si>
    <t xml:space="preserve">MO01019</t>
  </si>
  <si>
    <t xml:space="preserve">MO01022</t>
  </si>
  <si>
    <t xml:space="preserve">MO01021</t>
  </si>
  <si>
    <t xml:space="preserve">MO01015</t>
  </si>
  <si>
    <t xml:space="preserve">MO01020</t>
  </si>
  <si>
    <t xml:space="preserve">MO01016</t>
  </si>
  <si>
    <t xml:space="preserve">MO01017</t>
  </si>
  <si>
    <t xml:space="preserve">PB000NR</t>
  </si>
  <si>
    <t xml:space="preserve">MV000NR</t>
  </si>
  <si>
    <t xml:space="preserve">TH000NR</t>
  </si>
  <si>
    <t xml:space="preserve">FF000NR</t>
  </si>
  <si>
    <t xml:space="preserve">FF22079</t>
  </si>
  <si>
    <t xml:space="preserve">FF22080</t>
  </si>
  <si>
    <t xml:space="preserve">FF22081</t>
  </si>
  <si>
    <t xml:space="preserve">FF22082</t>
  </si>
  <si>
    <t xml:space="preserve">FF22083</t>
  </si>
  <si>
    <t xml:space="preserve">FF22084</t>
  </si>
  <si>
    <t xml:space="preserve">FF22085</t>
  </si>
  <si>
    <t xml:space="preserve">LR000NR</t>
  </si>
  <si>
    <t xml:space="preserve">LR30006</t>
  </si>
  <si>
    <t xml:space="preserve">FF22067</t>
  </si>
  <si>
    <t xml:space="preserve">FF00626</t>
  </si>
  <si>
    <t xml:space="preserve">IR83001</t>
  </si>
  <si>
    <t xml:space="preserve">HR000NR</t>
  </si>
  <si>
    <t xml:space="preserve">IQ000NR</t>
  </si>
  <si>
    <t xml:space="preserve">IR000NR</t>
  </si>
  <si>
    <t xml:space="preserve">IR76002</t>
  </si>
  <si>
    <t xml:space="preserve">PA10345</t>
  </si>
  <si>
    <t xml:space="preserve">PA10346</t>
  </si>
  <si>
    <t xml:space="preserve">PA10348</t>
  </si>
  <si>
    <t xml:space="preserve">PA10347</t>
  </si>
  <si>
    <t xml:space="preserve">PA10356</t>
  </si>
  <si>
    <t xml:space="preserve">PA10355</t>
  </si>
  <si>
    <t xml:space="preserve">PA10743</t>
  </si>
  <si>
    <t xml:space="preserve">PA10745</t>
  </si>
  <si>
    <t xml:space="preserve">PA10747</t>
  </si>
  <si>
    <t xml:space="preserve">PA10423</t>
  </si>
  <si>
    <t xml:space="preserve">PA10422</t>
  </si>
  <si>
    <t xml:space="preserve">PA10421</t>
  </si>
  <si>
    <t xml:space="preserve">PA10420</t>
  </si>
  <si>
    <t xml:space="preserve">PA10419</t>
  </si>
  <si>
    <t xml:space="preserve">PA10418</t>
  </si>
  <si>
    <t xml:space="preserve">PA10417</t>
  </si>
  <si>
    <t xml:space="preserve">PA10416</t>
  </si>
  <si>
    <t xml:space="preserve">PA10415</t>
  </si>
  <si>
    <t xml:space="preserve">PA10414</t>
  </si>
  <si>
    <t xml:space="preserve">PA10413</t>
  </si>
  <si>
    <t xml:space="preserve">PA10412</t>
  </si>
  <si>
    <t xml:space="preserve">PA10411</t>
  </si>
  <si>
    <t xml:space="preserve">PA90146</t>
  </si>
  <si>
    <t xml:space="preserve">PA90147</t>
  </si>
  <si>
    <t xml:space="preserve">PA10770</t>
  </si>
  <si>
    <t xml:space="preserve">PA01904</t>
  </si>
  <si>
    <t xml:space="preserve">PA000NR</t>
  </si>
  <si>
    <t xml:space="preserve">PA00AUX</t>
  </si>
  <si>
    <t xml:space="preserve">SY54923</t>
  </si>
  <si>
    <t xml:space="preserve">SY54941</t>
  </si>
  <si>
    <t xml:space="preserve">SY54960</t>
  </si>
  <si>
    <t xml:space="preserve">SY54865</t>
  </si>
  <si>
    <t xml:space="preserve">SY54873</t>
  </si>
  <si>
    <t xml:space="preserve">SY54904</t>
  </si>
  <si>
    <t xml:space="preserve">SY54846</t>
  </si>
  <si>
    <t xml:space="preserve">SY54866</t>
  </si>
  <si>
    <t xml:space="preserve">SY54861</t>
  </si>
  <si>
    <t xml:space="preserve">SY54898</t>
  </si>
  <si>
    <t xml:space="preserve">SY54916</t>
  </si>
  <si>
    <t xml:space="preserve">SY54929</t>
  </si>
  <si>
    <t xml:space="preserve">SY54958</t>
  </si>
  <si>
    <t xml:space="preserve">SY54956</t>
  </si>
  <si>
    <t xml:space="preserve">SY54955</t>
  </si>
  <si>
    <t xml:space="preserve">SY54977</t>
  </si>
  <si>
    <t xml:space="preserve">SY54979</t>
  </si>
  <si>
    <t xml:space="preserve">SY54981</t>
  </si>
  <si>
    <t xml:space="preserve">SY55019</t>
  </si>
  <si>
    <t xml:space="preserve">SY54985</t>
  </si>
  <si>
    <t xml:space="preserve">SY55002</t>
  </si>
  <si>
    <t xml:space="preserve">SY54987</t>
  </si>
  <si>
    <t xml:space="preserve">SY54975</t>
  </si>
  <si>
    <t xml:space="preserve">SY54976</t>
  </si>
  <si>
    <t xml:space="preserve">SY54998</t>
  </si>
  <si>
    <t xml:space="preserve">SY55005</t>
  </si>
  <si>
    <t xml:space="preserve">SY55013</t>
  </si>
  <si>
    <t xml:space="preserve">SY55016</t>
  </si>
  <si>
    <t xml:space="preserve">SY55014</t>
  </si>
  <si>
    <t xml:space="preserve">SY55021</t>
  </si>
  <si>
    <t xml:space="preserve">SY54872</t>
  </si>
  <si>
    <t xml:space="preserve">SY54864</t>
  </si>
  <si>
    <t xml:space="preserve">SY54863</t>
  </si>
  <si>
    <t xml:space="preserve">SY54871</t>
  </si>
  <si>
    <t xml:space="preserve">SY27179</t>
  </si>
  <si>
    <t xml:space="preserve">SY54880</t>
  </si>
  <si>
    <t xml:space="preserve">SY54885</t>
  </si>
  <si>
    <t xml:space="preserve">SY27324</t>
  </si>
  <si>
    <t xml:space="preserve">SY27180</t>
  </si>
  <si>
    <t xml:space="preserve">SY54995</t>
  </si>
  <si>
    <t xml:space="preserve">SY27325</t>
  </si>
  <si>
    <t xml:space="preserve">SY55007</t>
  </si>
  <si>
    <t xml:space="preserve">SY54997</t>
  </si>
  <si>
    <t xml:space="preserve">SY55027</t>
  </si>
  <si>
    <t xml:space="preserve">SY55011</t>
  </si>
  <si>
    <t xml:space="preserve">SY55025</t>
  </si>
  <si>
    <t xml:space="preserve">SY55040</t>
  </si>
  <si>
    <t xml:space="preserve">SY55049</t>
  </si>
  <si>
    <t xml:space="preserve">SY54627</t>
  </si>
  <si>
    <t xml:space="preserve">SY54637</t>
  </si>
  <si>
    <t xml:space="preserve">SY54619</t>
  </si>
  <si>
    <t xml:space="preserve">SY54643</t>
  </si>
  <si>
    <t xml:space="preserve">SY54649</t>
  </si>
  <si>
    <t xml:space="preserve">SY54662</t>
  </si>
  <si>
    <t xml:space="preserve">SY54679</t>
  </si>
  <si>
    <t xml:space="preserve">SY54688</t>
  </si>
  <si>
    <t xml:space="preserve">SY54701</t>
  </si>
  <si>
    <t xml:space="preserve">SY55401</t>
  </si>
  <si>
    <t xml:space="preserve">SY55402</t>
  </si>
  <si>
    <t xml:space="preserve">SY55340</t>
  </si>
  <si>
    <t xml:space="preserve">SY55337</t>
  </si>
  <si>
    <t xml:space="preserve">SY55335</t>
  </si>
  <si>
    <t xml:space="preserve">SY54715</t>
  </si>
  <si>
    <t xml:space="preserve">SY54698</t>
  </si>
  <si>
    <t xml:space="preserve">SY54696</t>
  </si>
  <si>
    <t xml:space="preserve">SY54703</t>
  </si>
  <si>
    <t xml:space="preserve">SY54730</t>
  </si>
  <si>
    <t xml:space="preserve">SY54720</t>
  </si>
  <si>
    <t xml:space="preserve">SY54725</t>
  </si>
  <si>
    <t xml:space="preserve">SY55326</t>
  </si>
  <si>
    <t xml:space="preserve">SY55327</t>
  </si>
  <si>
    <t xml:space="preserve">SY26637</t>
  </si>
  <si>
    <t xml:space="preserve">SY55328</t>
  </si>
  <si>
    <t xml:space="preserve">SY55334</t>
  </si>
  <si>
    <t xml:space="preserve">SY55333</t>
  </si>
  <si>
    <t xml:space="preserve">SY55336</t>
  </si>
  <si>
    <t xml:space="preserve">SY55342</t>
  </si>
  <si>
    <t xml:space="preserve">SY55344</t>
  </si>
  <si>
    <t xml:space="preserve">SY55347</t>
  </si>
  <si>
    <t xml:space="preserve">SY55348</t>
  </si>
  <si>
    <t xml:space="preserve">SY55351</t>
  </si>
  <si>
    <t xml:space="preserve">SY55350</t>
  </si>
  <si>
    <t xml:space="preserve">SY55366</t>
  </si>
  <si>
    <t xml:space="preserve">SY55372</t>
  </si>
  <si>
    <t xml:space="preserve">SY55370</t>
  </si>
  <si>
    <t xml:space="preserve">SY55380</t>
  </si>
  <si>
    <t xml:space="preserve">SY55378</t>
  </si>
  <si>
    <t xml:space="preserve">SY55403</t>
  </si>
  <si>
    <t xml:space="preserve">SY55023</t>
  </si>
  <si>
    <t xml:space="preserve">SY55063</t>
  </si>
  <si>
    <t xml:space="preserve">SY55061</t>
  </si>
  <si>
    <t xml:space="preserve">SY55388</t>
  </si>
  <si>
    <t xml:space="preserve">SY55387</t>
  </si>
  <si>
    <t xml:space="preserve">SY55395</t>
  </si>
  <si>
    <t xml:space="preserve">SY55392</t>
  </si>
  <si>
    <t xml:space="preserve">SY55393</t>
  </si>
  <si>
    <t xml:space="preserve">SY55391</t>
  </si>
  <si>
    <t xml:space="preserve">SY55390</t>
  </si>
  <si>
    <t xml:space="preserve">SY55396</t>
  </si>
  <si>
    <t xml:space="preserve">SY55397</t>
  </si>
  <si>
    <t xml:space="preserve">SY55399</t>
  </si>
  <si>
    <t xml:space="preserve">SY55416</t>
  </si>
  <si>
    <t xml:space="preserve">SY55417</t>
  </si>
  <si>
    <t xml:space="preserve">SY55418</t>
  </si>
  <si>
    <t xml:space="preserve">SY55076</t>
  </si>
  <si>
    <t xml:space="preserve">SY55120</t>
  </si>
  <si>
    <t xml:space="preserve">SY55231</t>
  </si>
  <si>
    <t xml:space="preserve">SY55051</t>
  </si>
  <si>
    <t xml:space="preserve">SY55056</t>
  </si>
  <si>
    <t xml:space="preserve">SY55055</t>
  </si>
  <si>
    <t xml:space="preserve">SY55054</t>
  </si>
  <si>
    <t xml:space="preserve">SY55053</t>
  </si>
  <si>
    <t xml:space="preserve">SY55080</t>
  </si>
  <si>
    <t xml:space="preserve">SY55077</t>
  </si>
  <si>
    <t xml:space="preserve">SY55058</t>
  </si>
  <si>
    <t xml:space="preserve">SY55059</t>
  </si>
  <si>
    <t xml:space="preserve">SY55057</t>
  </si>
  <si>
    <t xml:space="preserve">SY55060</t>
  </si>
  <si>
    <t xml:space="preserve">SY55136</t>
  </si>
  <si>
    <t xml:space="preserve">SY55137</t>
  </si>
  <si>
    <t xml:space="preserve">SY55108</t>
  </si>
  <si>
    <t xml:space="preserve">SY55094</t>
  </si>
  <si>
    <t xml:space="preserve">SY55095</t>
  </si>
  <si>
    <t xml:space="preserve">SY55115</t>
  </si>
  <si>
    <t xml:space="preserve">SY55250</t>
  </si>
  <si>
    <t xml:space="preserve">SY55246</t>
  </si>
  <si>
    <t xml:space="preserve">SY55247</t>
  </si>
  <si>
    <t xml:space="preserve">SY55249</t>
  </si>
  <si>
    <t xml:space="preserve">SY55245</t>
  </si>
  <si>
    <t xml:space="preserve">SY55242</t>
  </si>
  <si>
    <t xml:space="preserve">SY55243</t>
  </si>
  <si>
    <t xml:space="preserve">SY55251</t>
  </si>
  <si>
    <t xml:space="preserve">SY55254</t>
  </si>
  <si>
    <t xml:space="preserve">SY55256</t>
  </si>
  <si>
    <t xml:space="preserve">SY55259</t>
  </si>
  <si>
    <t xml:space="preserve">SY55260</t>
  </si>
  <si>
    <t xml:space="preserve">SY55262</t>
  </si>
  <si>
    <t xml:space="preserve">SY55266</t>
  </si>
  <si>
    <t xml:space="preserve">SY55270</t>
  </si>
  <si>
    <t xml:space="preserve">SY55272</t>
  </si>
  <si>
    <t xml:space="preserve">SY55278</t>
  </si>
  <si>
    <t xml:space="preserve">SY55277</t>
  </si>
  <si>
    <t xml:space="preserve">SY55269</t>
  </si>
  <si>
    <t xml:space="preserve">SY55268</t>
  </si>
  <si>
    <t xml:space="preserve">SY55271</t>
  </si>
  <si>
    <t xml:space="preserve">SY55274</t>
  </si>
  <si>
    <t xml:space="preserve">SY55273</t>
  </si>
  <si>
    <t xml:space="preserve">SY55275</t>
  </si>
  <si>
    <t xml:space="preserve">SY55422</t>
  </si>
  <si>
    <t xml:space="preserve">SY55424</t>
  </si>
  <si>
    <t xml:space="preserve">SY55423</t>
  </si>
  <si>
    <t xml:space="preserve">SY55252</t>
  </si>
  <si>
    <t xml:space="preserve">SY55253</t>
  </si>
  <si>
    <t xml:space="preserve">SY55257</t>
  </si>
  <si>
    <t xml:space="preserve">SY55255</t>
  </si>
  <si>
    <t xml:space="preserve">SY55419</t>
  </si>
  <si>
    <t xml:space="preserve">SY55421</t>
  </si>
  <si>
    <t xml:space="preserve">SY55420</t>
  </si>
  <si>
    <t xml:space="preserve">SY55425</t>
  </si>
  <si>
    <t xml:space="preserve">SY55426</t>
  </si>
  <si>
    <t xml:space="preserve">SY55427</t>
  </si>
  <si>
    <t xml:space="preserve">SY55428</t>
  </si>
  <si>
    <t xml:space="preserve">SY55429</t>
  </si>
  <si>
    <t xml:space="preserve">SY55276</t>
  </si>
  <si>
    <t xml:space="preserve">SY55430</t>
  </si>
  <si>
    <t xml:space="preserve">SY55431</t>
  </si>
  <si>
    <t xml:space="preserve">SY55432</t>
  </si>
  <si>
    <t xml:space="preserve">SY55293</t>
  </si>
  <si>
    <t xml:space="preserve">SY55292</t>
  </si>
  <si>
    <t xml:space="preserve">SY55290</t>
  </si>
  <si>
    <t xml:space="preserve">SY55291</t>
  </si>
  <si>
    <t xml:space="preserve">SY55533</t>
  </si>
  <si>
    <t xml:space="preserve">SY55534</t>
  </si>
  <si>
    <t xml:space="preserve">SY55535</t>
  </si>
  <si>
    <t xml:space="preserve">SY55536</t>
  </si>
  <si>
    <t xml:space="preserve">SY55537</t>
  </si>
  <si>
    <t xml:space="preserve">SY55279</t>
  </si>
  <si>
    <t xml:space="preserve">SY55281</t>
  </si>
  <si>
    <t xml:space="preserve">SY55283</t>
  </si>
  <si>
    <t xml:space="preserve">SY55280</t>
  </si>
  <si>
    <t xml:space="preserve">SY55282</t>
  </si>
  <si>
    <t xml:space="preserve">SY55285</t>
  </si>
  <si>
    <t xml:space="preserve">SY55284</t>
  </si>
  <si>
    <t xml:space="preserve">SY55288</t>
  </si>
  <si>
    <t xml:space="preserve">SY55289</t>
  </si>
  <si>
    <t xml:space="preserve">SY55286</t>
  </si>
  <si>
    <t xml:space="preserve">SY55287</t>
  </si>
  <si>
    <t xml:space="preserve">SY55435</t>
  </si>
  <si>
    <t xml:space="preserve">SY55437</t>
  </si>
  <si>
    <t xml:space="preserve">SY55436</t>
  </si>
  <si>
    <t xml:space="preserve">SY55658</t>
  </si>
  <si>
    <t xml:space="preserve">SY55659</t>
  </si>
  <si>
    <t xml:space="preserve">SY55661</t>
  </si>
  <si>
    <t xml:space="preserve">SY55660</t>
  </si>
  <si>
    <t xml:space="preserve">SY55662</t>
  </si>
  <si>
    <t xml:space="preserve">SY55663</t>
  </si>
  <si>
    <t xml:space="preserve">SY55664</t>
  </si>
  <si>
    <t xml:space="preserve">SY55656</t>
  </si>
  <si>
    <t xml:space="preserve">SY55665</t>
  </si>
  <si>
    <t xml:space="preserve">SY55657</t>
  </si>
  <si>
    <t xml:space="preserve">SY55655</t>
  </si>
  <si>
    <t xml:space="preserve">SY55666</t>
  </si>
  <si>
    <t xml:space="preserve">SY55667</t>
  </si>
  <si>
    <t xml:space="preserve">SY55668</t>
  </si>
  <si>
    <t xml:space="preserve">SY55669</t>
  </si>
  <si>
    <t xml:space="preserve">SY55670</t>
  </si>
  <si>
    <t xml:space="preserve">SY55671</t>
  </si>
  <si>
    <t xml:space="preserve">SY55690</t>
  </si>
  <si>
    <t xml:space="preserve">SY55691</t>
  </si>
  <si>
    <t xml:space="preserve">SY55687</t>
  </si>
  <si>
    <t xml:space="preserve">SY55688</t>
  </si>
  <si>
    <t xml:space="preserve">SY55689</t>
  </si>
  <si>
    <t xml:space="preserve">SY55539</t>
  </si>
  <si>
    <t xml:space="preserve">SY55540</t>
  </si>
  <si>
    <t xml:space="preserve">SY55541</t>
  </si>
  <si>
    <t xml:space="preserve">SY55542</t>
  </si>
  <si>
    <t xml:space="preserve">SY55543</t>
  </si>
  <si>
    <t xml:space="preserve">SY55544</t>
  </si>
  <si>
    <t xml:space="preserve">SY55545</t>
  </si>
  <si>
    <t xml:space="preserve">SY55546</t>
  </si>
  <si>
    <t xml:space="preserve">SY55547</t>
  </si>
  <si>
    <t xml:space="preserve">SY55548</t>
  </si>
  <si>
    <t xml:space="preserve">SY55648</t>
  </si>
  <si>
    <t xml:space="preserve">SY55649</t>
  </si>
  <si>
    <t xml:space="preserve">SY55650</t>
  </si>
  <si>
    <t xml:space="preserve">SY55651</t>
  </si>
  <si>
    <t xml:space="preserve">SY55653</t>
  </si>
  <si>
    <t xml:space="preserve">SY55654</t>
  </si>
  <si>
    <t xml:space="preserve">SY55652</t>
  </si>
  <si>
    <t xml:space="preserve">SY55674</t>
  </si>
  <si>
    <t xml:space="preserve">SY55637</t>
  </si>
  <si>
    <t xml:space="preserve">SY55673</t>
  </si>
  <si>
    <t xml:space="preserve">SY55636</t>
  </si>
  <si>
    <t xml:space="preserve">SY55560</t>
  </si>
  <si>
    <t xml:space="preserve">SY55564</t>
  </si>
  <si>
    <t xml:space="preserve">SY55565</t>
  </si>
  <si>
    <t xml:space="preserve">SY55561</t>
  </si>
  <si>
    <t xml:space="preserve">SY55562</t>
  </si>
  <si>
    <t xml:space="preserve">SY55563</t>
  </si>
  <si>
    <t xml:space="preserve">SY55629</t>
  </si>
  <si>
    <t xml:space="preserve">SY55557</t>
  </si>
  <si>
    <t xml:space="preserve">SY55566</t>
  </si>
  <si>
    <t xml:space="preserve">SY55628</t>
  </si>
  <si>
    <t xml:space="preserve">SY55631</t>
  </si>
  <si>
    <t xml:space="preserve">SY55635</t>
  </si>
  <si>
    <t xml:space="preserve">SY55632</t>
  </si>
  <si>
    <t xml:space="preserve">SY55633</t>
  </si>
  <si>
    <t xml:space="preserve">SY55634</t>
  </si>
  <si>
    <t xml:space="preserve">SY55209</t>
  </si>
  <si>
    <t xml:space="preserve">SY55210</t>
  </si>
  <si>
    <t xml:space="preserve">SY55190</t>
  </si>
  <si>
    <t xml:space="preserve">SY55193</t>
  </si>
  <si>
    <t xml:space="preserve">SY55194</t>
  </si>
  <si>
    <t xml:space="preserve">SY55197</t>
  </si>
  <si>
    <t xml:space="preserve">SY55195</t>
  </si>
  <si>
    <t xml:space="preserve">SY55479</t>
  </si>
  <si>
    <t xml:space="preserve">SY55478</t>
  </si>
  <si>
    <t xml:space="preserve">SY55481</t>
  </si>
  <si>
    <t xml:space="preserve">SY55482</t>
  </si>
  <si>
    <t xml:space="preserve">SY55480</t>
  </si>
  <si>
    <t xml:space="preserve">SY55483</t>
  </si>
  <si>
    <t xml:space="preserve">SY55484</t>
  </si>
  <si>
    <t xml:space="preserve">SY55477</t>
  </si>
  <si>
    <t xml:space="preserve">SY55191</t>
  </si>
  <si>
    <t xml:space="preserve">SY55192</t>
  </si>
  <si>
    <t xml:space="preserve">SY55198</t>
  </si>
  <si>
    <t xml:space="preserve">SY55196</t>
  </si>
  <si>
    <t xml:space="preserve">SY55199</t>
  </si>
  <si>
    <t xml:space="preserve">SY55200</t>
  </si>
  <si>
    <t xml:space="preserve">SY55203</t>
  </si>
  <si>
    <t xml:space="preserve">SY55202</t>
  </si>
  <si>
    <t xml:space="preserve">SY55201</t>
  </si>
  <si>
    <t xml:space="preserve">SY55205</t>
  </si>
  <si>
    <t xml:space="preserve">SY55204</t>
  </si>
  <si>
    <t xml:space="preserve">SY55206</t>
  </si>
  <si>
    <t xml:space="preserve">SY55258</t>
  </si>
  <si>
    <t xml:space="preserve">SY55267</t>
  </si>
  <si>
    <t xml:space="preserve">SY55265</t>
  </si>
  <si>
    <t xml:space="preserve">SY55263</t>
  </si>
  <si>
    <t xml:space="preserve">SY55264</t>
  </si>
  <si>
    <t xml:space="preserve">SY55261</t>
  </si>
  <si>
    <t xml:space="preserve">SY55207</t>
  </si>
  <si>
    <t xml:space="preserve">SY55208</t>
  </si>
  <si>
    <t xml:space="preserve">SY55211</t>
  </si>
  <si>
    <t xml:space="preserve">SY55212</t>
  </si>
  <si>
    <t xml:space="preserve">SY55213</t>
  </si>
  <si>
    <t xml:space="preserve">SY55214</t>
  </si>
  <si>
    <t xml:space="preserve">SY55538</t>
  </si>
  <si>
    <t xml:space="preserve">SY55472</t>
  </si>
  <si>
    <t xml:space="preserve">SY55473</t>
  </si>
  <si>
    <t xml:space="preserve">SY55475</t>
  </si>
  <si>
    <t xml:space="preserve">SY55474</t>
  </si>
  <si>
    <t xml:space="preserve">SY55476</t>
  </si>
  <si>
    <t xml:space="preserve">SY55489</t>
  </si>
  <si>
    <t xml:space="preserve">SY55485</t>
  </si>
  <si>
    <t xml:space="preserve">SY55486</t>
  </si>
  <si>
    <t xml:space="preserve">SY55487</t>
  </si>
  <si>
    <t xml:space="preserve">SY55549</t>
  </si>
  <si>
    <t xml:space="preserve">SY55520</t>
  </si>
  <si>
    <t xml:space="preserve">SY55518</t>
  </si>
  <si>
    <t xml:space="preserve">SY55516</t>
  </si>
  <si>
    <t xml:space="preserve">SY55511</t>
  </si>
  <si>
    <t xml:space="preserve">SY55512</t>
  </si>
  <si>
    <t xml:space="preserve">SY55521</t>
  </si>
  <si>
    <t xml:space="preserve">SY55508</t>
  </si>
  <si>
    <t xml:space="preserve">SY55509</t>
  </si>
  <si>
    <t xml:space="preserve">SY55513</t>
  </si>
  <si>
    <t xml:space="preserve">SY55514</t>
  </si>
  <si>
    <t xml:space="preserve">SY55515</t>
  </si>
  <si>
    <t xml:space="preserve">SY55522</t>
  </si>
  <si>
    <t xml:space="preserve">SY55551</t>
  </si>
  <si>
    <t xml:space="preserve">SY55553</t>
  </si>
  <si>
    <t xml:space="preserve">SY55554</t>
  </si>
  <si>
    <t xml:space="preserve">SY55552</t>
  </si>
  <si>
    <t xml:space="preserve">SY55556</t>
  </si>
  <si>
    <t xml:space="preserve">SY55558</t>
  </si>
  <si>
    <t xml:space="preserve">SY55555</t>
  </si>
  <si>
    <t xml:space="preserve">SY55559</t>
  </si>
  <si>
    <t xml:space="preserve">SY55525</t>
  </si>
  <si>
    <t xml:space="preserve">SY55550</t>
  </si>
  <si>
    <t xml:space="preserve">SY55630</t>
  </si>
  <si>
    <t xml:space="preserve">SY55488</t>
  </si>
  <si>
    <t xml:space="preserve">SY55493</t>
  </si>
  <si>
    <t xml:space="preserve">SY55492</t>
  </si>
  <si>
    <t xml:space="preserve">SY55490</t>
  </si>
  <si>
    <t xml:space="preserve">SY55491</t>
  </si>
  <si>
    <t xml:space="preserve">SY55499</t>
  </si>
  <si>
    <t xml:space="preserve">SY55500</t>
  </si>
  <si>
    <t xml:space="preserve">SY55498</t>
  </si>
  <si>
    <t xml:space="preserve">SY55497</t>
  </si>
  <si>
    <t xml:space="preserve">SY55501</t>
  </si>
  <si>
    <t xml:space="preserve">SY55503</t>
  </si>
  <si>
    <t xml:space="preserve">SY55496</t>
  </si>
  <si>
    <t xml:space="preserve">SY55502</t>
  </si>
  <si>
    <t xml:space="preserve">SY55505</t>
  </si>
  <si>
    <t xml:space="preserve">SY55506</t>
  </si>
  <si>
    <t xml:space="preserve">SY55524</t>
  </si>
  <si>
    <t xml:space="preserve">SY55504</t>
  </si>
  <si>
    <t xml:space="preserve">SY55507</t>
  </si>
  <si>
    <t xml:space="preserve">SY55510</t>
  </si>
  <si>
    <t xml:space="preserve">SY55517</t>
  </si>
  <si>
    <t xml:space="preserve">SY55519</t>
  </si>
  <si>
    <t xml:space="preserve">SY55523</t>
  </si>
  <si>
    <t xml:space="preserve">SY55494</t>
  </si>
  <si>
    <t xml:space="preserve">SY55495</t>
  </si>
  <si>
    <t xml:space="preserve">SY55574</t>
  </si>
  <si>
    <t xml:space="preserve">SY55526</t>
  </si>
  <si>
    <t xml:space="preserve">SY55527</t>
  </si>
  <si>
    <t xml:space="preserve">SY55575</t>
  </si>
  <si>
    <t xml:space="preserve">SY55577</t>
  </si>
  <si>
    <t xml:space="preserve">SY55581</t>
  </si>
  <si>
    <t xml:space="preserve">SY55582</t>
  </si>
  <si>
    <t xml:space="preserve">SY55583</t>
  </si>
  <si>
    <t xml:space="preserve">SY55579</t>
  </si>
  <si>
    <t xml:space="preserve">SY55580</t>
  </si>
  <si>
    <t xml:space="preserve">SY55623</t>
  </si>
  <si>
    <t xml:space="preserve">SY55528</t>
  </si>
  <si>
    <t xml:space="preserve">SY55529</t>
  </si>
  <si>
    <t xml:space="preserve">SY55576</t>
  </si>
  <si>
    <t xml:space="preserve">SY55578</t>
  </si>
  <si>
    <t xml:space="preserve">LE50830</t>
  </si>
  <si>
    <t xml:space="preserve">LE50831</t>
  </si>
  <si>
    <t xml:space="preserve">LE50829</t>
  </si>
  <si>
    <t xml:space="preserve">LE36329</t>
  </si>
  <si>
    <t xml:space="preserve">LE50825</t>
  </si>
  <si>
    <t xml:space="preserve">LE50826</t>
  </si>
  <si>
    <t xml:space="preserve">LE50828</t>
  </si>
  <si>
    <t xml:space="preserve">LE50827</t>
  </si>
  <si>
    <t xml:space="preserve">LE50164</t>
  </si>
  <si>
    <t xml:space="preserve">LE50559</t>
  </si>
  <si>
    <t xml:space="preserve">LE50562</t>
  </si>
  <si>
    <t xml:space="preserve">LE50656</t>
  </si>
  <si>
    <t xml:space="preserve">LE20364</t>
  </si>
  <si>
    <t xml:space="preserve">LE50658</t>
  </si>
  <si>
    <t xml:space="preserve">LE50561</t>
  </si>
  <si>
    <t xml:space="preserve">LE50560</t>
  </si>
  <si>
    <t xml:space="preserve">LE50649</t>
  </si>
  <si>
    <t xml:space="preserve">LE50651</t>
  </si>
  <si>
    <t xml:space="preserve">LE50652</t>
  </si>
  <si>
    <t xml:space="preserve">LE50653</t>
  </si>
  <si>
    <t xml:space="preserve">LE50654</t>
  </si>
  <si>
    <t xml:space="preserve">LE50705</t>
  </si>
  <si>
    <t xml:space="preserve">LE20362</t>
  </si>
  <si>
    <t xml:space="preserve">LE50670</t>
  </si>
  <si>
    <t xml:space="preserve">LE50702</t>
  </si>
  <si>
    <t xml:space="preserve">LE50703</t>
  </si>
  <si>
    <t xml:space="preserve">LE50704</t>
  </si>
  <si>
    <t xml:space="preserve">LE20363</t>
  </si>
  <si>
    <t xml:space="preserve">LE50582</t>
  </si>
  <si>
    <t xml:space="preserve">LE50640</t>
  </si>
  <si>
    <t xml:space="preserve">LE50576</t>
  </si>
  <si>
    <t xml:space="preserve">LE50588</t>
  </si>
  <si>
    <t xml:space="preserve">LE50590</t>
  </si>
  <si>
    <t xml:space="preserve">LE19659</t>
  </si>
  <si>
    <t xml:space="preserve">LE50591</t>
  </si>
  <si>
    <t xml:space="preserve">LE50593</t>
  </si>
  <si>
    <t xml:space="preserve">LE50595</t>
  </si>
  <si>
    <t xml:space="preserve">LE50596</t>
  </si>
  <si>
    <t xml:space="preserve">LE50315</t>
  </si>
  <si>
    <t xml:space="preserve">LE50318</t>
  </si>
  <si>
    <t xml:space="preserve">LE50316</t>
  </si>
  <si>
    <t xml:space="preserve">LE50317</t>
  </si>
  <si>
    <t xml:space="preserve">LE50322</t>
  </si>
  <si>
    <t xml:space="preserve">LE50327</t>
  </si>
  <si>
    <t xml:space="preserve">LE50641</t>
  </si>
  <si>
    <t xml:space="preserve">LE50319</t>
  </si>
  <si>
    <t xml:space="preserve">LE50320</t>
  </si>
  <si>
    <t xml:space="preserve">LE50321</t>
  </si>
  <si>
    <t xml:space="preserve">LE50325</t>
  </si>
  <si>
    <t xml:space="preserve">LE50324</t>
  </si>
  <si>
    <t xml:space="preserve">LE50323</t>
  </si>
  <si>
    <t xml:space="preserve">LE50400</t>
  </si>
  <si>
    <t xml:space="preserve">LE50402</t>
  </si>
  <si>
    <t xml:space="preserve">LE50403</t>
  </si>
  <si>
    <t xml:space="preserve">LE50405</t>
  </si>
  <si>
    <t xml:space="preserve">LE50676</t>
  </si>
  <si>
    <t xml:space="preserve">LE50677</t>
  </si>
  <si>
    <t xml:space="preserve">LE50404</t>
  </si>
  <si>
    <t xml:space="preserve">LE50407</t>
  </si>
  <si>
    <t xml:space="preserve">LE50326</t>
  </si>
  <si>
    <t xml:space="preserve">LE50681</t>
  </si>
  <si>
    <t xml:space="preserve">LE50643</t>
  </si>
  <si>
    <t xml:space="preserve">LE50642</t>
  </si>
  <si>
    <t xml:space="preserve">LE50644</t>
  </si>
  <si>
    <t xml:space="preserve">LE50645</t>
  </si>
  <si>
    <t xml:space="preserve">LE50646</t>
  </si>
  <si>
    <t xml:space="preserve">LE50647</t>
  </si>
  <si>
    <t xml:space="preserve">LE50648</t>
  </si>
  <si>
    <t xml:space="preserve">LE50375</t>
  </si>
  <si>
    <t xml:space="preserve">LE50377</t>
  </si>
  <si>
    <t xml:space="preserve">LE50379</t>
  </si>
  <si>
    <t xml:space="preserve">LE50380</t>
  </si>
  <si>
    <t xml:space="preserve">LE50382</t>
  </si>
  <si>
    <t xml:space="preserve">LE50384</t>
  </si>
  <si>
    <t xml:space="preserve">LE50383</t>
  </si>
  <si>
    <t xml:space="preserve">LE50386</t>
  </si>
  <si>
    <t xml:space="preserve">LE50389</t>
  </si>
  <si>
    <t xml:space="preserve">LE50388</t>
  </si>
  <si>
    <t xml:space="preserve">LE50390</t>
  </si>
  <si>
    <t xml:space="preserve">LE50393</t>
  </si>
  <si>
    <t xml:space="preserve">LE50394</t>
  </si>
  <si>
    <t xml:space="preserve">LE50396</t>
  </si>
  <si>
    <t xml:space="preserve">LE50397</t>
  </si>
  <si>
    <t xml:space="preserve">LE50398</t>
  </si>
  <si>
    <t xml:space="preserve">LE50401</t>
  </si>
  <si>
    <t xml:space="preserve">LE50391</t>
  </si>
  <si>
    <t xml:space="preserve">LE50684</t>
  </si>
  <si>
    <t xml:space="preserve">LE50686</t>
  </si>
  <si>
    <t xml:space="preserve">LE50687</t>
  </si>
  <si>
    <t xml:space="preserve">LE50688</t>
  </si>
  <si>
    <t xml:space="preserve">LE50689</t>
  </si>
  <si>
    <t xml:space="preserve">LE50743</t>
  </si>
  <si>
    <t xml:space="preserve">LE50758</t>
  </si>
  <si>
    <t xml:space="preserve">LE50757</t>
  </si>
  <si>
    <t xml:space="preserve">LE50763</t>
  </si>
  <si>
    <t xml:space="preserve">LE50761</t>
  </si>
  <si>
    <t xml:space="preserve">LE50764</t>
  </si>
  <si>
    <t xml:space="preserve">LE50770</t>
  </si>
  <si>
    <t xml:space="preserve">LE50766</t>
  </si>
  <si>
    <t xml:space="preserve">LE50771</t>
  </si>
  <si>
    <t xml:space="preserve">LE50765</t>
  </si>
  <si>
    <t xml:space="preserve">LE50769</t>
  </si>
  <si>
    <t xml:space="preserve">LE50762</t>
  </si>
  <si>
    <t xml:space="preserve">LE50768</t>
  </si>
  <si>
    <t xml:space="preserve">LE50759</t>
  </si>
  <si>
    <t xml:space="preserve">LE50661</t>
  </si>
  <si>
    <t xml:space="preserve">LE50662</t>
  </si>
  <si>
    <t xml:space="preserve">LE50663</t>
  </si>
  <si>
    <t xml:space="preserve">LE50665</t>
  </si>
  <si>
    <t xml:space="preserve">LE50664</t>
  </si>
  <si>
    <t xml:space="preserve">LE50666</t>
  </si>
  <si>
    <t xml:space="preserve">LE50650</t>
  </si>
  <si>
    <t xml:space="preserve">LE50655</t>
  </si>
  <si>
    <t xml:space="preserve">LE50659</t>
  </si>
  <si>
    <t xml:space="preserve">LE50660</t>
  </si>
  <si>
    <t xml:space="preserve">LE50657</t>
  </si>
  <si>
    <t xml:space="preserve">LE50767</t>
  </si>
  <si>
    <t xml:space="preserve">LE50706</t>
  </si>
  <si>
    <t xml:space="preserve">LE50708</t>
  </si>
  <si>
    <t xml:space="preserve">LE50707</t>
  </si>
  <si>
    <t xml:space="preserve">LE50709</t>
  </si>
  <si>
    <t xml:space="preserve">LE50710</t>
  </si>
  <si>
    <t xml:space="preserve">LE50711</t>
  </si>
  <si>
    <t xml:space="preserve">LE50712</t>
  </si>
  <si>
    <t xml:space="preserve">LE50713</t>
  </si>
  <si>
    <t xml:space="preserve">LE50714</t>
  </si>
  <si>
    <t xml:space="preserve">LE50715</t>
  </si>
  <si>
    <t xml:space="preserve">LE50667</t>
  </si>
  <si>
    <t xml:space="preserve">LE50668</t>
  </si>
  <si>
    <t xml:space="preserve">LE50669</t>
  </si>
  <si>
    <t xml:space="preserve">LE50716</t>
  </si>
  <si>
    <t xml:space="preserve">LE50723</t>
  </si>
  <si>
    <t xml:space="preserve">LE50724</t>
  </si>
  <si>
    <t xml:space="preserve">LE50725</t>
  </si>
  <si>
    <t xml:space="preserve">LE50726</t>
  </si>
  <si>
    <t xml:space="preserve">LE50727</t>
  </si>
  <si>
    <t xml:space="preserve">LE50718</t>
  </si>
  <si>
    <t xml:space="preserve">LE50717</t>
  </si>
  <si>
    <t xml:space="preserve">LE50719</t>
  </si>
  <si>
    <t xml:space="preserve">LE50720</t>
  </si>
  <si>
    <t xml:space="preserve">LE50721</t>
  </si>
  <si>
    <t xml:space="preserve">LE50722</t>
  </si>
  <si>
    <t xml:space="preserve">LE50732</t>
  </si>
  <si>
    <t xml:space="preserve">LE50733</t>
  </si>
  <si>
    <t xml:space="preserve">LE50817</t>
  </si>
  <si>
    <t xml:space="preserve">LE50818</t>
  </si>
  <si>
    <t xml:space="preserve">LE50819</t>
  </si>
  <si>
    <t xml:space="preserve">LE50604</t>
  </si>
  <si>
    <t xml:space="preserve">LE50639</t>
  </si>
  <si>
    <t xml:space="preserve">LE50602</t>
  </si>
  <si>
    <t xml:space="preserve">LE50605</t>
  </si>
  <si>
    <t xml:space="preserve">LE50622</t>
  </si>
  <si>
    <t xml:space="preserve">LE50618</t>
  </si>
  <si>
    <t xml:space="preserve">LE50621</t>
  </si>
  <si>
    <t xml:space="preserve">LE50628</t>
  </si>
  <si>
    <t xml:space="preserve">LE50627</t>
  </si>
  <si>
    <t xml:space="preserve">LE50624</t>
  </si>
  <si>
    <t xml:space="preserve">LE19658</t>
  </si>
  <si>
    <t xml:space="preserve">LE50728</t>
  </si>
  <si>
    <t xml:space="preserve">LE50729</t>
  </si>
  <si>
    <t xml:space="preserve">LE50734</t>
  </si>
  <si>
    <t xml:space="preserve">LE50606</t>
  </si>
  <si>
    <t xml:space="preserve">LE50612</t>
  </si>
  <si>
    <t xml:space="preserve">LE50611</t>
  </si>
  <si>
    <t xml:space="preserve">LE50609</t>
  </si>
  <si>
    <t xml:space="preserve">LE50613</t>
  </si>
  <si>
    <t xml:space="preserve">LE50614</t>
  </si>
  <si>
    <t xml:space="preserve">LE50616</t>
  </si>
  <si>
    <t xml:space="preserve">LE50731</t>
  </si>
  <si>
    <t xml:space="preserve">LE50608</t>
  </si>
  <si>
    <t xml:space="preserve">LE50610</t>
  </si>
  <si>
    <t xml:space="preserve">LE50730</t>
  </si>
  <si>
    <t xml:space="preserve">LE50617</t>
  </si>
  <si>
    <t xml:space="preserve">LE50619</t>
  </si>
  <si>
    <t xml:space="preserve">LE50620</t>
  </si>
  <si>
    <t xml:space="preserve">LE50623</t>
  </si>
  <si>
    <t xml:space="preserve">LE50735</t>
  </si>
  <si>
    <t xml:space="preserve">LE50736</t>
  </si>
  <si>
    <t xml:space="preserve">LE50737</t>
  </si>
  <si>
    <t xml:space="preserve">LE50738</t>
  </si>
  <si>
    <t xml:space="preserve">SY53898</t>
  </si>
  <si>
    <t xml:space="preserve">SY53899</t>
  </si>
  <si>
    <t xml:space="preserve">SY53903</t>
  </si>
  <si>
    <t xml:space="preserve">SY53900</t>
  </si>
  <si>
    <t xml:space="preserve">SY53901</t>
  </si>
  <si>
    <t xml:space="preserve">SY53902</t>
  </si>
  <si>
    <t xml:space="preserve">SY53904</t>
  </si>
  <si>
    <t xml:space="preserve">SY53905</t>
  </si>
  <si>
    <t xml:space="preserve">SY53907</t>
  </si>
  <si>
    <t xml:space="preserve">SY53906</t>
  </si>
  <si>
    <t xml:space="preserve">SY53908</t>
  </si>
  <si>
    <t xml:space="preserve">SY53909</t>
  </si>
  <si>
    <t xml:space="preserve">SY53947</t>
  </si>
  <si>
    <t xml:space="preserve">SY53911</t>
  </si>
  <si>
    <t xml:space="preserve">SY53912</t>
  </si>
  <si>
    <t xml:space="preserve">SY53922</t>
  </si>
  <si>
    <t xml:space="preserve">SY53924</t>
  </si>
  <si>
    <t xml:space="preserve">SY53919</t>
  </si>
  <si>
    <t xml:space="preserve">SY53918</t>
  </si>
  <si>
    <t xml:space="preserve">SY53920</t>
  </si>
  <si>
    <t xml:space="preserve">SY53927</t>
  </si>
  <si>
    <t xml:space="preserve">SY53933</t>
  </si>
  <si>
    <t xml:space="preserve">SY53931</t>
  </si>
  <si>
    <t xml:space="preserve">SY53930</t>
  </si>
  <si>
    <t xml:space="preserve">SY53929</t>
  </si>
  <si>
    <t xml:space="preserve">SY54079</t>
  </si>
  <si>
    <t xml:space="preserve">SY53942</t>
  </si>
  <si>
    <t xml:space="preserve">SY53944</t>
  </si>
  <si>
    <t xml:space="preserve">SY53945</t>
  </si>
  <si>
    <t xml:space="preserve">SY54023</t>
  </si>
  <si>
    <t xml:space="preserve">SY54069</t>
  </si>
  <si>
    <t xml:space="preserve">SY54024</t>
  </si>
  <si>
    <t xml:space="preserve">SY54025</t>
  </si>
  <si>
    <t xml:space="preserve">SY54070</t>
  </si>
  <si>
    <t xml:space="preserve">SY54076</t>
  </si>
  <si>
    <t xml:space="preserve">SY54068</t>
  </si>
  <si>
    <t xml:space="preserve">SY53910</t>
  </si>
  <si>
    <t xml:space="preserve">SY53913</t>
  </si>
  <si>
    <t xml:space="preserve">SY53916</t>
  </si>
  <si>
    <t xml:space="preserve">SY53917</t>
  </si>
  <si>
    <t xml:space="preserve">SY53915</t>
  </si>
  <si>
    <t xml:space="preserve">SY53914</t>
  </si>
  <si>
    <t xml:space="preserve">SY53928</t>
  </si>
  <si>
    <t xml:space="preserve">SY53934</t>
  </si>
  <si>
    <t xml:space="preserve">SY53938</t>
  </si>
  <si>
    <t xml:space="preserve">SY53921</t>
  </si>
  <si>
    <t xml:space="preserve">SY53923</t>
  </si>
  <si>
    <t xml:space="preserve">SY53943</t>
  </si>
  <si>
    <t xml:space="preserve">SY53946</t>
  </si>
  <si>
    <t xml:space="preserve">SY54022</t>
  </si>
  <si>
    <t xml:space="preserve">SY54075</t>
  </si>
  <si>
    <t xml:space="preserve">SY54071</t>
  </si>
  <si>
    <t xml:space="preserve">SY54077</t>
  </si>
  <si>
    <t xml:space="preserve">SY54072</t>
  </si>
  <si>
    <t xml:space="preserve">SY54078</t>
  </si>
  <si>
    <t xml:space="preserve">SY54026</t>
  </si>
  <si>
    <t xml:space="preserve">SY54030</t>
  </si>
  <si>
    <t xml:space="preserve">SY54074</t>
  </si>
  <si>
    <t xml:space="preserve">SY54073</t>
  </si>
  <si>
    <t xml:space="preserve">SY54032</t>
  </si>
  <si>
    <t xml:space="preserve">SY54043</t>
  </si>
  <si>
    <t xml:space="preserve">SY54045</t>
  </si>
  <si>
    <t xml:space="preserve">SY54047</t>
  </si>
  <si>
    <t xml:space="preserve">SY54048</t>
  </si>
  <si>
    <t xml:space="preserve">SY54046</t>
  </si>
  <si>
    <t xml:space="preserve">SY54038</t>
  </si>
  <si>
    <t xml:space="preserve">SY54050</t>
  </si>
  <si>
    <t xml:space="preserve">SY54051</t>
  </si>
  <si>
    <t xml:space="preserve">SY54056</t>
  </si>
  <si>
    <t xml:space="preserve">SY54054</t>
  </si>
  <si>
    <t xml:space="preserve">SY54034</t>
  </si>
  <si>
    <t xml:space="preserve">SY54036</t>
  </si>
  <si>
    <t xml:space="preserve">SY54058</t>
  </si>
  <si>
    <t xml:space="preserve">SY54057</t>
  </si>
  <si>
    <t xml:space="preserve">SY54055</t>
  </si>
  <si>
    <t xml:space="preserve">SY54053</t>
  </si>
  <si>
    <t xml:space="preserve">SY54061</t>
  </si>
  <si>
    <t xml:space="preserve">SY54027</t>
  </si>
  <si>
    <t xml:space="preserve">SY54028</t>
  </si>
  <si>
    <t xml:space="preserve">SY54029</t>
  </si>
  <si>
    <t xml:space="preserve">SY54080</t>
  </si>
  <si>
    <t xml:space="preserve">SY54081</t>
  </si>
  <si>
    <t xml:space="preserve">SY54082</t>
  </si>
  <si>
    <t xml:space="preserve">SY54086</t>
  </si>
  <si>
    <t xml:space="preserve">SY54084</t>
  </si>
  <si>
    <t xml:space="preserve">SY54085</t>
  </si>
  <si>
    <t xml:space="preserve">SY54090</t>
  </si>
  <si>
    <t xml:space="preserve">SY54031</t>
  </si>
  <si>
    <t xml:space="preserve">SY54040</t>
  </si>
  <si>
    <t xml:space="preserve">SY54042</t>
  </si>
  <si>
    <t xml:space="preserve">SY54059</t>
  </si>
  <si>
    <t xml:space="preserve">SY56317</t>
  </si>
  <si>
    <t xml:space="preserve">SY54062</t>
  </si>
  <si>
    <t xml:space="preserve">SY54066</t>
  </si>
  <si>
    <t xml:space="preserve">SY54064</t>
  </si>
  <si>
    <t xml:space="preserve">SY54067</t>
  </si>
  <si>
    <t xml:space="preserve">SY56318</t>
  </si>
  <si>
    <t xml:space="preserve">SY56316</t>
  </si>
  <si>
    <t xml:space="preserve">SY55406</t>
  </si>
  <si>
    <t xml:space="preserve">SY55407</t>
  </si>
  <si>
    <t xml:space="preserve">SY55746</t>
  </si>
  <si>
    <t xml:space="preserve">SY55747</t>
  </si>
  <si>
    <t xml:space="preserve">SY55749</t>
  </si>
  <si>
    <t xml:space="preserve">SY55750</t>
  </si>
  <si>
    <t xml:space="preserve">SY55752</t>
  </si>
  <si>
    <t xml:space="preserve">SY55753</t>
  </si>
  <si>
    <t xml:space="preserve">SY55756</t>
  </si>
  <si>
    <t xml:space="preserve">SY55464</t>
  </si>
  <si>
    <t xml:space="preserve">SY55465</t>
  </si>
  <si>
    <t xml:space="preserve">SY55466</t>
  </si>
  <si>
    <t xml:space="preserve">SY55737</t>
  </si>
  <si>
    <t xml:space="preserve">SY55738</t>
  </si>
  <si>
    <t xml:space="preserve">SY55469</t>
  </si>
  <si>
    <t xml:space="preserve">SY55467</t>
  </si>
  <si>
    <t xml:space="preserve">SY55757</t>
  </si>
  <si>
    <t xml:space="preserve">SY55758</t>
  </si>
  <si>
    <t xml:space="preserve">SY55759</t>
  </si>
  <si>
    <t xml:space="preserve">SY55760</t>
  </si>
  <si>
    <t xml:space="preserve">SY55761</t>
  </si>
  <si>
    <t xml:space="preserve">SY55763</t>
  </si>
  <si>
    <t xml:space="preserve">SY55764</t>
  </si>
  <si>
    <t xml:space="preserve">SY55765</t>
  </si>
  <si>
    <t xml:space="preserve">SY55789</t>
  </si>
  <si>
    <t xml:space="preserve">SY55790</t>
  </si>
  <si>
    <t xml:space="preserve">SY55791</t>
  </si>
  <si>
    <t xml:space="preserve">SY55792</t>
  </si>
  <si>
    <t xml:space="preserve">SY55793</t>
  </si>
  <si>
    <t xml:space="preserve">SY55698</t>
  </si>
  <si>
    <t xml:space="preserve">SY55697</t>
  </si>
  <si>
    <t xml:space="preserve">SY56118</t>
  </si>
  <si>
    <t xml:space="preserve">LE35807</t>
  </si>
  <si>
    <t xml:space="preserve">LE50820</t>
  </si>
  <si>
    <t xml:space="preserve">SY55596</t>
  </si>
  <si>
    <t xml:space="preserve">LE50821</t>
  </si>
  <si>
    <t xml:space="preserve">LE50822</t>
  </si>
  <si>
    <t xml:space="preserve">LE51089</t>
  </si>
  <si>
    <t xml:space="preserve">LE50824</t>
  </si>
  <si>
    <t xml:space="preserve">LE51082</t>
  </si>
  <si>
    <t xml:space="preserve">LE51077</t>
  </si>
  <si>
    <t xml:space="preserve">LE51079</t>
  </si>
  <si>
    <t xml:space="preserve">LE51081</t>
  </si>
  <si>
    <t xml:space="preserve">SY55619</t>
  </si>
  <si>
    <t xml:space="preserve">SY55621</t>
  </si>
  <si>
    <t xml:space="preserve">SY56019</t>
  </si>
  <si>
    <t xml:space="preserve">SY56018</t>
  </si>
  <si>
    <t xml:space="preserve">SY56020</t>
  </si>
  <si>
    <t xml:space="preserve">LE51080</t>
  </si>
  <si>
    <t xml:space="preserve">LE50823</t>
  </si>
  <si>
    <t xml:space="preserve">LE51078</t>
  </si>
  <si>
    <t xml:space="preserve">LE51084</t>
  </si>
  <si>
    <t xml:space="preserve">LE51086</t>
  </si>
  <si>
    <t xml:space="preserve">LE51087</t>
  </si>
  <si>
    <t xml:space="preserve">LE51085</t>
  </si>
  <si>
    <t xml:space="preserve">LE51083</t>
  </si>
  <si>
    <t xml:space="preserve">LE51088</t>
  </si>
  <si>
    <t xml:space="preserve">LE51096</t>
  </si>
  <si>
    <t xml:space="preserve">LE51095</t>
  </si>
  <si>
    <t xml:space="preserve">LE51093</t>
  </si>
  <si>
    <t xml:space="preserve">LE51094</t>
  </si>
  <si>
    <t xml:space="preserve">LE51090</t>
  </si>
  <si>
    <t xml:space="preserve">LE51091</t>
  </si>
  <si>
    <t xml:space="preserve">LE51097</t>
  </si>
  <si>
    <t xml:space="preserve">LE51098</t>
  </si>
  <si>
    <t xml:space="preserve">LE51099</t>
  </si>
  <si>
    <t xml:space="preserve">LE51101</t>
  </si>
  <si>
    <t xml:space="preserve">LE51100</t>
  </si>
  <si>
    <t xml:space="preserve">LE51102</t>
  </si>
  <si>
    <t xml:space="preserve">LE51067</t>
  </si>
  <si>
    <t xml:space="preserve">LE51071</t>
  </si>
  <si>
    <t xml:space="preserve">LE51075</t>
  </si>
  <si>
    <t xml:space="preserve">LE51073</t>
  </si>
  <si>
    <t xml:space="preserve">LE51092</t>
  </si>
  <si>
    <t xml:space="preserve">LE51068</t>
  </si>
  <si>
    <t xml:space="preserve">LE51070</t>
  </si>
  <si>
    <t xml:space="preserve">LE51074</t>
  </si>
  <si>
    <t xml:space="preserve">LE51072</t>
  </si>
  <si>
    <t xml:space="preserve">LE51069</t>
  </si>
  <si>
    <t xml:space="preserve">LE51076</t>
  </si>
  <si>
    <t xml:space="preserve">LE51209</t>
  </si>
  <si>
    <t xml:space="preserve">LE51210</t>
  </si>
  <si>
    <t xml:space="preserve">LE51208</t>
  </si>
  <si>
    <t xml:space="preserve">LE51207</t>
  </si>
  <si>
    <t xml:space="preserve">LE51112</t>
  </si>
  <si>
    <t xml:space="preserve">LE51111</t>
  </si>
  <si>
    <t xml:space="preserve">LE51108</t>
  </si>
  <si>
    <t xml:space="preserve">LE51109</t>
  </si>
  <si>
    <t xml:space="preserve">LE51110</t>
  </si>
  <si>
    <t xml:space="preserve">LE51103</t>
  </si>
  <si>
    <t xml:space="preserve">LE51116</t>
  </si>
  <si>
    <t xml:space="preserve">LE51117</t>
  </si>
  <si>
    <t xml:space="preserve">LE51119</t>
  </si>
  <si>
    <t xml:space="preserve">LE51118</t>
  </si>
  <si>
    <t xml:space="preserve">LE51115</t>
  </si>
  <si>
    <t xml:space="preserve">LE51124</t>
  </si>
  <si>
    <t xml:space="preserve">LE51122</t>
  </si>
  <si>
    <t xml:space="preserve">LE51123</t>
  </si>
  <si>
    <t xml:space="preserve">LE51125</t>
  </si>
  <si>
    <t xml:space="preserve">SY56049</t>
  </si>
  <si>
    <t xml:space="preserve">LE51127</t>
  </si>
  <si>
    <t xml:space="preserve">LE51126</t>
  </si>
  <si>
    <t xml:space="preserve">SY56128</t>
  </si>
  <si>
    <t xml:space="preserve">LE51184</t>
  </si>
  <si>
    <t xml:space="preserve">SY56142</t>
  </si>
  <si>
    <t xml:space="preserve">LE51176</t>
  </si>
  <si>
    <t xml:space="preserve">SY55584</t>
  </si>
  <si>
    <t xml:space="preserve">SY55589</t>
  </si>
  <si>
    <t xml:space="preserve">SY55590</t>
  </si>
  <si>
    <t xml:space="preserve">SY55585</t>
  </si>
  <si>
    <t xml:space="preserve">SY55586</t>
  </si>
  <si>
    <t xml:space="preserve">SY55587</t>
  </si>
  <si>
    <t xml:space="preserve">SY55588</t>
  </si>
  <si>
    <t xml:space="preserve">SY55593</t>
  </si>
  <si>
    <t xml:space="preserve">SY55594</t>
  </si>
  <si>
    <t xml:space="preserve">SY55597</t>
  </si>
  <si>
    <t xml:space="preserve">SY55598</t>
  </si>
  <si>
    <t xml:space="preserve">SY55591</t>
  </si>
  <si>
    <t xml:space="preserve">SY55595</t>
  </si>
  <si>
    <t xml:space="preserve">SY55592</t>
  </si>
  <si>
    <t xml:space="preserve">SY55643</t>
  </si>
  <si>
    <t xml:space="preserve">SY55601</t>
  </si>
  <si>
    <t xml:space="preserve">SY55616</t>
  </si>
  <si>
    <t xml:space="preserve">SY56064</t>
  </si>
  <si>
    <t xml:space="preserve">SY56030</t>
  </si>
  <si>
    <t xml:space="preserve">SY55644</t>
  </si>
  <si>
    <t xml:space="preserve">SY55645</t>
  </si>
  <si>
    <t xml:space="preserve">SY55646</t>
  </si>
  <si>
    <t xml:space="preserve">SY56060</t>
  </si>
  <si>
    <t xml:space="preserve">SY56063</t>
  </si>
  <si>
    <t xml:space="preserve">SY56065</t>
  </si>
  <si>
    <t xml:space="preserve">SY56066</t>
  </si>
  <si>
    <t xml:space="preserve">SY56068</t>
  </si>
  <si>
    <t xml:space="preserve">SY56070</t>
  </si>
  <si>
    <t xml:space="preserve">SY56069</t>
  </si>
  <si>
    <t xml:space="preserve">SY56067</t>
  </si>
  <si>
    <t xml:space="preserve">SY56073</t>
  </si>
  <si>
    <t xml:space="preserve">SY56040</t>
  </si>
  <si>
    <t xml:space="preserve">SY56041</t>
  </si>
  <si>
    <t xml:space="preserve">SY56071</t>
  </si>
  <si>
    <t xml:space="preserve">SY56043</t>
  </si>
  <si>
    <t xml:space="preserve">SY56045</t>
  </si>
  <si>
    <t xml:space="preserve">SY56047</t>
  </si>
  <si>
    <t xml:space="preserve">SY55611</t>
  </si>
  <si>
    <t xml:space="preserve">SY55612</t>
  </si>
  <si>
    <t xml:space="preserve">SY55610</t>
  </si>
  <si>
    <t xml:space="preserve">SY55617</t>
  </si>
  <si>
    <t xml:space="preserve">SY55614</t>
  </si>
  <si>
    <t xml:space="preserve">SY55606</t>
  </si>
  <si>
    <t xml:space="preserve">SY55604</t>
  </si>
  <si>
    <t xml:space="preserve">SY55605</t>
  </si>
  <si>
    <t xml:space="preserve">SY55608</t>
  </si>
  <si>
    <t xml:space="preserve">SY55613</t>
  </si>
  <si>
    <t xml:space="preserve">SY55622</t>
  </si>
  <si>
    <t xml:space="preserve">SY55607</t>
  </si>
  <si>
    <t xml:space="preserve">SY55609</t>
  </si>
  <si>
    <t xml:space="preserve">SY55599</t>
  </si>
  <si>
    <t xml:space="preserve">SY55600</t>
  </si>
  <si>
    <t xml:space="preserve">SY55603</t>
  </si>
  <si>
    <t xml:space="preserve">SY55602</t>
  </si>
  <si>
    <t xml:space="preserve">SY55615</t>
  </si>
  <si>
    <t xml:space="preserve">SY55618</t>
  </si>
  <si>
    <t xml:space="preserve">SY55620</t>
  </si>
  <si>
    <t xml:space="preserve">SY56022</t>
  </si>
  <si>
    <t xml:space="preserve">SY56029</t>
  </si>
  <si>
    <t xml:space="preserve">SY56025</t>
  </si>
  <si>
    <t xml:space="preserve">SY56021</t>
  </si>
  <si>
    <t xml:space="preserve">SY56024</t>
  </si>
  <si>
    <t xml:space="preserve">SY56023</t>
  </si>
  <si>
    <t xml:space="preserve">SY56027</t>
  </si>
  <si>
    <t xml:space="preserve">SY56026</t>
  </si>
  <si>
    <t xml:space="preserve">SY56028</t>
  </si>
  <si>
    <t xml:space="preserve">SY56031</t>
  </si>
  <si>
    <t xml:space="preserve">SY56036</t>
  </si>
  <si>
    <t xml:space="preserve">SY56035</t>
  </si>
  <si>
    <t xml:space="preserve">SY56037</t>
  </si>
  <si>
    <t xml:space="preserve">SY56038</t>
  </si>
  <si>
    <t xml:space="preserve">SY56039</t>
  </si>
  <si>
    <t xml:space="preserve">SY56042</t>
  </si>
  <si>
    <t xml:space="preserve">SY56033</t>
  </si>
  <si>
    <t xml:space="preserve">SY56032</t>
  </si>
  <si>
    <t xml:space="preserve">SY56034</t>
  </si>
  <si>
    <t xml:space="preserve">SY29178</t>
  </si>
  <si>
    <t xml:space="preserve">SY56044</t>
  </si>
  <si>
    <t xml:space="preserve">SY56046</t>
  </si>
  <si>
    <t xml:space="preserve">SY55675</t>
  </si>
  <si>
    <t xml:space="preserve">SY55676</t>
  </si>
  <si>
    <t xml:space="preserve">SY55677</t>
  </si>
  <si>
    <t xml:space="preserve">SY55682</t>
  </si>
  <si>
    <t xml:space="preserve">SY55678</t>
  </si>
  <si>
    <t xml:space="preserve">SY55679</t>
  </si>
  <si>
    <t xml:space="preserve">SY55681</t>
  </si>
  <si>
    <t xml:space="preserve">SY55684</t>
  </si>
  <si>
    <t xml:space="preserve">SY55683</t>
  </si>
  <si>
    <t xml:space="preserve">SY55685</t>
  </si>
  <si>
    <t xml:space="preserve">SY55686</t>
  </si>
  <si>
    <t xml:space="preserve">SY55680</t>
  </si>
  <si>
    <t xml:space="preserve">SY55638</t>
  </si>
  <si>
    <t xml:space="preserve">SY55639</t>
  </si>
  <si>
    <t xml:space="preserve">SY55640</t>
  </si>
  <si>
    <t xml:space="preserve">SY55641</t>
  </si>
  <si>
    <t xml:space="preserve">SY55642</t>
  </si>
  <si>
    <t xml:space="preserve">SY56061</t>
  </si>
  <si>
    <t xml:space="preserve">SY56062</t>
  </si>
  <si>
    <t xml:space="preserve">SY55692</t>
  </si>
  <si>
    <t xml:space="preserve">SY55693</t>
  </si>
  <si>
    <t xml:space="preserve">SY55695</t>
  </si>
  <si>
    <t xml:space="preserve">SY55696</t>
  </si>
  <si>
    <t xml:space="preserve">SY55694</t>
  </si>
  <si>
    <t xml:space="preserve">SY56117</t>
  </si>
  <si>
    <t xml:space="preserve">SY56114</t>
  </si>
  <si>
    <t xml:space="preserve">SY56115</t>
  </si>
  <si>
    <t xml:space="preserve">SY56111</t>
  </si>
  <si>
    <t xml:space="preserve">SY56116</t>
  </si>
  <si>
    <t xml:space="preserve">SY56113</t>
  </si>
  <si>
    <t xml:space="preserve">SY56112</t>
  </si>
  <si>
    <t xml:space="preserve">SY56110</t>
  </si>
  <si>
    <t xml:space="preserve">SY56109</t>
  </si>
  <si>
    <t xml:space="preserve">SY56104</t>
  </si>
  <si>
    <t xml:space="preserve">SY56105</t>
  </si>
  <si>
    <t xml:space="preserve">SY56106</t>
  </si>
  <si>
    <t xml:space="preserve">SY56107</t>
  </si>
  <si>
    <t xml:space="preserve">SY56108</t>
  </si>
  <si>
    <t xml:space="preserve">SY56143</t>
  </si>
  <si>
    <t xml:space="preserve">SY56145</t>
  </si>
  <si>
    <t xml:space="preserve">SY56144</t>
  </si>
  <si>
    <t xml:space="preserve">SY56146</t>
  </si>
  <si>
    <t xml:space="preserve">SY56098</t>
  </si>
  <si>
    <t xml:space="preserve">SY56092</t>
  </si>
  <si>
    <t xml:space="preserve">SY56096</t>
  </si>
  <si>
    <t xml:space="preserve">SY56048</t>
  </si>
  <si>
    <t xml:space="preserve">SY56074</t>
  </si>
  <si>
    <t xml:space="preserve">SY56075</t>
  </si>
  <si>
    <t xml:space="preserve">SY56103</t>
  </si>
  <si>
    <t xml:space="preserve">SY56076</t>
  </si>
  <si>
    <t xml:space="preserve">SY56077</t>
  </si>
  <si>
    <t xml:space="preserve">SY56078</t>
  </si>
  <si>
    <t xml:space="preserve">SY56079</t>
  </si>
  <si>
    <t xml:space="preserve">SY27242</t>
  </si>
  <si>
    <t xml:space="preserve">SY56080</t>
  </si>
  <si>
    <t xml:space="preserve">SY56083</t>
  </si>
  <si>
    <t xml:space="preserve">SY56085</t>
  </si>
  <si>
    <t xml:space="preserve">SY56089</t>
  </si>
  <si>
    <t xml:space="preserve">SY56091</t>
  </si>
  <si>
    <t xml:space="preserve">SY56094</t>
  </si>
  <si>
    <t xml:space="preserve">SY56097</t>
  </si>
  <si>
    <t xml:space="preserve">SY56099</t>
  </si>
  <si>
    <t xml:space="preserve">SY56125</t>
  </si>
  <si>
    <t xml:space="preserve">SY56126</t>
  </si>
  <si>
    <t xml:space="preserve">SY28746</t>
  </si>
  <si>
    <t xml:space="preserve">SY56361</t>
  </si>
  <si>
    <t xml:space="preserve">SY56140</t>
  </si>
  <si>
    <t xml:space="preserve">SY56141</t>
  </si>
  <si>
    <t xml:space="preserve">SY56127</t>
  </si>
  <si>
    <t xml:space="preserve">SY56129</t>
  </si>
  <si>
    <t xml:space="preserve">SY56130</t>
  </si>
  <si>
    <t xml:space="preserve">SY56131</t>
  </si>
  <si>
    <t xml:space="preserve">SY56132</t>
  </si>
  <si>
    <t xml:space="preserve">SY56133</t>
  </si>
  <si>
    <t xml:space="preserve">SY56139</t>
  </si>
  <si>
    <t xml:space="preserve">SY56136</t>
  </si>
  <si>
    <t xml:space="preserve">SY56137</t>
  </si>
  <si>
    <t xml:space="preserve">SY56138</t>
  </si>
  <si>
    <t xml:space="preserve">SY56135</t>
  </si>
  <si>
    <t xml:space="preserve">SY56134</t>
  </si>
  <si>
    <t xml:space="preserve">SY56147</t>
  </si>
  <si>
    <t xml:space="preserve">SY56148</t>
  </si>
  <si>
    <t xml:space="preserve">SY56149</t>
  </si>
  <si>
    <t xml:space="preserve">SY56150</t>
  </si>
  <si>
    <t xml:space="preserve">SY56151</t>
  </si>
  <si>
    <t xml:space="preserve">SY56152</t>
  </si>
  <si>
    <t xml:space="preserve">SY56154</t>
  </si>
  <si>
    <t xml:space="preserve">SY56157</t>
  </si>
  <si>
    <t xml:space="preserve">SY56156</t>
  </si>
  <si>
    <t xml:space="preserve">SY28747</t>
  </si>
  <si>
    <t xml:space="preserve">SY56158</t>
  </si>
  <si>
    <t xml:space="preserve">SY56159</t>
  </si>
  <si>
    <t xml:space="preserve">SY56153</t>
  </si>
  <si>
    <t xml:space="preserve">SY56155</t>
  </si>
  <si>
    <t xml:space="preserve">SY56175</t>
  </si>
  <si>
    <t xml:space="preserve">SY56174</t>
  </si>
  <si>
    <t xml:space="preserve">SY56160</t>
  </si>
  <si>
    <t xml:space="preserve">SY56176</t>
  </si>
  <si>
    <t xml:space="preserve">SY56161</t>
  </si>
  <si>
    <t xml:space="preserve">SY56162</t>
  </si>
  <si>
    <t xml:space="preserve">SY56163</t>
  </si>
  <si>
    <t xml:space="preserve">SY56164</t>
  </si>
  <si>
    <t xml:space="preserve">SY27289</t>
  </si>
  <si>
    <t xml:space="preserve">SY56165</t>
  </si>
  <si>
    <t xml:space="preserve">SY56166</t>
  </si>
  <si>
    <t xml:space="preserve">SY56167</t>
  </si>
  <si>
    <t xml:space="preserve">SY56178</t>
  </si>
  <si>
    <t xml:space="preserve">LE51185</t>
  </si>
  <si>
    <t xml:space="preserve">LE51193</t>
  </si>
  <si>
    <t xml:space="preserve">LE51194</t>
  </si>
  <si>
    <t xml:space="preserve">LE51195</t>
  </si>
  <si>
    <t xml:space="preserve">SY27339</t>
  </si>
  <si>
    <t xml:space="preserve">SY27292</t>
  </si>
  <si>
    <t xml:space="preserve">SY27343</t>
  </si>
  <si>
    <t xml:space="preserve">SY27303</t>
  </si>
  <si>
    <t xml:space="preserve">SY27293</t>
  </si>
  <si>
    <t xml:space="preserve">SY27340</t>
  </si>
  <si>
    <t xml:space="preserve">SY27304</t>
  </si>
  <si>
    <t xml:space="preserve">SY27344</t>
  </si>
  <si>
    <t xml:space="preserve">SY27294</t>
  </si>
  <si>
    <t xml:space="preserve">SY27341</t>
  </si>
  <si>
    <t xml:space="preserve">SY27342</t>
  </si>
  <si>
    <t xml:space="preserve">SY27295</t>
  </si>
  <si>
    <t xml:space="preserve">SY51205</t>
  </si>
  <si>
    <t xml:space="preserve">SY27345</t>
  </si>
  <si>
    <t xml:space="preserve">SY27305</t>
  </si>
  <si>
    <t xml:space="preserve">SY27334</t>
  </si>
  <si>
    <t xml:space="preserve">SY27306</t>
  </si>
  <si>
    <t xml:space="preserve">SY27346</t>
  </si>
  <si>
    <t xml:space="preserve">LE50289</t>
  </si>
  <si>
    <t xml:space="preserve">LE50290</t>
  </si>
  <si>
    <t xml:space="preserve">LE50170</t>
  </si>
  <si>
    <t xml:space="preserve">LE19638</t>
  </si>
  <si>
    <t xml:space="preserve">LE19690</t>
  </si>
  <si>
    <t xml:space="preserve">LE19639</t>
  </si>
  <si>
    <t xml:space="preserve">LE50312</t>
  </si>
  <si>
    <t xml:space="preserve">LE50297</t>
  </si>
  <si>
    <t xml:space="preserve">LE50292</t>
  </si>
  <si>
    <t xml:space="preserve">LE50300</t>
  </si>
  <si>
    <t xml:space="preserve">LE50303</t>
  </si>
  <si>
    <t xml:space="preserve">LE20533</t>
  </si>
  <si>
    <t xml:space="preserve">LE19705</t>
  </si>
  <si>
    <t xml:space="preserve">SY27298</t>
  </si>
  <si>
    <t xml:space="preserve">SY27337</t>
  </si>
  <si>
    <t xml:space="preserve">SY53889</t>
  </si>
  <si>
    <t xml:space="preserve">SY53890</t>
  </si>
  <si>
    <t xml:space="preserve">SY27336</t>
  </si>
  <si>
    <t xml:space="preserve">SY27297</t>
  </si>
  <si>
    <t xml:space="preserve">SY27347</t>
  </si>
  <si>
    <t xml:space="preserve">SY27307</t>
  </si>
  <si>
    <t xml:space="preserve">SY51412</t>
  </si>
  <si>
    <t xml:space="preserve">SY51545</t>
  </si>
  <si>
    <t xml:space="preserve">SY51544</t>
  </si>
  <si>
    <t xml:space="preserve">SY27308</t>
  </si>
  <si>
    <t xml:space="preserve">SY27348</t>
  </si>
  <si>
    <t xml:space="preserve">SY53752</t>
  </si>
  <si>
    <t xml:space="preserve">SY27309</t>
  </si>
  <si>
    <t xml:space="preserve">SY27349</t>
  </si>
  <si>
    <t xml:space="preserve">SY52953</t>
  </si>
  <si>
    <t xml:space="preserve">SY52955</t>
  </si>
  <si>
    <t xml:space="preserve">SY52957</t>
  </si>
  <si>
    <t xml:space="preserve">SY53754</t>
  </si>
  <si>
    <t xml:space="preserve">SY52976</t>
  </si>
  <si>
    <t xml:space="preserve">SY52973</t>
  </si>
  <si>
    <t xml:space="preserve">SY51546</t>
  </si>
  <si>
    <t xml:space="preserve">SY51550</t>
  </si>
  <si>
    <t xml:space="preserve">SY51551</t>
  </si>
  <si>
    <t xml:space="preserve">SY51562</t>
  </si>
  <si>
    <t xml:space="preserve">SY51552</t>
  </si>
  <si>
    <t xml:space="preserve">SY51553</t>
  </si>
  <si>
    <t xml:space="preserve">SY28570</t>
  </si>
  <si>
    <t xml:space="preserve">SY27719</t>
  </si>
  <si>
    <t xml:space="preserve">SY51554</t>
  </si>
  <si>
    <t xml:space="preserve">SY51555</t>
  </si>
  <si>
    <t xml:space="preserve">SY51556</t>
  </si>
  <si>
    <t xml:space="preserve">SY51564</t>
  </si>
  <si>
    <t xml:space="preserve">SY51557</t>
  </si>
  <si>
    <t xml:space="preserve">SY51558</t>
  </si>
  <si>
    <t xml:space="preserve">SY52961</t>
  </si>
  <si>
    <t xml:space="preserve">SY52962</t>
  </si>
  <si>
    <t xml:space="preserve">SY51559</t>
  </si>
  <si>
    <t xml:space="preserve">SY28569</t>
  </si>
  <si>
    <t xml:space="preserve">SY27720</t>
  </si>
  <si>
    <t xml:space="preserve">SY51560</t>
  </si>
  <si>
    <t xml:space="preserve">SY52963</t>
  </si>
  <si>
    <t xml:space="preserve">SY52964</t>
  </si>
  <si>
    <t xml:space="preserve">SY52952</t>
  </si>
  <si>
    <t xml:space="preserve">SY52954</t>
  </si>
  <si>
    <t xml:space="preserve">SY52959</t>
  </si>
  <si>
    <t xml:space="preserve">SY52958</t>
  </si>
  <si>
    <t xml:space="preserve">SY27696</t>
  </si>
  <si>
    <t xml:space="preserve">SY52960</t>
  </si>
  <si>
    <t xml:space="preserve">LE20534</t>
  </si>
  <si>
    <t xml:space="preserve">SY52948</t>
  </si>
  <si>
    <t xml:space="preserve">SY52949</t>
  </si>
  <si>
    <t xml:space="preserve">SY52951</t>
  </si>
  <si>
    <t xml:space="preserve">SY52950</t>
  </si>
  <si>
    <t xml:space="preserve">LE19700</t>
  </si>
  <si>
    <t xml:space="preserve">SY52968</t>
  </si>
  <si>
    <t xml:space="preserve">SY54441</t>
  </si>
  <si>
    <t xml:space="preserve">LE20531</t>
  </si>
  <si>
    <t xml:space="preserve">LE20532</t>
  </si>
  <si>
    <t xml:space="preserve">LE19707</t>
  </si>
  <si>
    <t xml:space="preserve">SY52979</t>
  </si>
  <si>
    <t xml:space="preserve">SY53755</t>
  </si>
  <si>
    <t xml:space="preserve">SY53757</t>
  </si>
  <si>
    <t xml:space="preserve">SY52967</t>
  </si>
  <si>
    <t xml:space="preserve">SY52965</t>
  </si>
  <si>
    <t xml:space="preserve">SY52966</t>
  </si>
  <si>
    <t xml:space="preserve">SY53759</t>
  </si>
  <si>
    <t xml:space="preserve">SY27351</t>
  </si>
  <si>
    <t xml:space="preserve">SY27311</t>
  </si>
  <si>
    <t xml:space="preserve">SY27350</t>
  </si>
  <si>
    <t xml:space="preserve">SY27310</t>
  </si>
  <si>
    <t xml:space="preserve">SY53760</t>
  </si>
  <si>
    <t xml:space="preserve">SY53763</t>
  </si>
  <si>
    <t xml:space="preserve">SY53765</t>
  </si>
  <si>
    <t xml:space="preserve">SY53764</t>
  </si>
  <si>
    <t xml:space="preserve">SY27312</t>
  </si>
  <si>
    <t xml:space="preserve">SY27352</t>
  </si>
  <si>
    <t xml:space="preserve">SY54443</t>
  </si>
  <si>
    <t xml:space="preserve">SY55129</t>
  </si>
  <si>
    <t xml:space="preserve">SY55130</t>
  </si>
  <si>
    <t xml:space="preserve">SY27353</t>
  </si>
  <si>
    <t xml:space="preserve">SY27313</t>
  </si>
  <si>
    <t xml:space="preserve">SY28007</t>
  </si>
  <si>
    <t xml:space="preserve">SY27717</t>
  </si>
  <si>
    <t xml:space="preserve">SY27716</t>
  </si>
  <si>
    <t xml:space="preserve">SY27715</t>
  </si>
  <si>
    <t xml:space="preserve">SY55224</t>
  </si>
  <si>
    <t xml:space="preserve">SY55227</t>
  </si>
  <si>
    <t xml:space="preserve">SY55225</t>
  </si>
  <si>
    <t xml:space="preserve">SY27358</t>
  </si>
  <si>
    <t xml:space="preserve">SY27359</t>
  </si>
  <si>
    <t xml:space="preserve">SY27572</t>
  </si>
  <si>
    <t xml:space="preserve">SY27571</t>
  </si>
  <si>
    <t xml:space="preserve">SY55128</t>
  </si>
  <si>
    <t xml:space="preserve">SY27299</t>
  </si>
  <si>
    <t xml:space="preserve">SY27338</t>
  </si>
  <si>
    <t xml:space="preserve">SY27354</t>
  </si>
  <si>
    <t xml:space="preserve">SY27315</t>
  </si>
  <si>
    <t xml:space="preserve">SY55400</t>
  </si>
  <si>
    <t xml:space="preserve">SY27314</t>
  </si>
  <si>
    <t xml:space="preserve">SY27355</t>
  </si>
  <si>
    <t xml:space="preserve">SY27564</t>
  </si>
  <si>
    <t xml:space="preserve">SY27565</t>
  </si>
  <si>
    <t xml:space="preserve">SY27566</t>
  </si>
  <si>
    <t xml:space="preserve">SY27567</t>
  </si>
  <si>
    <t xml:space="preserve">SY27568</t>
  </si>
  <si>
    <t xml:space="preserve">SY55568</t>
  </si>
  <si>
    <t xml:space="preserve">SY55567</t>
  </si>
  <si>
    <t xml:space="preserve">SY55570</t>
  </si>
  <si>
    <t xml:space="preserve">SY55569</t>
  </si>
  <si>
    <t xml:space="preserve">SY27569</t>
  </si>
  <si>
    <t xml:space="preserve">SY27570</t>
  </si>
  <si>
    <t xml:space="preserve">SY55571</t>
  </si>
  <si>
    <t xml:space="preserve">SY27574</t>
  </si>
  <si>
    <t xml:space="preserve">SY27576</t>
  </si>
  <si>
    <t xml:space="preserve">SY27575</t>
  </si>
  <si>
    <t xml:space="preserve">SY27361</t>
  </si>
  <si>
    <t xml:space="preserve">SY27360</t>
  </si>
  <si>
    <t xml:space="preserve">SY28127</t>
  </si>
  <si>
    <t xml:space="preserve">SY28126</t>
  </si>
  <si>
    <t xml:space="preserve">SY28125</t>
  </si>
  <si>
    <t xml:space="preserve">SY28124</t>
  </si>
  <si>
    <t xml:space="preserve">SY28129</t>
  </si>
  <si>
    <t xml:space="preserve">SY28128</t>
  </si>
  <si>
    <t xml:space="preserve">SY27363</t>
  </si>
  <si>
    <t xml:space="preserve">SY27362</t>
  </si>
  <si>
    <t xml:space="preserve">SY27364</t>
  </si>
  <si>
    <t xml:space="preserve">LE20523</t>
  </si>
  <si>
    <t xml:space="preserve">LE20519</t>
  </si>
  <si>
    <t xml:space="preserve">LE20517</t>
  </si>
  <si>
    <t xml:space="preserve">LE20529</t>
  </si>
  <si>
    <t xml:space="preserve">LE20528</t>
  </si>
  <si>
    <t xml:space="preserve">LE20527</t>
  </si>
  <si>
    <t xml:space="preserve">LE20525</t>
  </si>
  <si>
    <t xml:space="preserve">LE20526</t>
  </si>
  <si>
    <t xml:space="preserve">LE20524</t>
  </si>
  <si>
    <t xml:space="preserve">SY53948</t>
  </si>
  <si>
    <t xml:space="preserve">SY53949</t>
  </si>
  <si>
    <t xml:space="preserve">SY27580</t>
  </si>
  <si>
    <t xml:space="preserve">LE05295</t>
  </si>
  <si>
    <t xml:space="preserve">LE05294</t>
  </si>
  <si>
    <t xml:space="preserve">SY28136</t>
  </si>
  <si>
    <t xml:space="preserve">SY28135</t>
  </si>
  <si>
    <t xml:space="preserve">LE19664</t>
  </si>
  <si>
    <t xml:space="preserve">LE05293</t>
  </si>
  <si>
    <t xml:space="preserve">LE03592</t>
  </si>
  <si>
    <t xml:space="preserve">LE03591</t>
  </si>
  <si>
    <t xml:space="preserve">LE03596</t>
  </si>
  <si>
    <t xml:space="preserve">LE03595</t>
  </si>
  <si>
    <t xml:space="preserve">LE19803</t>
  </si>
  <si>
    <t xml:space="preserve">LE34384</t>
  </si>
  <si>
    <t xml:space="preserve">LE05292</t>
  </si>
  <si>
    <t xml:space="preserve">SY27374</t>
  </si>
  <si>
    <t xml:space="preserve">LE05291</t>
  </si>
  <si>
    <t xml:space="preserve">LE05290</t>
  </si>
  <si>
    <t xml:space="preserve">LE05289</t>
  </si>
  <si>
    <t xml:space="preserve">LE05288</t>
  </si>
  <si>
    <t xml:space="preserve">LE19844</t>
  </si>
  <si>
    <t xml:space="preserve">LE19843</t>
  </si>
  <si>
    <t xml:space="preserve">LE03593</t>
  </si>
  <si>
    <t xml:space="preserve">LELE035</t>
  </si>
  <si>
    <t xml:space="preserve">LE03585</t>
  </si>
  <si>
    <t xml:space="preserve">LE03584</t>
  </si>
  <si>
    <t xml:space="preserve">LE03597</t>
  </si>
  <si>
    <t xml:space="preserve">LE19595</t>
  </si>
  <si>
    <t xml:space="preserve">LE03582</t>
  </si>
  <si>
    <t xml:space="preserve">LE03583</t>
  </si>
  <si>
    <t xml:space="preserve">LE19804</t>
  </si>
  <si>
    <t xml:space="preserve">LE19846</t>
  </si>
  <si>
    <t xml:space="preserve">LE19845</t>
  </si>
  <si>
    <t xml:space="preserve">LE19795</t>
  </si>
  <si>
    <t xml:space="preserve">LE30524</t>
  </si>
  <si>
    <t xml:space="preserve">LE19793</t>
  </si>
  <si>
    <t xml:space="preserve">LE19805</t>
  </si>
  <si>
    <t xml:space="preserve">LE19848</t>
  </si>
  <si>
    <t xml:space="preserve">LE19849</t>
  </si>
  <si>
    <t xml:space="preserve">LE20288</t>
  </si>
  <si>
    <t xml:space="preserve">LE19661</t>
  </si>
  <si>
    <t xml:space="preserve">LE19660</t>
  </si>
  <si>
    <t xml:space="preserve">LE19662</t>
  </si>
  <si>
    <t xml:space="preserve">LE19663</t>
  </si>
  <si>
    <t xml:space="preserve">LE19792</t>
  </si>
  <si>
    <t xml:space="preserve">LE19789</t>
  </si>
  <si>
    <t xml:space="preserve">SY27366</t>
  </si>
  <si>
    <t xml:space="preserve">SY27365</t>
  </si>
  <si>
    <t xml:space="preserve">SY28133</t>
  </si>
  <si>
    <t xml:space="preserve">SY28131</t>
  </si>
  <si>
    <t xml:space="preserve">SY28132</t>
  </si>
  <si>
    <t xml:space="preserve">SY27370</t>
  </si>
  <si>
    <t xml:space="preserve">SY27372</t>
  </si>
  <si>
    <t xml:space="preserve">SY27692</t>
  </si>
  <si>
    <t xml:space="preserve">SY27371</t>
  </si>
  <si>
    <t xml:space="preserve">SY27680</t>
  </si>
  <si>
    <t xml:space="preserve">SY27681</t>
  </si>
  <si>
    <t xml:space="preserve">SY27678</t>
  </si>
  <si>
    <t xml:space="preserve">SY27679</t>
  </si>
  <si>
    <t xml:space="preserve">SY27373</t>
  </si>
  <si>
    <t xml:space="preserve">SY27288</t>
  </si>
  <si>
    <t xml:space="preserve">MA13353</t>
  </si>
  <si>
    <t xml:space="preserve">LE03587</t>
  </si>
  <si>
    <t xml:space="preserve">LE03588</t>
  </si>
  <si>
    <t xml:space="preserve">LE01905</t>
  </si>
  <si>
    <t xml:space="preserve">LE01959</t>
  </si>
  <si>
    <t xml:space="preserve">LE01960</t>
  </si>
  <si>
    <t xml:space="preserve">LE50172</t>
  </si>
  <si>
    <t xml:space="preserve">SY51619</t>
  </si>
  <si>
    <t xml:space="preserve">sy52718</t>
  </si>
  <si>
    <t xml:space="preserve">sy52721</t>
  </si>
  <si>
    <t xml:space="preserve">SY27224</t>
  </si>
  <si>
    <t xml:space="preserve">SY28212</t>
  </si>
  <si>
    <t xml:space="preserve">SY28742</t>
  </si>
  <si>
    <t xml:space="preserve">SY27628</t>
  </si>
  <si>
    <t xml:space="preserve">SY25534</t>
  </si>
  <si>
    <t xml:space="preserve">SY26881</t>
  </si>
  <si>
    <t xml:space="preserve">SY19704</t>
  </si>
  <si>
    <t xml:space="preserve">SY55226</t>
  </si>
  <si>
    <t xml:space="preserve">PY20530</t>
  </si>
  <si>
    <t xml:space="preserve">KO29895</t>
  </si>
  <si>
    <t xml:space="preserve">NR000NR</t>
  </si>
  <si>
    <t xml:space="preserve">TB000NR</t>
  </si>
  <si>
    <t xml:space="preserve">TB48001</t>
  </si>
  <si>
    <t xml:space="preserve">JS000NR</t>
  </si>
  <si>
    <t xml:space="preserve">KS64006</t>
  </si>
  <si>
    <t xml:space="preserve">KS60262</t>
  </si>
  <si>
    <t xml:space="preserve">KS64004</t>
  </si>
  <si>
    <t xml:space="preserve">KS60259</t>
  </si>
  <si>
    <t xml:space="preserve">KS60257</t>
  </si>
  <si>
    <t xml:space="preserve">KS000NR</t>
  </si>
  <si>
    <t xml:space="preserve">KT000NR</t>
  </si>
  <si>
    <t xml:space="preserve">KS64001</t>
  </si>
  <si>
    <t xml:space="preserve">KS64002</t>
  </si>
  <si>
    <t xml:space="preserve">OR000NR</t>
  </si>
  <si>
    <t xml:space="preserve">KS60252</t>
  </si>
  <si>
    <t xml:space="preserve">KS60253</t>
  </si>
  <si>
    <t xml:space="preserve">KS60254</t>
  </si>
  <si>
    <t xml:space="preserve">KS92001</t>
  </si>
  <si>
    <t xml:space="preserve">KS92002</t>
  </si>
  <si>
    <t xml:space="preserve">KS92003</t>
  </si>
  <si>
    <t xml:space="preserve">EN00DTS</t>
  </si>
  <si>
    <t xml:space="preserve">HF000NR</t>
  </si>
  <si>
    <t xml:space="preserve">SY55903</t>
  </si>
  <si>
    <t xml:space="preserve">SY54231</t>
  </si>
  <si>
    <t xml:space="preserve">SY54232</t>
  </si>
  <si>
    <t xml:space="preserve">SY54233</t>
  </si>
  <si>
    <t xml:space="preserve">EP38031</t>
  </si>
  <si>
    <t xml:space="preserve">C.S.CM07204-1</t>
  </si>
  <si>
    <t xml:space="preserve">CM07204</t>
  </si>
  <si>
    <t xml:space="preserve">C.S.CM07204</t>
  </si>
  <si>
    <t xml:space="preserve">SY29410</t>
  </si>
  <si>
    <t xml:space="preserve">SY30037</t>
  </si>
  <si>
    <t xml:space="preserve">D.S.S007525</t>
  </si>
  <si>
    <t xml:space="preserve">D.S.S007525-1</t>
  </si>
  <si>
    <t xml:space="preserve">S007525</t>
  </si>
  <si>
    <t xml:space="preserve">FF01661</t>
  </si>
  <si>
    <t xml:space="preserve">SY29566</t>
  </si>
  <si>
    <t xml:space="preserve">SY29204</t>
  </si>
  <si>
    <t xml:space="preserve">SY29572</t>
  </si>
  <si>
    <t xml:space="preserve">SY29634</t>
  </si>
  <si>
    <t xml:space="preserve">SY29633</t>
  </si>
  <si>
    <t xml:space="preserve">SY29677</t>
  </si>
  <si>
    <t xml:space="preserve">SY28673</t>
  </si>
  <si>
    <t xml:space="preserve">SY28923</t>
  </si>
  <si>
    <t xml:space="preserve">SY30013</t>
  </si>
  <si>
    <t xml:space="preserve">MA13812</t>
  </si>
  <si>
    <t xml:space="preserve">JU50287</t>
  </si>
  <si>
    <t xml:space="preserve">SY27573</t>
  </si>
  <si>
    <t xml:space="preserve">SY27581</t>
  </si>
  <si>
    <t xml:space="preserve">SY27577</t>
  </si>
  <si>
    <t xml:space="preserve">SY27579</t>
  </si>
  <si>
    <t xml:space="preserve">KO12424</t>
  </si>
  <si>
    <t xml:space="preserve">D.S.S008173-1</t>
  </si>
  <si>
    <t xml:space="preserve">D.S.S000909-1</t>
  </si>
  <si>
    <t xml:space="preserve">D.S.S000909</t>
  </si>
  <si>
    <t xml:space="preserve">S000909</t>
  </si>
  <si>
    <t xml:space="preserve">D.S.S007641-1</t>
  </si>
  <si>
    <t xml:space="preserve">D.S.S007641</t>
  </si>
  <si>
    <t xml:space="preserve">S007641</t>
  </si>
  <si>
    <t xml:space="preserve">D.C.CP00005</t>
  </si>
  <si>
    <t xml:space="preserve">CP00005</t>
  </si>
  <si>
    <t xml:space="preserve">CP basement</t>
  </si>
  <si>
    <t xml:space="preserve">D.C.CP00105</t>
  </si>
  <si>
    <t xml:space="preserve">CP00105</t>
  </si>
  <si>
    <t xml:space="preserve">D.C.CP00222</t>
  </si>
  <si>
    <t xml:space="preserve">CP00222</t>
  </si>
  <si>
    <t xml:space="preserve">D.C.CP00306</t>
  </si>
  <si>
    <t xml:space="preserve">CP00306</t>
  </si>
  <si>
    <t xml:space="preserve">CP building</t>
  </si>
  <si>
    <t xml:space="preserve">D.C.CP00317</t>
  </si>
  <si>
    <t xml:space="preserve">CP00317</t>
  </si>
  <si>
    <t xml:space="preserve">D.C.CP00365</t>
  </si>
  <si>
    <t xml:space="preserve">CP00365</t>
  </si>
  <si>
    <t xml:space="preserve">D.C.CP00480</t>
  </si>
  <si>
    <t xml:space="preserve">CP00480</t>
  </si>
  <si>
    <t xml:space="preserve">D.C.CP00687</t>
  </si>
  <si>
    <t xml:space="preserve">CP00687</t>
  </si>
  <si>
    <t xml:space="preserve">D.C.CP00688</t>
  </si>
  <si>
    <t xml:space="preserve">CP00688</t>
  </si>
  <si>
    <t xml:space="preserve">D.C.CP00738</t>
  </si>
  <si>
    <t xml:space="preserve">CP00738</t>
  </si>
  <si>
    <t xml:space="preserve">D.C.CP00760</t>
  </si>
  <si>
    <t xml:space="preserve">CP00760</t>
  </si>
  <si>
    <t xml:space="preserve">CP upper level</t>
  </si>
  <si>
    <t xml:space="preserve">D.C.CP00982</t>
  </si>
  <si>
    <t xml:space="preserve">CP00982</t>
  </si>
  <si>
    <t xml:space="preserve">D.C.CP01279</t>
  </si>
  <si>
    <t xml:space="preserve">CP01279</t>
  </si>
  <si>
    <t xml:space="preserve">D.C.CP01426</t>
  </si>
  <si>
    <t xml:space="preserve">CP01426</t>
  </si>
  <si>
    <t xml:space="preserve">D.C.CP02344</t>
  </si>
  <si>
    <t xml:space="preserve">CP02344</t>
  </si>
  <si>
    <t xml:space="preserve">D.C.CP02474</t>
  </si>
  <si>
    <t xml:space="preserve">CP02474</t>
  </si>
  <si>
    <t xml:space="preserve">D.C.CP02942</t>
  </si>
  <si>
    <t xml:space="preserve">CP02942</t>
  </si>
  <si>
    <t xml:space="preserve">D.C.CP03085</t>
  </si>
  <si>
    <t xml:space="preserve">CP03085</t>
  </si>
  <si>
    <t xml:space="preserve">D.C.CP03352</t>
  </si>
  <si>
    <t xml:space="preserve">CP03352</t>
  </si>
  <si>
    <t xml:space="preserve">D.C.CP62326</t>
  </si>
  <si>
    <t xml:space="preserve">CP62326</t>
  </si>
  <si>
    <t xml:space="preserve">D.C.CP64134</t>
  </si>
  <si>
    <t xml:space="preserve">CP64134</t>
  </si>
  <si>
    <t xml:space="preserve">D.C.CP65591</t>
  </si>
  <si>
    <t xml:space="preserve">CP65591</t>
  </si>
  <si>
    <t xml:space="preserve">D.S.S000416</t>
  </si>
  <si>
    <t xml:space="preserve">D.S.S000578</t>
  </si>
  <si>
    <t xml:space="preserve">D.S.S000327</t>
  </si>
  <si>
    <t xml:space="preserve">D.S.S000358</t>
  </si>
  <si>
    <t xml:space="preserve">D.S.S000412</t>
  </si>
  <si>
    <t xml:space="preserve">D.S.S000419</t>
  </si>
  <si>
    <t xml:space="preserve">D.S.S000420</t>
  </si>
  <si>
    <t xml:space="preserve">D.S.S000426</t>
  </si>
  <si>
    <t xml:space="preserve">D.S.S000432</t>
  </si>
  <si>
    <t xml:space="preserve">D.S.S000434</t>
  </si>
  <si>
    <t xml:space="preserve">D.S.S000436</t>
  </si>
  <si>
    <t xml:space="preserve">D.S.S000555</t>
  </si>
  <si>
    <t xml:space="preserve">D.S.S000557</t>
  </si>
  <si>
    <t xml:space="preserve">D.S.S000658</t>
  </si>
  <si>
    <t xml:space="preserve">D.S.S000752</t>
  </si>
  <si>
    <t xml:space="preserve">D.S.S000754</t>
  </si>
  <si>
    <t xml:space="preserve">D.S.S000844</t>
  </si>
  <si>
    <t xml:space="preserve">D.S.S000855</t>
  </si>
  <si>
    <t xml:space="preserve">D.S.S000857</t>
  </si>
  <si>
    <t xml:space="preserve">D.S.S000913</t>
  </si>
  <si>
    <t xml:space="preserve">D.S.S000915</t>
  </si>
  <si>
    <t xml:space="preserve">D.S.S001035</t>
  </si>
  <si>
    <t xml:space="preserve">D.S.S001045</t>
  </si>
  <si>
    <t xml:space="preserve">D.S.S001568</t>
  </si>
  <si>
    <t xml:space="preserve">D.S.S001664</t>
  </si>
  <si>
    <t xml:space="preserve">D.S.S002022</t>
  </si>
  <si>
    <t xml:space="preserve">D.S.S002282</t>
  </si>
  <si>
    <t xml:space="preserve">D.S.S003328</t>
  </si>
  <si>
    <t xml:space="preserve">D.S.S001067</t>
  </si>
  <si>
    <t xml:space="preserve">D.S.S003973</t>
  </si>
  <si>
    <t xml:space="preserve">D.S.S003974</t>
  </si>
  <si>
    <t xml:space="preserve">D.S.S006977</t>
  </si>
  <si>
    <t xml:space="preserve">S003973</t>
  </si>
  <si>
    <t xml:space="preserve">S003974</t>
  </si>
  <si>
    <t xml:space="preserve">S006977</t>
  </si>
  <si>
    <t xml:space="preserve">Sheath Pit</t>
  </si>
  <si>
    <t xml:space="preserve">GL02824</t>
  </si>
  <si>
    <t xml:space="preserve">MO01931</t>
  </si>
  <si>
    <t xml:space="preserve">TH40007</t>
  </si>
  <si>
    <t xml:space="preserve">FF00793</t>
  </si>
  <si>
    <t xml:space="preserve">SY28462</t>
  </si>
  <si>
    <t xml:space="preserve">GL02858</t>
  </si>
  <si>
    <t xml:space="preserve">GL02860</t>
  </si>
  <si>
    <t xml:space="preserve">SY30041</t>
  </si>
  <si>
    <t xml:space="preserve">SY30047</t>
  </si>
  <si>
    <t xml:space="preserve">SY30046</t>
  </si>
  <si>
    <t xml:space="preserve">SY30045</t>
  </si>
  <si>
    <t xml:space="preserve">SY30044</t>
  </si>
  <si>
    <t xml:space="preserve">SY30043</t>
  </si>
  <si>
    <t xml:space="preserve">SY30042</t>
  </si>
  <si>
    <t xml:space="preserve">JT80884</t>
  </si>
  <si>
    <t xml:space="preserve">AH00720</t>
  </si>
  <si>
    <t xml:space="preserve">SY55672 </t>
  </si>
  <si>
    <t xml:space="preserve">LE38342</t>
  </si>
  <si>
    <t xml:space="preserve">LE38343</t>
  </si>
  <si>
    <t xml:space="preserve">LE38344</t>
  </si>
  <si>
    <t xml:space="preserve">LE38359</t>
  </si>
  <si>
    <t xml:space="preserve">GL03615</t>
  </si>
  <si>
    <t xml:space="preserve">GL03616</t>
  </si>
  <si>
    <t xml:space="preserve">LE38360</t>
  </si>
  <si>
    <t xml:space="preserve">SY30546</t>
  </si>
  <si>
    <t xml:space="preserve">SY30545</t>
  </si>
  <si>
    <t xml:space="preserve">SY30549</t>
  </si>
  <si>
    <t xml:space="preserve">SY30550</t>
  </si>
  <si>
    <t xml:space="preserve">SY30544</t>
  </si>
  <si>
    <t xml:space="preserve">SY30543</t>
  </si>
  <si>
    <t xml:space="preserve">LE38347</t>
  </si>
  <si>
    <t xml:space="preserve">LE38346</t>
  </si>
  <si>
    <t xml:space="preserve">LE38356</t>
  </si>
  <si>
    <t xml:space="preserve">LE38357</t>
  </si>
  <si>
    <t xml:space="preserve">SY30542</t>
  </si>
  <si>
    <t xml:space="preserve">SY30138</t>
  </si>
  <si>
    <t xml:space="preserve">LE38345</t>
  </si>
  <si>
    <t xml:space="preserve">LE38351</t>
  </si>
  <si>
    <t xml:space="preserve">LE38352</t>
  </si>
  <si>
    <t xml:space="preserve">LE38349</t>
  </si>
  <si>
    <t xml:space="preserve">LE38350</t>
  </si>
  <si>
    <t xml:space="preserve">LE38354</t>
  </si>
  <si>
    <t xml:space="preserve">LE38353</t>
  </si>
  <si>
    <t xml:space="preserve">KO16079</t>
  </si>
  <si>
    <t xml:space="preserve">KO16078</t>
  </si>
  <si>
    <t xml:space="preserve">KO16073</t>
  </si>
  <si>
    <t xml:space="preserve">KO16074</t>
  </si>
  <si>
    <t xml:space="preserve">KO16075</t>
  </si>
  <si>
    <t xml:space="preserve">KO16076</t>
  </si>
  <si>
    <t xml:space="preserve">KO16077</t>
  </si>
  <si>
    <t xml:space="preserve">RP21983</t>
  </si>
  <si>
    <t xml:space="preserve">RP21982</t>
  </si>
  <si>
    <t xml:space="preserve">LE38358</t>
  </si>
  <si>
    <t xml:space="preserve">KO16080</t>
  </si>
  <si>
    <t xml:space="preserve">SU17140</t>
  </si>
  <si>
    <t xml:space="preserve">SU17141</t>
  </si>
  <si>
    <t xml:space="preserve">SU17139</t>
  </si>
  <si>
    <t xml:space="preserve">KU40121</t>
  </si>
  <si>
    <t xml:space="preserve">KU40122</t>
  </si>
  <si>
    <t xml:space="preserve">IU65202</t>
  </si>
  <si>
    <t xml:space="preserve">BU50096</t>
  </si>
  <si>
    <t xml:space="preserve">PY02901</t>
  </si>
  <si>
    <t xml:space="preserve">GL03246</t>
  </si>
  <si>
    <t xml:space="preserve">GL03322</t>
  </si>
  <si>
    <t xml:space="preserve">GL03323</t>
  </si>
  <si>
    <t xml:space="preserve">GL03321</t>
  </si>
  <si>
    <t xml:space="preserve">GL03320</t>
  </si>
  <si>
    <t xml:space="preserve">PY02963</t>
  </si>
  <si>
    <t xml:space="preserve">KU10528</t>
  </si>
  <si>
    <t xml:space="preserve">PY02737</t>
  </si>
  <si>
    <t xml:space="preserve">GL03243</t>
  </si>
  <si>
    <t xml:space="preserve">LE38196</t>
  </si>
  <si>
    <t xml:space="preserve">SY30449</t>
  </si>
  <si>
    <t xml:space="preserve">LE38197</t>
  </si>
  <si>
    <t xml:space="preserve">SY30084</t>
  </si>
  <si>
    <t xml:space="preserve">SY30083</t>
  </si>
  <si>
    <t xml:space="preserve">SY30082</t>
  </si>
  <si>
    <t xml:space="preserve">SY30081</t>
  </si>
  <si>
    <t xml:space="preserve">SY30080</t>
  </si>
  <si>
    <t xml:space="preserve">SY30076</t>
  </si>
  <si>
    <t xml:space="preserve">SY30078</t>
  </si>
  <si>
    <t xml:space="preserve">SY30077</t>
  </si>
  <si>
    <t xml:space="preserve">SY30075</t>
  </si>
  <si>
    <t xml:space="preserve">SY30074</t>
  </si>
  <si>
    <t xml:space="preserve">SY30073</t>
  </si>
  <si>
    <t xml:space="preserve">SY30072</t>
  </si>
  <si>
    <t xml:space="preserve">SY30079</t>
  </si>
  <si>
    <t xml:space="preserve">SY30071</t>
  </si>
  <si>
    <t xml:space="preserve">SY30406</t>
  </si>
  <si>
    <t xml:space="preserve">LE37925</t>
  </si>
  <si>
    <t xml:space="preserve">KS60345</t>
  </si>
  <si>
    <t xml:space="preserve">KS60340</t>
  </si>
  <si>
    <t xml:space="preserve">KS60338</t>
  </si>
  <si>
    <t xml:space="preserve">KS60357</t>
  </si>
  <si>
    <t xml:space="preserve">KS60343</t>
  </si>
  <si>
    <t xml:space="preserve">KS60336</t>
  </si>
  <si>
    <t xml:space="preserve">KS60206</t>
  </si>
  <si>
    <t xml:space="preserve">KS60342</t>
  </si>
  <si>
    <t xml:space="preserve">KS60339</t>
  </si>
  <si>
    <t xml:space="preserve">KS60344</t>
  </si>
  <si>
    <t xml:space="preserve">KS60350</t>
  </si>
  <si>
    <t xml:space="preserve">KS60348</t>
  </si>
  <si>
    <t xml:space="preserve">KS60349</t>
  </si>
  <si>
    <t xml:space="preserve">KS60351</t>
  </si>
  <si>
    <t xml:space="preserve">MG30194</t>
  </si>
  <si>
    <t xml:space="preserve">MG30195</t>
  </si>
  <si>
    <t xml:space="preserve">MG30196</t>
  </si>
  <si>
    <t xml:space="preserve">MG30197</t>
  </si>
  <si>
    <t xml:space="preserve">MG80034</t>
  </si>
  <si>
    <t xml:space="preserve">MG80035</t>
  </si>
  <si>
    <t xml:space="preserve">MG80036</t>
  </si>
  <si>
    <t xml:space="preserve">SY30743</t>
  </si>
  <si>
    <t xml:space="preserve">SY30727</t>
  </si>
  <si>
    <t xml:space="preserve">SY30725</t>
  </si>
  <si>
    <t xml:space="preserve">SY30726</t>
  </si>
  <si>
    <t xml:space="preserve">SY30724</t>
  </si>
  <si>
    <t xml:space="preserve">PY03044</t>
  </si>
  <si>
    <t xml:space="preserve">PY03032</t>
  </si>
  <si>
    <t xml:space="preserve">PY03031</t>
  </si>
  <si>
    <t xml:space="preserve">NH00048</t>
  </si>
  <si>
    <t xml:space="preserve">KO16045</t>
  </si>
  <si>
    <t xml:space="preserve">KO16046</t>
  </si>
  <si>
    <t xml:space="preserve">SY29943</t>
  </si>
  <si>
    <t xml:space="preserve">SY30473</t>
  </si>
  <si>
    <t xml:space="preserve">SY27651</t>
  </si>
  <si>
    <t xml:space="preserve">LE38537</t>
  </si>
  <si>
    <t xml:space="preserve">RP22047</t>
  </si>
  <si>
    <t xml:space="preserve">MO03241</t>
  </si>
  <si>
    <t xml:space="preserve">MO03231</t>
  </si>
  <si>
    <t xml:space="preserve">FF03113</t>
  </si>
  <si>
    <t xml:space="preserve">FF03112</t>
  </si>
  <si>
    <t xml:space="preserve">FF03110</t>
  </si>
  <si>
    <t xml:space="preserve">FF03111</t>
  </si>
  <si>
    <t xml:space="preserve">FF03114</t>
  </si>
  <si>
    <t xml:space="preserve">FF03115</t>
  </si>
  <si>
    <t xml:space="preserve">MO03283</t>
  </si>
  <si>
    <t xml:space="preserve">FF03116</t>
  </si>
  <si>
    <t xml:space="preserve">FF03109</t>
  </si>
  <si>
    <t xml:space="preserve">FF03108</t>
  </si>
  <si>
    <t xml:space="preserve">FF03107</t>
  </si>
  <si>
    <t xml:space="preserve">FF03106</t>
  </si>
  <si>
    <t xml:space="preserve">FF03105</t>
  </si>
  <si>
    <t xml:space="preserve">FF03104</t>
  </si>
  <si>
    <t xml:space="preserve">MO03278</t>
  </si>
  <si>
    <t xml:space="preserve">MO03275</t>
  </si>
  <si>
    <t xml:space="preserve">MO03274</t>
  </si>
  <si>
    <t xml:space="preserve">MO03272</t>
  </si>
  <si>
    <t xml:space="preserve">MO03279</t>
  </si>
  <si>
    <t xml:space="preserve">MO03232</t>
  </si>
  <si>
    <t xml:space="preserve">MO03236</t>
  </si>
  <si>
    <t xml:space="preserve">MO03233</t>
  </si>
  <si>
    <t xml:space="preserve">MO03234</t>
  </si>
  <si>
    <t xml:space="preserve">MO03235</t>
  </si>
  <si>
    <t xml:space="preserve">MO03281</t>
  </si>
  <si>
    <t xml:space="preserve">MO03282</t>
  </si>
  <si>
    <t xml:space="preserve">MO03229</t>
  </si>
  <si>
    <t xml:space="preserve">MO03230</t>
  </si>
  <si>
    <t xml:space="preserve">MO03248</t>
  </si>
  <si>
    <t xml:space="preserve">MO03247</t>
  </si>
  <si>
    <t xml:space="preserve">MO03270</t>
  </si>
  <si>
    <t xml:space="preserve">MO03276</t>
  </si>
  <si>
    <t xml:space="preserve">MO03280</t>
  </si>
  <si>
    <t xml:space="preserve">MO03277</t>
  </si>
  <si>
    <t xml:space="preserve">MO03249</t>
  </si>
  <si>
    <t xml:space="preserve">MO03251</t>
  </si>
  <si>
    <t xml:space="preserve">MO03250</t>
  </si>
  <si>
    <t xml:space="preserve">MO03252</t>
  </si>
  <si>
    <t xml:space="preserve">MO03238</t>
  </si>
  <si>
    <t xml:space="preserve">MO03239</t>
  </si>
  <si>
    <t xml:space="preserve">MO03240</t>
  </si>
  <si>
    <t xml:space="preserve">MO03237</t>
  </si>
  <si>
    <t xml:space="preserve">MO03245</t>
  </si>
  <si>
    <t xml:space="preserve">MO03246</t>
  </si>
  <si>
    <t xml:space="preserve">MO03244</t>
  </si>
  <si>
    <t xml:space="preserve">MO03243</t>
  </si>
  <si>
    <t xml:space="preserve">MO03242</t>
  </si>
  <si>
    <t xml:space="preserve">MO03290</t>
  </si>
  <si>
    <t xml:space="preserve">MO03288</t>
  </si>
  <si>
    <t xml:space="preserve">MO03285</t>
  </si>
  <si>
    <t xml:space="preserve">MO03286</t>
  </si>
  <si>
    <t xml:space="preserve">MO03289</t>
  </si>
  <si>
    <t xml:space="preserve">MO03284</t>
  </si>
  <si>
    <t xml:space="preserve">MO03291</t>
  </si>
  <si>
    <t xml:space="preserve">MO03292</t>
  </si>
  <si>
    <t xml:space="preserve">MO03296</t>
  </si>
  <si>
    <t xml:space="preserve">MO03293</t>
  </si>
  <si>
    <t xml:space="preserve">MO03295</t>
  </si>
  <si>
    <t xml:space="preserve">MO03294</t>
  </si>
  <si>
    <t xml:space="preserve">MO03298</t>
  </si>
  <si>
    <t xml:space="preserve">MO03297</t>
  </si>
  <si>
    <t xml:space="preserve">MO03300</t>
  </si>
  <si>
    <t xml:space="preserve">MO03299</t>
  </si>
  <si>
    <t xml:space="preserve">MO03287</t>
  </si>
  <si>
    <t xml:space="preserve">MO03301</t>
  </si>
  <si>
    <t xml:space="preserve">MO03302</t>
  </si>
  <si>
    <t xml:space="preserve">MO03265</t>
  </si>
  <si>
    <t xml:space="preserve">MO03262</t>
  </si>
  <si>
    <t xml:space="preserve">MO03263</t>
  </si>
  <si>
    <t xml:space="preserve">MO03268</t>
  </si>
  <si>
    <t xml:space="preserve">MO03266</t>
  </si>
  <si>
    <t xml:space="preserve">MO03264</t>
  </si>
  <si>
    <t xml:space="preserve">MO03267</t>
  </si>
  <si>
    <t xml:space="preserve">MO03271</t>
  </si>
  <si>
    <t xml:space="preserve">MO03269</t>
  </si>
  <si>
    <t xml:space="preserve">MO03260</t>
  </si>
  <si>
    <t xml:space="preserve">MO03261</t>
  </si>
  <si>
    <t xml:space="preserve">MO03258</t>
  </si>
  <si>
    <t xml:space="preserve">MO03257</t>
  </si>
  <si>
    <t xml:space="preserve">MO03259</t>
  </si>
  <si>
    <t xml:space="preserve">MO03318</t>
  </si>
  <si>
    <t xml:space="preserve">MO03317</t>
  </si>
  <si>
    <t xml:space="preserve">MO03304</t>
  </si>
  <si>
    <t xml:space="preserve">MO03305</t>
  </si>
  <si>
    <t xml:space="preserve">MO03306</t>
  </si>
  <si>
    <t xml:space="preserve">MO03309</t>
  </si>
  <si>
    <t xml:space="preserve">MO03307</t>
  </si>
  <si>
    <t xml:space="preserve">MO03310</t>
  </si>
  <si>
    <t xml:space="preserve">MO03142</t>
  </si>
  <si>
    <t xml:space="preserve">MO03143</t>
  </si>
  <si>
    <t xml:space="preserve">MO03303</t>
  </si>
  <si>
    <t xml:space="preserve">MO03319</t>
  </si>
  <si>
    <t xml:space="preserve">MO03313</t>
  </si>
  <si>
    <t xml:space="preserve">MO03320</t>
  </si>
  <si>
    <t xml:space="preserve">MO03321</t>
  </si>
  <si>
    <t xml:space="preserve">MO03323</t>
  </si>
  <si>
    <t xml:space="preserve">MO03144</t>
  </si>
  <si>
    <t xml:space="preserve">MO03145</t>
  </si>
  <si>
    <t xml:space="preserve">MO03146</t>
  </si>
  <si>
    <t xml:space="preserve">MO03147</t>
  </si>
  <si>
    <t xml:space="preserve">MO03148</t>
  </si>
  <si>
    <t xml:space="preserve">MO03149</t>
  </si>
  <si>
    <t xml:space="preserve">MO03150</t>
  </si>
  <si>
    <t xml:space="preserve">MO03151</t>
  </si>
  <si>
    <t xml:space="preserve">MO03152</t>
  </si>
  <si>
    <t xml:space="preserve">MO03153</t>
  </si>
  <si>
    <t xml:space="preserve">MO03154</t>
  </si>
  <si>
    <t xml:space="preserve">MO03155</t>
  </si>
  <si>
    <t xml:space="preserve">MO03325</t>
  </si>
  <si>
    <t xml:space="preserve">MO03156</t>
  </si>
  <si>
    <t xml:space="preserve">MO03324</t>
  </si>
  <si>
    <t xml:space="preserve">MO03312</t>
  </si>
  <si>
    <t xml:space="preserve">MO03311</t>
  </si>
  <si>
    <t xml:space="preserve">MO03314</t>
  </si>
  <si>
    <t xml:space="preserve">MO03315</t>
  </si>
  <si>
    <t xml:space="preserve">MO03316</t>
  </si>
  <si>
    <t xml:space="preserve">MO03308</t>
  </si>
  <si>
    <t xml:space="preserve">MO03322</t>
  </si>
  <si>
    <t xml:space="preserve">MO03157</t>
  </si>
  <si>
    <t xml:space="preserve">MO03158</t>
  </si>
  <si>
    <t xml:space="preserve">MO03159</t>
  </si>
  <si>
    <t xml:space="preserve">MO03160</t>
  </si>
  <si>
    <t xml:space="preserve">MO03161</t>
  </si>
  <si>
    <t xml:space="preserve">MO03162</t>
  </si>
  <si>
    <t xml:space="preserve">MO03163</t>
  </si>
  <si>
    <t xml:space="preserve">MO03164</t>
  </si>
  <si>
    <t xml:space="preserve">MO03165</t>
  </si>
  <si>
    <t xml:space="preserve">MO03166</t>
  </si>
  <si>
    <t xml:space="preserve">MO03167</t>
  </si>
  <si>
    <t xml:space="preserve">MO03168</t>
  </si>
  <si>
    <t xml:space="preserve">MO03169</t>
  </si>
  <si>
    <t xml:space="preserve">MO03175</t>
  </si>
  <si>
    <t xml:space="preserve">MO03176</t>
  </si>
  <si>
    <t xml:space="preserve">MO03177</t>
  </si>
  <si>
    <t xml:space="preserve">MO03179</t>
  </si>
  <si>
    <t xml:space="preserve">MO03180</t>
  </si>
  <si>
    <t xml:space="preserve">NH00044</t>
  </si>
  <si>
    <t xml:space="preserve">NH00043</t>
  </si>
  <si>
    <t xml:space="preserve">NH00047</t>
  </si>
  <si>
    <t xml:space="preserve">NH00045</t>
  </si>
  <si>
    <t xml:space="preserve">MO03181</t>
  </si>
  <si>
    <t xml:space="preserve">MO03182</t>
  </si>
  <si>
    <t xml:space="preserve">MO03183</t>
  </si>
  <si>
    <t xml:space="preserve">MO03184</t>
  </si>
  <si>
    <t xml:space="preserve">MO03185</t>
  </si>
  <si>
    <t xml:space="preserve">MO03186</t>
  </si>
  <si>
    <t xml:space="preserve">MO03187</t>
  </si>
  <si>
    <t xml:space="preserve">MO03188</t>
  </si>
  <si>
    <t xml:space="preserve">MO03189</t>
  </si>
  <si>
    <t xml:space="preserve">MO03327</t>
  </si>
  <si>
    <t xml:space="preserve">MO03326</t>
  </si>
  <si>
    <t xml:space="preserve">MO03190</t>
  </si>
  <si>
    <t xml:space="preserve">MO03191</t>
  </si>
  <si>
    <t xml:space="preserve">MO03192</t>
  </si>
  <si>
    <t xml:space="preserve">MO03193</t>
  </si>
  <si>
    <t xml:space="preserve">MO03194</t>
  </si>
  <si>
    <t xml:space="preserve">MO03195</t>
  </si>
  <si>
    <t xml:space="preserve">MO03330</t>
  </si>
  <si>
    <t xml:space="preserve">MO03328</t>
  </si>
  <si>
    <t xml:space="preserve">MO03329</t>
  </si>
  <si>
    <t xml:space="preserve">MO03255</t>
  </si>
  <si>
    <t xml:space="preserve">MO03254</t>
  </si>
  <si>
    <t xml:space="preserve">MO03256</t>
  </si>
  <si>
    <t xml:space="preserve">LE38279</t>
  </si>
  <si>
    <t xml:space="preserve">LE38278</t>
  </si>
  <si>
    <t xml:space="preserve">LE38272</t>
  </si>
  <si>
    <t xml:space="preserve">GL03691</t>
  </si>
  <si>
    <t xml:space="preserve">FF03089</t>
  </si>
  <si>
    <t xml:space="preserve">FF03087</t>
  </si>
  <si>
    <t xml:space="preserve">FF03088</t>
  </si>
  <si>
    <t xml:space="preserve">FF03093</t>
  </si>
  <si>
    <t xml:space="preserve">GL03689</t>
  </si>
  <si>
    <t xml:space="preserve">GL03690</t>
  </si>
  <si>
    <t xml:space="preserve">MO03109</t>
  </si>
  <si>
    <t xml:space="preserve">MO03107</t>
  </si>
  <si>
    <t xml:space="preserve">MO03108</t>
  </si>
  <si>
    <t xml:space="preserve">SY30734</t>
  </si>
  <si>
    <t xml:space="preserve">SY30735</t>
  </si>
  <si>
    <t xml:space="preserve">KO19163</t>
  </si>
  <si>
    <t xml:space="preserve">KO19160</t>
  </si>
  <si>
    <t xml:space="preserve">KO19161</t>
  </si>
  <si>
    <t xml:space="preserve">LE38536</t>
  </si>
  <si>
    <t xml:space="preserve">SY30719</t>
  </si>
  <si>
    <t xml:space="preserve">SY30718</t>
  </si>
  <si>
    <t xml:space="preserve">SY30717</t>
  </si>
  <si>
    <t xml:space="preserve">SY30712</t>
  </si>
  <si>
    <t xml:space="preserve">SY30711</t>
  </si>
  <si>
    <t xml:space="preserve">SY30716</t>
  </si>
  <si>
    <t xml:space="preserve">KO19165</t>
  </si>
  <si>
    <t xml:space="preserve">KO19164</t>
  </si>
  <si>
    <t xml:space="preserve">KO19172</t>
  </si>
  <si>
    <t xml:space="preserve">KO19173</t>
  </si>
  <si>
    <t xml:space="preserve">KO19175</t>
  </si>
  <si>
    <t xml:space="preserve">KO19171</t>
  </si>
  <si>
    <t xml:space="preserve">KO19174</t>
  </si>
  <si>
    <t xml:space="preserve">RP22048</t>
  </si>
  <si>
    <t xml:space="preserve">RP22049</t>
  </si>
  <si>
    <t xml:space="preserve">LE38521</t>
  </si>
  <si>
    <t xml:space="preserve">LE38520</t>
  </si>
  <si>
    <t xml:space="preserve">LE38518</t>
  </si>
  <si>
    <t xml:space="preserve">LE38517</t>
  </si>
  <si>
    <t xml:space="preserve">LE38516</t>
  </si>
  <si>
    <t xml:space="preserve">LE38515</t>
  </si>
  <si>
    <t xml:space="preserve">LE38514</t>
  </si>
  <si>
    <t xml:space="preserve">KO19162</t>
  </si>
  <si>
    <t xml:space="preserve">KO19168</t>
  </si>
  <si>
    <t xml:space="preserve">KO19169</t>
  </si>
  <si>
    <t xml:space="preserve">LE38519</t>
  </si>
  <si>
    <t xml:space="preserve">LE38535</t>
  </si>
  <si>
    <t xml:space="preserve">LE38534</t>
  </si>
  <si>
    <t xml:space="preserve">SY30745</t>
  </si>
  <si>
    <t xml:space="preserve">SY30721</t>
  </si>
  <si>
    <t xml:space="preserve">SY30744</t>
  </si>
  <si>
    <t xml:space="preserve">SY30723</t>
  </si>
  <si>
    <t xml:space="preserve">SY30720</t>
  </si>
  <si>
    <t xml:space="preserve">SY30722</t>
  </si>
  <si>
    <t xml:space="preserve">SY30732</t>
  </si>
  <si>
    <t xml:space="preserve">SY30733</t>
  </si>
  <si>
    <t xml:space="preserve">SY30731</t>
  </si>
  <si>
    <t xml:space="preserve">SY30730</t>
  </si>
  <si>
    <t xml:space="preserve">LE38512</t>
  </si>
  <si>
    <t xml:space="preserve">LE38513</t>
  </si>
  <si>
    <t xml:space="preserve">LE38533</t>
  </si>
  <si>
    <t xml:space="preserve">LE38532</t>
  </si>
  <si>
    <t xml:space="preserve">LE38529</t>
  </si>
  <si>
    <t xml:space="preserve">LE38528</t>
  </si>
  <si>
    <t xml:space="preserve">LE38522</t>
  </si>
  <si>
    <t xml:space="preserve">LE38523</t>
  </si>
  <si>
    <t xml:space="preserve">LE38524</t>
  </si>
  <si>
    <t xml:space="preserve">LE38511</t>
  </si>
  <si>
    <t xml:space="preserve">SY30741</t>
  </si>
  <si>
    <t xml:space="preserve">SY30742</t>
  </si>
  <si>
    <t xml:space="preserve">SY30738</t>
  </si>
  <si>
    <t xml:space="preserve">SY30740</t>
  </si>
  <si>
    <t xml:space="preserve">KO19167</t>
  </si>
  <si>
    <t xml:space="preserve">KO19166</t>
  </si>
  <si>
    <t xml:space="preserve">LE38527</t>
  </si>
  <si>
    <t xml:space="preserve">LE38526</t>
  </si>
  <si>
    <t xml:space="preserve">GL02548</t>
  </si>
  <si>
    <t xml:space="preserve">PA11342</t>
  </si>
  <si>
    <t xml:space="preserve">PA11341</t>
  </si>
  <si>
    <t xml:space="preserve">MO03456</t>
  </si>
  <si>
    <t xml:space="preserve">MO03457</t>
  </si>
  <si>
    <t xml:space="preserve">SY30554</t>
  </si>
  <si>
    <t xml:space="preserve">SY30624</t>
  </si>
  <si>
    <t xml:space="preserve">LE38328</t>
  </si>
  <si>
    <t xml:space="preserve">PE20377</t>
  </si>
  <si>
    <t xml:space="preserve">PE20378</t>
  </si>
  <si>
    <t xml:space="preserve">RP22090</t>
  </si>
  <si>
    <t xml:space="preserve">KU40151</t>
  </si>
  <si>
    <t xml:space="preserve">FF03209</t>
  </si>
  <si>
    <t xml:space="preserve">LR10126</t>
  </si>
  <si>
    <t xml:space="preserve">LR10121</t>
  </si>
  <si>
    <t xml:space="preserve">LR10120</t>
  </si>
  <si>
    <t xml:space="preserve">FF03210</t>
  </si>
  <si>
    <t xml:space="preserve">LR10124</t>
  </si>
  <si>
    <t xml:space="preserve">LR10125</t>
  </si>
  <si>
    <t xml:space="preserve">LR10122</t>
  </si>
  <si>
    <t xml:space="preserve">LR10119</t>
  </si>
  <si>
    <t xml:space="preserve">LR10123</t>
  </si>
  <si>
    <t xml:space="preserve">LR10127</t>
  </si>
  <si>
    <t xml:space="preserve">SY30857</t>
  </si>
  <si>
    <t xml:space="preserve">LE38789</t>
  </si>
  <si>
    <t xml:space="preserve">LE38791</t>
  </si>
  <si>
    <t xml:space="preserve">SY31162</t>
  </si>
  <si>
    <t xml:space="preserve">HR50846</t>
  </si>
  <si>
    <t xml:space="preserve">KU40130</t>
  </si>
  <si>
    <t xml:space="preserve">JT90067</t>
  </si>
  <si>
    <t xml:space="preserve">JT90071</t>
  </si>
  <si>
    <t xml:space="preserve">JT90261</t>
  </si>
  <si>
    <t xml:space="preserve">KS60341</t>
  </si>
  <si>
    <t xml:space="preserve">KS60337</t>
  </si>
  <si>
    <t xml:space="preserve">IS50259</t>
  </si>
  <si>
    <t xml:space="preserve">IT90567</t>
  </si>
  <si>
    <t xml:space="preserve">IT90568</t>
  </si>
  <si>
    <t xml:space="preserve">IT90569</t>
  </si>
  <si>
    <t xml:space="preserve">VP80057</t>
  </si>
  <si>
    <t xml:space="preserve">VP80058</t>
  </si>
  <si>
    <t xml:space="preserve">VP80053</t>
  </si>
  <si>
    <t xml:space="preserve">VP80056</t>
  </si>
  <si>
    <t xml:space="preserve">VP80055</t>
  </si>
  <si>
    <t xml:space="preserve">VP80054</t>
  </si>
  <si>
    <t xml:space="preserve">CH21012</t>
  </si>
  <si>
    <t xml:space="preserve">CH21009</t>
  </si>
  <si>
    <t xml:space="preserve">CH21010</t>
  </si>
  <si>
    <t xml:space="preserve">CH21011</t>
  </si>
  <si>
    <t xml:space="preserve">CH21008</t>
  </si>
  <si>
    <t xml:space="preserve">PY03029</t>
  </si>
  <si>
    <t xml:space="preserve">PY03030</t>
  </si>
  <si>
    <t xml:space="preserve">PY02738</t>
  </si>
  <si>
    <t xml:space="preserve">PY02898</t>
  </si>
  <si>
    <t xml:space="preserve">PY02899</t>
  </si>
  <si>
    <t xml:space="preserve">GL03245</t>
  </si>
  <si>
    <t xml:space="preserve">GL03244</t>
  </si>
  <si>
    <t xml:space="preserve">PY02740</t>
  </si>
  <si>
    <t xml:space="preserve">PY02741</t>
  </si>
  <si>
    <t xml:space="preserve">PY02739</t>
  </si>
  <si>
    <t xml:space="preserve">GL03241</t>
  </si>
  <si>
    <t xml:space="preserve">GL03242</t>
  </si>
  <si>
    <t xml:space="preserve">GL03343</t>
  </si>
  <si>
    <t xml:space="preserve">GL03344</t>
  </si>
  <si>
    <t xml:space="preserve">GL03342</t>
  </si>
  <si>
    <t xml:space="preserve">GL03341</t>
  </si>
  <si>
    <t xml:space="preserve">PA11649</t>
  </si>
  <si>
    <t xml:space="preserve">PA11651</t>
  </si>
  <si>
    <t xml:space="preserve">PA11652</t>
  </si>
  <si>
    <t xml:space="preserve">PA11653</t>
  </si>
  <si>
    <t xml:space="preserve">PA11654</t>
  </si>
  <si>
    <t xml:space="preserve">PA11655</t>
  </si>
  <si>
    <t xml:space="preserve">FF03195</t>
  </si>
  <si>
    <t xml:space="preserve">FF03196</t>
  </si>
  <si>
    <t xml:space="preserve">SY29333</t>
  </si>
  <si>
    <t xml:space="preserve">SY30562</t>
  </si>
  <si>
    <t xml:space="preserve">SY30561</t>
  </si>
  <si>
    <t xml:space="preserve">SY30985</t>
  </si>
  <si>
    <t xml:space="preserve">LE38146</t>
  </si>
  <si>
    <t xml:space="preserve">LE38147</t>
  </si>
  <si>
    <t xml:space="preserve">SY30559</t>
  </si>
  <si>
    <t xml:space="preserve">SY30560</t>
  </si>
  <si>
    <t xml:space="preserve">LE38766</t>
  </si>
  <si>
    <t xml:space="preserve">SY30548</t>
  </si>
  <si>
    <t xml:space="preserve">LE38348</t>
  </si>
  <si>
    <t xml:space="preserve">LE38021</t>
  </si>
  <si>
    <t xml:space="preserve">LE38020</t>
  </si>
  <si>
    <t xml:space="preserve">KO16047</t>
  </si>
  <si>
    <t xml:space="preserve">KO16048</t>
  </si>
  <si>
    <t xml:space="preserve">LE38355</t>
  </si>
  <si>
    <t xml:space="preserve">KO17793</t>
  </si>
  <si>
    <t xml:space="preserve">KO17794</t>
  </si>
  <si>
    <t xml:space="preserve">KO17790</t>
  </si>
  <si>
    <t xml:space="preserve">KO19170</t>
  </si>
  <si>
    <t xml:space="preserve">RP21984</t>
  </si>
  <si>
    <t xml:space="preserve">LE38790</t>
  </si>
  <si>
    <t xml:space="preserve">SU17138</t>
  </si>
  <si>
    <t xml:space="preserve">JU50282</t>
  </si>
  <si>
    <t xml:space="preserve">JU50281</t>
  </si>
  <si>
    <t xml:space="preserve">JU50284</t>
  </si>
  <si>
    <t xml:space="preserve">JU50283</t>
  </si>
  <si>
    <t xml:space="preserve">JU50285</t>
  </si>
  <si>
    <t xml:space="preserve">JU50286</t>
  </si>
  <si>
    <t xml:space="preserve">JU50288</t>
  </si>
  <si>
    <t xml:space="preserve">WL05651</t>
  </si>
  <si>
    <t xml:space="preserve">PY02955</t>
  </si>
  <si>
    <t xml:space="preserve">PY02956</t>
  </si>
  <si>
    <t xml:space="preserve">PY03027</t>
  </si>
  <si>
    <t xml:space="preserve">PY03028</t>
  </si>
  <si>
    <t xml:space="preserve">PY02962</t>
  </si>
  <si>
    <t xml:space="preserve">PY02957</t>
  </si>
  <si>
    <t xml:space="preserve">PY02958</t>
  </si>
  <si>
    <t xml:space="preserve">PY02959</t>
  </si>
  <si>
    <t xml:space="preserve">PY02960</t>
  </si>
  <si>
    <t xml:space="preserve">PY02961</t>
  </si>
  <si>
    <t xml:space="preserve">PA10784</t>
  </si>
  <si>
    <t xml:space="preserve">PA10785</t>
  </si>
  <si>
    <t xml:space="preserve">PA10786</t>
  </si>
  <si>
    <t xml:space="preserve">PA10787</t>
  </si>
  <si>
    <t xml:space="preserve">RP21670</t>
  </si>
  <si>
    <t xml:space="preserve">RP21671</t>
  </si>
  <si>
    <t xml:space="preserve">RP21673</t>
  </si>
  <si>
    <t xml:space="preserve">RP21672</t>
  </si>
  <si>
    <t xml:space="preserve">PA10789</t>
  </si>
  <si>
    <t xml:space="preserve">GL03688</t>
  </si>
  <si>
    <t xml:space="preserve">SY30397</t>
  </si>
  <si>
    <t xml:space="preserve">SY30396</t>
  </si>
  <si>
    <t xml:space="preserve">SY30394</t>
  </si>
  <si>
    <t xml:space="preserve">SY30395</t>
  </si>
  <si>
    <t xml:space="preserve">SY30392</t>
  </si>
  <si>
    <t xml:space="preserve">SY30393</t>
  </si>
  <si>
    <t xml:space="preserve">SY30390</t>
  </si>
  <si>
    <t xml:space="preserve">SY30391</t>
  </si>
  <si>
    <t xml:space="preserve">SY30401</t>
  </si>
  <si>
    <t xml:space="preserve">SY30400</t>
  </si>
  <si>
    <t xml:space="preserve">SY30399</t>
  </si>
  <si>
    <t xml:space="preserve">SY30398</t>
  </si>
  <si>
    <t xml:space="preserve">LE38530</t>
  </si>
  <si>
    <t xml:space="preserve">LE38531</t>
  </si>
  <si>
    <t xml:space="preserve">SY30728</t>
  </si>
  <si>
    <t xml:space="preserve">SY30729</t>
  </si>
  <si>
    <t xml:space="preserve">MA14211</t>
  </si>
  <si>
    <t xml:space="preserve">MA14212</t>
  </si>
  <si>
    <t xml:space="preserve">MA14210</t>
  </si>
  <si>
    <t xml:space="preserve">MA14209</t>
  </si>
  <si>
    <t xml:space="preserve">MA14208</t>
  </si>
  <si>
    <t xml:space="preserve">MA14207</t>
  </si>
  <si>
    <t xml:space="preserve">MA14206</t>
  </si>
  <si>
    <t xml:space="preserve">MA14204</t>
  </si>
  <si>
    <t xml:space="preserve">MA14203</t>
  </si>
  <si>
    <t xml:space="preserve">MA14205</t>
  </si>
  <si>
    <t xml:space="preserve">MA14202</t>
  </si>
  <si>
    <t xml:space="preserve">MA14201</t>
  </si>
  <si>
    <t xml:space="preserve">MA14200</t>
  </si>
  <si>
    <t xml:space="preserve">MA14199</t>
  </si>
  <si>
    <t xml:space="preserve">MA14197</t>
  </si>
  <si>
    <t xml:space="preserve">MA14198</t>
  </si>
  <si>
    <t xml:space="preserve">MA14195</t>
  </si>
  <si>
    <t xml:space="preserve">MA14196</t>
  </si>
  <si>
    <t xml:space="preserve">MA14194</t>
  </si>
  <si>
    <t xml:space="preserve">KL00536</t>
  </si>
  <si>
    <t xml:space="preserve">KL00537</t>
  </si>
  <si>
    <t xml:space="preserve">LE20550</t>
  </si>
  <si>
    <t xml:space="preserve">Updated as of 8/10/2025</t>
  </si>
  <si>
    <t xml:space="preserve">Check 'Row 2' on all sheets to see when data was last updated, if no updates have been submited since the last update, then the date won't change. </t>
  </si>
  <si>
    <t xml:space="preserve">Containing all CS and EC spaces identified at visited distribution substations and extrapolated potential confined spaces from Ausgrid GIS and SAP substations data.</t>
  </si>
  <si>
    <t xml:space="preserve">CS = Confined Space</t>
  </si>
  <si>
    <t xml:space="preserve">EC = Enclosed Space</t>
  </si>
  <si>
    <t xml:space="preserve">1 = Low</t>
  </si>
  <si>
    <t xml:space="preserve">5 = High</t>
  </si>
  <si>
    <t xml:space="preserve">For confined spaces data on assets that can’t be located in the register, please reach out to your Ausgrid contact or confinedspaces@ausgrid.com.au</t>
  </si>
  <si>
    <t xml:space="preserve">Register last updated 08/10/2025</t>
  </si>
  <si>
    <t xml:space="preserve">Register last updated 8/10/2025</t>
  </si>
  <si>
    <t xml:space="preserve">This confined space register has 2 main tabs including: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</si>
</sst>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00"/>
    <numFmt numFmtId="165" formatCode="#,##0.000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rgb="FF2B2B2B"/>
      <name val="Arial"/>
      <family val="2"/>
    </font>
    <font>
      <sz val="8"/>
      <name val="Arial"/>
      <family val="2"/>
    </font>
    <font>
      <sz val="11"/>
      <name val="Calibri"/>
      <family val="2"/>
    </font>
    <font>
      <u val="single"/>
      <sz val="11"/>
      <color theme="10"/>
      <name val="Calibri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40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9">
    <xf numFmtId="0" fontId="0" fillId="0" borderId="0" xfId="0"/>
    <xf numFmtId="0" fontId="5" fillId="0" borderId="0" xfId="0"/>
    <xf numFmtId="0" fontId="3" fillId="0" borderId="0" xfId="0"/>
    <xf numFmtId="0" fontId="8" fillId="0" borderId="0" xfId="0"/>
    <xf numFmtId="0" fontId="14" fillId="0" borderId="0" xfId="0"/>
    <xf numFmtId="0" fontId="2" fillId="0" borderId="0" xfId="0"/>
    <xf numFmtId="43" fontId="5" fillId="0" borderId="0" xfId="0"/>
    <xf numFmtId="0" fontId="15" fillId="0" borderId="0" xfId="0"/>
    <xf numFmtId="0" fontId="1" fillId="0" borderId="0" xfId="0"/>
  </cellStyleXfs>
  <cellXfs count="86">
    <xf numFmtId="0" fontId="0" fillId="0" borderId="0" xfId="0"/>
    <xf numFmtId="0" fontId="6" fillId="2" borderId="2" xfId="0" applyFont="1" applyFill="1" applyBorder="1"/>
    <xf numFmtId="0" fontId="0" fillId="2" borderId="3" xfId="0" applyFill="1" applyBorder="1"/>
    <xf numFmtId="0" fontId="4" fillId="3" borderId="1" xfId="0" applyFont="1" applyFill="1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164" fontId="0" fillId="2" borderId="3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4" fillId="3" borderId="1" xfId="0" applyFont="1" applyFill="1" applyBorder="1" applyAlignment="1">
      <alignment wrapText="1"/>
    </xf>
    <xf numFmtId="0" fontId="6" fillId="2" borderId="3" xfId="0" applyFont="1" applyFill="1" applyBorder="1"/>
    <xf numFmtId="0" fontId="5" fillId="0" borderId="0" xfId="1"/>
    <xf numFmtId="165" fontId="4" fillId="3" borderId="1" xfId="1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6" fillId="2" borderId="9" xfId="0" applyFont="1" applyFill="1" applyBorder="1"/>
    <xf numFmtId="0" fontId="4" fillId="3" borderId="7" xfId="0" applyFont="1" applyFill="1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5" fillId="0" borderId="8" xfId="0" applyFont="1" applyBorder="1" applyAlignment="1">
      <alignment horizontal="left"/>
    </xf>
    <xf numFmtId="0" fontId="5" fillId="0" borderId="8" xfId="0" applyFont="1" applyBorder="1"/>
    <xf numFmtId="0" fontId="4" fillId="5" borderId="5" xfId="0" applyFont="1" applyFill="1" applyBorder="1" applyAlignment="1">
      <alignment wrapText="1"/>
    </xf>
    <xf numFmtId="165" fontId="0" fillId="0" borderId="0" xfId="0" applyNumberFormat="1" applyAlignment="1">
      <alignment horizontal="right"/>
    </xf>
    <xf numFmtId="0" fontId="6" fillId="2" borderId="2" xfId="0" applyFont="1" applyFill="1" applyBorder="1" applyAlignment="1">
      <alignment horizontal="left"/>
    </xf>
    <xf numFmtId="165" fontId="0" fillId="2" borderId="3" xfId="0" applyNumberForma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right"/>
    </xf>
    <xf numFmtId="1" fontId="5" fillId="0" borderId="0" xfId="0" applyNumberFormat="1" applyFont="1"/>
    <xf numFmtId="49" fontId="5" fillId="0" borderId="0" xfId="0" applyNumberFormat="1" applyFont="1"/>
    <xf numFmtId="0" fontId="5" fillId="6" borderId="0" xfId="0" applyFont="1" applyFill="1"/>
    <xf numFmtId="1" fontId="0" fillId="0" borderId="0" xfId="0" applyNumberFormat="1" applyAlignment="1">
      <alignment horizontal="left"/>
    </xf>
    <xf numFmtId="1" fontId="5" fillId="0" borderId="0" xfId="0" applyNumberFormat="1" applyFont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0" fillId="8" borderId="0" xfId="0" applyFill="1"/>
    <xf numFmtId="0" fontId="5" fillId="6" borderId="0" xfId="1" applyFill="1"/>
    <xf numFmtId="0" fontId="5" fillId="6" borderId="0" xfId="1" applyFill="1" applyAlignment="1">
      <alignment horizontal="center"/>
    </xf>
    <xf numFmtId="0" fontId="0" fillId="6" borderId="0" xfId="0" applyFill="1" applyAlignment="1">
      <alignment horizontal="left"/>
    </xf>
    <xf numFmtId="165" fontId="0" fillId="6" borderId="0" xfId="0" applyNumberFormat="1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9" borderId="0" xfId="0" applyFill="1"/>
    <xf numFmtId="0" fontId="5" fillId="9" borderId="0" xfId="0" applyFont="1" applyFill="1" applyAlignment="1">
      <alignment horizontal="center"/>
    </xf>
    <xf numFmtId="0" fontId="10" fillId="6" borderId="0" xfId="1" applyFont="1" applyFill="1"/>
    <xf numFmtId="1" fontId="12" fillId="0" borderId="0" xfId="0" applyNumberFormat="1" applyFont="1" applyAlignment="1">
      <alignment horizontal="left"/>
    </xf>
    <xf numFmtId="0" fontId="11" fillId="6" borderId="0" xfId="1" applyFont="1" applyFill="1"/>
    <xf numFmtId="0" fontId="5" fillId="7" borderId="0" xfId="1" applyFill="1" applyAlignment="1">
      <alignment horizontal="center"/>
    </xf>
    <xf numFmtId="0" fontId="4" fillId="8" borderId="0" xfId="1" applyFont="1" applyFill="1" applyAlignment="1">
      <alignment horizontal="center" wrapText="1"/>
    </xf>
    <xf numFmtId="0" fontId="5" fillId="6" borderId="0" xfId="1" applyFill="1" applyAlignment="1">
      <alignment vertical="center"/>
    </xf>
    <xf numFmtId="0" fontId="12" fillId="0" borderId="0" xfId="0" applyFont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0" fillId="0" borderId="10" xfId="0" applyBorder="1"/>
    <xf numFmtId="0" fontId="5" fillId="0" borderId="10" xfId="0" applyFont="1" applyBorder="1" applyAlignment="1">
      <alignment horizontal="left"/>
    </xf>
    <xf numFmtId="1" fontId="6" fillId="2" borderId="3" xfId="0" applyNumberFormat="1" applyFont="1" applyFill="1" applyBorder="1" applyAlignment="1">
      <alignment horizontal="right"/>
    </xf>
    <xf numFmtId="1" fontId="4" fillId="3" borderId="1" xfId="0" applyNumberFormat="1" applyFont="1" applyFill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4" fillId="5" borderId="0" xfId="8" applyFont="1" applyFill="1" applyAlignment="1">
      <alignment wrapText="1"/>
    </xf>
    <xf numFmtId="0" fontId="1" fillId="6" borderId="0" xfId="8" applyFill="1"/>
    <xf numFmtId="0" fontId="5" fillId="6" borderId="0" xfId="8" applyFont="1" applyFill="1" applyAlignment="1">
      <alignment vertical="center"/>
    </xf>
    <xf numFmtId="0" fontId="4" fillId="6" borderId="0" xfId="8" applyFont="1" applyFill="1" applyAlignment="1">
      <alignment wrapText="1"/>
    </xf>
    <xf numFmtId="0" fontId="1" fillId="0" borderId="0" xfId="8"/>
    <xf numFmtId="0" fontId="10" fillId="6" borderId="0" xfId="1" applyFont="1" applyFill="1" applyAlignment="1">
      <alignment horizontal="center" wrapText="1"/>
    </xf>
    <xf numFmtId="0" fontId="4" fillId="8" borderId="0" xfId="1" applyFont="1" applyFill="1" applyAlignment="1">
      <alignment horizontal="center" wrapText="1"/>
    </xf>
  </cellXfs>
  <cellStyles count="9">
    <cellStyle name="Comma 2" xfId="6" builtinId="0"/>
    <cellStyle name="Hyperlink 2" xfId="7" builtinId="0"/>
    <cellStyle name="Normal" xfId="0" builtinId="0"/>
    <cellStyle name="Normal 2" xfId="1" builtinId="0"/>
    <cellStyle name="Normal 3" xfId="2" builtinId="0"/>
    <cellStyle name="Normal 3 2" xfId="5" builtinId="0"/>
    <cellStyle name="Normal 4" xfId="3" builtinId="0"/>
    <cellStyle name="Normal 5" xfId="4" builtinId="0"/>
    <cellStyle name="Normal 5 2" xfId="8" builtinId="0"/>
  </cellStyles>
  <dxfs count="7">
    <dxf>
      <fill>
        <patternFill>
          <bgColor theme="5" tint="0.79998168889431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"/>
        </patternFill>
      </fill>
    </dxf>
    <dxf>
      <fill>
        <patternFill>
          <bgColor theme="5" tint="0.799981688894314"/>
        </patternFill>
      </fill>
    </dxf>
    <dxf>
      <fill>
        <patternFill>
          <bgColor theme="5" tint="0.799981688894314"/>
        </patternFill>
      </fill>
    </dxf>
  </dxfs>
  <tableStyles count="0" defaultTableStyle="TableStyleMedium2" defaultPivotStyle="PivotStyleLight16"/>
  <colors>
    <mruColors>
      <color rgb="FFFCE4D6"/>
      <color rgb="FFB7D40A"/>
      <color rgb="FFFFC5C5"/>
      <color rgb="FF91A808"/>
      <color rgb="FFF3FCBC"/>
      <color rgb="FFFBFEE8"/>
      <color rgb="FFFFCCFF"/>
      <color rgb="FFFFFFCC"/>
      <color rgb="FFFF9966"/>
      <color rgb="FFDAC2EC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3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/>
</file>

<file path=xl/drawings/drawing2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4.xml" /><Relationship Id="rId5" Type="http://schemas.openxmlformats.org/officeDocument/2006/relationships/ctrlProp" Target="../ctrlProps/ctrlProp5.xml" /><Relationship Id="rId6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B2:I22"/>
  <sheetViews>
    <sheetView tabSelected="1" zoomScaleNormal="100" workbookViewId="0">
      <selection activeCell="F18" sqref="F18"/>
    </sheetView>
  </sheetViews>
  <sheetFormatPr defaultColWidth="8.85546875" defaultRowHeight="12.75" x14ac:dyDescent="0.2"/>
  <cols>
    <col min="1" max="1" width="6.85546875" style="49" customWidth="1"/>
    <col min="2" max="2" width="6" style="49" customWidth="1"/>
    <col min="3" max="3" width="19.42578125" style="49" customWidth="1"/>
    <col min="4" max="4" width="1.7109375" style="49" customWidth="1"/>
    <col min="5" max="5" width="4.42578125" style="49" customWidth="1"/>
    <col min="6" max="16384" width="8.85546875" style="49"/>
  </cols>
  <sheetData>
    <row r="2" spans="2:5" ht="18" x14ac:dyDescent="0.25">
      <c r="B2" s="62" t="s">
        <v>1126</v>
      </c>
    </row>
    <row r="3" spans="2:5" ht="15" x14ac:dyDescent="0.25">
      <c r="B3" s="64"/>
    </row>
    <row r="4" spans="2:5" ht="15" x14ac:dyDescent="0.25">
      <c r="B4" s="64" t="s">
        <v>12328</v>
      </c>
    </row>
    <row r="5" spans="2:5" ht="4.5" customHeight="1" x14ac:dyDescent="0.25">
      <c r="B5" s="64"/>
    </row>
    <row r="6" spans="2:5" ht="12" customHeight="1" x14ac:dyDescent="0.2">
      <c r="C6" s="49" t="s">
        <v>12329</v>
      </c>
    </row>
    <row r="7" spans="2:5" ht="12" customHeight="1" x14ac:dyDescent="0.2"/>
    <row r="8" spans="2:5" x14ac:dyDescent="0.2">
      <c r="B8" s="49" t="s">
        <v>12338</v>
      </c>
    </row>
    <row r="9" spans="2:5" ht="6" customHeight="1" x14ac:dyDescent="0.2"/>
    <row r="10" spans="2:5" x14ac:dyDescent="0.2">
      <c r="C10" s="65" t="s">
        <v>1127</v>
      </c>
      <c r="E10" s="49" t="s">
        <v>12330</v>
      </c>
    </row>
    <row r="11" spans="2:5" ht="6" customHeight="1" x14ac:dyDescent="0.2">
      <c r="C11" s="50"/>
    </row>
    <row r="12" spans="2:5" x14ac:dyDescent="0.2">
      <c r="C12" s="65" t="s">
        <v>1128</v>
      </c>
      <c r="E12" s="49" t="s">
        <v>1129</v>
      </c>
    </row>
    <row r="13" spans="2:5" ht="6" customHeight="1" x14ac:dyDescent="0.2">
      <c r="C13" s="50"/>
    </row>
    <row r="14" spans="2:5" ht="6" customHeight="1" x14ac:dyDescent="0.2">
      <c r="C14" s="50"/>
    </row>
    <row r="16" spans="2:5" ht="42" customHeight="1" x14ac:dyDescent="0.2">
      <c r="C16" s="66" t="s">
        <v>1125</v>
      </c>
      <c r="E16" s="67" t="s">
        <v>1130</v>
      </c>
    </row>
    <row r="17" spans="2:9" x14ac:dyDescent="0.2">
      <c r="E17" s="67"/>
    </row>
    <row r="18" spans="2:9" ht="15" x14ac:dyDescent="0.25">
      <c r="C18" s="79" t="s">
        <v>1124</v>
      </c>
      <c r="D18" s="80"/>
      <c r="E18" s="81" t="s">
        <v>12331</v>
      </c>
      <c r="F18" s="81"/>
      <c r="G18" s="81"/>
      <c r="H18" s="81" t="s">
        <v>12332</v>
      </c>
      <c r="I18" s="81"/>
    </row>
    <row r="19" spans="2:9" ht="15" x14ac:dyDescent="0.25">
      <c r="C19" s="82"/>
      <c r="D19" s="80"/>
      <c r="E19" s="81"/>
      <c r="F19" s="81"/>
      <c r="G19" s="81"/>
      <c r="H19" s="81"/>
      <c r="I19" s="81"/>
    </row>
    <row r="20" spans="2:9" ht="15" x14ac:dyDescent="0.25">
      <c r="C20" s="79" t="s">
        <v>1102</v>
      </c>
      <c r="D20" s="83"/>
      <c r="E20" s="81" t="s">
        <v>12333</v>
      </c>
      <c r="G20" s="81" t="s">
        <v>12334</v>
      </c>
      <c r="H20" s="81"/>
      <c r="I20" s="81"/>
    </row>
    <row r="22" spans="2:9" x14ac:dyDescent="0.2">
      <c r="B22" s="19" t="s">
        <v>12335</v>
      </c>
    </row>
  </sheetData>
  <pageMargins left="0.7" right="0.7" top="0.75" bottom="0.75" header="0.3" footer="0.3"/>
  <pageSetup paperSize="9" orientation="portrait" horizontalDpi="1200" verticalDpi="1200" r:id="rId1"/>
  <headerFooter>
    <oddFooter><![CDATA[&L&1#&"Calibri"&8&K000000For Official use only]]>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codeName="Sheet2">
    <tabColor rgb="FFB7D40A"/>
  </sheetPr>
  <dimension ref="A1:J797"/>
  <sheetViews>
    <sheetView zoomScale="70" zoomScaleNormal="70" workbookViewId="0">
      <pane xSplit="10" ySplit="5" topLeftCell="K6" activePane="bottomRight" state="frozen"/>
      <selection pane="topRight" activeCell="J1" sqref="J1"/>
      <selection pane="bottomLeft" activeCell="A3" sqref="A3"/>
      <selection pane="bottomRight" activeCell="A6" sqref="A6"/>
    </sheetView>
  </sheetViews>
  <sheetFormatPr defaultRowHeight="12.75" x14ac:dyDescent="0.2"/>
  <cols>
    <col min="1" max="1" width="27.42578125" style="8" bestFit="1" customWidth="1"/>
    <col min="2" max="2" width="20.5703125" style="8" customWidth="1"/>
    <col min="3" max="3" width="12.7109375" style="8" customWidth="1"/>
    <col min="4" max="4" width="24.42578125" style="8" bestFit="1" customWidth="1"/>
    <col min="5" max="5" width="12.7109375" style="32" customWidth="1"/>
    <col min="6" max="6" width="13.140625" style="32" customWidth="1"/>
    <col min="7" max="7" width="5.28515625" style="8" customWidth="1"/>
    <col min="8" max="8" width="12.85546875" customWidth="1"/>
    <col min="9" max="9" width="8.42578125" customWidth="1"/>
    <col min="10" max="10" width="23.42578125" style="27" customWidth="1"/>
  </cols>
  <sheetData>
    <row r="1" spans="1:10" s="53" customFormat="1" ht="87.6" hidden="1" customHeight="1" x14ac:dyDescent="0.2">
      <c r="A1" s="51"/>
      <c r="B1" s="51"/>
      <c r="C1" s="51"/>
      <c r="D1" s="51"/>
      <c r="E1" s="52"/>
      <c r="F1" s="52"/>
      <c r="G1" s="51"/>
      <c r="J1" s="51"/>
    </row>
    <row r="2" spans="1:10" s="53" customFormat="1" ht="42" customHeight="1" x14ac:dyDescent="0.25">
      <c r="A2" s="85" t="s">
        <v>1125</v>
      </c>
      <c r="B2" s="85"/>
      <c r="C2" s="84" t="s">
        <v>12336</v>
      </c>
      <c r="D2" s="84"/>
      <c r="E2" s="84"/>
      <c r="F2" s="84"/>
      <c r="G2" s="84"/>
      <c r="H2" s="84"/>
    </row>
    <row r="3" spans="1:10" s="53" customFormat="1" x14ac:dyDescent="0.2">
      <c r="A3" s="51"/>
      <c r="B3" s="51"/>
      <c r="C3" s="51"/>
      <c r="D3" s="51"/>
      <c r="E3" s="52"/>
      <c r="F3" s="52"/>
      <c r="G3" s="58"/>
      <c r="H3" s="57"/>
      <c r="I3" s="57"/>
      <c r="J3" s="55"/>
    </row>
    <row r="4" spans="1:10" x14ac:dyDescent="0.2">
      <c r="A4" s="33"/>
      <c r="B4" s="33" t="s">
        <v>0</v>
      </c>
      <c r="C4" s="47"/>
      <c r="D4" s="47"/>
      <c r="E4" s="34"/>
      <c r="F4" s="34"/>
      <c r="G4" s="35"/>
      <c r="H4" s="21"/>
      <c r="I4" s="22"/>
      <c r="J4" s="44"/>
    </row>
    <row r="5" spans="1:10" ht="68.45" customHeight="1" x14ac:dyDescent="0.2">
      <c r="A5" s="36" t="s">
        <v>1100</v>
      </c>
      <c r="B5" s="46" t="s">
        <v>1103</v>
      </c>
      <c r="C5" s="17" t="s">
        <v>13</v>
      </c>
      <c r="D5" s="17" t="s">
        <v>21</v>
      </c>
      <c r="E5" s="37" t="s">
        <v>1099</v>
      </c>
      <c r="F5" s="37" t="s">
        <v>1123</v>
      </c>
      <c r="G5" s="36" t="s">
        <v>11</v>
      </c>
      <c r="H5" s="31" t="s">
        <v>1124</v>
      </c>
      <c r="I5" s="24" t="s">
        <v>1102</v>
      </c>
      <c r="J5" s="45" t="s">
        <v>22</v>
      </c>
    </row>
    <row r="6" spans="1:10" s="4" customFormat="1" ht="13.15" customHeight="1" x14ac:dyDescent="0.2">
      <c r="A6" s="8" t="s">
        <v>11684</v>
      </c>
      <c r="B6" s="8" t="s">
        <v>11685</v>
      </c>
      <c r="C6" s="42"/>
      <c r="D6" s="8" t="s">
        <v>11686</v>
      </c>
      <c r="E6" s="32">
        <v>-33.732586111111111</v>
      </c>
      <c r="F6" s="32">
        <v>151.0544888888889</v>
      </c>
      <c r="G6" s="19">
        <v>16</v>
      </c>
      <c r="H6" t="s">
        <v>19</v>
      </c>
      <c r="I6" s="10">
        <v>4</v>
      </c>
      <c r="J6" s="27" t="s">
        <v>5</v>
      </c>
    </row>
    <row r="7" spans="1:10" s="4" customFormat="1" ht="13.15" customHeight="1" x14ac:dyDescent="0.2">
      <c r="A7" s="8" t="s">
        <v>11716</v>
      </c>
      <c r="B7" s="8" t="s">
        <v>11717</v>
      </c>
      <c r="C7" s="8">
        <v>733</v>
      </c>
      <c r="D7" s="8" t="s">
        <v>11716</v>
      </c>
      <c r="E7" s="32">
        <v>-33.864211297132101</v>
      </c>
      <c r="F7" s="32">
        <v>151.20599930170701</v>
      </c>
      <c r="G7" s="19" t="s">
        <v>303</v>
      </c>
      <c r="H7" t="s">
        <v>19</v>
      </c>
      <c r="I7" s="10">
        <v>3</v>
      </c>
      <c r="J7" s="27" t="s">
        <v>11718</v>
      </c>
    </row>
    <row r="8" spans="1:10" s="4" customFormat="1" ht="13.15" customHeight="1" x14ac:dyDescent="0.2">
      <c r="A8" s="8" t="s">
        <v>11719</v>
      </c>
      <c r="B8" s="8" t="s">
        <v>11720</v>
      </c>
      <c r="C8" s="8">
        <v>906</v>
      </c>
      <c r="D8" s="8" t="s">
        <v>11719</v>
      </c>
      <c r="E8" s="32">
        <v>-33.868232443878902</v>
      </c>
      <c r="F8" s="32">
        <v>151.20824372158799</v>
      </c>
      <c r="G8" s="19" t="s">
        <v>303</v>
      </c>
      <c r="H8" t="s">
        <v>18</v>
      </c>
      <c r="I8" s="10">
        <v>0</v>
      </c>
      <c r="J8" s="27" t="s">
        <v>11718</v>
      </c>
    </row>
    <row r="9" spans="1:10" s="4" customFormat="1" ht="13.15" customHeight="1" x14ac:dyDescent="0.2">
      <c r="A9" s="8" t="s">
        <v>11721</v>
      </c>
      <c r="B9" s="8" t="s">
        <v>11722</v>
      </c>
      <c r="C9" s="8">
        <v>30061</v>
      </c>
      <c r="D9" s="8" t="s">
        <v>11721</v>
      </c>
      <c r="E9" s="32">
        <v>-33.8700794543226</v>
      </c>
      <c r="F9" s="32">
        <v>151.207097294432</v>
      </c>
      <c r="G9" s="19" t="s">
        <v>303</v>
      </c>
      <c r="H9" t="s">
        <v>19</v>
      </c>
      <c r="I9" s="10">
        <v>3</v>
      </c>
      <c r="J9" s="27" t="s">
        <v>11718</v>
      </c>
    </row>
    <row r="10" spans="1:10" s="4" customFormat="1" x14ac:dyDescent="0.2">
      <c r="A10" s="8" t="s">
        <v>11723</v>
      </c>
      <c r="B10" s="8" t="s">
        <v>11724</v>
      </c>
      <c r="C10" s="8">
        <v>21492</v>
      </c>
      <c r="D10" s="8" t="s">
        <v>11723</v>
      </c>
      <c r="E10" s="32">
        <v>-33.866485418464002</v>
      </c>
      <c r="F10" s="32">
        <v>151.20793218146599</v>
      </c>
      <c r="G10" s="19" t="s">
        <v>303</v>
      </c>
      <c r="H10" t="s">
        <v>19</v>
      </c>
      <c r="I10" s="10">
        <v>3</v>
      </c>
      <c r="J10" s="27" t="s">
        <v>11725</v>
      </c>
    </row>
    <row r="11" spans="1:10" s="4" customFormat="1" ht="13.15" customHeight="1" x14ac:dyDescent="0.2">
      <c r="A11" s="8" t="s">
        <v>11726</v>
      </c>
      <c r="B11" s="8" t="s">
        <v>11727</v>
      </c>
      <c r="C11" s="8">
        <v>34353</v>
      </c>
      <c r="D11" s="8" t="s">
        <v>11726</v>
      </c>
      <c r="E11" s="32">
        <v>-33.868418175132497</v>
      </c>
      <c r="F11" s="32">
        <v>151.20683915350199</v>
      </c>
      <c r="G11" s="19" t="s">
        <v>303</v>
      </c>
      <c r="H11" t="s">
        <v>19</v>
      </c>
      <c r="I11" s="10">
        <v>3</v>
      </c>
      <c r="J11" s="27" t="s">
        <v>11718</v>
      </c>
    </row>
    <row r="12" spans="1:10" s="6" customFormat="1" ht="12.75" customHeight="1" x14ac:dyDescent="0.2">
      <c r="A12" s="8" t="s">
        <v>11728</v>
      </c>
      <c r="B12" s="8" t="s">
        <v>11729</v>
      </c>
      <c r="C12" s="8">
        <v>731</v>
      </c>
      <c r="D12" s="8" t="s">
        <v>11728</v>
      </c>
      <c r="E12" s="32">
        <v>-33.863620195452697</v>
      </c>
      <c r="F12" s="32">
        <v>151.20721689413801</v>
      </c>
      <c r="G12" s="19" t="s">
        <v>303</v>
      </c>
      <c r="H12" t="s">
        <v>19</v>
      </c>
      <c r="I12" s="10">
        <v>3</v>
      </c>
      <c r="J12" s="27" t="s">
        <v>11718</v>
      </c>
    </row>
    <row r="13" spans="1:10" s="6" customFormat="1" ht="12.75" customHeight="1" x14ac:dyDescent="0.2">
      <c r="A13" s="8" t="s">
        <v>11730</v>
      </c>
      <c r="B13" s="8" t="s">
        <v>11731</v>
      </c>
      <c r="C13" s="8">
        <v>839</v>
      </c>
      <c r="D13" s="8" t="s">
        <v>11730</v>
      </c>
      <c r="E13" s="32">
        <v>-33.864801821074202</v>
      </c>
      <c r="F13" s="32">
        <v>151.21141698989999</v>
      </c>
      <c r="G13" s="19" t="s">
        <v>303</v>
      </c>
      <c r="H13" t="s">
        <v>19</v>
      </c>
      <c r="I13" s="10">
        <v>3</v>
      </c>
      <c r="J13" s="27" t="s">
        <v>11718</v>
      </c>
    </row>
    <row r="14" spans="1:10" s="6" customFormat="1" ht="12.75" customHeight="1" x14ac:dyDescent="0.2">
      <c r="A14" s="8" t="s">
        <v>11732</v>
      </c>
      <c r="B14" s="8" t="s">
        <v>11733</v>
      </c>
      <c r="C14" s="8">
        <v>124528</v>
      </c>
      <c r="D14" s="8" t="s">
        <v>11732</v>
      </c>
      <c r="E14" s="32">
        <v>-33.877470838750803</v>
      </c>
      <c r="F14" s="32">
        <v>151.20606030411699</v>
      </c>
      <c r="G14" s="19" t="s">
        <v>303</v>
      </c>
      <c r="H14" t="s">
        <v>19</v>
      </c>
      <c r="I14" s="10">
        <v>3</v>
      </c>
      <c r="J14" s="27" t="s">
        <v>11718</v>
      </c>
    </row>
    <row r="15" spans="1:10" s="6" customFormat="1" ht="12.75" customHeight="1" x14ac:dyDescent="0.2">
      <c r="A15" s="8" t="s">
        <v>11734</v>
      </c>
      <c r="B15" s="8" t="s">
        <v>11735</v>
      </c>
      <c r="C15" s="8">
        <v>124527</v>
      </c>
      <c r="D15" s="8" t="s">
        <v>11734</v>
      </c>
      <c r="E15" s="32">
        <v>-33.877224167691303</v>
      </c>
      <c r="F15" s="32">
        <v>151.20609200778401</v>
      </c>
      <c r="G15" s="19" t="s">
        <v>303</v>
      </c>
      <c r="H15" t="s">
        <v>19</v>
      </c>
      <c r="I15" s="10">
        <v>3</v>
      </c>
      <c r="J15" s="27" t="s">
        <v>11718</v>
      </c>
    </row>
    <row r="16" spans="1:10" s="6" customFormat="1" ht="12.75" customHeight="1" x14ac:dyDescent="0.2">
      <c r="A16" s="8" t="s">
        <v>11736</v>
      </c>
      <c r="B16" s="8" t="s">
        <v>11737</v>
      </c>
      <c r="C16" s="8">
        <v>729</v>
      </c>
      <c r="D16" s="8" t="s">
        <v>11736</v>
      </c>
      <c r="E16" s="32">
        <v>-33.873710493266501</v>
      </c>
      <c r="F16" s="32">
        <v>151.20926670313801</v>
      </c>
      <c r="G16" s="19" t="s">
        <v>303</v>
      </c>
      <c r="H16" t="s">
        <v>18</v>
      </c>
      <c r="I16" s="10">
        <v>0</v>
      </c>
      <c r="J16" s="27" t="s">
        <v>11718</v>
      </c>
    </row>
    <row r="17" spans="1:10" s="6" customFormat="1" ht="12.75" customHeight="1" x14ac:dyDescent="0.2">
      <c r="A17" s="8" t="s">
        <v>11738</v>
      </c>
      <c r="B17" s="8" t="s">
        <v>11739</v>
      </c>
      <c r="C17" s="8">
        <v>1099264</v>
      </c>
      <c r="D17" s="8" t="s">
        <v>11738</v>
      </c>
      <c r="E17" s="32">
        <v>-33.872294268630498</v>
      </c>
      <c r="F17" s="32">
        <v>151.208407917649</v>
      </c>
      <c r="G17" s="19" t="s">
        <v>303</v>
      </c>
      <c r="H17" t="s">
        <v>18</v>
      </c>
      <c r="I17" s="10">
        <v>0</v>
      </c>
      <c r="J17" s="27" t="s">
        <v>11740</v>
      </c>
    </row>
    <row r="18" spans="1:10" s="6" customFormat="1" ht="12.75" customHeight="1" x14ac:dyDescent="0.2">
      <c r="A18" s="8" t="s">
        <v>11741</v>
      </c>
      <c r="B18" s="8" t="s">
        <v>11742</v>
      </c>
      <c r="C18" s="8">
        <v>81073555</v>
      </c>
      <c r="D18" s="8" t="s">
        <v>11741</v>
      </c>
      <c r="E18" s="32">
        <v>-33.8714391867613</v>
      </c>
      <c r="F18" s="32">
        <v>151.209244418689</v>
      </c>
      <c r="G18" s="19" t="s">
        <v>303</v>
      </c>
      <c r="H18" t="s">
        <v>19</v>
      </c>
      <c r="I18" s="10">
        <v>3</v>
      </c>
      <c r="J18" s="27" t="s">
        <v>11718</v>
      </c>
    </row>
    <row r="19" spans="1:10" s="6" customFormat="1" ht="12.75" customHeight="1" x14ac:dyDescent="0.2">
      <c r="A19" s="8" t="s">
        <v>11743</v>
      </c>
      <c r="B19" s="8" t="s">
        <v>11744</v>
      </c>
      <c r="C19" s="8">
        <v>21493</v>
      </c>
      <c r="D19" s="8" t="s">
        <v>11743</v>
      </c>
      <c r="E19" s="32">
        <v>-33.8728410039108</v>
      </c>
      <c r="F19" s="32">
        <v>151.207796717897</v>
      </c>
      <c r="G19" s="19" t="s">
        <v>303</v>
      </c>
      <c r="H19" t="s">
        <v>18</v>
      </c>
      <c r="I19" s="10">
        <v>0</v>
      </c>
      <c r="J19" s="27" t="s">
        <v>11725</v>
      </c>
    </row>
    <row r="20" spans="1:10" s="6" customFormat="1" ht="12.75" customHeight="1" x14ac:dyDescent="0.2">
      <c r="A20" s="8" t="s">
        <v>11745</v>
      </c>
      <c r="B20" s="8" t="s">
        <v>11746</v>
      </c>
      <c r="C20" s="8">
        <v>193230</v>
      </c>
      <c r="D20" s="8" t="s">
        <v>11745</v>
      </c>
      <c r="E20" s="32">
        <v>-33.861393239308804</v>
      </c>
      <c r="F20" s="32">
        <v>151.20302067610999</v>
      </c>
      <c r="G20" s="19" t="s">
        <v>303</v>
      </c>
      <c r="H20" t="s">
        <v>18</v>
      </c>
      <c r="I20" s="10">
        <v>0</v>
      </c>
      <c r="J20" s="27" t="s">
        <v>11725</v>
      </c>
    </row>
    <row r="21" spans="1:10" s="6" customFormat="1" ht="12.75" customHeight="1" x14ac:dyDescent="0.2">
      <c r="A21" s="8" t="s">
        <v>11747</v>
      </c>
      <c r="B21" s="8" t="s">
        <v>11748</v>
      </c>
      <c r="C21" s="8">
        <v>287698</v>
      </c>
      <c r="D21" s="8" t="s">
        <v>11747</v>
      </c>
      <c r="E21" s="32">
        <v>-33.8662375310738</v>
      </c>
      <c r="F21" s="32">
        <v>151.20419354521201</v>
      </c>
      <c r="G21" s="19" t="s">
        <v>303</v>
      </c>
      <c r="H21" t="s">
        <v>18</v>
      </c>
      <c r="I21" s="10">
        <v>0</v>
      </c>
      <c r="J21" s="27" t="s">
        <v>11725</v>
      </c>
    </row>
    <row r="22" spans="1:10" s="6" customFormat="1" ht="12.75" customHeight="1" x14ac:dyDescent="0.2">
      <c r="A22" s="8" t="s">
        <v>11749</v>
      </c>
      <c r="B22" s="8" t="s">
        <v>11750</v>
      </c>
      <c r="C22" s="8">
        <v>728</v>
      </c>
      <c r="D22" s="8" t="s">
        <v>11749</v>
      </c>
      <c r="E22" s="32">
        <v>-33.864439457889603</v>
      </c>
      <c r="F22" s="32">
        <v>151.20690908574201</v>
      </c>
      <c r="G22" s="19" t="s">
        <v>303</v>
      </c>
      <c r="H22" t="s">
        <v>19</v>
      </c>
      <c r="I22" s="10">
        <v>3</v>
      </c>
      <c r="J22" s="27" t="s">
        <v>11718</v>
      </c>
    </row>
    <row r="23" spans="1:10" s="6" customFormat="1" ht="12.75" customHeight="1" x14ac:dyDescent="0.2">
      <c r="A23" s="8" t="s">
        <v>11751</v>
      </c>
      <c r="B23" s="8" t="s">
        <v>11752</v>
      </c>
      <c r="C23" s="8">
        <v>21491</v>
      </c>
      <c r="D23" s="8" t="s">
        <v>11751</v>
      </c>
      <c r="E23" s="32">
        <v>-33.864586916856297</v>
      </c>
      <c r="F23" s="32">
        <v>151.21202330306301</v>
      </c>
      <c r="G23" s="19" t="s">
        <v>303</v>
      </c>
      <c r="H23" t="s">
        <v>18</v>
      </c>
      <c r="I23" s="10">
        <v>0</v>
      </c>
      <c r="J23" s="27" t="s">
        <v>11718</v>
      </c>
    </row>
    <row r="24" spans="1:10" s="6" customFormat="1" x14ac:dyDescent="0.2">
      <c r="A24" s="8" t="s">
        <v>11753</v>
      </c>
      <c r="B24" s="8" t="s">
        <v>11754</v>
      </c>
      <c r="C24" s="8">
        <v>21494</v>
      </c>
      <c r="D24" s="8" t="s">
        <v>11753</v>
      </c>
      <c r="E24" s="32">
        <v>-33.872824660364003</v>
      </c>
      <c r="F24" s="32">
        <v>151.20349984012699</v>
      </c>
      <c r="G24" s="19" t="s">
        <v>303</v>
      </c>
      <c r="H24" t="s">
        <v>19</v>
      </c>
      <c r="I24" s="10">
        <v>3</v>
      </c>
      <c r="J24" s="27" t="s">
        <v>11718</v>
      </c>
    </row>
    <row r="25" spans="1:10" s="6" customFormat="1" x14ac:dyDescent="0.2">
      <c r="A25" s="8" t="s">
        <v>11755</v>
      </c>
      <c r="B25" s="8" t="s">
        <v>11756</v>
      </c>
      <c r="C25" s="8">
        <v>87205989</v>
      </c>
      <c r="D25" s="8" t="s">
        <v>11755</v>
      </c>
      <c r="E25" s="32">
        <v>-33.867090124211003</v>
      </c>
      <c r="F25" s="32">
        <v>151.21012803239401</v>
      </c>
      <c r="G25" s="19" t="s">
        <v>303</v>
      </c>
      <c r="H25" t="s">
        <v>18</v>
      </c>
      <c r="I25" s="10">
        <v>0</v>
      </c>
      <c r="J25" s="27" t="s">
        <v>11718</v>
      </c>
    </row>
    <row r="26" spans="1:10" s="6" customFormat="1" x14ac:dyDescent="0.2">
      <c r="A26" s="8" t="s">
        <v>11757</v>
      </c>
      <c r="B26" s="8" t="s">
        <v>11758</v>
      </c>
      <c r="C26" s="8">
        <v>97437349</v>
      </c>
      <c r="D26" s="8" t="s">
        <v>11757</v>
      </c>
      <c r="E26" s="32">
        <v>-33.862901294275296</v>
      </c>
      <c r="F26" s="32">
        <v>151.208033071453</v>
      </c>
      <c r="G26" s="19" t="s">
        <v>303</v>
      </c>
      <c r="H26" t="s">
        <v>18</v>
      </c>
      <c r="I26" s="10">
        <v>0</v>
      </c>
      <c r="J26" s="27" t="s">
        <v>11740</v>
      </c>
    </row>
    <row r="27" spans="1:10" s="6" customFormat="1" x14ac:dyDescent="0.2">
      <c r="A27" s="8" t="s">
        <v>11759</v>
      </c>
      <c r="B27" s="8" t="s">
        <v>11760</v>
      </c>
      <c r="C27" s="8">
        <v>295483022</v>
      </c>
      <c r="D27" s="8" t="s">
        <v>11759</v>
      </c>
      <c r="E27" s="32">
        <v>-33.868822759997002</v>
      </c>
      <c r="F27" s="32">
        <v>151.208885710419</v>
      </c>
      <c r="G27" s="19" t="s">
        <v>303</v>
      </c>
      <c r="H27" t="s">
        <v>19</v>
      </c>
      <c r="I27" s="10">
        <v>3</v>
      </c>
      <c r="J27" s="27" t="s">
        <v>11718</v>
      </c>
    </row>
    <row r="28" spans="1:10" s="6" customFormat="1" x14ac:dyDescent="0.2">
      <c r="A28" s="8" t="s">
        <v>11761</v>
      </c>
      <c r="B28" s="8" t="s">
        <v>11762</v>
      </c>
      <c r="C28" s="8">
        <v>295465846</v>
      </c>
      <c r="D28" s="8" t="s">
        <v>11761</v>
      </c>
      <c r="E28" s="32">
        <v>-33.8631279599675</v>
      </c>
      <c r="F28" s="32">
        <v>151.21133839850799</v>
      </c>
      <c r="G28" s="19" t="s">
        <v>303</v>
      </c>
      <c r="H28" t="s">
        <v>18</v>
      </c>
      <c r="I28" s="10">
        <v>0</v>
      </c>
      <c r="J28" s="27" t="s">
        <v>11718</v>
      </c>
    </row>
    <row r="29" spans="1:10" s="6" customFormat="1" x14ac:dyDescent="0.2">
      <c r="A29" s="42" t="s">
        <v>1120</v>
      </c>
      <c r="B29" s="14" t="s">
        <v>28</v>
      </c>
      <c r="C29" s="43">
        <v>118153584</v>
      </c>
      <c r="D29" s="7" t="s">
        <v>29</v>
      </c>
      <c r="E29" s="32">
        <v>-32.927464000000001</v>
      </c>
      <c r="F29" s="32">
        <v>151.76524499999999</v>
      </c>
      <c r="G29" s="19">
        <v>16</v>
      </c>
      <c r="H29" t="s">
        <v>20</v>
      </c>
      <c r="I29" s="10">
        <v>0</v>
      </c>
      <c r="J29" s="27" t="s">
        <v>5</v>
      </c>
    </row>
    <row r="30" spans="1:10" s="6" customFormat="1" x14ac:dyDescent="0.2">
      <c r="A30" s="42" t="s">
        <v>1122</v>
      </c>
      <c r="B30" s="14" t="s">
        <v>28</v>
      </c>
      <c r="C30" s="43">
        <v>118153584</v>
      </c>
      <c r="D30" s="7" t="s">
        <v>29</v>
      </c>
      <c r="E30" s="32">
        <v>-32.927509000000001</v>
      </c>
      <c r="F30" s="32">
        <v>151.76524599999999</v>
      </c>
      <c r="G30" s="19">
        <v>30</v>
      </c>
      <c r="H30" t="s">
        <v>19</v>
      </c>
      <c r="I30" s="10">
        <v>4</v>
      </c>
      <c r="J30" s="29" t="s">
        <v>17</v>
      </c>
    </row>
    <row r="31" spans="1:10" s="6" customFormat="1" x14ac:dyDescent="0.2">
      <c r="A31" s="42" t="s">
        <v>1121</v>
      </c>
      <c r="B31" s="14" t="s">
        <v>28</v>
      </c>
      <c r="C31" s="43">
        <v>118153584</v>
      </c>
      <c r="D31" s="7" t="s">
        <v>29</v>
      </c>
      <c r="E31" s="32">
        <v>-32.927384000000004</v>
      </c>
      <c r="F31" s="32">
        <v>151.765434</v>
      </c>
      <c r="G31" s="19">
        <v>1</v>
      </c>
      <c r="H31" t="s">
        <v>19</v>
      </c>
      <c r="I31" s="10">
        <v>2</v>
      </c>
      <c r="J31" s="27" t="s">
        <v>1101</v>
      </c>
    </row>
    <row r="32" spans="1:10" s="6" customFormat="1" x14ac:dyDescent="0.2">
      <c r="A32" s="42">
        <v>10851</v>
      </c>
      <c r="B32" s="42" t="s">
        <v>35</v>
      </c>
      <c r="C32" s="42">
        <v>14179</v>
      </c>
      <c r="D32" s="7" t="s">
        <v>36</v>
      </c>
      <c r="E32" s="32">
        <v>-33.012864143900003</v>
      </c>
      <c r="F32" s="32">
        <v>151.59346663900001</v>
      </c>
      <c r="G32" s="19">
        <v>8</v>
      </c>
      <c r="H32" t="s">
        <v>18</v>
      </c>
      <c r="I32" s="10">
        <v>0</v>
      </c>
      <c r="J32" s="27" t="s">
        <v>6</v>
      </c>
    </row>
    <row r="33" spans="1:10" s="6" customFormat="1" x14ac:dyDescent="0.2">
      <c r="A33" s="42">
        <v>8018</v>
      </c>
      <c r="B33" s="42" t="s">
        <v>31</v>
      </c>
      <c r="C33" s="42">
        <v>16755</v>
      </c>
      <c r="D33" s="8" t="s">
        <v>32</v>
      </c>
      <c r="E33" s="32">
        <v>-32.897452614199999</v>
      </c>
      <c r="F33" s="32">
        <v>151.73793849500001</v>
      </c>
      <c r="G33" s="19">
        <v>8</v>
      </c>
      <c r="H33" t="s">
        <v>18</v>
      </c>
      <c r="I33" s="10">
        <v>0</v>
      </c>
      <c r="J33" s="29" t="s">
        <v>6</v>
      </c>
    </row>
    <row r="34" spans="1:10" s="6" customFormat="1" x14ac:dyDescent="0.2">
      <c r="A34" s="42">
        <v>11589</v>
      </c>
      <c r="B34" s="42" t="s">
        <v>41</v>
      </c>
      <c r="C34" s="42">
        <v>13052</v>
      </c>
      <c r="D34" s="8" t="s">
        <v>42</v>
      </c>
      <c r="E34" s="32">
        <v>-32.720397532100002</v>
      </c>
      <c r="F34" s="32">
        <v>152.173972179</v>
      </c>
      <c r="G34" s="19">
        <v>8</v>
      </c>
      <c r="H34" t="s">
        <v>18</v>
      </c>
      <c r="I34" s="10">
        <v>0</v>
      </c>
      <c r="J34" s="27" t="s">
        <v>6</v>
      </c>
    </row>
    <row r="35" spans="1:10" s="6" customFormat="1" x14ac:dyDescent="0.2">
      <c r="A35" s="42">
        <v>8627</v>
      </c>
      <c r="B35" s="42" t="s">
        <v>33</v>
      </c>
      <c r="C35" s="42">
        <v>14295</v>
      </c>
      <c r="D35" s="8" t="s">
        <v>34</v>
      </c>
      <c r="E35" s="32">
        <v>-32.962408987099998</v>
      </c>
      <c r="F35" s="32">
        <v>151.69402650999999</v>
      </c>
      <c r="G35" s="19">
        <v>8</v>
      </c>
      <c r="H35" t="s">
        <v>18</v>
      </c>
      <c r="I35" s="10">
        <v>0</v>
      </c>
      <c r="J35" s="27" t="s">
        <v>6</v>
      </c>
    </row>
    <row r="36" spans="1:10" s="6" customFormat="1" x14ac:dyDescent="0.2">
      <c r="A36" s="43">
        <v>7599</v>
      </c>
      <c r="B36" s="19" t="s">
        <v>26</v>
      </c>
      <c r="C36" s="43">
        <v>295287748</v>
      </c>
      <c r="D36" s="7" t="s">
        <v>27</v>
      </c>
      <c r="E36" s="38">
        <v>-32.927179000000002</v>
      </c>
      <c r="F36" s="38">
        <v>151.77402900000001</v>
      </c>
      <c r="G36" s="19">
        <v>1</v>
      </c>
      <c r="H36" t="s">
        <v>19</v>
      </c>
      <c r="I36" s="10">
        <v>2</v>
      </c>
      <c r="J36" s="28" t="s">
        <v>1101</v>
      </c>
    </row>
    <row r="37" spans="1:10" s="6" customFormat="1" x14ac:dyDescent="0.2">
      <c r="A37" s="42">
        <v>7495</v>
      </c>
      <c r="B37" s="42" t="s">
        <v>304</v>
      </c>
      <c r="C37" s="42">
        <v>295287776</v>
      </c>
      <c r="D37" s="8" t="s">
        <v>305</v>
      </c>
      <c r="E37" s="32">
        <v>-32.9267872697</v>
      </c>
      <c r="F37" s="32">
        <v>151.78179119199999</v>
      </c>
      <c r="G37" s="19">
        <v>8</v>
      </c>
      <c r="H37" t="s">
        <v>19</v>
      </c>
      <c r="I37" s="10">
        <v>3</v>
      </c>
      <c r="J37" s="27" t="s">
        <v>23</v>
      </c>
    </row>
    <row r="38" spans="1:10" s="6" customFormat="1" x14ac:dyDescent="0.2">
      <c r="A38" s="42">
        <v>7494</v>
      </c>
      <c r="B38" s="42" t="s">
        <v>24</v>
      </c>
      <c r="C38" s="42">
        <v>295287778</v>
      </c>
      <c r="D38" s="8" t="s">
        <v>25</v>
      </c>
      <c r="E38" s="32">
        <v>-32.926703460799999</v>
      </c>
      <c r="F38" s="32">
        <v>151.78212024199999</v>
      </c>
      <c r="G38" s="19">
        <v>8</v>
      </c>
      <c r="H38" t="s">
        <v>18</v>
      </c>
      <c r="I38" s="10">
        <v>0</v>
      </c>
      <c r="J38" s="29" t="s">
        <v>6</v>
      </c>
    </row>
    <row r="39" spans="1:10" s="6" customFormat="1" x14ac:dyDescent="0.2">
      <c r="A39" s="42">
        <v>26694</v>
      </c>
      <c r="B39" s="42" t="s">
        <v>1054</v>
      </c>
      <c r="C39" s="42">
        <v>15335</v>
      </c>
      <c r="D39" s="8" t="s">
        <v>1055</v>
      </c>
      <c r="E39" s="32">
        <v>-33.872622172100002</v>
      </c>
      <c r="F39" s="32">
        <v>151.22716573</v>
      </c>
      <c r="G39" s="19">
        <v>8</v>
      </c>
      <c r="H39" t="s">
        <v>18</v>
      </c>
      <c r="I39" s="10">
        <v>0</v>
      </c>
      <c r="J39" s="27" t="s">
        <v>23</v>
      </c>
    </row>
    <row r="40" spans="1:10" s="6" customFormat="1" x14ac:dyDescent="0.2">
      <c r="A40" s="42">
        <v>25413</v>
      </c>
      <c r="B40" s="42" t="s">
        <v>498</v>
      </c>
      <c r="C40" s="42">
        <v>15056</v>
      </c>
      <c r="D40" s="8" t="s">
        <v>499</v>
      </c>
      <c r="E40" s="32">
        <v>-33.863273511000003</v>
      </c>
      <c r="F40" s="32">
        <v>151.210528971</v>
      </c>
      <c r="G40" s="19">
        <v>8</v>
      </c>
      <c r="H40" t="s">
        <v>19</v>
      </c>
      <c r="I40" s="10">
        <v>3</v>
      </c>
      <c r="J40" s="27" t="s">
        <v>23</v>
      </c>
    </row>
    <row r="41" spans="1:10" s="6" customFormat="1" x14ac:dyDescent="0.2">
      <c r="A41" s="42">
        <v>27446</v>
      </c>
      <c r="B41" s="42" t="s">
        <v>1062</v>
      </c>
      <c r="C41" s="42">
        <v>14824</v>
      </c>
      <c r="D41" s="8" t="s">
        <v>1063</v>
      </c>
      <c r="E41" s="32">
        <v>-33.903123886300001</v>
      </c>
      <c r="F41" s="32">
        <v>151.18023313699999</v>
      </c>
      <c r="G41" s="19">
        <v>8</v>
      </c>
      <c r="H41" t="s">
        <v>18</v>
      </c>
      <c r="I41" s="10">
        <v>0</v>
      </c>
      <c r="J41" s="27" t="s">
        <v>23</v>
      </c>
    </row>
    <row r="42" spans="1:10" s="6" customFormat="1" x14ac:dyDescent="0.2">
      <c r="A42" s="42">
        <v>24482</v>
      </c>
      <c r="B42" s="42" t="s">
        <v>350</v>
      </c>
      <c r="C42" s="42">
        <v>18650</v>
      </c>
      <c r="D42" s="8" t="s">
        <v>351</v>
      </c>
      <c r="E42" s="32">
        <v>-33.797365450000001</v>
      </c>
      <c r="F42" s="32">
        <v>151.18240569299999</v>
      </c>
      <c r="G42" s="19">
        <v>8</v>
      </c>
      <c r="H42" t="s">
        <v>19</v>
      </c>
      <c r="I42" s="10">
        <v>3</v>
      </c>
      <c r="J42" s="27" t="s">
        <v>23</v>
      </c>
    </row>
    <row r="43" spans="1:10" s="6" customFormat="1" x14ac:dyDescent="0.2">
      <c r="A43" s="42">
        <v>25986</v>
      </c>
      <c r="B43" s="42" t="s">
        <v>892</v>
      </c>
      <c r="C43" s="42">
        <v>21646</v>
      </c>
      <c r="D43" s="8" t="s">
        <v>893</v>
      </c>
      <c r="E43" s="32">
        <v>-33.877255030400001</v>
      </c>
      <c r="F43" s="32">
        <v>151.20754481700001</v>
      </c>
      <c r="G43" s="19">
        <v>8</v>
      </c>
      <c r="H43" t="s">
        <v>19</v>
      </c>
      <c r="I43" s="10">
        <v>3</v>
      </c>
      <c r="J43" s="27" t="s">
        <v>23</v>
      </c>
    </row>
    <row r="44" spans="1:10" s="6" customFormat="1" x14ac:dyDescent="0.2">
      <c r="A44" s="42">
        <v>25818</v>
      </c>
      <c r="B44" s="42" t="s">
        <v>767</v>
      </c>
      <c r="C44" s="42">
        <v>15118</v>
      </c>
      <c r="D44" s="8" t="s">
        <v>11765</v>
      </c>
      <c r="E44" s="32">
        <v>-33.866739002400003</v>
      </c>
      <c r="F44" s="32">
        <v>151.206203625</v>
      </c>
      <c r="G44" s="19">
        <v>8</v>
      </c>
      <c r="H44" t="s">
        <v>19</v>
      </c>
      <c r="I44" s="10">
        <v>3</v>
      </c>
      <c r="J44" s="27" t="s">
        <v>23</v>
      </c>
    </row>
    <row r="45" spans="1:10" s="6" customFormat="1" x14ac:dyDescent="0.2">
      <c r="A45" s="42">
        <v>25807</v>
      </c>
      <c r="B45" s="42" t="s">
        <v>760</v>
      </c>
      <c r="C45" s="42">
        <v>15247</v>
      </c>
      <c r="D45" s="8" t="s">
        <v>11766</v>
      </c>
      <c r="E45" s="32">
        <v>-33.873199645299998</v>
      </c>
      <c r="F45" s="32">
        <v>151.20826261400001</v>
      </c>
      <c r="G45" s="19">
        <v>8</v>
      </c>
      <c r="H45" t="s">
        <v>19</v>
      </c>
      <c r="I45" s="10">
        <v>3</v>
      </c>
      <c r="J45" s="27" t="s">
        <v>23</v>
      </c>
    </row>
    <row r="46" spans="1:10" s="6" customFormat="1" x14ac:dyDescent="0.2">
      <c r="A46" s="42">
        <v>25566</v>
      </c>
      <c r="B46" s="42" t="s">
        <v>588</v>
      </c>
      <c r="C46" s="42">
        <v>14741</v>
      </c>
      <c r="D46" s="8" t="s">
        <v>589</v>
      </c>
      <c r="E46" s="32">
        <v>-33.867477805199997</v>
      </c>
      <c r="F46" s="32">
        <v>151.19442128099999</v>
      </c>
      <c r="G46" s="19">
        <v>8</v>
      </c>
      <c r="H46" t="s">
        <v>19</v>
      </c>
      <c r="I46" s="10">
        <v>3</v>
      </c>
      <c r="J46" s="27" t="s">
        <v>23</v>
      </c>
    </row>
    <row r="47" spans="1:10" s="6" customFormat="1" x14ac:dyDescent="0.2">
      <c r="A47" s="42">
        <v>26043</v>
      </c>
      <c r="B47" s="42" t="s">
        <v>933</v>
      </c>
      <c r="C47" s="42">
        <v>15428</v>
      </c>
      <c r="D47" s="8" t="s">
        <v>934</v>
      </c>
      <c r="E47" s="32">
        <v>-33.881350003100003</v>
      </c>
      <c r="F47" s="32">
        <v>151.20507444</v>
      </c>
      <c r="G47" s="19">
        <v>8</v>
      </c>
      <c r="H47" t="s">
        <v>19</v>
      </c>
      <c r="I47" s="10">
        <v>3</v>
      </c>
      <c r="J47" s="29" t="s">
        <v>23</v>
      </c>
    </row>
    <row r="48" spans="1:10" s="6" customFormat="1" x14ac:dyDescent="0.2">
      <c r="A48" s="42">
        <v>25565</v>
      </c>
      <c r="B48" s="42" t="s">
        <v>586</v>
      </c>
      <c r="C48" s="42">
        <v>14740</v>
      </c>
      <c r="D48" s="8" t="s">
        <v>587</v>
      </c>
      <c r="E48" s="32">
        <v>-33.867431795400002</v>
      </c>
      <c r="F48" s="32">
        <v>151.19447935900001</v>
      </c>
      <c r="G48" s="19">
        <v>8</v>
      </c>
      <c r="H48" t="s">
        <v>19</v>
      </c>
      <c r="I48" s="10">
        <v>3</v>
      </c>
      <c r="J48" s="27" t="s">
        <v>23</v>
      </c>
    </row>
    <row r="49" spans="1:10" s="6" customFormat="1" x14ac:dyDescent="0.2">
      <c r="A49" s="42">
        <v>25685</v>
      </c>
      <c r="B49" s="42" t="s">
        <v>644</v>
      </c>
      <c r="C49" s="42">
        <v>15154</v>
      </c>
      <c r="D49" s="8" t="s">
        <v>645</v>
      </c>
      <c r="E49" s="32">
        <v>-33.867213229000001</v>
      </c>
      <c r="F49" s="32">
        <v>151.209530554</v>
      </c>
      <c r="G49" s="19">
        <v>8</v>
      </c>
      <c r="H49" t="s">
        <v>19</v>
      </c>
      <c r="I49" s="10">
        <v>3</v>
      </c>
      <c r="J49" s="27" t="s">
        <v>23</v>
      </c>
    </row>
    <row r="50" spans="1:10" s="6" customFormat="1" x14ac:dyDescent="0.2">
      <c r="A50" s="42">
        <v>25748</v>
      </c>
      <c r="B50" s="42" t="s">
        <v>688</v>
      </c>
      <c r="C50" s="42">
        <v>15197</v>
      </c>
      <c r="D50" s="8" t="s">
        <v>689</v>
      </c>
      <c r="E50" s="32">
        <v>-33.869442249700001</v>
      </c>
      <c r="F50" s="32">
        <v>151.209795305</v>
      </c>
      <c r="G50" s="19">
        <v>8</v>
      </c>
      <c r="H50" t="s">
        <v>19</v>
      </c>
      <c r="I50" s="10">
        <v>3</v>
      </c>
      <c r="J50" s="27" t="s">
        <v>23</v>
      </c>
    </row>
    <row r="51" spans="1:10" s="6" customFormat="1" x14ac:dyDescent="0.2">
      <c r="A51" s="42">
        <v>25667</v>
      </c>
      <c r="B51" s="42" t="s">
        <v>614</v>
      </c>
      <c r="C51" s="42">
        <v>15162</v>
      </c>
      <c r="D51" s="8" t="s">
        <v>615</v>
      </c>
      <c r="E51" s="32">
        <v>-33.867660517899999</v>
      </c>
      <c r="F51" s="32">
        <v>151.21041257900001</v>
      </c>
      <c r="G51" s="19">
        <v>8</v>
      </c>
      <c r="H51" t="s">
        <v>19</v>
      </c>
      <c r="I51" s="10">
        <v>3</v>
      </c>
      <c r="J51" s="27" t="s">
        <v>23</v>
      </c>
    </row>
    <row r="52" spans="1:10" s="6" customFormat="1" x14ac:dyDescent="0.2">
      <c r="A52" s="42">
        <v>25690</v>
      </c>
      <c r="B52" s="42" t="s">
        <v>648</v>
      </c>
      <c r="C52" s="42">
        <v>15156</v>
      </c>
      <c r="D52" s="8" t="s">
        <v>649</v>
      </c>
      <c r="E52" s="32">
        <v>-33.867546364200003</v>
      </c>
      <c r="F52" s="32">
        <v>151.20877554800001</v>
      </c>
      <c r="G52" s="19">
        <v>8</v>
      </c>
      <c r="H52" t="s">
        <v>19</v>
      </c>
      <c r="I52" s="10">
        <v>3</v>
      </c>
      <c r="J52" s="27" t="s">
        <v>23</v>
      </c>
    </row>
    <row r="53" spans="1:10" s="6" customFormat="1" x14ac:dyDescent="0.2">
      <c r="A53" s="42">
        <v>25956</v>
      </c>
      <c r="B53" s="42" t="s">
        <v>854</v>
      </c>
      <c r="C53" s="42">
        <v>15260</v>
      </c>
      <c r="D53" s="8" t="s">
        <v>11767</v>
      </c>
      <c r="E53" s="32">
        <v>-33.874505903299998</v>
      </c>
      <c r="F53" s="32">
        <v>151.20785603300001</v>
      </c>
      <c r="G53" s="19">
        <v>8</v>
      </c>
      <c r="H53" t="s">
        <v>19</v>
      </c>
      <c r="I53" s="10">
        <v>3</v>
      </c>
      <c r="J53" s="27" t="s">
        <v>23</v>
      </c>
    </row>
    <row r="54" spans="1:10" s="6" customFormat="1" x14ac:dyDescent="0.2">
      <c r="A54" s="42">
        <v>25522</v>
      </c>
      <c r="B54" s="42" t="s">
        <v>582</v>
      </c>
      <c r="C54" s="42">
        <v>15037</v>
      </c>
      <c r="D54" s="8" t="s">
        <v>583</v>
      </c>
      <c r="E54" s="32">
        <v>-33.8654950536</v>
      </c>
      <c r="F54" s="32">
        <v>151.204927199</v>
      </c>
      <c r="G54" s="19">
        <v>8</v>
      </c>
      <c r="H54" t="s">
        <v>19</v>
      </c>
      <c r="I54" s="10">
        <v>3</v>
      </c>
      <c r="J54" s="27" t="s">
        <v>23</v>
      </c>
    </row>
    <row r="55" spans="1:10" s="6" customFormat="1" x14ac:dyDescent="0.2">
      <c r="A55" s="42">
        <v>25456</v>
      </c>
      <c r="B55" s="14" t="s">
        <v>143</v>
      </c>
      <c r="C55" s="43">
        <v>9021697</v>
      </c>
      <c r="D55" s="7" t="s">
        <v>11763</v>
      </c>
      <c r="E55" s="32">
        <v>-33.863280000000003</v>
      </c>
      <c r="F55" s="32">
        <v>151.20976899999999</v>
      </c>
      <c r="G55" s="19">
        <v>8</v>
      </c>
      <c r="H55" t="s">
        <v>19</v>
      </c>
      <c r="I55" s="10">
        <v>3</v>
      </c>
      <c r="J55" s="30" t="s">
        <v>1119</v>
      </c>
    </row>
    <row r="56" spans="1:10" s="6" customFormat="1" x14ac:dyDescent="0.2">
      <c r="A56" s="42">
        <v>25779</v>
      </c>
      <c r="B56" s="42" t="s">
        <v>725</v>
      </c>
      <c r="C56" s="42">
        <v>15211</v>
      </c>
      <c r="D56" s="8" t="s">
        <v>726</v>
      </c>
      <c r="E56" s="32">
        <v>-33.870789756699999</v>
      </c>
      <c r="F56" s="32">
        <v>151.20842641499999</v>
      </c>
      <c r="G56" s="19">
        <v>8</v>
      </c>
      <c r="H56" t="s">
        <v>19</v>
      </c>
      <c r="I56" s="10">
        <v>3</v>
      </c>
      <c r="J56" s="27" t="s">
        <v>23</v>
      </c>
    </row>
    <row r="57" spans="1:10" s="6" customFormat="1" x14ac:dyDescent="0.2">
      <c r="A57" s="42">
        <v>25486</v>
      </c>
      <c r="B57" s="42" t="s">
        <v>557</v>
      </c>
      <c r="C57" s="42">
        <v>15045</v>
      </c>
      <c r="D57" s="8" t="s">
        <v>558</v>
      </c>
      <c r="E57" s="32">
        <v>-33.865546746500002</v>
      </c>
      <c r="F57" s="32">
        <v>151.20753730199999</v>
      </c>
      <c r="G57" s="19">
        <v>8</v>
      </c>
      <c r="H57" t="s">
        <v>19</v>
      </c>
      <c r="I57" s="10">
        <v>3</v>
      </c>
      <c r="J57" s="27" t="s">
        <v>23</v>
      </c>
    </row>
    <row r="58" spans="1:10" s="6" customFormat="1" ht="13.15" customHeight="1" x14ac:dyDescent="0.2">
      <c r="A58" s="42">
        <v>26148</v>
      </c>
      <c r="B58" s="42" t="s">
        <v>985</v>
      </c>
      <c r="C58" s="42">
        <v>9021696</v>
      </c>
      <c r="D58" s="8" t="s">
        <v>11768</v>
      </c>
      <c r="E58" s="32">
        <v>-33.877122829400001</v>
      </c>
      <c r="F58" s="32">
        <v>151.20877520100001</v>
      </c>
      <c r="G58" s="19">
        <v>8</v>
      </c>
      <c r="H58" t="s">
        <v>19</v>
      </c>
      <c r="I58" s="10">
        <v>3</v>
      </c>
      <c r="J58" s="27" t="s">
        <v>23</v>
      </c>
    </row>
    <row r="59" spans="1:10" s="6" customFormat="1" ht="13.15" customHeight="1" x14ac:dyDescent="0.2">
      <c r="A59" s="42">
        <v>25487</v>
      </c>
      <c r="B59" s="42" t="s">
        <v>559</v>
      </c>
      <c r="C59" s="42">
        <v>15042</v>
      </c>
      <c r="D59" s="8" t="s">
        <v>11769</v>
      </c>
      <c r="E59" s="32">
        <v>-33.865213065399999</v>
      </c>
      <c r="F59" s="32">
        <v>151.206811348</v>
      </c>
      <c r="G59" s="19">
        <v>8</v>
      </c>
      <c r="H59" t="s">
        <v>19</v>
      </c>
      <c r="I59" s="10">
        <v>3</v>
      </c>
      <c r="J59" s="27" t="s">
        <v>23</v>
      </c>
    </row>
    <row r="60" spans="1:10" s="6" customFormat="1" ht="13.15" customHeight="1" x14ac:dyDescent="0.2">
      <c r="A60" s="42">
        <v>25879</v>
      </c>
      <c r="B60" s="42" t="s">
        <v>833</v>
      </c>
      <c r="C60" s="42">
        <v>7716323</v>
      </c>
      <c r="D60" s="8" t="s">
        <v>11770</v>
      </c>
      <c r="E60" s="32">
        <v>-33.872788208000003</v>
      </c>
      <c r="F60" s="32">
        <v>151.20488641099999</v>
      </c>
      <c r="G60" s="19">
        <v>8</v>
      </c>
      <c r="H60" t="s">
        <v>19</v>
      </c>
      <c r="I60" s="10">
        <v>3</v>
      </c>
      <c r="J60" s="27" t="s">
        <v>23</v>
      </c>
    </row>
    <row r="61" spans="1:10" s="6" customFormat="1" ht="13.15" customHeight="1" x14ac:dyDescent="0.2">
      <c r="A61" s="42">
        <v>25673</v>
      </c>
      <c r="B61" s="42" t="s">
        <v>622</v>
      </c>
      <c r="C61" s="42">
        <v>15069</v>
      </c>
      <c r="D61" s="8" t="s">
        <v>623</v>
      </c>
      <c r="E61" s="32">
        <v>-33.8656410675</v>
      </c>
      <c r="F61" s="32">
        <v>151.20900334999999</v>
      </c>
      <c r="G61" s="19">
        <v>8</v>
      </c>
      <c r="H61" t="s">
        <v>19</v>
      </c>
      <c r="I61" s="10">
        <v>3</v>
      </c>
      <c r="J61" s="27" t="s">
        <v>23</v>
      </c>
    </row>
    <row r="62" spans="1:10" s="6" customFormat="1" ht="13.15" customHeight="1" x14ac:dyDescent="0.2">
      <c r="A62" s="42">
        <v>25446</v>
      </c>
      <c r="B62" s="42" t="s">
        <v>519</v>
      </c>
      <c r="C62" s="42">
        <v>15050</v>
      </c>
      <c r="D62" s="8" t="s">
        <v>520</v>
      </c>
      <c r="E62" s="32">
        <v>-33.863662256200001</v>
      </c>
      <c r="F62" s="32">
        <v>151.20795863999999</v>
      </c>
      <c r="G62" s="19">
        <v>8</v>
      </c>
      <c r="H62" t="s">
        <v>19</v>
      </c>
      <c r="I62" s="10">
        <v>3</v>
      </c>
      <c r="J62" s="27" t="s">
        <v>23</v>
      </c>
    </row>
    <row r="63" spans="1:10" s="6" customFormat="1" x14ac:dyDescent="0.2">
      <c r="A63" s="42">
        <v>25788</v>
      </c>
      <c r="B63" s="42" t="s">
        <v>739</v>
      </c>
      <c r="C63" s="42">
        <v>15213</v>
      </c>
      <c r="D63" s="8" t="s">
        <v>740</v>
      </c>
      <c r="E63" s="32">
        <v>-33.871264369000002</v>
      </c>
      <c r="F63" s="32">
        <v>151.20922354199999</v>
      </c>
      <c r="G63" s="19">
        <v>8</v>
      </c>
      <c r="H63" t="s">
        <v>19</v>
      </c>
      <c r="I63" s="10">
        <v>3</v>
      </c>
      <c r="J63" s="27" t="s">
        <v>23</v>
      </c>
    </row>
    <row r="64" spans="1:10" s="6" customFormat="1" x14ac:dyDescent="0.2">
      <c r="A64" s="42">
        <v>25962</v>
      </c>
      <c r="B64" s="42" t="s">
        <v>860</v>
      </c>
      <c r="C64" s="42">
        <v>15253</v>
      </c>
      <c r="D64" s="8" t="s">
        <v>861</v>
      </c>
      <c r="E64" s="32">
        <v>-33.874204726599999</v>
      </c>
      <c r="F64" s="32">
        <v>151.205582714</v>
      </c>
      <c r="G64" s="19">
        <v>8</v>
      </c>
      <c r="H64" t="s">
        <v>19</v>
      </c>
      <c r="I64" s="10">
        <v>3</v>
      </c>
      <c r="J64" s="27" t="s">
        <v>23</v>
      </c>
    </row>
    <row r="65" spans="1:10" s="6" customFormat="1" x14ac:dyDescent="0.2">
      <c r="A65" s="42">
        <v>25747</v>
      </c>
      <c r="B65" s="42" t="s">
        <v>686</v>
      </c>
      <c r="C65" s="42">
        <v>15205</v>
      </c>
      <c r="D65" s="8" t="s">
        <v>687</v>
      </c>
      <c r="E65" s="32">
        <v>-33.869683175600002</v>
      </c>
      <c r="F65" s="32">
        <v>151.21028483399999</v>
      </c>
      <c r="G65" s="19">
        <v>8</v>
      </c>
      <c r="H65" t="s">
        <v>19</v>
      </c>
      <c r="I65" s="10">
        <v>3</v>
      </c>
      <c r="J65" s="27" t="s">
        <v>23</v>
      </c>
    </row>
    <row r="66" spans="1:10" s="6" customFormat="1" x14ac:dyDescent="0.2">
      <c r="A66" s="42">
        <v>25416</v>
      </c>
      <c r="B66" s="42" t="s">
        <v>500</v>
      </c>
      <c r="C66" s="42">
        <v>15089</v>
      </c>
      <c r="D66" s="8" t="s">
        <v>11771</v>
      </c>
      <c r="E66" s="32">
        <v>-33.863297213599999</v>
      </c>
      <c r="F66" s="32">
        <v>151.21231991400001</v>
      </c>
      <c r="G66" s="19">
        <v>8</v>
      </c>
      <c r="H66" t="s">
        <v>19</v>
      </c>
      <c r="I66" s="10">
        <v>3</v>
      </c>
      <c r="J66" s="27" t="s">
        <v>23</v>
      </c>
    </row>
    <row r="67" spans="1:10" s="6" customFormat="1" x14ac:dyDescent="0.2">
      <c r="A67" s="42">
        <v>25730</v>
      </c>
      <c r="B67" s="42" t="s">
        <v>666</v>
      </c>
      <c r="C67" s="42">
        <v>15171</v>
      </c>
      <c r="D67" s="8" t="s">
        <v>11772</v>
      </c>
      <c r="E67" s="32">
        <v>-33.868991571199999</v>
      </c>
      <c r="F67" s="32">
        <v>151.20701034000001</v>
      </c>
      <c r="G67" s="19">
        <v>8</v>
      </c>
      <c r="H67" t="s">
        <v>19</v>
      </c>
      <c r="I67" s="10">
        <v>3</v>
      </c>
      <c r="J67" s="27" t="s">
        <v>23</v>
      </c>
    </row>
    <row r="68" spans="1:10" s="6" customFormat="1" ht="13.15" customHeight="1" x14ac:dyDescent="0.2">
      <c r="A68" s="42">
        <v>25825</v>
      </c>
      <c r="B68" s="42" t="s">
        <v>773</v>
      </c>
      <c r="C68" s="42">
        <v>15111</v>
      </c>
      <c r="D68" s="8" t="s">
        <v>11773</v>
      </c>
      <c r="E68" s="32">
        <v>-33.866789697500003</v>
      </c>
      <c r="F68" s="32">
        <v>151.204586232</v>
      </c>
      <c r="G68" s="19">
        <v>8</v>
      </c>
      <c r="H68" t="s">
        <v>19</v>
      </c>
      <c r="I68" s="10">
        <v>3</v>
      </c>
      <c r="J68" s="27" t="s">
        <v>23</v>
      </c>
    </row>
    <row r="69" spans="1:10" s="6" customFormat="1" ht="13.15" customHeight="1" x14ac:dyDescent="0.2">
      <c r="A69" s="42">
        <v>25402</v>
      </c>
      <c r="B69" s="42" t="s">
        <v>135</v>
      </c>
      <c r="C69" s="42">
        <v>107442</v>
      </c>
      <c r="D69" s="8" t="s">
        <v>136</v>
      </c>
      <c r="E69" s="32">
        <v>-33.860480845200001</v>
      </c>
      <c r="F69" s="32">
        <v>151.213021559</v>
      </c>
      <c r="G69" s="19">
        <v>8</v>
      </c>
      <c r="H69" t="s">
        <v>19</v>
      </c>
      <c r="I69" s="10">
        <v>3</v>
      </c>
      <c r="J69" s="27" t="s">
        <v>6</v>
      </c>
    </row>
    <row r="70" spans="1:10" s="6" customFormat="1" ht="13.15" customHeight="1" x14ac:dyDescent="0.2">
      <c r="A70" s="42">
        <v>25376</v>
      </c>
      <c r="B70" s="42" t="s">
        <v>129</v>
      </c>
      <c r="C70" s="42">
        <v>103109</v>
      </c>
      <c r="D70" s="8" t="s">
        <v>130</v>
      </c>
      <c r="E70" s="32">
        <v>-33.858944073799996</v>
      </c>
      <c r="F70" s="32">
        <v>151.21327685099999</v>
      </c>
      <c r="G70" s="19">
        <v>8</v>
      </c>
      <c r="H70" t="s">
        <v>19</v>
      </c>
      <c r="I70" s="10">
        <v>3</v>
      </c>
      <c r="J70" s="27" t="s">
        <v>6</v>
      </c>
    </row>
    <row r="71" spans="1:10" s="6" customFormat="1" ht="13.15" customHeight="1" x14ac:dyDescent="0.2">
      <c r="A71" s="42">
        <v>25973</v>
      </c>
      <c r="B71" s="42" t="s">
        <v>876</v>
      </c>
      <c r="C71" s="42">
        <v>15271</v>
      </c>
      <c r="D71" s="8" t="s">
        <v>877</v>
      </c>
      <c r="E71" s="32">
        <v>-33.875785286300001</v>
      </c>
      <c r="F71" s="32">
        <v>151.20646947200001</v>
      </c>
      <c r="G71" s="19">
        <v>8</v>
      </c>
      <c r="H71" t="s">
        <v>19</v>
      </c>
      <c r="I71" s="10">
        <v>3</v>
      </c>
      <c r="J71" s="27" t="s">
        <v>23</v>
      </c>
    </row>
    <row r="72" spans="1:10" s="6" customFormat="1" x14ac:dyDescent="0.2">
      <c r="A72" s="42">
        <v>25974</v>
      </c>
      <c r="B72" s="42" t="s">
        <v>878</v>
      </c>
      <c r="C72" s="42">
        <v>15264</v>
      </c>
      <c r="D72" s="8" t="s">
        <v>879</v>
      </c>
      <c r="E72" s="32">
        <v>-33.875203626199998</v>
      </c>
      <c r="F72" s="32">
        <v>151.20743598799999</v>
      </c>
      <c r="G72" s="19">
        <v>8</v>
      </c>
      <c r="H72" t="s">
        <v>19</v>
      </c>
      <c r="I72" s="10">
        <v>3</v>
      </c>
      <c r="J72" s="27" t="s">
        <v>23</v>
      </c>
    </row>
    <row r="73" spans="1:10" s="6" customFormat="1" x14ac:dyDescent="0.2">
      <c r="A73" s="42">
        <v>25769</v>
      </c>
      <c r="B73" s="42" t="s">
        <v>710</v>
      </c>
      <c r="C73" s="42">
        <v>15165</v>
      </c>
      <c r="D73" s="8" t="s">
        <v>711</v>
      </c>
      <c r="E73" s="32">
        <v>-33.868378283799998</v>
      </c>
      <c r="F73" s="32">
        <v>151.21069509700001</v>
      </c>
      <c r="G73" s="19">
        <v>8</v>
      </c>
      <c r="H73" t="s">
        <v>19</v>
      </c>
      <c r="I73" s="10">
        <v>3</v>
      </c>
      <c r="J73" s="27" t="s">
        <v>23</v>
      </c>
    </row>
    <row r="74" spans="1:10" s="6" customFormat="1" x14ac:dyDescent="0.2">
      <c r="A74" s="42">
        <v>25876</v>
      </c>
      <c r="B74" s="42" t="s">
        <v>829</v>
      </c>
      <c r="C74" s="42">
        <v>15233</v>
      </c>
      <c r="D74" s="8" t="s">
        <v>830</v>
      </c>
      <c r="E74" s="32">
        <v>-33.872803381200001</v>
      </c>
      <c r="F74" s="32">
        <v>151.205922125</v>
      </c>
      <c r="G74" s="19">
        <v>8</v>
      </c>
      <c r="H74" t="s">
        <v>19</v>
      </c>
      <c r="I74" s="10">
        <v>3</v>
      </c>
      <c r="J74" s="27" t="s">
        <v>23</v>
      </c>
    </row>
    <row r="75" spans="1:10" s="6" customFormat="1" x14ac:dyDescent="0.2">
      <c r="A75" s="42">
        <v>26682</v>
      </c>
      <c r="B75" s="42" t="s">
        <v>1048</v>
      </c>
      <c r="C75" s="42">
        <v>15301</v>
      </c>
      <c r="D75" s="8" t="s">
        <v>1049</v>
      </c>
      <c r="E75" s="32">
        <v>-33.869814647699997</v>
      </c>
      <c r="F75" s="32">
        <v>151.22523672400001</v>
      </c>
      <c r="G75" s="19">
        <v>8</v>
      </c>
      <c r="H75" t="s">
        <v>19</v>
      </c>
      <c r="I75" s="10">
        <v>3</v>
      </c>
      <c r="J75" s="27" t="s">
        <v>23</v>
      </c>
    </row>
    <row r="76" spans="1:10" s="6" customFormat="1" x14ac:dyDescent="0.2">
      <c r="A76" s="42">
        <v>25680</v>
      </c>
      <c r="B76" s="42" t="s">
        <v>634</v>
      </c>
      <c r="C76" s="42">
        <v>15140</v>
      </c>
      <c r="D76" s="8" t="s">
        <v>635</v>
      </c>
      <c r="E76" s="32">
        <v>-33.8668967829</v>
      </c>
      <c r="F76" s="32">
        <v>151.20848530200001</v>
      </c>
      <c r="G76" s="19">
        <v>8</v>
      </c>
      <c r="H76" t="s">
        <v>19</v>
      </c>
      <c r="I76" s="10">
        <v>3</v>
      </c>
      <c r="J76" s="27" t="s">
        <v>23</v>
      </c>
    </row>
    <row r="77" spans="1:10" x14ac:dyDescent="0.2">
      <c r="A77" s="42">
        <v>25804</v>
      </c>
      <c r="B77" s="42" t="s">
        <v>758</v>
      </c>
      <c r="C77" s="42">
        <v>15234</v>
      </c>
      <c r="D77" s="8" t="s">
        <v>11774</v>
      </c>
      <c r="E77" s="32">
        <v>-33.8729502829</v>
      </c>
      <c r="F77" s="32">
        <v>151.207352813</v>
      </c>
      <c r="G77" s="19">
        <v>8</v>
      </c>
      <c r="H77" t="s">
        <v>19</v>
      </c>
      <c r="I77" s="10">
        <v>3</v>
      </c>
      <c r="J77" s="27" t="s">
        <v>23</v>
      </c>
    </row>
    <row r="78" spans="1:10" x14ac:dyDescent="0.2">
      <c r="A78" s="42">
        <v>30225</v>
      </c>
      <c r="B78" s="42" t="s">
        <v>1076</v>
      </c>
      <c r="C78" s="42">
        <v>14786</v>
      </c>
      <c r="D78" s="8" t="s">
        <v>11775</v>
      </c>
      <c r="E78" s="32">
        <v>-33.908507716099997</v>
      </c>
      <c r="F78" s="32">
        <v>151.152551974</v>
      </c>
      <c r="G78" s="19">
        <v>8</v>
      </c>
      <c r="H78" t="s">
        <v>19</v>
      </c>
      <c r="I78" s="10">
        <v>3</v>
      </c>
      <c r="J78" s="27" t="s">
        <v>23</v>
      </c>
    </row>
    <row r="79" spans="1:10" x14ac:dyDescent="0.2">
      <c r="A79" s="42">
        <v>26096</v>
      </c>
      <c r="B79" s="42" t="s">
        <v>948</v>
      </c>
      <c r="C79" s="42">
        <v>15436</v>
      </c>
      <c r="D79" s="8" t="s">
        <v>949</v>
      </c>
      <c r="E79" s="32">
        <v>-33.883157648900003</v>
      </c>
      <c r="F79" s="32">
        <v>151.198748362</v>
      </c>
      <c r="G79" s="19">
        <v>8</v>
      </c>
      <c r="H79" t="s">
        <v>19</v>
      </c>
      <c r="I79" s="10">
        <v>3</v>
      </c>
      <c r="J79" s="27" t="s">
        <v>23</v>
      </c>
    </row>
    <row r="80" spans="1:10" x14ac:dyDescent="0.2">
      <c r="A80" s="42">
        <v>24424</v>
      </c>
      <c r="B80" s="42" t="s">
        <v>354</v>
      </c>
      <c r="C80" s="42">
        <v>15362</v>
      </c>
      <c r="D80" s="8" t="s">
        <v>11764</v>
      </c>
      <c r="E80" s="32">
        <v>-33.857939049199999</v>
      </c>
      <c r="F80" s="32">
        <v>151.272487418</v>
      </c>
      <c r="G80" s="19">
        <v>8</v>
      </c>
      <c r="H80" t="s">
        <v>19</v>
      </c>
      <c r="I80" s="10">
        <v>3</v>
      </c>
      <c r="J80" s="27" t="s">
        <v>23</v>
      </c>
    </row>
    <row r="81" spans="1:10" x14ac:dyDescent="0.2">
      <c r="A81" s="42">
        <v>25976</v>
      </c>
      <c r="B81" s="42" t="s">
        <v>882</v>
      </c>
      <c r="C81" s="42">
        <v>16959</v>
      </c>
      <c r="D81" s="8" t="s">
        <v>883</v>
      </c>
      <c r="E81" s="32">
        <v>-33.875345520899998</v>
      </c>
      <c r="F81" s="32">
        <v>151.207195458</v>
      </c>
      <c r="G81" s="19">
        <v>8</v>
      </c>
      <c r="H81" t="s">
        <v>19</v>
      </c>
      <c r="I81" s="10">
        <v>3</v>
      </c>
      <c r="J81" s="27" t="s">
        <v>23</v>
      </c>
    </row>
    <row r="82" spans="1:10" x14ac:dyDescent="0.2">
      <c r="A82" s="42">
        <v>25649</v>
      </c>
      <c r="B82" s="42" t="s">
        <v>594</v>
      </c>
      <c r="C82" s="42">
        <v>15144</v>
      </c>
      <c r="D82" s="8" t="s">
        <v>595</v>
      </c>
      <c r="E82" s="32">
        <v>-33.865981401100001</v>
      </c>
      <c r="F82" s="32">
        <v>151.21081104199999</v>
      </c>
      <c r="G82" s="19">
        <v>8</v>
      </c>
      <c r="H82" t="s">
        <v>19</v>
      </c>
      <c r="I82" s="10">
        <v>3</v>
      </c>
      <c r="J82" s="27" t="s">
        <v>23</v>
      </c>
    </row>
    <row r="83" spans="1:10" x14ac:dyDescent="0.2">
      <c r="A83" s="42">
        <v>25777</v>
      </c>
      <c r="B83" s="42" t="s">
        <v>724</v>
      </c>
      <c r="C83" s="42">
        <v>15189</v>
      </c>
      <c r="D83" s="8" t="s">
        <v>11776</v>
      </c>
      <c r="E83" s="32">
        <v>-33.870808413200002</v>
      </c>
      <c r="F83" s="32">
        <v>151.207245973</v>
      </c>
      <c r="G83" s="19">
        <v>8</v>
      </c>
      <c r="H83" t="s">
        <v>19</v>
      </c>
      <c r="I83" s="10">
        <v>3</v>
      </c>
      <c r="J83" s="27" t="s">
        <v>23</v>
      </c>
    </row>
    <row r="84" spans="1:10" x14ac:dyDescent="0.2">
      <c r="A84" s="42">
        <v>26140</v>
      </c>
      <c r="B84" s="42" t="s">
        <v>976</v>
      </c>
      <c r="C84" s="42">
        <v>15403</v>
      </c>
      <c r="D84" s="8" t="s">
        <v>977</v>
      </c>
      <c r="E84" s="32">
        <v>-33.877422927600001</v>
      </c>
      <c r="F84" s="32">
        <v>151.208849165</v>
      </c>
      <c r="G84" s="19">
        <v>8</v>
      </c>
      <c r="H84" t="s">
        <v>19</v>
      </c>
      <c r="I84" s="10">
        <v>3</v>
      </c>
      <c r="J84" s="27" t="s">
        <v>23</v>
      </c>
    </row>
    <row r="85" spans="1:10" x14ac:dyDescent="0.2">
      <c r="A85" s="42">
        <v>26107</v>
      </c>
      <c r="B85" s="14" t="s">
        <v>253</v>
      </c>
      <c r="C85" s="43">
        <v>21429</v>
      </c>
      <c r="D85" s="7" t="s">
        <v>254</v>
      </c>
      <c r="E85" s="32">
        <v>-33.883502</v>
      </c>
      <c r="F85" s="32">
        <v>151.19559699999999</v>
      </c>
      <c r="G85" s="19">
        <v>8</v>
      </c>
      <c r="H85" t="s">
        <v>18</v>
      </c>
      <c r="I85" s="10">
        <v>0</v>
      </c>
      <c r="J85" s="28" t="s">
        <v>6</v>
      </c>
    </row>
    <row r="86" spans="1:10" x14ac:dyDescent="0.2">
      <c r="A86" s="42">
        <v>25369</v>
      </c>
      <c r="B86" s="42" t="s">
        <v>433</v>
      </c>
      <c r="C86" s="42">
        <v>19014</v>
      </c>
      <c r="D86" s="8" t="s">
        <v>434</v>
      </c>
      <c r="E86" s="32">
        <v>-33.848677958300001</v>
      </c>
      <c r="F86" s="32">
        <v>151.211333921</v>
      </c>
      <c r="G86" s="19">
        <v>8</v>
      </c>
      <c r="H86" t="s">
        <v>19</v>
      </c>
      <c r="I86" s="10">
        <v>3</v>
      </c>
      <c r="J86" s="27" t="s">
        <v>23</v>
      </c>
    </row>
    <row r="87" spans="1:10" x14ac:dyDescent="0.2">
      <c r="A87" s="42">
        <v>25856</v>
      </c>
      <c r="B87" s="42" t="s">
        <v>797</v>
      </c>
      <c r="C87" s="42">
        <v>15172</v>
      </c>
      <c r="D87" s="8" t="s">
        <v>798</v>
      </c>
      <c r="E87" s="32">
        <v>-33.869147420499999</v>
      </c>
      <c r="F87" s="32">
        <v>151.20595706</v>
      </c>
      <c r="G87" s="19">
        <v>8</v>
      </c>
      <c r="H87" t="s">
        <v>19</v>
      </c>
      <c r="I87" s="10">
        <v>3</v>
      </c>
      <c r="J87" s="27" t="s">
        <v>23</v>
      </c>
    </row>
    <row r="88" spans="1:10" x14ac:dyDescent="0.2">
      <c r="A88" s="42">
        <v>25751</v>
      </c>
      <c r="B88" s="42" t="s">
        <v>692</v>
      </c>
      <c r="C88" s="42">
        <v>16850</v>
      </c>
      <c r="D88" s="8" t="s">
        <v>693</v>
      </c>
      <c r="E88" s="32">
        <v>-33.870081359099999</v>
      </c>
      <c r="F88" s="32">
        <v>151.21016496300001</v>
      </c>
      <c r="G88" s="19">
        <v>8</v>
      </c>
      <c r="H88" t="s">
        <v>19</v>
      </c>
      <c r="I88" s="10">
        <v>3</v>
      </c>
      <c r="J88" s="27" t="s">
        <v>23</v>
      </c>
    </row>
    <row r="89" spans="1:10" x14ac:dyDescent="0.2">
      <c r="A89" s="42">
        <v>26141</v>
      </c>
      <c r="B89" s="42" t="s">
        <v>978</v>
      </c>
      <c r="C89" s="42">
        <v>16904</v>
      </c>
      <c r="D89" s="8" t="s">
        <v>11777</v>
      </c>
      <c r="E89" s="32">
        <v>-33.876766106700003</v>
      </c>
      <c r="F89" s="32">
        <v>151.21048157999999</v>
      </c>
      <c r="G89" s="19">
        <v>8</v>
      </c>
      <c r="H89" t="s">
        <v>19</v>
      </c>
      <c r="I89" s="10">
        <v>3</v>
      </c>
      <c r="J89" s="27" t="s">
        <v>23</v>
      </c>
    </row>
    <row r="90" spans="1:10" x14ac:dyDescent="0.2">
      <c r="A90" s="42">
        <v>26229</v>
      </c>
      <c r="B90" s="42" t="s">
        <v>1007</v>
      </c>
      <c r="C90" s="42">
        <v>15418</v>
      </c>
      <c r="D90" s="8" t="s">
        <v>11778</v>
      </c>
      <c r="E90" s="32">
        <v>-33.879395950700001</v>
      </c>
      <c r="F90" s="32">
        <v>151.20949706100001</v>
      </c>
      <c r="G90" s="19">
        <v>8</v>
      </c>
      <c r="H90" t="s">
        <v>19</v>
      </c>
      <c r="I90" s="10">
        <v>3</v>
      </c>
      <c r="J90" s="27" t="s">
        <v>23</v>
      </c>
    </row>
    <row r="91" spans="1:10" x14ac:dyDescent="0.2">
      <c r="A91" s="42">
        <v>25697</v>
      </c>
      <c r="B91" s="42" t="s">
        <v>654</v>
      </c>
      <c r="C91" s="42">
        <v>15120</v>
      </c>
      <c r="D91" s="8" t="s">
        <v>655</v>
      </c>
      <c r="E91" s="32">
        <v>-33.867058588200003</v>
      </c>
      <c r="F91" s="32">
        <v>151.206815385</v>
      </c>
      <c r="G91" s="19">
        <v>8</v>
      </c>
      <c r="H91" t="s">
        <v>19</v>
      </c>
      <c r="I91" s="10">
        <v>3</v>
      </c>
      <c r="J91" s="27" t="s">
        <v>23</v>
      </c>
    </row>
    <row r="92" spans="1:10" x14ac:dyDescent="0.2">
      <c r="A92" s="42">
        <v>25470</v>
      </c>
      <c r="B92" s="42" t="s">
        <v>549</v>
      </c>
      <c r="C92" s="42">
        <v>15065</v>
      </c>
      <c r="D92" s="8" t="s">
        <v>550</v>
      </c>
      <c r="E92" s="32">
        <v>-33.864820605399998</v>
      </c>
      <c r="F92" s="32">
        <v>151.208979457</v>
      </c>
      <c r="G92" s="19">
        <v>8</v>
      </c>
      <c r="H92" t="s">
        <v>19</v>
      </c>
      <c r="I92" s="10">
        <v>3</v>
      </c>
      <c r="J92" s="27" t="s">
        <v>23</v>
      </c>
    </row>
    <row r="93" spans="1:10" x14ac:dyDescent="0.2">
      <c r="A93" s="42">
        <v>25872</v>
      </c>
      <c r="B93" s="42" t="s">
        <v>821</v>
      </c>
      <c r="C93" s="42">
        <v>15181</v>
      </c>
      <c r="D93" s="8" t="s">
        <v>822</v>
      </c>
      <c r="E93" s="32">
        <v>-33.871088403000002</v>
      </c>
      <c r="F93" s="32">
        <v>151.20550037500001</v>
      </c>
      <c r="G93" s="19">
        <v>8</v>
      </c>
      <c r="H93" t="s">
        <v>19</v>
      </c>
      <c r="I93" s="10">
        <v>3</v>
      </c>
      <c r="J93" s="27" t="s">
        <v>23</v>
      </c>
    </row>
    <row r="94" spans="1:10" s="4" customFormat="1" x14ac:dyDescent="0.2">
      <c r="A94" s="42">
        <v>25722</v>
      </c>
      <c r="B94" s="42" t="s">
        <v>177</v>
      </c>
      <c r="C94" s="42">
        <v>26262</v>
      </c>
      <c r="D94" s="8" t="s">
        <v>178</v>
      </c>
      <c r="E94" s="32">
        <v>-33.868035984400002</v>
      </c>
      <c r="F94" s="32">
        <v>151.20716066400001</v>
      </c>
      <c r="G94" s="19">
        <v>8</v>
      </c>
      <c r="H94" t="s">
        <v>18</v>
      </c>
      <c r="I94" s="10">
        <v>0</v>
      </c>
      <c r="J94" s="27" t="s">
        <v>6</v>
      </c>
    </row>
    <row r="95" spans="1:10" s="4" customFormat="1" x14ac:dyDescent="0.2">
      <c r="A95" s="42">
        <v>26163</v>
      </c>
      <c r="B95" s="42" t="s">
        <v>261</v>
      </c>
      <c r="C95" s="42">
        <v>21509</v>
      </c>
      <c r="D95" s="8" t="s">
        <v>262</v>
      </c>
      <c r="E95" s="32">
        <v>-33.875842570700001</v>
      </c>
      <c r="F95" s="32">
        <v>151.21943358600001</v>
      </c>
      <c r="G95" s="19">
        <v>8</v>
      </c>
      <c r="H95" t="s">
        <v>18</v>
      </c>
      <c r="I95" s="10">
        <v>0</v>
      </c>
      <c r="J95" s="27" t="s">
        <v>6</v>
      </c>
    </row>
    <row r="96" spans="1:10" s="4" customFormat="1" x14ac:dyDescent="0.2">
      <c r="A96" s="42">
        <v>25878</v>
      </c>
      <c r="B96" s="42" t="s">
        <v>831</v>
      </c>
      <c r="C96" s="42">
        <v>15226</v>
      </c>
      <c r="D96" s="8" t="s">
        <v>832</v>
      </c>
      <c r="E96" s="32">
        <v>-33.872714348999999</v>
      </c>
      <c r="F96" s="32">
        <v>151.204858548</v>
      </c>
      <c r="G96" s="19">
        <v>8</v>
      </c>
      <c r="H96" t="s">
        <v>18</v>
      </c>
      <c r="I96" s="10">
        <v>0</v>
      </c>
      <c r="J96" s="27" t="s">
        <v>23</v>
      </c>
    </row>
    <row r="97" spans="1:10" x14ac:dyDescent="0.2">
      <c r="A97" s="42">
        <v>25759</v>
      </c>
      <c r="B97" s="42" t="s">
        <v>698</v>
      </c>
      <c r="C97" s="42">
        <v>15200</v>
      </c>
      <c r="D97" s="8" t="s">
        <v>699</v>
      </c>
      <c r="E97" s="32">
        <v>-33.869714604999999</v>
      </c>
      <c r="F97" s="32">
        <v>151.208226422</v>
      </c>
      <c r="G97" s="19">
        <v>8</v>
      </c>
      <c r="H97" t="s">
        <v>19</v>
      </c>
      <c r="I97" s="10">
        <v>3</v>
      </c>
      <c r="J97" s="27" t="s">
        <v>23</v>
      </c>
    </row>
    <row r="98" spans="1:10" x14ac:dyDescent="0.2">
      <c r="A98" s="42">
        <v>25992</v>
      </c>
      <c r="B98" s="42" t="s">
        <v>896</v>
      </c>
      <c r="C98" s="42">
        <v>15391</v>
      </c>
      <c r="D98" s="8" t="s">
        <v>897</v>
      </c>
      <c r="E98" s="32">
        <v>-33.877291711399998</v>
      </c>
      <c r="F98" s="32">
        <v>151.20469867099999</v>
      </c>
      <c r="G98" s="19">
        <v>8</v>
      </c>
      <c r="H98" t="s">
        <v>19</v>
      </c>
      <c r="I98" s="10">
        <v>3</v>
      </c>
      <c r="J98" s="27" t="s">
        <v>23</v>
      </c>
    </row>
    <row r="99" spans="1:10" x14ac:dyDescent="0.2">
      <c r="A99" s="42">
        <v>25795</v>
      </c>
      <c r="B99" s="42" t="s">
        <v>749</v>
      </c>
      <c r="C99" s="42">
        <v>15244</v>
      </c>
      <c r="D99" s="8" t="s">
        <v>750</v>
      </c>
      <c r="E99" s="32">
        <v>-33.8725934677</v>
      </c>
      <c r="F99" s="32">
        <v>151.20931786099999</v>
      </c>
      <c r="G99" s="19">
        <v>8</v>
      </c>
      <c r="H99" t="s">
        <v>19</v>
      </c>
      <c r="I99" s="10">
        <v>3</v>
      </c>
      <c r="J99" s="27" t="s">
        <v>23</v>
      </c>
    </row>
    <row r="100" spans="1:10" x14ac:dyDescent="0.2">
      <c r="A100" s="42">
        <v>25854</v>
      </c>
      <c r="B100" s="42" t="s">
        <v>793</v>
      </c>
      <c r="C100" s="42">
        <v>15124</v>
      </c>
      <c r="D100" s="8" t="s">
        <v>794</v>
      </c>
      <c r="E100" s="32">
        <v>-33.868533686699998</v>
      </c>
      <c r="F100" s="32">
        <v>151.20462127299999</v>
      </c>
      <c r="G100" s="19">
        <v>8</v>
      </c>
      <c r="H100" t="s">
        <v>19</v>
      </c>
      <c r="I100" s="10">
        <v>3</v>
      </c>
      <c r="J100" s="27" t="s">
        <v>23</v>
      </c>
    </row>
    <row r="101" spans="1:10" x14ac:dyDescent="0.2">
      <c r="A101" s="42">
        <v>26051</v>
      </c>
      <c r="B101" s="42" t="s">
        <v>937</v>
      </c>
      <c r="C101" s="42">
        <v>15451</v>
      </c>
      <c r="D101" s="8" t="s">
        <v>11779</v>
      </c>
      <c r="E101" s="32">
        <v>-33.882842090799997</v>
      </c>
      <c r="F101" s="32">
        <v>151.20386766999999</v>
      </c>
      <c r="G101" s="19">
        <v>8</v>
      </c>
      <c r="H101" t="s">
        <v>19</v>
      </c>
      <c r="I101" s="10">
        <v>3</v>
      </c>
      <c r="J101" s="27" t="s">
        <v>23</v>
      </c>
    </row>
    <row r="102" spans="1:10" x14ac:dyDescent="0.2">
      <c r="A102" s="42">
        <v>25762</v>
      </c>
      <c r="B102" s="42" t="s">
        <v>700</v>
      </c>
      <c r="C102" s="42">
        <v>15183</v>
      </c>
      <c r="D102" s="8" t="s">
        <v>701</v>
      </c>
      <c r="E102" s="32">
        <v>-33.869985958800001</v>
      </c>
      <c r="F102" s="32">
        <v>151.207017955</v>
      </c>
      <c r="G102" s="19">
        <v>8</v>
      </c>
      <c r="H102" t="s">
        <v>19</v>
      </c>
      <c r="I102" s="10">
        <v>3</v>
      </c>
      <c r="J102" s="27" t="s">
        <v>23</v>
      </c>
    </row>
    <row r="103" spans="1:10" x14ac:dyDescent="0.2">
      <c r="A103" s="42">
        <v>25379</v>
      </c>
      <c r="B103" s="42" t="s">
        <v>462</v>
      </c>
      <c r="C103" s="42">
        <v>14996</v>
      </c>
      <c r="D103" s="8" t="s">
        <v>463</v>
      </c>
      <c r="E103" s="32">
        <v>-33.857940899500001</v>
      </c>
      <c r="F103" s="32">
        <v>151.20866576200001</v>
      </c>
      <c r="G103" s="19">
        <v>8</v>
      </c>
      <c r="H103" t="s">
        <v>19</v>
      </c>
      <c r="I103" s="10">
        <v>3</v>
      </c>
      <c r="J103" s="27" t="s">
        <v>23</v>
      </c>
    </row>
    <row r="104" spans="1:10" x14ac:dyDescent="0.2">
      <c r="A104" s="42">
        <v>25805</v>
      </c>
      <c r="B104" s="42" t="s">
        <v>759</v>
      </c>
      <c r="C104" s="42">
        <v>15243</v>
      </c>
      <c r="D104" s="8" t="s">
        <v>11780</v>
      </c>
      <c r="E104" s="32">
        <v>-33.872273046099998</v>
      </c>
      <c r="F104" s="32">
        <v>151.208108151</v>
      </c>
      <c r="G104" s="19">
        <v>8</v>
      </c>
      <c r="H104" t="s">
        <v>19</v>
      </c>
      <c r="I104" s="10">
        <v>3</v>
      </c>
      <c r="J104" s="27" t="s">
        <v>23</v>
      </c>
    </row>
    <row r="105" spans="1:10" x14ac:dyDescent="0.2">
      <c r="A105" s="42">
        <v>25675</v>
      </c>
      <c r="B105" s="42" t="s">
        <v>626</v>
      </c>
      <c r="C105" s="42">
        <v>15132</v>
      </c>
      <c r="D105" s="8" t="s">
        <v>627</v>
      </c>
      <c r="E105" s="32">
        <v>-33.865840992199999</v>
      </c>
      <c r="F105" s="32">
        <v>151.20860869200001</v>
      </c>
      <c r="G105" s="19">
        <v>8</v>
      </c>
      <c r="H105" t="s">
        <v>19</v>
      </c>
      <c r="I105" s="10">
        <v>3</v>
      </c>
      <c r="J105" s="27" t="s">
        <v>23</v>
      </c>
    </row>
    <row r="106" spans="1:10" x14ac:dyDescent="0.2">
      <c r="A106" s="42">
        <v>25821</v>
      </c>
      <c r="B106" s="42" t="s">
        <v>772</v>
      </c>
      <c r="C106" s="42">
        <v>4963874</v>
      </c>
      <c r="D106" s="8" t="s">
        <v>11781</v>
      </c>
      <c r="E106" s="32">
        <v>-33.867757439099996</v>
      </c>
      <c r="F106" s="32">
        <v>151.20569780299999</v>
      </c>
      <c r="G106" s="19">
        <v>8</v>
      </c>
      <c r="H106" t="s">
        <v>19</v>
      </c>
      <c r="I106" s="10">
        <v>3</v>
      </c>
      <c r="J106" s="27" t="s">
        <v>23</v>
      </c>
    </row>
    <row r="107" spans="1:10" x14ac:dyDescent="0.2">
      <c r="A107" s="42">
        <v>25656</v>
      </c>
      <c r="B107" s="42" t="s">
        <v>606</v>
      </c>
      <c r="C107" s="42">
        <v>15287</v>
      </c>
      <c r="D107" s="8" t="s">
        <v>607</v>
      </c>
      <c r="E107" s="32">
        <v>-33.867588577900001</v>
      </c>
      <c r="F107" s="32">
        <v>151.212203819</v>
      </c>
      <c r="G107" s="19">
        <v>8</v>
      </c>
      <c r="H107" t="s">
        <v>19</v>
      </c>
      <c r="I107" s="10">
        <v>3</v>
      </c>
      <c r="J107" s="27" t="s">
        <v>23</v>
      </c>
    </row>
    <row r="108" spans="1:10" x14ac:dyDescent="0.2">
      <c r="A108" s="42">
        <v>25954</v>
      </c>
      <c r="B108" s="42" t="s">
        <v>852</v>
      </c>
      <c r="C108" s="42">
        <v>15258</v>
      </c>
      <c r="D108" s="8" t="s">
        <v>853</v>
      </c>
      <c r="E108" s="32">
        <v>-33.874356167499997</v>
      </c>
      <c r="F108" s="32">
        <v>151.20720478600001</v>
      </c>
      <c r="G108" s="19">
        <v>8</v>
      </c>
      <c r="H108" t="s">
        <v>19</v>
      </c>
      <c r="I108" s="10">
        <v>3</v>
      </c>
      <c r="J108" s="27" t="s">
        <v>23</v>
      </c>
    </row>
    <row r="109" spans="1:10" x14ac:dyDescent="0.2">
      <c r="A109" s="42">
        <v>25457</v>
      </c>
      <c r="B109" s="14" t="s">
        <v>144</v>
      </c>
      <c r="C109" s="43">
        <v>15051</v>
      </c>
      <c r="D109" s="7" t="s">
        <v>145</v>
      </c>
      <c r="E109" s="32">
        <v>-33.863807999999999</v>
      </c>
      <c r="F109" s="32">
        <v>151.20944600000001</v>
      </c>
      <c r="G109" s="19">
        <v>8</v>
      </c>
      <c r="H109" t="s">
        <v>19</v>
      </c>
      <c r="I109" s="10">
        <v>3</v>
      </c>
      <c r="J109" s="30" t="s">
        <v>1119</v>
      </c>
    </row>
    <row r="110" spans="1:10" x14ac:dyDescent="0.2">
      <c r="A110" s="42">
        <v>25681</v>
      </c>
      <c r="B110" s="42" t="s">
        <v>636</v>
      </c>
      <c r="C110" s="42">
        <v>15146</v>
      </c>
      <c r="D110" s="8" t="s">
        <v>637</v>
      </c>
      <c r="E110" s="32">
        <v>-33.866417461899999</v>
      </c>
      <c r="F110" s="32">
        <v>151.21006377500001</v>
      </c>
      <c r="G110" s="19">
        <v>8</v>
      </c>
      <c r="H110" t="s">
        <v>19</v>
      </c>
      <c r="I110" s="10">
        <v>3</v>
      </c>
      <c r="J110" s="27" t="s">
        <v>23</v>
      </c>
    </row>
    <row r="111" spans="1:10" s="41" customFormat="1" x14ac:dyDescent="0.2">
      <c r="A111" s="43" t="s">
        <v>11710</v>
      </c>
      <c r="B111" s="42" t="s">
        <v>11712</v>
      </c>
      <c r="C111" s="42">
        <v>926</v>
      </c>
      <c r="D111" s="7" t="s">
        <v>11711</v>
      </c>
      <c r="E111" s="32">
        <v>-33.867665217499997</v>
      </c>
      <c r="F111" s="32">
        <v>151.2089087194</v>
      </c>
      <c r="G111" s="19">
        <v>8</v>
      </c>
      <c r="H111" t="s">
        <v>19</v>
      </c>
      <c r="I111" s="10">
        <v>4</v>
      </c>
      <c r="J111" s="29" t="s">
        <v>6</v>
      </c>
    </row>
    <row r="112" spans="1:10" x14ac:dyDescent="0.2">
      <c r="A112" s="42">
        <v>25414</v>
      </c>
      <c r="B112" s="14" t="s">
        <v>137</v>
      </c>
      <c r="C112" s="43">
        <v>15057</v>
      </c>
      <c r="D112" s="7" t="s">
        <v>138</v>
      </c>
      <c r="E112" s="32">
        <v>-33.86365</v>
      </c>
      <c r="F112" s="32">
        <v>151.21096</v>
      </c>
      <c r="G112" s="19">
        <v>8</v>
      </c>
      <c r="H112" t="s">
        <v>19</v>
      </c>
      <c r="I112" s="10">
        <v>3</v>
      </c>
      <c r="J112" s="30" t="s">
        <v>1119</v>
      </c>
    </row>
    <row r="113" spans="1:10" x14ac:dyDescent="0.2">
      <c r="A113" s="42">
        <v>25431</v>
      </c>
      <c r="B113" s="42" t="s">
        <v>507</v>
      </c>
      <c r="C113" s="42">
        <v>15076</v>
      </c>
      <c r="D113" s="8" t="s">
        <v>508</v>
      </c>
      <c r="E113" s="32">
        <v>-33.864914942399999</v>
      </c>
      <c r="F113" s="32">
        <v>151.21103093400001</v>
      </c>
      <c r="G113" s="19">
        <v>8</v>
      </c>
      <c r="H113" t="s">
        <v>19</v>
      </c>
      <c r="I113" s="10">
        <v>3</v>
      </c>
      <c r="J113" s="27" t="s">
        <v>23</v>
      </c>
    </row>
    <row r="114" spans="1:10" x14ac:dyDescent="0.2">
      <c r="A114" s="42">
        <v>25995</v>
      </c>
      <c r="B114" s="42" t="s">
        <v>900</v>
      </c>
      <c r="C114" s="42">
        <v>15267</v>
      </c>
      <c r="D114" s="8" t="s">
        <v>11782</v>
      </c>
      <c r="E114" s="32">
        <v>-33.875860306900002</v>
      </c>
      <c r="F114" s="32">
        <v>151.20395511999999</v>
      </c>
      <c r="G114" s="19">
        <v>8</v>
      </c>
      <c r="H114" t="s">
        <v>19</v>
      </c>
      <c r="I114" s="10">
        <v>3</v>
      </c>
      <c r="J114" s="27" t="s">
        <v>23</v>
      </c>
    </row>
    <row r="115" spans="1:10" x14ac:dyDescent="0.2">
      <c r="A115" s="42">
        <v>25839</v>
      </c>
      <c r="B115" s="42" t="s">
        <v>788</v>
      </c>
      <c r="C115" s="42">
        <v>15093</v>
      </c>
      <c r="D115" s="8" t="s">
        <v>11783</v>
      </c>
      <c r="E115" s="32">
        <v>-33.866602950599997</v>
      </c>
      <c r="F115" s="32">
        <v>151.203512179</v>
      </c>
      <c r="G115" s="19">
        <v>8</v>
      </c>
      <c r="H115" t="s">
        <v>19</v>
      </c>
      <c r="I115" s="10">
        <v>3</v>
      </c>
      <c r="J115" s="27" t="s">
        <v>23</v>
      </c>
    </row>
    <row r="116" spans="1:10" x14ac:dyDescent="0.2">
      <c r="A116" s="42">
        <v>25737</v>
      </c>
      <c r="B116" s="42" t="s">
        <v>671</v>
      </c>
      <c r="C116" s="42">
        <v>15203</v>
      </c>
      <c r="D116" s="8" t="s">
        <v>672</v>
      </c>
      <c r="E116" s="32">
        <v>-33.868920801400002</v>
      </c>
      <c r="F116" s="32">
        <v>151.21054306900001</v>
      </c>
      <c r="G116" s="19">
        <v>8</v>
      </c>
      <c r="H116" t="s">
        <v>19</v>
      </c>
      <c r="I116" s="10">
        <v>3</v>
      </c>
      <c r="J116" s="27" t="s">
        <v>23</v>
      </c>
    </row>
    <row r="117" spans="1:10" x14ac:dyDescent="0.2">
      <c r="A117" s="42">
        <v>25775</v>
      </c>
      <c r="B117" s="42" t="s">
        <v>722</v>
      </c>
      <c r="C117" s="42">
        <v>15292</v>
      </c>
      <c r="D117" s="8" t="s">
        <v>723</v>
      </c>
      <c r="E117" s="32">
        <v>-33.869158424399998</v>
      </c>
      <c r="F117" s="32">
        <v>151.21198963800001</v>
      </c>
      <c r="G117" s="19">
        <v>8</v>
      </c>
      <c r="H117" t="s">
        <v>19</v>
      </c>
      <c r="I117" s="10">
        <v>3</v>
      </c>
      <c r="J117" s="27" t="s">
        <v>23</v>
      </c>
    </row>
    <row r="118" spans="1:10" x14ac:dyDescent="0.2">
      <c r="A118" s="42">
        <v>25480</v>
      </c>
      <c r="B118" s="42" t="s">
        <v>553</v>
      </c>
      <c r="C118" s="42">
        <v>15038</v>
      </c>
      <c r="D118" s="8" t="s">
        <v>554</v>
      </c>
      <c r="E118" s="32">
        <v>-33.864760911899999</v>
      </c>
      <c r="F118" s="32">
        <v>151.207443944</v>
      </c>
      <c r="G118" s="19">
        <v>8</v>
      </c>
      <c r="H118" t="s">
        <v>19</v>
      </c>
      <c r="I118" s="10">
        <v>3</v>
      </c>
      <c r="J118" s="27" t="s">
        <v>23</v>
      </c>
    </row>
    <row r="119" spans="1:10" x14ac:dyDescent="0.2">
      <c r="A119" s="42">
        <v>25857</v>
      </c>
      <c r="B119" s="42" t="s">
        <v>799</v>
      </c>
      <c r="C119" s="42">
        <v>15173</v>
      </c>
      <c r="D119" s="8" t="s">
        <v>800</v>
      </c>
      <c r="E119" s="32">
        <v>-33.869518291799999</v>
      </c>
      <c r="F119" s="32">
        <v>151.20606738999999</v>
      </c>
      <c r="G119" s="19">
        <v>8</v>
      </c>
      <c r="H119" t="s">
        <v>19</v>
      </c>
      <c r="I119" s="10">
        <v>3</v>
      </c>
      <c r="J119" s="27" t="s">
        <v>23</v>
      </c>
    </row>
    <row r="120" spans="1:10" x14ac:dyDescent="0.2">
      <c r="A120" s="42">
        <v>25417</v>
      </c>
      <c r="B120" s="42" t="s">
        <v>501</v>
      </c>
      <c r="C120" s="42">
        <v>15090</v>
      </c>
      <c r="D120" s="8" t="s">
        <v>502</v>
      </c>
      <c r="E120" s="32">
        <v>-33.864461948500001</v>
      </c>
      <c r="F120" s="32">
        <v>151.212767332</v>
      </c>
      <c r="G120" s="19">
        <v>8</v>
      </c>
      <c r="H120" t="s">
        <v>19</v>
      </c>
      <c r="I120" s="10">
        <v>3</v>
      </c>
      <c r="J120" s="27" t="s">
        <v>23</v>
      </c>
    </row>
    <row r="121" spans="1:10" x14ac:dyDescent="0.2">
      <c r="A121" s="42">
        <v>26226</v>
      </c>
      <c r="B121" s="42" t="s">
        <v>1005</v>
      </c>
      <c r="C121" s="42">
        <v>15419</v>
      </c>
      <c r="D121" s="8" t="s">
        <v>1006</v>
      </c>
      <c r="E121" s="32">
        <v>-33.8788407921</v>
      </c>
      <c r="F121" s="32">
        <v>151.21098013899999</v>
      </c>
      <c r="G121" s="19">
        <v>8</v>
      </c>
      <c r="H121" t="s">
        <v>19</v>
      </c>
      <c r="I121" s="10">
        <v>3</v>
      </c>
      <c r="J121" s="27" t="s">
        <v>23</v>
      </c>
    </row>
    <row r="122" spans="1:10" x14ac:dyDescent="0.2">
      <c r="A122" s="42">
        <v>25979</v>
      </c>
      <c r="B122" s="42" t="s">
        <v>888</v>
      </c>
      <c r="C122" s="42">
        <v>15272</v>
      </c>
      <c r="D122" s="8" t="s">
        <v>889</v>
      </c>
      <c r="E122" s="32">
        <v>-33.876478321199997</v>
      </c>
      <c r="F122" s="32">
        <v>151.20780778700001</v>
      </c>
      <c r="G122" s="19">
        <v>8</v>
      </c>
      <c r="H122" t="s">
        <v>19</v>
      </c>
      <c r="I122" s="10">
        <v>3</v>
      </c>
      <c r="J122" s="27" t="s">
        <v>23</v>
      </c>
    </row>
    <row r="123" spans="1:10" x14ac:dyDescent="0.2">
      <c r="A123" s="42">
        <v>25830</v>
      </c>
      <c r="B123" s="42" t="s">
        <v>780</v>
      </c>
      <c r="C123" s="42">
        <v>15110</v>
      </c>
      <c r="D123" s="8" t="s">
        <v>781</v>
      </c>
      <c r="E123" s="32">
        <v>-33.866728847899999</v>
      </c>
      <c r="F123" s="32">
        <v>151.205280316</v>
      </c>
      <c r="G123" s="19">
        <v>8</v>
      </c>
      <c r="H123" t="s">
        <v>19</v>
      </c>
      <c r="I123" s="10">
        <v>3</v>
      </c>
      <c r="J123" s="27" t="s">
        <v>23</v>
      </c>
    </row>
    <row r="124" spans="1:10" x14ac:dyDescent="0.2">
      <c r="A124" s="42">
        <v>25468</v>
      </c>
      <c r="B124" s="42" t="s">
        <v>545</v>
      </c>
      <c r="C124" s="42">
        <v>15067</v>
      </c>
      <c r="D124" s="8" t="s">
        <v>546</v>
      </c>
      <c r="E124" s="32">
        <v>-33.864991181000001</v>
      </c>
      <c r="F124" s="32">
        <v>151.20977178800001</v>
      </c>
      <c r="G124" s="19">
        <v>8</v>
      </c>
      <c r="H124" t="s">
        <v>19</v>
      </c>
      <c r="I124" s="10">
        <v>3</v>
      </c>
      <c r="J124" s="27" t="s">
        <v>23</v>
      </c>
    </row>
    <row r="125" spans="1:10" x14ac:dyDescent="0.2">
      <c r="A125" s="42">
        <v>25865</v>
      </c>
      <c r="B125" s="42" t="s">
        <v>807</v>
      </c>
      <c r="C125" s="42">
        <v>15180</v>
      </c>
      <c r="D125" s="8" t="s">
        <v>808</v>
      </c>
      <c r="E125" s="32">
        <v>-33.8707356675</v>
      </c>
      <c r="F125" s="32">
        <v>151.20487981900001</v>
      </c>
      <c r="G125" s="19">
        <v>8</v>
      </c>
      <c r="H125" t="s">
        <v>19</v>
      </c>
      <c r="I125" s="10">
        <v>3</v>
      </c>
      <c r="J125" s="27" t="s">
        <v>23</v>
      </c>
    </row>
    <row r="126" spans="1:10" x14ac:dyDescent="0.2">
      <c r="A126" s="42">
        <v>26223</v>
      </c>
      <c r="B126" s="42" t="s">
        <v>1001</v>
      </c>
      <c r="C126" s="42">
        <v>15415</v>
      </c>
      <c r="D126" s="8" t="s">
        <v>1002</v>
      </c>
      <c r="E126" s="32">
        <v>-33.878518919000001</v>
      </c>
      <c r="F126" s="32">
        <v>151.20957560900001</v>
      </c>
      <c r="G126" s="19">
        <v>8</v>
      </c>
      <c r="H126" t="s">
        <v>19</v>
      </c>
      <c r="I126" s="10">
        <v>3</v>
      </c>
      <c r="J126" s="27" t="s">
        <v>23</v>
      </c>
    </row>
    <row r="127" spans="1:10" x14ac:dyDescent="0.2">
      <c r="A127" s="42">
        <v>25786</v>
      </c>
      <c r="B127" s="42" t="s">
        <v>735</v>
      </c>
      <c r="C127" s="42">
        <v>15227</v>
      </c>
      <c r="D127" s="8" t="s">
        <v>736</v>
      </c>
      <c r="E127" s="32">
        <v>-33.8717836999</v>
      </c>
      <c r="F127" s="32">
        <v>151.20706534199999</v>
      </c>
      <c r="G127" s="19">
        <v>8</v>
      </c>
      <c r="H127" t="s">
        <v>19</v>
      </c>
      <c r="I127" s="10">
        <v>3</v>
      </c>
      <c r="J127" s="27" t="s">
        <v>23</v>
      </c>
    </row>
    <row r="128" spans="1:10" x14ac:dyDescent="0.2">
      <c r="A128" s="42">
        <v>25743</v>
      </c>
      <c r="B128" s="42" t="s">
        <v>679</v>
      </c>
      <c r="C128" s="42">
        <v>15195</v>
      </c>
      <c r="D128" s="8" t="s">
        <v>11784</v>
      </c>
      <c r="E128" s="32">
        <v>-33.869019637100003</v>
      </c>
      <c r="F128" s="32">
        <v>151.20903461</v>
      </c>
      <c r="G128" s="19">
        <v>8</v>
      </c>
      <c r="H128" t="s">
        <v>19</v>
      </c>
      <c r="I128" s="10">
        <v>3</v>
      </c>
      <c r="J128" s="27" t="s">
        <v>23</v>
      </c>
    </row>
    <row r="129" spans="1:10" x14ac:dyDescent="0.2">
      <c r="A129" s="42">
        <v>25727</v>
      </c>
      <c r="B129" s="42" t="s">
        <v>664</v>
      </c>
      <c r="C129" s="42">
        <v>15170</v>
      </c>
      <c r="D129" s="8" t="s">
        <v>665</v>
      </c>
      <c r="E129" s="32">
        <v>-33.868842388700003</v>
      </c>
      <c r="F129" s="32">
        <v>151.20747559899999</v>
      </c>
      <c r="G129" s="19">
        <v>8</v>
      </c>
      <c r="H129" t="s">
        <v>19</v>
      </c>
      <c r="I129" s="10">
        <v>3</v>
      </c>
      <c r="J129" s="27" t="s">
        <v>23</v>
      </c>
    </row>
    <row r="130" spans="1:10" x14ac:dyDescent="0.2">
      <c r="A130" s="42">
        <v>26024</v>
      </c>
      <c r="B130" s="42" t="s">
        <v>911</v>
      </c>
      <c r="C130" s="42">
        <v>15394</v>
      </c>
      <c r="D130" s="8" t="s">
        <v>912</v>
      </c>
      <c r="E130" s="32">
        <v>-33.8795136269</v>
      </c>
      <c r="F130" s="32">
        <v>151.205171471</v>
      </c>
      <c r="G130" s="19">
        <v>8</v>
      </c>
      <c r="H130" t="s">
        <v>19</v>
      </c>
      <c r="I130" s="10">
        <v>3</v>
      </c>
      <c r="J130" s="27" t="s">
        <v>23</v>
      </c>
    </row>
    <row r="131" spans="1:10" x14ac:dyDescent="0.2">
      <c r="A131" s="42">
        <v>25519</v>
      </c>
      <c r="B131" s="42" t="s">
        <v>580</v>
      </c>
      <c r="C131" s="42">
        <v>15033</v>
      </c>
      <c r="D131" s="8" t="s">
        <v>581</v>
      </c>
      <c r="E131" s="32">
        <v>-33.864356269799998</v>
      </c>
      <c r="F131" s="32">
        <v>151.205032061</v>
      </c>
      <c r="G131" s="19">
        <v>8</v>
      </c>
      <c r="H131" t="s">
        <v>19</v>
      </c>
      <c r="I131" s="10">
        <v>3</v>
      </c>
      <c r="J131" s="27" t="s">
        <v>23</v>
      </c>
    </row>
    <row r="132" spans="1:10" x14ac:dyDescent="0.2">
      <c r="A132" s="42">
        <v>25691</v>
      </c>
      <c r="B132" s="42" t="s">
        <v>650</v>
      </c>
      <c r="C132" s="42">
        <v>15117</v>
      </c>
      <c r="D132" s="8" t="s">
        <v>651</v>
      </c>
      <c r="E132" s="32">
        <v>-33.866251057200003</v>
      </c>
      <c r="F132" s="32">
        <v>151.207292341</v>
      </c>
      <c r="G132" s="19">
        <v>8</v>
      </c>
      <c r="H132" t="s">
        <v>19</v>
      </c>
      <c r="I132" s="10">
        <v>3</v>
      </c>
      <c r="J132" s="27" t="s">
        <v>23</v>
      </c>
    </row>
    <row r="133" spans="1:10" x14ac:dyDescent="0.2">
      <c r="A133" s="42">
        <v>26180</v>
      </c>
      <c r="B133" s="42" t="s">
        <v>992</v>
      </c>
      <c r="C133" s="42">
        <v>15489</v>
      </c>
      <c r="D133" s="8" t="s">
        <v>11785</v>
      </c>
      <c r="E133" s="32">
        <v>-33.878857146400001</v>
      </c>
      <c r="F133" s="32">
        <v>151.21418255899999</v>
      </c>
      <c r="G133" s="19">
        <v>8</v>
      </c>
      <c r="H133" t="s">
        <v>19</v>
      </c>
      <c r="I133" s="10">
        <v>3</v>
      </c>
      <c r="J133" s="27" t="s">
        <v>23</v>
      </c>
    </row>
    <row r="134" spans="1:10" x14ac:dyDescent="0.2">
      <c r="A134" s="42">
        <v>25406</v>
      </c>
      <c r="B134" s="42" t="s">
        <v>488</v>
      </c>
      <c r="C134" s="42">
        <v>15024</v>
      </c>
      <c r="D134" s="8" t="s">
        <v>489</v>
      </c>
      <c r="E134" s="32">
        <v>-33.862564896199999</v>
      </c>
      <c r="F134" s="32">
        <v>151.21051273</v>
      </c>
      <c r="G134" s="19">
        <v>8</v>
      </c>
      <c r="H134" t="s">
        <v>19</v>
      </c>
      <c r="I134" s="10">
        <v>3</v>
      </c>
      <c r="J134" s="27" t="s">
        <v>23</v>
      </c>
    </row>
    <row r="135" spans="1:10" x14ac:dyDescent="0.2">
      <c r="A135" s="42">
        <v>25696</v>
      </c>
      <c r="B135" s="42" t="s">
        <v>176</v>
      </c>
      <c r="C135" s="42">
        <v>8184380</v>
      </c>
      <c r="D135" s="8" t="s">
        <v>11791</v>
      </c>
      <c r="E135" s="32">
        <v>-33.867436243699998</v>
      </c>
      <c r="F135" s="32">
        <v>151.207410466</v>
      </c>
      <c r="G135" s="19">
        <v>8</v>
      </c>
      <c r="H135" t="s">
        <v>19</v>
      </c>
      <c r="I135" s="10">
        <v>3</v>
      </c>
      <c r="J135" s="27" t="s">
        <v>1119</v>
      </c>
    </row>
    <row r="136" spans="1:10" x14ac:dyDescent="0.2">
      <c r="A136" s="42">
        <v>25682</v>
      </c>
      <c r="B136" s="42" t="s">
        <v>638</v>
      </c>
      <c r="C136" s="42">
        <v>15137</v>
      </c>
      <c r="D136" s="8" t="s">
        <v>639</v>
      </c>
      <c r="E136" s="32">
        <v>-33.866465804900002</v>
      </c>
      <c r="F136" s="32">
        <v>151.20979953599999</v>
      </c>
      <c r="G136" s="19">
        <v>8</v>
      </c>
      <c r="H136" t="s">
        <v>19</v>
      </c>
      <c r="I136" s="10">
        <v>3</v>
      </c>
      <c r="J136" s="27" t="s">
        <v>23</v>
      </c>
    </row>
    <row r="137" spans="1:10" x14ac:dyDescent="0.2">
      <c r="A137" s="42">
        <v>25967</v>
      </c>
      <c r="B137" s="42" t="s">
        <v>866</v>
      </c>
      <c r="C137" s="42">
        <v>21422</v>
      </c>
      <c r="D137" s="8" t="s">
        <v>867</v>
      </c>
      <c r="E137" s="32">
        <v>-33.875792275199998</v>
      </c>
      <c r="F137" s="32">
        <v>151.20460719600001</v>
      </c>
      <c r="G137" s="19">
        <v>8</v>
      </c>
      <c r="H137" t="s">
        <v>19</v>
      </c>
      <c r="I137" s="10">
        <v>3</v>
      </c>
      <c r="J137" s="27" t="s">
        <v>23</v>
      </c>
    </row>
    <row r="138" spans="1:10" x14ac:dyDescent="0.2">
      <c r="A138" s="42">
        <v>26091</v>
      </c>
      <c r="B138" s="42" t="s">
        <v>946</v>
      </c>
      <c r="C138" s="42">
        <v>287705</v>
      </c>
      <c r="D138" s="8" t="s">
        <v>947</v>
      </c>
      <c r="E138" s="32">
        <v>-33.883379300100003</v>
      </c>
      <c r="F138" s="32">
        <v>151.19936780500001</v>
      </c>
      <c r="G138" s="19">
        <v>8</v>
      </c>
      <c r="H138" t="s">
        <v>18</v>
      </c>
      <c r="I138" s="10">
        <v>0</v>
      </c>
      <c r="J138" s="27" t="s">
        <v>23</v>
      </c>
    </row>
    <row r="139" spans="1:10" x14ac:dyDescent="0.2">
      <c r="A139" s="42">
        <v>25432</v>
      </c>
      <c r="B139" s="42" t="s">
        <v>509</v>
      </c>
      <c r="C139" s="42">
        <v>15078</v>
      </c>
      <c r="D139" s="8" t="s">
        <v>510</v>
      </c>
      <c r="E139" s="32">
        <v>-33.865144483000002</v>
      </c>
      <c r="F139" s="32">
        <v>151.210933388</v>
      </c>
      <c r="G139" s="19">
        <v>8</v>
      </c>
      <c r="H139" t="s">
        <v>19</v>
      </c>
      <c r="I139" s="10">
        <v>3</v>
      </c>
      <c r="J139" s="27" t="s">
        <v>23</v>
      </c>
    </row>
    <row r="140" spans="1:10" x14ac:dyDescent="0.2">
      <c r="A140" s="42">
        <v>26896</v>
      </c>
      <c r="B140" s="42" t="s">
        <v>125</v>
      </c>
      <c r="C140" s="42">
        <v>26078</v>
      </c>
      <c r="D140" s="8" t="s">
        <v>126</v>
      </c>
      <c r="E140" s="32">
        <v>-33.893006112000002</v>
      </c>
      <c r="F140" s="32">
        <v>151.24532709299999</v>
      </c>
      <c r="G140" s="19">
        <v>8</v>
      </c>
      <c r="H140" t="s">
        <v>19</v>
      </c>
      <c r="I140" s="10">
        <v>3</v>
      </c>
      <c r="J140" s="27" t="s">
        <v>6</v>
      </c>
    </row>
    <row r="141" spans="1:10" x14ac:dyDescent="0.2">
      <c r="A141" s="8">
        <v>25265</v>
      </c>
      <c r="B141" s="8" t="s">
        <v>411</v>
      </c>
      <c r="C141" s="43">
        <v>18945</v>
      </c>
      <c r="D141" s="7" t="s">
        <v>412</v>
      </c>
      <c r="E141" s="32">
        <v>-33.840001999999998</v>
      </c>
      <c r="F141" s="32">
        <v>151.20610500000001</v>
      </c>
      <c r="G141" s="19">
        <v>8</v>
      </c>
      <c r="H141" t="s">
        <v>19</v>
      </c>
      <c r="I141" s="10">
        <v>4</v>
      </c>
      <c r="J141" s="27" t="s">
        <v>1119</v>
      </c>
    </row>
    <row r="142" spans="1:10" x14ac:dyDescent="0.2">
      <c r="A142" s="42">
        <v>25678</v>
      </c>
      <c r="B142" s="42" t="s">
        <v>630</v>
      </c>
      <c r="C142" s="42">
        <v>15136</v>
      </c>
      <c r="D142" s="8" t="s">
        <v>631</v>
      </c>
      <c r="E142" s="32">
        <v>-33.866340219900003</v>
      </c>
      <c r="F142" s="32">
        <v>151.20853070300001</v>
      </c>
      <c r="G142" s="19">
        <v>8</v>
      </c>
      <c r="H142" t="s">
        <v>19</v>
      </c>
      <c r="I142" s="10">
        <v>3</v>
      </c>
      <c r="J142" s="27" t="s">
        <v>23</v>
      </c>
    </row>
    <row r="143" spans="1:10" x14ac:dyDescent="0.2">
      <c r="A143" s="42">
        <v>26225</v>
      </c>
      <c r="B143" s="42" t="s">
        <v>265</v>
      </c>
      <c r="C143" s="42">
        <v>21536</v>
      </c>
      <c r="D143" s="8" t="s">
        <v>266</v>
      </c>
      <c r="E143" s="32">
        <v>-33.8786556385</v>
      </c>
      <c r="F143" s="32">
        <v>151.21002431900001</v>
      </c>
      <c r="G143" s="19">
        <v>8</v>
      </c>
      <c r="H143" t="s">
        <v>19</v>
      </c>
      <c r="I143" s="10">
        <v>3</v>
      </c>
      <c r="J143" s="27" t="s">
        <v>6</v>
      </c>
    </row>
    <row r="144" spans="1:10" x14ac:dyDescent="0.2">
      <c r="A144" s="42">
        <v>25204</v>
      </c>
      <c r="B144" s="42" t="s">
        <v>385</v>
      </c>
      <c r="C144" s="42">
        <v>18925</v>
      </c>
      <c r="D144" s="8" t="s">
        <v>386</v>
      </c>
      <c r="E144" s="32">
        <v>-33.836304569900001</v>
      </c>
      <c r="F144" s="32">
        <v>151.207988753</v>
      </c>
      <c r="G144" s="19">
        <v>8</v>
      </c>
      <c r="H144" t="s">
        <v>19</v>
      </c>
      <c r="I144" s="10">
        <v>3</v>
      </c>
      <c r="J144" s="27" t="s">
        <v>23</v>
      </c>
    </row>
    <row r="145" spans="1:10" x14ac:dyDescent="0.2">
      <c r="A145" s="42">
        <v>25408</v>
      </c>
      <c r="B145" s="42" t="s">
        <v>492</v>
      </c>
      <c r="C145" s="42">
        <v>16791</v>
      </c>
      <c r="D145" s="8" t="s">
        <v>493</v>
      </c>
      <c r="E145" s="32">
        <v>-33.862350744799997</v>
      </c>
      <c r="F145" s="32">
        <v>151.211682725</v>
      </c>
      <c r="G145" s="19">
        <v>8</v>
      </c>
      <c r="H145" t="s">
        <v>18</v>
      </c>
      <c r="I145" s="10">
        <v>0</v>
      </c>
      <c r="J145" s="27" t="s">
        <v>23</v>
      </c>
    </row>
    <row r="146" spans="1:10" x14ac:dyDescent="0.2">
      <c r="A146" s="42">
        <v>25409</v>
      </c>
      <c r="B146" s="42" t="s">
        <v>494</v>
      </c>
      <c r="C146" s="42">
        <v>16792</v>
      </c>
      <c r="D146" s="8" t="s">
        <v>495</v>
      </c>
      <c r="E146" s="32">
        <v>-33.862358114099997</v>
      </c>
      <c r="F146" s="32">
        <v>151.21175558600001</v>
      </c>
      <c r="G146" s="19">
        <v>8</v>
      </c>
      <c r="H146" t="s">
        <v>18</v>
      </c>
      <c r="I146" s="10">
        <v>0</v>
      </c>
      <c r="J146" s="27" t="s">
        <v>23</v>
      </c>
    </row>
    <row r="147" spans="1:10" x14ac:dyDescent="0.2">
      <c r="A147" s="42">
        <v>25465</v>
      </c>
      <c r="B147" s="42" t="s">
        <v>541</v>
      </c>
      <c r="C147" s="42">
        <v>15060</v>
      </c>
      <c r="D147" s="8" t="s">
        <v>542</v>
      </c>
      <c r="E147" s="32">
        <v>-33.864360566999999</v>
      </c>
      <c r="F147" s="32">
        <v>151.20969370200001</v>
      </c>
      <c r="G147" s="19">
        <v>8</v>
      </c>
      <c r="H147" t="s">
        <v>19</v>
      </c>
      <c r="I147" s="10">
        <v>3</v>
      </c>
      <c r="J147" s="27" t="s">
        <v>23</v>
      </c>
    </row>
    <row r="148" spans="1:10" x14ac:dyDescent="0.2">
      <c r="A148" s="42">
        <v>25781</v>
      </c>
      <c r="B148" s="42" t="s">
        <v>729</v>
      </c>
      <c r="C148" s="42">
        <v>15237</v>
      </c>
      <c r="D148" s="8" t="s">
        <v>730</v>
      </c>
      <c r="E148" s="32">
        <v>-33.871401622699999</v>
      </c>
      <c r="F148" s="32">
        <v>151.20814753600001</v>
      </c>
      <c r="G148" s="19">
        <v>8</v>
      </c>
      <c r="H148" t="s">
        <v>19</v>
      </c>
      <c r="I148" s="10">
        <v>3</v>
      </c>
      <c r="J148" s="27" t="s">
        <v>23</v>
      </c>
    </row>
    <row r="149" spans="1:10" x14ac:dyDescent="0.2">
      <c r="A149" s="42">
        <v>26230</v>
      </c>
      <c r="B149" s="42" t="s">
        <v>269</v>
      </c>
      <c r="C149" s="42">
        <v>21455</v>
      </c>
      <c r="D149" s="8" t="s">
        <v>270</v>
      </c>
      <c r="E149" s="32">
        <v>-33.8799209831</v>
      </c>
      <c r="F149" s="32">
        <v>151.211031929</v>
      </c>
      <c r="G149" s="19">
        <v>8</v>
      </c>
      <c r="H149" t="s">
        <v>18</v>
      </c>
      <c r="I149" s="10">
        <v>0</v>
      </c>
      <c r="J149" s="27" t="s">
        <v>6</v>
      </c>
    </row>
    <row r="150" spans="1:10" x14ac:dyDescent="0.2">
      <c r="A150" s="42">
        <v>22097</v>
      </c>
      <c r="B150" s="42" t="s">
        <v>336</v>
      </c>
      <c r="C150" s="42">
        <v>18717</v>
      </c>
      <c r="D150" s="8" t="s">
        <v>337</v>
      </c>
      <c r="E150" s="32">
        <v>-33.815379464099998</v>
      </c>
      <c r="F150" s="32">
        <v>151.180360877</v>
      </c>
      <c r="G150" s="19">
        <v>8</v>
      </c>
      <c r="H150" t="s">
        <v>19</v>
      </c>
      <c r="I150" s="10">
        <v>3</v>
      </c>
      <c r="J150" s="27" t="s">
        <v>23</v>
      </c>
    </row>
    <row r="151" spans="1:10" x14ac:dyDescent="0.2">
      <c r="A151" s="42">
        <v>26986</v>
      </c>
      <c r="B151" s="42" t="s">
        <v>437</v>
      </c>
      <c r="C151" s="42">
        <v>15561</v>
      </c>
      <c r="D151" s="8" t="s">
        <v>11786</v>
      </c>
      <c r="E151" s="32">
        <v>-33.877701503200001</v>
      </c>
      <c r="F151" s="32">
        <v>151.234376357</v>
      </c>
      <c r="G151" s="19">
        <v>8</v>
      </c>
      <c r="H151" t="s">
        <v>19</v>
      </c>
      <c r="I151" s="10">
        <v>3</v>
      </c>
      <c r="J151" s="27" t="s">
        <v>23</v>
      </c>
    </row>
    <row r="152" spans="1:10" x14ac:dyDescent="0.2">
      <c r="A152" s="42">
        <v>25407</v>
      </c>
      <c r="B152" s="42" t="s">
        <v>490</v>
      </c>
      <c r="C152" s="42">
        <v>16793</v>
      </c>
      <c r="D152" s="8" t="s">
        <v>491</v>
      </c>
      <c r="E152" s="32">
        <v>-33.862365909399998</v>
      </c>
      <c r="F152" s="32">
        <v>151.21181705399999</v>
      </c>
      <c r="G152" s="19">
        <v>8</v>
      </c>
      <c r="H152" t="s">
        <v>18</v>
      </c>
      <c r="I152" s="10">
        <v>0</v>
      </c>
      <c r="J152" s="27" t="s">
        <v>23</v>
      </c>
    </row>
    <row r="153" spans="1:10" x14ac:dyDescent="0.2">
      <c r="A153" s="42">
        <v>25479</v>
      </c>
      <c r="B153" s="42" t="s">
        <v>150</v>
      </c>
      <c r="C153" s="42">
        <v>26259</v>
      </c>
      <c r="D153" s="8" t="s">
        <v>151</v>
      </c>
      <c r="E153" s="32">
        <v>-33.864554122599998</v>
      </c>
      <c r="F153" s="32">
        <v>151.20781699599999</v>
      </c>
      <c r="G153" s="19">
        <v>8</v>
      </c>
      <c r="H153" t="s">
        <v>18</v>
      </c>
      <c r="I153" s="10">
        <v>0</v>
      </c>
      <c r="J153" s="27" t="s">
        <v>6</v>
      </c>
    </row>
    <row r="154" spans="1:10" ht="12.75" customHeight="1" x14ac:dyDescent="0.2">
      <c r="A154" s="42">
        <v>26522</v>
      </c>
      <c r="B154" s="42" t="s">
        <v>1040</v>
      </c>
      <c r="C154" s="42">
        <v>18171</v>
      </c>
      <c r="D154" s="8" t="s">
        <v>1041</v>
      </c>
      <c r="E154" s="32">
        <v>-33.883086500099999</v>
      </c>
      <c r="F154" s="32">
        <v>151.18284323899999</v>
      </c>
      <c r="G154" s="19">
        <v>8</v>
      </c>
      <c r="H154" t="s">
        <v>19</v>
      </c>
      <c r="I154" s="10">
        <v>3</v>
      </c>
      <c r="J154" s="27" t="s">
        <v>23</v>
      </c>
    </row>
    <row r="155" spans="1:10" ht="12.75" customHeight="1" x14ac:dyDescent="0.2">
      <c r="A155" s="42">
        <v>25660</v>
      </c>
      <c r="B155" s="42" t="s">
        <v>612</v>
      </c>
      <c r="C155" s="42">
        <v>15147</v>
      </c>
      <c r="D155" s="8" t="s">
        <v>11787</v>
      </c>
      <c r="E155" s="32">
        <v>-33.866539110300003</v>
      </c>
      <c r="F155" s="32">
        <v>151.210106451</v>
      </c>
      <c r="G155" s="19">
        <v>8</v>
      </c>
      <c r="H155" t="s">
        <v>19</v>
      </c>
      <c r="I155" s="10">
        <v>3</v>
      </c>
      <c r="J155" s="27" t="s">
        <v>23</v>
      </c>
    </row>
    <row r="156" spans="1:10" ht="12.75" customHeight="1" x14ac:dyDescent="0.2">
      <c r="A156" s="42">
        <v>25772</v>
      </c>
      <c r="B156" s="42" t="s">
        <v>716</v>
      </c>
      <c r="C156" s="42">
        <v>15202</v>
      </c>
      <c r="D156" s="8" t="s">
        <v>717</v>
      </c>
      <c r="E156" s="32">
        <v>-33.868785922100002</v>
      </c>
      <c r="F156" s="32">
        <v>151.21097816</v>
      </c>
      <c r="G156" s="19">
        <v>8</v>
      </c>
      <c r="H156" t="s">
        <v>19</v>
      </c>
      <c r="I156" s="10">
        <v>3</v>
      </c>
      <c r="J156" s="27" t="s">
        <v>23</v>
      </c>
    </row>
    <row r="157" spans="1:10" ht="12.75" customHeight="1" x14ac:dyDescent="0.2">
      <c r="A157" s="42">
        <v>26924</v>
      </c>
      <c r="B157" s="42" t="s">
        <v>287</v>
      </c>
      <c r="C157" s="42">
        <v>111658</v>
      </c>
      <c r="D157" s="8" t="s">
        <v>288</v>
      </c>
      <c r="E157" s="32">
        <v>-33.875853381200002</v>
      </c>
      <c r="F157" s="32">
        <v>151.22854484000001</v>
      </c>
      <c r="G157" s="19">
        <v>8</v>
      </c>
      <c r="H157" t="s">
        <v>19</v>
      </c>
      <c r="I157" s="10">
        <v>3</v>
      </c>
      <c r="J157" s="27" t="s">
        <v>6</v>
      </c>
    </row>
    <row r="158" spans="1:10" ht="12.75" customHeight="1" x14ac:dyDescent="0.2">
      <c r="A158" s="42">
        <v>25655</v>
      </c>
      <c r="B158" s="42" t="s">
        <v>604</v>
      </c>
      <c r="C158" s="42">
        <v>15286</v>
      </c>
      <c r="D158" s="8" t="s">
        <v>605</v>
      </c>
      <c r="E158" s="32">
        <v>-33.8670311594</v>
      </c>
      <c r="F158" s="32">
        <v>151.21219644799999</v>
      </c>
      <c r="G158" s="19">
        <v>8</v>
      </c>
      <c r="H158" t="s">
        <v>19</v>
      </c>
      <c r="I158" s="10">
        <v>3</v>
      </c>
      <c r="J158" s="27" t="s">
        <v>23</v>
      </c>
    </row>
    <row r="159" spans="1:10" ht="12.75" customHeight="1" x14ac:dyDescent="0.2">
      <c r="A159" s="42">
        <v>25674</v>
      </c>
      <c r="B159" s="42" t="s">
        <v>624</v>
      </c>
      <c r="C159" s="42">
        <v>15133</v>
      </c>
      <c r="D159" s="8" t="s">
        <v>625</v>
      </c>
      <c r="E159" s="32">
        <v>-33.865887177099999</v>
      </c>
      <c r="F159" s="32">
        <v>151.20880999900001</v>
      </c>
      <c r="G159" s="19">
        <v>8</v>
      </c>
      <c r="H159" t="s">
        <v>19</v>
      </c>
      <c r="I159" s="10">
        <v>3</v>
      </c>
      <c r="J159" s="27" t="s">
        <v>23</v>
      </c>
    </row>
    <row r="160" spans="1:10" ht="12.75" customHeight="1" x14ac:dyDescent="0.2">
      <c r="A160" s="42">
        <v>25797</v>
      </c>
      <c r="B160" s="42" t="s">
        <v>752</v>
      </c>
      <c r="C160" s="42">
        <v>15246</v>
      </c>
      <c r="D160" s="8" t="s">
        <v>753</v>
      </c>
      <c r="E160" s="32">
        <v>-33.873106721900001</v>
      </c>
      <c r="F160" s="32">
        <v>151.20958082499999</v>
      </c>
      <c r="G160" s="19">
        <v>8</v>
      </c>
      <c r="H160" t="s">
        <v>18</v>
      </c>
      <c r="I160" s="10">
        <v>0</v>
      </c>
      <c r="J160" s="27" t="s">
        <v>23</v>
      </c>
    </row>
    <row r="161" spans="1:10" ht="12.75" customHeight="1" x14ac:dyDescent="0.2">
      <c r="A161" s="42">
        <v>25766</v>
      </c>
      <c r="B161" s="42" t="s">
        <v>704</v>
      </c>
      <c r="C161" s="42">
        <v>15163</v>
      </c>
      <c r="D161" s="8" t="s">
        <v>705</v>
      </c>
      <c r="E161" s="32">
        <v>-33.868049093700002</v>
      </c>
      <c r="F161" s="32">
        <v>151.21125385100001</v>
      </c>
      <c r="G161" s="19">
        <v>8</v>
      </c>
      <c r="H161" t="s">
        <v>19</v>
      </c>
      <c r="I161" s="10">
        <v>3</v>
      </c>
      <c r="J161" s="27" t="s">
        <v>23</v>
      </c>
    </row>
    <row r="162" spans="1:10" ht="12.75" customHeight="1" x14ac:dyDescent="0.2">
      <c r="A162" s="42">
        <v>25770</v>
      </c>
      <c r="B162" s="42" t="s">
        <v>712</v>
      </c>
      <c r="C162" s="42">
        <v>15164</v>
      </c>
      <c r="D162" s="8" t="s">
        <v>713</v>
      </c>
      <c r="E162" s="32">
        <v>-33.868295485499999</v>
      </c>
      <c r="F162" s="32">
        <v>151.211218178</v>
      </c>
      <c r="G162" s="19">
        <v>8</v>
      </c>
      <c r="H162" t="s">
        <v>19</v>
      </c>
      <c r="I162" s="10">
        <v>3</v>
      </c>
      <c r="J162" s="27" t="s">
        <v>23</v>
      </c>
    </row>
    <row r="163" spans="1:10" ht="12.75" customHeight="1" x14ac:dyDescent="0.2">
      <c r="A163" s="42">
        <v>25676</v>
      </c>
      <c r="B163" s="42" t="s">
        <v>628</v>
      </c>
      <c r="C163" s="42">
        <v>15135</v>
      </c>
      <c r="D163" s="8" t="s">
        <v>629</v>
      </c>
      <c r="E163" s="32">
        <v>-33.866261450899998</v>
      </c>
      <c r="F163" s="32">
        <v>151.20847123799999</v>
      </c>
      <c r="G163" s="19">
        <v>8</v>
      </c>
      <c r="H163" t="s">
        <v>19</v>
      </c>
      <c r="I163" s="10">
        <v>3</v>
      </c>
      <c r="J163" s="27" t="s">
        <v>23</v>
      </c>
    </row>
    <row r="164" spans="1:10" ht="12.75" customHeight="1" x14ac:dyDescent="0.2">
      <c r="A164" s="42">
        <v>25951</v>
      </c>
      <c r="B164" s="42" t="s">
        <v>217</v>
      </c>
      <c r="C164" s="42">
        <v>21629</v>
      </c>
      <c r="D164" s="8" t="s">
        <v>218</v>
      </c>
      <c r="E164" s="32">
        <v>-33.874463715600001</v>
      </c>
      <c r="F164" s="32">
        <v>151.204083707</v>
      </c>
      <c r="G164" s="19">
        <v>8</v>
      </c>
      <c r="H164" t="s">
        <v>19</v>
      </c>
      <c r="I164" s="10">
        <v>3</v>
      </c>
      <c r="J164" s="27" t="s">
        <v>6</v>
      </c>
    </row>
    <row r="165" spans="1:10" ht="12.75" customHeight="1" x14ac:dyDescent="0.2">
      <c r="A165" s="42">
        <v>25669</v>
      </c>
      <c r="B165" s="42" t="s">
        <v>618</v>
      </c>
      <c r="C165" s="42">
        <v>15114</v>
      </c>
      <c r="D165" s="8" t="s">
        <v>619</v>
      </c>
      <c r="E165" s="32">
        <v>-33.866055635999999</v>
      </c>
      <c r="F165" s="32">
        <v>151.207063049</v>
      </c>
      <c r="G165" s="19">
        <v>8</v>
      </c>
      <c r="H165" t="s">
        <v>19</v>
      </c>
      <c r="I165" s="10">
        <v>3</v>
      </c>
      <c r="J165" s="27" t="s">
        <v>23</v>
      </c>
    </row>
    <row r="166" spans="1:10" ht="12.75" customHeight="1" x14ac:dyDescent="0.2">
      <c r="A166" s="42">
        <v>25767</v>
      </c>
      <c r="B166" s="42" t="s">
        <v>706</v>
      </c>
      <c r="C166" s="42">
        <v>15289</v>
      </c>
      <c r="D166" s="8" t="s">
        <v>707</v>
      </c>
      <c r="E166" s="32">
        <v>-33.868455703999999</v>
      </c>
      <c r="F166" s="32">
        <v>151.21198992500001</v>
      </c>
      <c r="G166" s="19">
        <v>8</v>
      </c>
      <c r="H166" t="s">
        <v>19</v>
      </c>
      <c r="I166" s="10">
        <v>3</v>
      </c>
      <c r="J166" s="27" t="s">
        <v>23</v>
      </c>
    </row>
    <row r="167" spans="1:10" ht="12.75" customHeight="1" x14ac:dyDescent="0.2">
      <c r="A167" s="42">
        <v>24480</v>
      </c>
      <c r="B167" s="42" t="s">
        <v>346</v>
      </c>
      <c r="C167" s="42">
        <v>18646</v>
      </c>
      <c r="D167" s="8" t="s">
        <v>347</v>
      </c>
      <c r="E167" s="32">
        <v>-33.796834388299999</v>
      </c>
      <c r="F167" s="32">
        <v>151.182467675</v>
      </c>
      <c r="G167" s="19">
        <v>8</v>
      </c>
      <c r="H167" t="s">
        <v>19</v>
      </c>
      <c r="I167" s="10">
        <v>3</v>
      </c>
      <c r="J167" s="27" t="s">
        <v>23</v>
      </c>
    </row>
    <row r="168" spans="1:10" ht="12.75" customHeight="1" x14ac:dyDescent="0.2">
      <c r="A168" s="42">
        <v>24755</v>
      </c>
      <c r="B168" s="42" t="s">
        <v>69</v>
      </c>
      <c r="C168" s="42">
        <v>124548</v>
      </c>
      <c r="D168" s="8" t="s">
        <v>70</v>
      </c>
      <c r="E168" s="32">
        <v>-33.820435039899998</v>
      </c>
      <c r="F168" s="32">
        <v>151.18876558900001</v>
      </c>
      <c r="G168" s="19">
        <v>8</v>
      </c>
      <c r="H168" t="s">
        <v>18</v>
      </c>
      <c r="I168" s="10">
        <v>0</v>
      </c>
      <c r="J168" s="27" t="s">
        <v>6</v>
      </c>
    </row>
    <row r="169" spans="1:10" ht="12.75" customHeight="1" x14ac:dyDescent="0.2">
      <c r="A169" s="42">
        <v>25953</v>
      </c>
      <c r="B169" s="42" t="s">
        <v>850</v>
      </c>
      <c r="C169" s="42">
        <v>15257</v>
      </c>
      <c r="D169" s="8" t="s">
        <v>851</v>
      </c>
      <c r="E169" s="32">
        <v>-33.874274214300002</v>
      </c>
      <c r="F169" s="32">
        <v>151.207106211</v>
      </c>
      <c r="G169" s="19">
        <v>8</v>
      </c>
      <c r="H169" t="s">
        <v>18</v>
      </c>
      <c r="I169" s="10">
        <v>0</v>
      </c>
      <c r="J169" s="27" t="s">
        <v>23</v>
      </c>
    </row>
    <row r="170" spans="1:10" x14ac:dyDescent="0.2">
      <c r="A170" s="42">
        <v>26132</v>
      </c>
      <c r="B170" s="42" t="s">
        <v>964</v>
      </c>
      <c r="C170" s="42">
        <v>15411</v>
      </c>
      <c r="D170" s="8" t="s">
        <v>965</v>
      </c>
      <c r="E170" s="32">
        <v>-33.877538857799998</v>
      </c>
      <c r="F170" s="32">
        <v>151.21080363199999</v>
      </c>
      <c r="G170" s="19">
        <v>8</v>
      </c>
      <c r="H170" t="s">
        <v>19</v>
      </c>
      <c r="I170" s="10">
        <v>3</v>
      </c>
      <c r="J170" s="27" t="s">
        <v>23</v>
      </c>
    </row>
    <row r="171" spans="1:10" x14ac:dyDescent="0.2">
      <c r="A171" s="42">
        <v>25771</v>
      </c>
      <c r="B171" s="42" t="s">
        <v>714</v>
      </c>
      <c r="C171" s="42">
        <v>15201</v>
      </c>
      <c r="D171" s="8" t="s">
        <v>715</v>
      </c>
      <c r="E171" s="32">
        <v>-33.868584307600003</v>
      </c>
      <c r="F171" s="32">
        <v>151.21125137300001</v>
      </c>
      <c r="G171" s="19">
        <v>8</v>
      </c>
      <c r="H171" t="s">
        <v>19</v>
      </c>
      <c r="I171" s="10">
        <v>3</v>
      </c>
      <c r="J171" s="27" t="s">
        <v>23</v>
      </c>
    </row>
    <row r="172" spans="1:10" x14ac:dyDescent="0.2">
      <c r="A172" s="42">
        <v>25508</v>
      </c>
      <c r="B172" s="42" t="s">
        <v>566</v>
      </c>
      <c r="C172" s="42">
        <v>15006</v>
      </c>
      <c r="D172" s="8" t="s">
        <v>567</v>
      </c>
      <c r="E172" s="32">
        <v>-33.862464728100001</v>
      </c>
      <c r="F172" s="32">
        <v>151.20425122</v>
      </c>
      <c r="G172" s="19">
        <v>8</v>
      </c>
      <c r="H172" t="s">
        <v>19</v>
      </c>
      <c r="I172" s="10">
        <v>3</v>
      </c>
      <c r="J172" s="27" t="s">
        <v>23</v>
      </c>
    </row>
    <row r="173" spans="1:10" x14ac:dyDescent="0.2">
      <c r="A173" s="42">
        <v>25794</v>
      </c>
      <c r="B173" s="42" t="s">
        <v>747</v>
      </c>
      <c r="C173" s="42">
        <v>15242</v>
      </c>
      <c r="D173" s="8" t="s">
        <v>748</v>
      </c>
      <c r="E173" s="32">
        <v>-33.872134520099998</v>
      </c>
      <c r="F173" s="32">
        <v>151.209172811</v>
      </c>
      <c r="G173" s="19">
        <v>8</v>
      </c>
      <c r="H173" t="s">
        <v>19</v>
      </c>
      <c r="I173" s="10">
        <v>3</v>
      </c>
      <c r="J173" s="27" t="s">
        <v>23</v>
      </c>
    </row>
    <row r="174" spans="1:10" x14ac:dyDescent="0.2">
      <c r="A174" s="42">
        <v>25774</v>
      </c>
      <c r="B174" s="42" t="s">
        <v>720</v>
      </c>
      <c r="C174" s="42">
        <v>15293</v>
      </c>
      <c r="D174" s="8" t="s">
        <v>721</v>
      </c>
      <c r="E174" s="32">
        <v>-33.869899908599997</v>
      </c>
      <c r="F174" s="32">
        <v>151.21361615199999</v>
      </c>
      <c r="G174" s="19">
        <v>8</v>
      </c>
      <c r="H174" t="s">
        <v>19</v>
      </c>
      <c r="I174" s="10">
        <v>3</v>
      </c>
      <c r="J174" s="27" t="s">
        <v>23</v>
      </c>
    </row>
    <row r="175" spans="1:10" x14ac:dyDescent="0.2">
      <c r="A175" s="42">
        <v>25463</v>
      </c>
      <c r="B175" s="42" t="s">
        <v>537</v>
      </c>
      <c r="C175" s="42">
        <v>15063</v>
      </c>
      <c r="D175" s="8" t="s">
        <v>538</v>
      </c>
      <c r="E175" s="32">
        <v>-33.864710452099999</v>
      </c>
      <c r="F175" s="32">
        <v>151.20861948300001</v>
      </c>
      <c r="G175" s="19">
        <v>8</v>
      </c>
      <c r="H175" t="s">
        <v>19</v>
      </c>
      <c r="I175" s="10">
        <v>3</v>
      </c>
      <c r="J175" s="27" t="s">
        <v>23</v>
      </c>
    </row>
    <row r="176" spans="1:10" ht="13.15" customHeight="1" x14ac:dyDescent="0.2">
      <c r="A176" s="42">
        <v>25957</v>
      </c>
      <c r="B176" s="42" t="s">
        <v>855</v>
      </c>
      <c r="C176" s="42">
        <v>15261</v>
      </c>
      <c r="D176" s="8" t="s">
        <v>11788</v>
      </c>
      <c r="E176" s="32">
        <v>-33.8747655855</v>
      </c>
      <c r="F176" s="32">
        <v>151.20784496799999</v>
      </c>
      <c r="G176" s="19">
        <v>8</v>
      </c>
      <c r="H176" t="s">
        <v>19</v>
      </c>
      <c r="I176" s="10">
        <v>3</v>
      </c>
      <c r="J176" s="27" t="s">
        <v>23</v>
      </c>
    </row>
    <row r="177" spans="1:10" ht="13.15" customHeight="1" x14ac:dyDescent="0.2">
      <c r="A177" s="42">
        <v>25738</v>
      </c>
      <c r="B177" s="42" t="s">
        <v>673</v>
      </c>
      <c r="C177" s="42">
        <v>15204</v>
      </c>
      <c r="D177" s="8" t="s">
        <v>674</v>
      </c>
      <c r="E177" s="32">
        <v>-33.869006354900002</v>
      </c>
      <c r="F177" s="32">
        <v>151.20996446000001</v>
      </c>
      <c r="G177" s="19">
        <v>8</v>
      </c>
      <c r="H177" t="s">
        <v>19</v>
      </c>
      <c r="I177" s="10">
        <v>3</v>
      </c>
      <c r="J177" s="27" t="s">
        <v>23</v>
      </c>
    </row>
    <row r="178" spans="1:10" ht="13.15" customHeight="1" x14ac:dyDescent="0.2">
      <c r="A178" s="42">
        <v>25650</v>
      </c>
      <c r="B178" s="42" t="s">
        <v>596</v>
      </c>
      <c r="C178" s="42">
        <v>15143</v>
      </c>
      <c r="D178" s="8" t="s">
        <v>597</v>
      </c>
      <c r="E178" s="32">
        <v>-33.8658031342</v>
      </c>
      <c r="F178" s="32">
        <v>151.21027215000001</v>
      </c>
      <c r="G178" s="19">
        <v>8</v>
      </c>
      <c r="H178" t="s">
        <v>19</v>
      </c>
      <c r="I178" s="10">
        <v>3</v>
      </c>
      <c r="J178" s="27" t="s">
        <v>23</v>
      </c>
    </row>
    <row r="179" spans="1:10" ht="13.15" customHeight="1" x14ac:dyDescent="0.2">
      <c r="A179" s="42">
        <v>25484</v>
      </c>
      <c r="B179" s="42" t="s">
        <v>152</v>
      </c>
      <c r="C179" s="42">
        <v>21448</v>
      </c>
      <c r="D179" s="8" t="s">
        <v>153</v>
      </c>
      <c r="E179" s="32">
        <v>-33.865294089300001</v>
      </c>
      <c r="F179" s="32">
        <v>151.20817515900001</v>
      </c>
      <c r="G179" s="19">
        <v>8</v>
      </c>
      <c r="H179" t="s">
        <v>18</v>
      </c>
      <c r="I179" s="10">
        <v>0</v>
      </c>
      <c r="J179" s="27" t="s">
        <v>6</v>
      </c>
    </row>
    <row r="180" spans="1:10" ht="13.15" customHeight="1" x14ac:dyDescent="0.2">
      <c r="A180" s="42">
        <v>26287</v>
      </c>
      <c r="B180" s="42" t="s">
        <v>1022</v>
      </c>
      <c r="C180" s="42">
        <v>15467</v>
      </c>
      <c r="D180" s="8" t="s">
        <v>1023</v>
      </c>
      <c r="E180" s="32">
        <v>-33.885311226600002</v>
      </c>
      <c r="F180" s="32">
        <v>151.21041756599999</v>
      </c>
      <c r="G180" s="19">
        <v>8</v>
      </c>
      <c r="H180" t="s">
        <v>18</v>
      </c>
      <c r="I180" s="10">
        <v>0</v>
      </c>
      <c r="J180" s="27" t="s">
        <v>23</v>
      </c>
    </row>
    <row r="181" spans="1:10" ht="13.15" customHeight="1" x14ac:dyDescent="0.2">
      <c r="A181" s="42">
        <v>25511</v>
      </c>
      <c r="B181" s="42" t="s">
        <v>570</v>
      </c>
      <c r="C181" s="42">
        <v>15002</v>
      </c>
      <c r="D181" s="8" t="s">
        <v>571</v>
      </c>
      <c r="E181" s="32">
        <v>-33.863217728000002</v>
      </c>
      <c r="F181" s="32">
        <v>151.203421781</v>
      </c>
      <c r="G181" s="19">
        <v>8</v>
      </c>
      <c r="H181" t="s">
        <v>19</v>
      </c>
      <c r="I181" s="10">
        <v>3</v>
      </c>
      <c r="J181" s="27" t="s">
        <v>23</v>
      </c>
    </row>
    <row r="182" spans="1:10" ht="13.15" customHeight="1" x14ac:dyDescent="0.2">
      <c r="A182" s="42">
        <v>25665</v>
      </c>
      <c r="B182" s="42" t="s">
        <v>613</v>
      </c>
      <c r="C182" s="42">
        <v>15161</v>
      </c>
      <c r="D182" s="8" t="s">
        <v>11789</v>
      </c>
      <c r="E182" s="32">
        <v>-33.867388208999998</v>
      </c>
      <c r="F182" s="32">
        <v>151.211439267</v>
      </c>
      <c r="G182" s="19">
        <v>8</v>
      </c>
      <c r="H182" t="s">
        <v>19</v>
      </c>
      <c r="I182" s="10">
        <v>3</v>
      </c>
      <c r="J182" s="27" t="s">
        <v>23</v>
      </c>
    </row>
    <row r="183" spans="1:10" ht="13.15" customHeight="1" x14ac:dyDescent="0.2">
      <c r="A183" s="42">
        <v>25483</v>
      </c>
      <c r="B183" s="42" t="s">
        <v>555</v>
      </c>
      <c r="C183" s="42">
        <v>15064</v>
      </c>
      <c r="D183" s="8" t="s">
        <v>556</v>
      </c>
      <c r="E183" s="32">
        <v>-33.8647834414</v>
      </c>
      <c r="F183" s="32">
        <v>151.208191285</v>
      </c>
      <c r="G183" s="19">
        <v>8</v>
      </c>
      <c r="H183" t="s">
        <v>19</v>
      </c>
      <c r="I183" s="10">
        <v>3</v>
      </c>
      <c r="J183" s="27" t="s">
        <v>23</v>
      </c>
    </row>
    <row r="184" spans="1:10" ht="13.15" customHeight="1" x14ac:dyDescent="0.2">
      <c r="A184" s="42">
        <v>26167</v>
      </c>
      <c r="B184" s="42" t="s">
        <v>990</v>
      </c>
      <c r="C184" s="42">
        <v>15341</v>
      </c>
      <c r="D184" s="8" t="s">
        <v>991</v>
      </c>
      <c r="E184" s="32">
        <v>-33.876458589099997</v>
      </c>
      <c r="F184" s="32">
        <v>151.221458273</v>
      </c>
      <c r="G184" s="19">
        <v>8</v>
      </c>
      <c r="H184" t="s">
        <v>19</v>
      </c>
      <c r="I184" s="10">
        <v>3</v>
      </c>
      <c r="J184" s="27" t="s">
        <v>23</v>
      </c>
    </row>
    <row r="185" spans="1:10" ht="13.15" customHeight="1" x14ac:dyDescent="0.2">
      <c r="A185" s="42">
        <v>25464</v>
      </c>
      <c r="B185" s="42" t="s">
        <v>539</v>
      </c>
      <c r="C185" s="42">
        <v>15052</v>
      </c>
      <c r="D185" s="8" t="s">
        <v>540</v>
      </c>
      <c r="E185" s="32">
        <v>-33.864012035800002</v>
      </c>
      <c r="F185" s="32">
        <v>151.209370775</v>
      </c>
      <c r="G185" s="19">
        <v>8</v>
      </c>
      <c r="H185" t="s">
        <v>19</v>
      </c>
      <c r="I185" s="10">
        <v>3</v>
      </c>
      <c r="J185" s="27" t="s">
        <v>23</v>
      </c>
    </row>
    <row r="186" spans="1:10" ht="13.15" customHeight="1" x14ac:dyDescent="0.2">
      <c r="A186" s="42">
        <v>25689</v>
      </c>
      <c r="B186" s="42" t="s">
        <v>646</v>
      </c>
      <c r="C186" s="42">
        <v>15153</v>
      </c>
      <c r="D186" s="8" t="s">
        <v>647</v>
      </c>
      <c r="E186" s="32">
        <v>-33.867199493699999</v>
      </c>
      <c r="F186" s="32">
        <v>151.209371796</v>
      </c>
      <c r="G186" s="19">
        <v>8</v>
      </c>
      <c r="H186" t="s">
        <v>19</v>
      </c>
      <c r="I186" s="10">
        <v>3</v>
      </c>
      <c r="J186" s="27" t="s">
        <v>23</v>
      </c>
    </row>
    <row r="187" spans="1:10" ht="13.15" customHeight="1" x14ac:dyDescent="0.2">
      <c r="A187" s="42">
        <v>25997</v>
      </c>
      <c r="B187" s="42" t="s">
        <v>231</v>
      </c>
      <c r="C187" s="42">
        <v>90239</v>
      </c>
      <c r="D187" s="8" t="s">
        <v>232</v>
      </c>
      <c r="E187" s="32">
        <v>-33.876205064700002</v>
      </c>
      <c r="F187" s="32">
        <v>151.203706307</v>
      </c>
      <c r="G187" s="19">
        <v>8</v>
      </c>
      <c r="H187" t="s">
        <v>19</v>
      </c>
      <c r="I187" s="10">
        <v>3</v>
      </c>
      <c r="J187" s="27" t="s">
        <v>6</v>
      </c>
    </row>
    <row r="188" spans="1:10" ht="13.15" customHeight="1" x14ac:dyDescent="0.2">
      <c r="A188" s="42">
        <v>25679</v>
      </c>
      <c r="B188" s="42" t="s">
        <v>632</v>
      </c>
      <c r="C188" s="42">
        <v>15138</v>
      </c>
      <c r="D188" s="8" t="s">
        <v>633</v>
      </c>
      <c r="E188" s="32">
        <v>-33.866511318299999</v>
      </c>
      <c r="F188" s="32">
        <v>151.208691397</v>
      </c>
      <c r="G188" s="19">
        <v>8</v>
      </c>
      <c r="H188" t="s">
        <v>19</v>
      </c>
      <c r="I188" s="10">
        <v>3</v>
      </c>
      <c r="J188" s="27" t="s">
        <v>23</v>
      </c>
    </row>
    <row r="189" spans="1:10" ht="13.15" customHeight="1" x14ac:dyDescent="0.2">
      <c r="A189" s="42">
        <v>25488</v>
      </c>
      <c r="B189" s="42" t="s">
        <v>560</v>
      </c>
      <c r="C189" s="42">
        <v>15043</v>
      </c>
      <c r="D189" s="8" t="s">
        <v>561</v>
      </c>
      <c r="E189" s="32">
        <v>-33.8652190659</v>
      </c>
      <c r="F189" s="32">
        <v>151.20696522200001</v>
      </c>
      <c r="G189" s="19">
        <v>8</v>
      </c>
      <c r="H189" t="s">
        <v>19</v>
      </c>
      <c r="I189" s="10">
        <v>3</v>
      </c>
      <c r="J189" s="27" t="s">
        <v>23</v>
      </c>
    </row>
    <row r="190" spans="1:10" ht="13.15" customHeight="1" x14ac:dyDescent="0.2">
      <c r="A190" s="42">
        <v>24954</v>
      </c>
      <c r="B190" s="42" t="s">
        <v>320</v>
      </c>
      <c r="C190" s="42">
        <v>18897</v>
      </c>
      <c r="D190" s="8" t="s">
        <v>321</v>
      </c>
      <c r="E190" s="32">
        <v>-33.828607698600003</v>
      </c>
      <c r="F190" s="32">
        <v>151.23012596000001</v>
      </c>
      <c r="G190" s="19">
        <v>8</v>
      </c>
      <c r="H190" t="s">
        <v>19</v>
      </c>
      <c r="I190" s="10">
        <v>3</v>
      </c>
      <c r="J190" s="27" t="s">
        <v>23</v>
      </c>
    </row>
    <row r="191" spans="1:10" ht="13.15" customHeight="1" x14ac:dyDescent="0.2">
      <c r="A191" s="42">
        <v>25809</v>
      </c>
      <c r="B191" s="42" t="s">
        <v>763</v>
      </c>
      <c r="C191" s="42">
        <v>15235</v>
      </c>
      <c r="D191" s="8" t="s">
        <v>764</v>
      </c>
      <c r="E191" s="32">
        <v>-33.873222222899997</v>
      </c>
      <c r="F191" s="32">
        <v>151.20747649</v>
      </c>
      <c r="G191" s="19">
        <v>8</v>
      </c>
      <c r="H191" t="s">
        <v>19</v>
      </c>
      <c r="I191" s="10">
        <v>3</v>
      </c>
      <c r="J191" s="27" t="s">
        <v>23</v>
      </c>
    </row>
    <row r="192" spans="1:10" ht="13.15" customHeight="1" x14ac:dyDescent="0.2">
      <c r="A192" s="42">
        <v>25798</v>
      </c>
      <c r="B192" s="42" t="s">
        <v>754</v>
      </c>
      <c r="C192" s="42">
        <v>15248</v>
      </c>
      <c r="D192" s="8" t="s">
        <v>755</v>
      </c>
      <c r="E192" s="32">
        <v>-33.873598368400003</v>
      </c>
      <c r="F192" s="32">
        <v>151.208992083</v>
      </c>
      <c r="G192" s="19">
        <v>8</v>
      </c>
      <c r="H192" t="s">
        <v>19</v>
      </c>
      <c r="I192" s="10">
        <v>3</v>
      </c>
      <c r="J192" s="27" t="s">
        <v>23</v>
      </c>
    </row>
    <row r="193" spans="1:10" ht="13.15" customHeight="1" x14ac:dyDescent="0.2">
      <c r="A193" s="42">
        <v>25459</v>
      </c>
      <c r="B193" s="42" t="s">
        <v>146</v>
      </c>
      <c r="C193" s="42">
        <v>26408</v>
      </c>
      <c r="D193" s="8" t="s">
        <v>147</v>
      </c>
      <c r="E193" s="32">
        <v>-33.863519074999999</v>
      </c>
      <c r="F193" s="32">
        <v>151.20837160299999</v>
      </c>
      <c r="G193" s="19">
        <v>8</v>
      </c>
      <c r="H193" t="s">
        <v>18</v>
      </c>
      <c r="I193" s="10">
        <v>0</v>
      </c>
      <c r="J193" s="27" t="s">
        <v>6</v>
      </c>
    </row>
    <row r="194" spans="1:10" ht="13.15" customHeight="1" x14ac:dyDescent="0.2">
      <c r="A194" s="42">
        <v>27415</v>
      </c>
      <c r="B194" s="42" t="s">
        <v>371</v>
      </c>
      <c r="C194" s="42">
        <v>14902</v>
      </c>
      <c r="D194" s="8" t="s">
        <v>372</v>
      </c>
      <c r="E194" s="32">
        <v>-33.925713034300003</v>
      </c>
      <c r="F194" s="32">
        <v>151.23073811899999</v>
      </c>
      <c r="G194" s="19">
        <v>8</v>
      </c>
      <c r="H194" t="s">
        <v>19</v>
      </c>
      <c r="I194" s="10">
        <v>3</v>
      </c>
      <c r="J194" s="27" t="s">
        <v>23</v>
      </c>
    </row>
    <row r="195" spans="1:10" ht="13.15" customHeight="1" x14ac:dyDescent="0.2">
      <c r="A195" s="42">
        <v>25894</v>
      </c>
      <c r="B195" s="42" t="s">
        <v>213</v>
      </c>
      <c r="C195" s="42">
        <v>103120</v>
      </c>
      <c r="D195" s="8" t="s">
        <v>214</v>
      </c>
      <c r="E195" s="32">
        <v>-33.872815569499998</v>
      </c>
      <c r="F195" s="32">
        <v>151.20356223900001</v>
      </c>
      <c r="G195" s="19">
        <v>8</v>
      </c>
      <c r="H195" t="s">
        <v>18</v>
      </c>
      <c r="I195" s="10">
        <v>0</v>
      </c>
      <c r="J195" s="27" t="s">
        <v>6</v>
      </c>
    </row>
    <row r="196" spans="1:10" x14ac:dyDescent="0.2">
      <c r="A196" s="42">
        <v>25469</v>
      </c>
      <c r="B196" s="42" t="s">
        <v>547</v>
      </c>
      <c r="C196" s="42">
        <v>15077</v>
      </c>
      <c r="D196" s="8" t="s">
        <v>548</v>
      </c>
      <c r="E196" s="32">
        <v>-33.865060287600002</v>
      </c>
      <c r="F196" s="32">
        <v>151.209944028</v>
      </c>
      <c r="G196" s="19">
        <v>8</v>
      </c>
      <c r="H196" t="s">
        <v>19</v>
      </c>
      <c r="I196" s="10">
        <v>3</v>
      </c>
      <c r="J196" s="27" t="s">
        <v>23</v>
      </c>
    </row>
    <row r="197" spans="1:10" x14ac:dyDescent="0.2">
      <c r="A197" s="42">
        <v>25893</v>
      </c>
      <c r="B197" s="42" t="s">
        <v>211</v>
      </c>
      <c r="C197" s="42">
        <v>103121</v>
      </c>
      <c r="D197" s="8" t="s">
        <v>212</v>
      </c>
      <c r="E197" s="32">
        <v>-33.872784649099998</v>
      </c>
      <c r="F197" s="32">
        <v>151.20358821100001</v>
      </c>
      <c r="G197" s="19">
        <v>8</v>
      </c>
      <c r="H197" t="s">
        <v>18</v>
      </c>
      <c r="I197" s="10">
        <v>0</v>
      </c>
      <c r="J197" s="27" t="s">
        <v>6</v>
      </c>
    </row>
    <row r="198" spans="1:10" x14ac:dyDescent="0.2">
      <c r="A198" s="42">
        <v>25452</v>
      </c>
      <c r="B198" s="42" t="s">
        <v>525</v>
      </c>
      <c r="C198" s="42">
        <v>15021</v>
      </c>
      <c r="D198" s="8" t="s">
        <v>526</v>
      </c>
      <c r="E198" s="32">
        <v>-33.862585224299998</v>
      </c>
      <c r="F198" s="32">
        <v>151.20862308299999</v>
      </c>
      <c r="G198" s="19">
        <v>8</v>
      </c>
      <c r="H198" t="s">
        <v>19</v>
      </c>
      <c r="I198" s="10">
        <v>3</v>
      </c>
      <c r="J198" s="27" t="s">
        <v>23</v>
      </c>
    </row>
    <row r="199" spans="1:10" x14ac:dyDescent="0.2">
      <c r="A199" s="42">
        <v>26062</v>
      </c>
      <c r="B199" s="42" t="s">
        <v>942</v>
      </c>
      <c r="C199" s="42">
        <v>16837</v>
      </c>
      <c r="D199" s="8" t="s">
        <v>943</v>
      </c>
      <c r="E199" s="32">
        <v>-33.8834630598</v>
      </c>
      <c r="F199" s="32">
        <v>151.20066256600001</v>
      </c>
      <c r="G199" s="19">
        <v>8</v>
      </c>
      <c r="H199" t="s">
        <v>18</v>
      </c>
      <c r="I199" s="10">
        <v>0</v>
      </c>
      <c r="J199" s="27" t="s">
        <v>23</v>
      </c>
    </row>
    <row r="200" spans="1:10" x14ac:dyDescent="0.2">
      <c r="A200" s="42">
        <v>26061</v>
      </c>
      <c r="B200" s="42" t="s">
        <v>940</v>
      </c>
      <c r="C200" s="42">
        <v>16836</v>
      </c>
      <c r="D200" s="8" t="s">
        <v>941</v>
      </c>
      <c r="E200" s="32">
        <v>-33.883414024799997</v>
      </c>
      <c r="F200" s="32">
        <v>151.20061094900001</v>
      </c>
      <c r="G200" s="19">
        <v>8</v>
      </c>
      <c r="H200" t="s">
        <v>18</v>
      </c>
      <c r="I200" s="10">
        <v>0</v>
      </c>
      <c r="J200" s="27" t="s">
        <v>23</v>
      </c>
    </row>
    <row r="201" spans="1:10" x14ac:dyDescent="0.2">
      <c r="A201" s="56" t="s">
        <v>1117</v>
      </c>
      <c r="B201" s="39" t="s">
        <v>183</v>
      </c>
      <c r="C201" s="43">
        <v>473</v>
      </c>
      <c r="D201" s="7" t="s">
        <v>184</v>
      </c>
      <c r="E201" s="32">
        <v>-33.867902999999998</v>
      </c>
      <c r="F201" s="32">
        <v>151.210263</v>
      </c>
      <c r="G201" s="19">
        <v>8</v>
      </c>
      <c r="H201" t="s">
        <v>18</v>
      </c>
      <c r="I201" s="10">
        <v>0</v>
      </c>
      <c r="J201" s="28" t="s">
        <v>6</v>
      </c>
    </row>
    <row r="202" spans="1:10" x14ac:dyDescent="0.2">
      <c r="A202" s="42">
        <v>25724</v>
      </c>
      <c r="B202" s="42" t="s">
        <v>179</v>
      </c>
      <c r="C202" s="42">
        <v>26285</v>
      </c>
      <c r="D202" s="8" t="s">
        <v>180</v>
      </c>
      <c r="E202" s="32">
        <v>-33.868253691299998</v>
      </c>
      <c r="F202" s="32">
        <v>151.20815994200001</v>
      </c>
      <c r="G202" s="19">
        <v>8</v>
      </c>
      <c r="H202" t="s">
        <v>18</v>
      </c>
      <c r="I202" s="10">
        <v>0</v>
      </c>
      <c r="J202" s="27" t="s">
        <v>6</v>
      </c>
    </row>
    <row r="203" spans="1:10" x14ac:dyDescent="0.2">
      <c r="A203" s="42">
        <v>25341</v>
      </c>
      <c r="B203" s="42" t="s">
        <v>423</v>
      </c>
      <c r="C203" s="42">
        <v>19000</v>
      </c>
      <c r="D203" s="8" t="s">
        <v>424</v>
      </c>
      <c r="E203" s="32">
        <v>-33.8442791302</v>
      </c>
      <c r="F203" s="32">
        <v>151.21032586600001</v>
      </c>
      <c r="G203" s="19">
        <v>8</v>
      </c>
      <c r="H203" t="s">
        <v>19</v>
      </c>
      <c r="I203" s="10">
        <v>3</v>
      </c>
      <c r="J203" s="27" t="s">
        <v>23</v>
      </c>
    </row>
    <row r="204" spans="1:10" x14ac:dyDescent="0.2">
      <c r="A204" s="42">
        <v>25693</v>
      </c>
      <c r="B204" s="42" t="s">
        <v>652</v>
      </c>
      <c r="C204" s="42">
        <v>15119</v>
      </c>
      <c r="D204" s="8" t="s">
        <v>653</v>
      </c>
      <c r="E204" s="32">
        <v>-33.866971210099997</v>
      </c>
      <c r="F204" s="32">
        <v>151.206610213</v>
      </c>
      <c r="G204" s="19">
        <v>8</v>
      </c>
      <c r="H204" t="s">
        <v>19</v>
      </c>
      <c r="I204" s="10">
        <v>3</v>
      </c>
      <c r="J204" s="27" t="s">
        <v>23</v>
      </c>
    </row>
    <row r="205" spans="1:10" x14ac:dyDescent="0.2">
      <c r="A205" s="42">
        <v>26283</v>
      </c>
      <c r="B205" s="42" t="s">
        <v>1020</v>
      </c>
      <c r="C205" s="42">
        <v>15466</v>
      </c>
      <c r="D205" s="8" t="s">
        <v>1021</v>
      </c>
      <c r="E205" s="32">
        <v>-33.884917700499997</v>
      </c>
      <c r="F205" s="32">
        <v>151.21024557800001</v>
      </c>
      <c r="G205" s="19">
        <v>8</v>
      </c>
      <c r="H205" t="s">
        <v>19</v>
      </c>
      <c r="I205" s="10">
        <v>3</v>
      </c>
      <c r="J205" s="27" t="s">
        <v>23</v>
      </c>
    </row>
    <row r="206" spans="1:10" x14ac:dyDescent="0.2">
      <c r="A206" s="42">
        <v>25267</v>
      </c>
      <c r="B206" s="42" t="s">
        <v>413</v>
      </c>
      <c r="C206" s="42">
        <v>18949</v>
      </c>
      <c r="D206" s="8" t="s">
        <v>414</v>
      </c>
      <c r="E206" s="32">
        <v>-33.837770161199998</v>
      </c>
      <c r="F206" s="32">
        <v>151.20957747099999</v>
      </c>
      <c r="G206" s="19">
        <v>8</v>
      </c>
      <c r="H206" t="s">
        <v>19</v>
      </c>
      <c r="I206" s="10">
        <v>3</v>
      </c>
      <c r="J206" s="27" t="s">
        <v>23</v>
      </c>
    </row>
    <row r="207" spans="1:10" x14ac:dyDescent="0.2">
      <c r="A207" s="42">
        <v>25768</v>
      </c>
      <c r="B207" s="42" t="s">
        <v>708</v>
      </c>
      <c r="C207" s="42">
        <v>15291</v>
      </c>
      <c r="D207" s="8" t="s">
        <v>709</v>
      </c>
      <c r="E207" s="32">
        <v>-33.868888636400001</v>
      </c>
      <c r="F207" s="32">
        <v>151.21194083500001</v>
      </c>
      <c r="G207" s="19">
        <v>8</v>
      </c>
      <c r="H207" t="s">
        <v>19</v>
      </c>
      <c r="I207" s="10">
        <v>3</v>
      </c>
      <c r="J207" s="27" t="s">
        <v>23</v>
      </c>
    </row>
    <row r="208" spans="1:10" x14ac:dyDescent="0.2">
      <c r="A208" s="42">
        <v>25754</v>
      </c>
      <c r="B208" s="42" t="s">
        <v>694</v>
      </c>
      <c r="C208" s="42">
        <v>15208</v>
      </c>
      <c r="D208" s="8" t="s">
        <v>695</v>
      </c>
      <c r="E208" s="32">
        <v>-33.870634471000002</v>
      </c>
      <c r="F208" s="32">
        <v>151.208955414</v>
      </c>
      <c r="G208" s="19">
        <v>8</v>
      </c>
      <c r="H208" t="s">
        <v>19</v>
      </c>
      <c r="I208" s="10">
        <v>3</v>
      </c>
      <c r="J208" s="27" t="s">
        <v>23</v>
      </c>
    </row>
    <row r="209" spans="1:10" x14ac:dyDescent="0.2">
      <c r="A209" s="42">
        <v>25651</v>
      </c>
      <c r="B209" s="42" t="s">
        <v>598</v>
      </c>
      <c r="C209" s="42">
        <v>15282</v>
      </c>
      <c r="D209" s="8" t="s">
        <v>599</v>
      </c>
      <c r="E209" s="32">
        <v>-33.866059053900003</v>
      </c>
      <c r="F209" s="32">
        <v>151.212279102</v>
      </c>
      <c r="G209" s="19">
        <v>8</v>
      </c>
      <c r="H209" t="s">
        <v>19</v>
      </c>
      <c r="I209" s="10">
        <v>3</v>
      </c>
      <c r="J209" s="27" t="s">
        <v>23</v>
      </c>
    </row>
    <row r="210" spans="1:10" x14ac:dyDescent="0.2">
      <c r="A210" s="42">
        <v>25863</v>
      </c>
      <c r="B210" s="42" t="s">
        <v>803</v>
      </c>
      <c r="C210" s="42">
        <v>15176</v>
      </c>
      <c r="D210" s="8" t="s">
        <v>804</v>
      </c>
      <c r="E210" s="32">
        <v>-33.8702654318</v>
      </c>
      <c r="F210" s="32">
        <v>151.205579849</v>
      </c>
      <c r="G210" s="19">
        <v>8</v>
      </c>
      <c r="H210" t="s">
        <v>19</v>
      </c>
      <c r="I210" s="10">
        <v>3</v>
      </c>
      <c r="J210" s="27" t="s">
        <v>23</v>
      </c>
    </row>
    <row r="211" spans="1:10" x14ac:dyDescent="0.2">
      <c r="A211" s="42">
        <v>25504</v>
      </c>
      <c r="B211" s="42" t="s">
        <v>564</v>
      </c>
      <c r="C211" s="42">
        <v>15000</v>
      </c>
      <c r="D211" s="8" t="s">
        <v>565</v>
      </c>
      <c r="E211" s="32">
        <v>-33.8620350148</v>
      </c>
      <c r="F211" s="32">
        <v>151.20344369</v>
      </c>
      <c r="G211" s="19">
        <v>8</v>
      </c>
      <c r="H211" t="s">
        <v>18</v>
      </c>
      <c r="I211" s="10">
        <v>0</v>
      </c>
      <c r="J211" s="27" t="s">
        <v>23</v>
      </c>
    </row>
    <row r="212" spans="1:10" x14ac:dyDescent="0.2">
      <c r="A212" s="42">
        <v>25444</v>
      </c>
      <c r="B212" s="42" t="s">
        <v>517</v>
      </c>
      <c r="C212" s="42">
        <v>15028</v>
      </c>
      <c r="D212" s="8" t="s">
        <v>518</v>
      </c>
      <c r="E212" s="32">
        <v>-33.863215746100003</v>
      </c>
      <c r="F212" s="32">
        <v>151.207676276</v>
      </c>
      <c r="G212" s="19">
        <v>8</v>
      </c>
      <c r="H212" t="s">
        <v>19</v>
      </c>
      <c r="I212" s="10">
        <v>3</v>
      </c>
      <c r="J212" s="27" t="s">
        <v>23</v>
      </c>
    </row>
    <row r="213" spans="1:10" x14ac:dyDescent="0.2">
      <c r="A213" s="42">
        <v>25510</v>
      </c>
      <c r="B213" s="42" t="s">
        <v>568</v>
      </c>
      <c r="C213" s="42">
        <v>15025</v>
      </c>
      <c r="D213" s="8" t="s">
        <v>569</v>
      </c>
      <c r="E213" s="32">
        <v>-33.863682328599999</v>
      </c>
      <c r="F213" s="32">
        <v>151.204768796</v>
      </c>
      <c r="G213" s="19">
        <v>8</v>
      </c>
      <c r="H213" t="s">
        <v>19</v>
      </c>
      <c r="I213" s="10">
        <v>3</v>
      </c>
      <c r="J213" s="27" t="s">
        <v>23</v>
      </c>
    </row>
    <row r="214" spans="1:10" x14ac:dyDescent="0.2">
      <c r="A214" s="42">
        <v>25349</v>
      </c>
      <c r="B214" s="42" t="s">
        <v>425</v>
      </c>
      <c r="C214" s="42">
        <v>19006</v>
      </c>
      <c r="D214" s="8" t="s">
        <v>426</v>
      </c>
      <c r="E214" s="32">
        <v>-33.846751113700002</v>
      </c>
      <c r="F214" s="32">
        <v>151.211322416</v>
      </c>
      <c r="G214" s="19">
        <v>8</v>
      </c>
      <c r="H214" t="s">
        <v>18</v>
      </c>
      <c r="I214" s="10">
        <v>0</v>
      </c>
      <c r="J214" s="27" t="s">
        <v>23</v>
      </c>
    </row>
    <row r="215" spans="1:10" x14ac:dyDescent="0.2">
      <c r="A215" s="42">
        <v>25451</v>
      </c>
      <c r="B215" s="42" t="s">
        <v>523</v>
      </c>
      <c r="C215" s="42">
        <v>15031</v>
      </c>
      <c r="D215" s="8" t="s">
        <v>524</v>
      </c>
      <c r="E215" s="32">
        <v>-33.863521817799999</v>
      </c>
      <c r="F215" s="32">
        <v>151.20685333</v>
      </c>
      <c r="G215" s="19">
        <v>8</v>
      </c>
      <c r="H215" t="s">
        <v>19</v>
      </c>
      <c r="I215" s="10">
        <v>3</v>
      </c>
      <c r="J215" s="27" t="s">
        <v>23</v>
      </c>
    </row>
    <row r="216" spans="1:10" x14ac:dyDescent="0.2">
      <c r="A216" s="42">
        <v>25873</v>
      </c>
      <c r="B216" s="42" t="s">
        <v>823</v>
      </c>
      <c r="C216" s="42">
        <v>15182</v>
      </c>
      <c r="D216" s="8" t="s">
        <v>824</v>
      </c>
      <c r="E216" s="32">
        <v>-33.871125475500001</v>
      </c>
      <c r="F216" s="32">
        <v>151.20568090699999</v>
      </c>
      <c r="G216" s="19">
        <v>8</v>
      </c>
      <c r="H216" t="s">
        <v>19</v>
      </c>
      <c r="I216" s="10">
        <v>3</v>
      </c>
      <c r="J216" s="27" t="s">
        <v>23</v>
      </c>
    </row>
    <row r="217" spans="1:10" x14ac:dyDescent="0.2">
      <c r="A217" s="42">
        <v>26133</v>
      </c>
      <c r="B217" s="42" t="s">
        <v>966</v>
      </c>
      <c r="C217" s="42">
        <v>15277</v>
      </c>
      <c r="D217" s="8" t="s">
        <v>967</v>
      </c>
      <c r="E217" s="32">
        <v>-33.875640646699999</v>
      </c>
      <c r="F217" s="32">
        <v>151.20876464</v>
      </c>
      <c r="G217" s="19">
        <v>8</v>
      </c>
      <c r="H217" t="s">
        <v>19</v>
      </c>
      <c r="I217" s="10">
        <v>3</v>
      </c>
      <c r="J217" s="27" t="s">
        <v>23</v>
      </c>
    </row>
    <row r="218" spans="1:10" x14ac:dyDescent="0.2">
      <c r="A218" s="42">
        <v>25202</v>
      </c>
      <c r="B218" s="42" t="s">
        <v>383</v>
      </c>
      <c r="C218" s="42">
        <v>18912</v>
      </c>
      <c r="D218" s="8" t="s">
        <v>384</v>
      </c>
      <c r="E218" s="32">
        <v>-33.835912914300003</v>
      </c>
      <c r="F218" s="32">
        <v>151.20765835099999</v>
      </c>
      <c r="G218" s="19">
        <v>8</v>
      </c>
      <c r="H218" t="s">
        <v>19</v>
      </c>
      <c r="I218" s="10">
        <v>3</v>
      </c>
      <c r="J218" s="27" t="s">
        <v>23</v>
      </c>
    </row>
    <row r="219" spans="1:10" x14ac:dyDescent="0.2">
      <c r="A219" s="42">
        <v>25268</v>
      </c>
      <c r="B219" s="42" t="s">
        <v>415</v>
      </c>
      <c r="C219" s="42">
        <v>18962</v>
      </c>
      <c r="D219" s="8" t="s">
        <v>416</v>
      </c>
      <c r="E219" s="32">
        <v>-33.838197860100003</v>
      </c>
      <c r="F219" s="32">
        <v>151.21001822400001</v>
      </c>
      <c r="G219" s="19">
        <v>8</v>
      </c>
      <c r="H219" t="s">
        <v>19</v>
      </c>
      <c r="I219" s="10">
        <v>3</v>
      </c>
      <c r="J219" s="27" t="s">
        <v>23</v>
      </c>
    </row>
    <row r="220" spans="1:10" x14ac:dyDescent="0.2">
      <c r="A220" s="42">
        <v>25796</v>
      </c>
      <c r="B220" s="42" t="s">
        <v>751</v>
      </c>
      <c r="C220" s="42">
        <v>15245</v>
      </c>
      <c r="D220" s="8" t="s">
        <v>11790</v>
      </c>
      <c r="E220" s="32">
        <v>-33.872801273</v>
      </c>
      <c r="F220" s="32">
        <v>151.20910150700001</v>
      </c>
      <c r="G220" s="19">
        <v>8</v>
      </c>
      <c r="H220" t="s">
        <v>19</v>
      </c>
      <c r="I220" s="10">
        <v>3</v>
      </c>
      <c r="J220" s="27" t="s">
        <v>23</v>
      </c>
    </row>
    <row r="221" spans="1:10" x14ac:dyDescent="0.2">
      <c r="A221" s="42">
        <v>26042</v>
      </c>
      <c r="B221" s="42" t="s">
        <v>931</v>
      </c>
      <c r="C221" s="42">
        <v>15423</v>
      </c>
      <c r="D221" s="8" t="s">
        <v>932</v>
      </c>
      <c r="E221" s="32">
        <v>-33.881044553000002</v>
      </c>
      <c r="F221" s="32">
        <v>151.20502997599999</v>
      </c>
      <c r="G221" s="19">
        <v>8</v>
      </c>
      <c r="H221" t="s">
        <v>19</v>
      </c>
      <c r="I221" s="10">
        <v>3</v>
      </c>
      <c r="J221" s="27" t="s">
        <v>23</v>
      </c>
    </row>
    <row r="222" spans="1:10" x14ac:dyDescent="0.2">
      <c r="A222" s="42">
        <v>25263</v>
      </c>
      <c r="B222" s="42" t="s">
        <v>407</v>
      </c>
      <c r="C222" s="42">
        <v>18943</v>
      </c>
      <c r="D222" s="8" t="s">
        <v>408</v>
      </c>
      <c r="E222" s="32">
        <v>-33.839468924599998</v>
      </c>
      <c r="F222" s="32">
        <v>151.20660079999999</v>
      </c>
      <c r="G222" s="19">
        <v>8</v>
      </c>
      <c r="H222" t="s">
        <v>19</v>
      </c>
      <c r="I222" s="10">
        <v>3</v>
      </c>
      <c r="J222" s="27" t="s">
        <v>23</v>
      </c>
    </row>
    <row r="223" spans="1:10" x14ac:dyDescent="0.2">
      <c r="A223" s="42">
        <v>25247</v>
      </c>
      <c r="B223" s="42" t="s">
        <v>395</v>
      </c>
      <c r="C223" s="42">
        <v>18954</v>
      </c>
      <c r="D223" s="8" t="s">
        <v>396</v>
      </c>
      <c r="E223" s="32">
        <v>-33.838060246200001</v>
      </c>
      <c r="F223" s="32">
        <v>151.208573922</v>
      </c>
      <c r="G223" s="19">
        <v>8</v>
      </c>
      <c r="H223" t="s">
        <v>19</v>
      </c>
      <c r="I223" s="10">
        <v>4</v>
      </c>
      <c r="J223" s="27" t="s">
        <v>23</v>
      </c>
    </row>
    <row r="224" spans="1:10" x14ac:dyDescent="0.2">
      <c r="A224" s="42">
        <v>26244</v>
      </c>
      <c r="B224" s="42" t="s">
        <v>1010</v>
      </c>
      <c r="C224" s="42">
        <v>15488</v>
      </c>
      <c r="D224" s="8" t="s">
        <v>1011</v>
      </c>
      <c r="E224" s="32">
        <v>-33.879102295400003</v>
      </c>
      <c r="F224" s="32">
        <v>151.21343351900001</v>
      </c>
      <c r="G224" s="19">
        <v>8</v>
      </c>
      <c r="H224" t="s">
        <v>19</v>
      </c>
      <c r="I224" s="10">
        <v>3</v>
      </c>
      <c r="J224" s="27" t="s">
        <v>23</v>
      </c>
    </row>
    <row r="225" spans="1:10" x14ac:dyDescent="0.2">
      <c r="A225" s="42">
        <v>25274</v>
      </c>
      <c r="B225" s="42" t="s">
        <v>417</v>
      </c>
      <c r="C225" s="42">
        <v>18976</v>
      </c>
      <c r="D225" s="8" t="s">
        <v>418</v>
      </c>
      <c r="E225" s="32">
        <v>-33.839711357600002</v>
      </c>
      <c r="F225" s="32">
        <v>151.21136893299999</v>
      </c>
      <c r="G225" s="19">
        <v>8</v>
      </c>
      <c r="H225" t="s">
        <v>19</v>
      </c>
      <c r="I225" s="10">
        <v>3</v>
      </c>
      <c r="J225" s="27" t="s">
        <v>23</v>
      </c>
    </row>
    <row r="226" spans="1:10" x14ac:dyDescent="0.2">
      <c r="A226" s="42">
        <v>26236</v>
      </c>
      <c r="B226" s="42" t="s">
        <v>1008</v>
      </c>
      <c r="C226" s="42">
        <v>15486</v>
      </c>
      <c r="D226" s="8" t="s">
        <v>1009</v>
      </c>
      <c r="E226" s="32">
        <v>-33.878760489299999</v>
      </c>
      <c r="F226" s="32">
        <v>151.21213387399999</v>
      </c>
      <c r="G226" s="19">
        <v>8</v>
      </c>
      <c r="H226" t="s">
        <v>19</v>
      </c>
      <c r="I226" s="10">
        <v>3</v>
      </c>
      <c r="J226" s="27" t="s">
        <v>23</v>
      </c>
    </row>
    <row r="227" spans="1:10" x14ac:dyDescent="0.2">
      <c r="A227" s="42">
        <v>25177</v>
      </c>
      <c r="B227" s="42" t="s">
        <v>381</v>
      </c>
      <c r="C227" s="42">
        <v>18907</v>
      </c>
      <c r="D227" s="8" t="s">
        <v>382</v>
      </c>
      <c r="E227" s="32">
        <v>-33.833137050300003</v>
      </c>
      <c r="F227" s="32">
        <v>151.20550028299999</v>
      </c>
      <c r="G227" s="19">
        <v>8</v>
      </c>
      <c r="H227" t="s">
        <v>19</v>
      </c>
      <c r="I227" s="10">
        <v>3</v>
      </c>
      <c r="J227" s="27" t="s">
        <v>23</v>
      </c>
    </row>
    <row r="228" spans="1:10" x14ac:dyDescent="0.2">
      <c r="A228" s="42">
        <v>24693</v>
      </c>
      <c r="B228" s="42" t="s">
        <v>316</v>
      </c>
      <c r="C228" s="42">
        <v>18844</v>
      </c>
      <c r="D228" s="8" t="s">
        <v>317</v>
      </c>
      <c r="E228" s="32">
        <v>-33.823021868799998</v>
      </c>
      <c r="F228" s="32">
        <v>151.19601965800001</v>
      </c>
      <c r="G228" s="19">
        <v>8</v>
      </c>
      <c r="H228" t="s">
        <v>19</v>
      </c>
      <c r="I228" s="10">
        <v>3</v>
      </c>
      <c r="J228" s="27" t="s">
        <v>23</v>
      </c>
    </row>
    <row r="229" spans="1:10" x14ac:dyDescent="0.2">
      <c r="A229" s="42">
        <v>24725</v>
      </c>
      <c r="B229" s="42" t="s">
        <v>352</v>
      </c>
      <c r="C229" s="42">
        <v>18719</v>
      </c>
      <c r="D229" s="8" t="s">
        <v>353</v>
      </c>
      <c r="E229" s="32">
        <v>-33.816613970500001</v>
      </c>
      <c r="F229" s="32">
        <v>151.18313966599999</v>
      </c>
      <c r="G229" s="19">
        <v>8</v>
      </c>
      <c r="H229" t="s">
        <v>19</v>
      </c>
      <c r="I229" s="10">
        <v>3</v>
      </c>
      <c r="J229" s="27" t="s">
        <v>23</v>
      </c>
    </row>
    <row r="230" spans="1:10" x14ac:dyDescent="0.2">
      <c r="A230" s="42">
        <v>25143</v>
      </c>
      <c r="B230" s="42" t="s">
        <v>379</v>
      </c>
      <c r="C230" s="42">
        <v>18869</v>
      </c>
      <c r="D230" s="8" t="s">
        <v>380</v>
      </c>
      <c r="E230" s="32">
        <v>-33.8298557281</v>
      </c>
      <c r="F230" s="32">
        <v>151.20208986099999</v>
      </c>
      <c r="G230" s="19">
        <v>8</v>
      </c>
      <c r="H230" t="s">
        <v>19</v>
      </c>
      <c r="I230" s="10">
        <v>3</v>
      </c>
      <c r="J230" s="27" t="s">
        <v>23</v>
      </c>
    </row>
    <row r="231" spans="1:10" x14ac:dyDescent="0.2">
      <c r="A231" s="42">
        <v>26034</v>
      </c>
      <c r="B231" s="42" t="s">
        <v>921</v>
      </c>
      <c r="C231" s="42">
        <v>15430</v>
      </c>
      <c r="D231" s="8" t="s">
        <v>922</v>
      </c>
      <c r="E231" s="32">
        <v>-33.880162300499997</v>
      </c>
      <c r="F231" s="32">
        <v>151.20813941599999</v>
      </c>
      <c r="G231" s="19">
        <v>8</v>
      </c>
      <c r="H231" t="s">
        <v>19</v>
      </c>
      <c r="I231" s="10">
        <v>3</v>
      </c>
      <c r="J231" s="27" t="s">
        <v>23</v>
      </c>
    </row>
    <row r="232" spans="1:10" x14ac:dyDescent="0.2">
      <c r="A232" s="42">
        <v>25127</v>
      </c>
      <c r="B232" s="42" t="s">
        <v>373</v>
      </c>
      <c r="C232" s="42">
        <v>18856</v>
      </c>
      <c r="D232" s="8" t="s">
        <v>374</v>
      </c>
      <c r="E232" s="32">
        <v>-33.824855001300001</v>
      </c>
      <c r="F232" s="32">
        <v>151.199135404</v>
      </c>
      <c r="G232" s="19">
        <v>8</v>
      </c>
      <c r="H232" t="s">
        <v>19</v>
      </c>
      <c r="I232" s="10">
        <v>3</v>
      </c>
      <c r="J232" s="27" t="s">
        <v>23</v>
      </c>
    </row>
    <row r="233" spans="1:10" x14ac:dyDescent="0.2">
      <c r="A233" s="42">
        <v>30037</v>
      </c>
      <c r="B233" s="42" t="s">
        <v>1072</v>
      </c>
      <c r="C233" s="42">
        <v>23026</v>
      </c>
      <c r="D233" s="8" t="s">
        <v>1073</v>
      </c>
      <c r="E233" s="32">
        <v>-33.884769196999997</v>
      </c>
      <c r="F233" s="32">
        <v>151.15732009499999</v>
      </c>
      <c r="G233" s="19">
        <v>8</v>
      </c>
      <c r="H233" t="s">
        <v>18</v>
      </c>
      <c r="I233" s="10">
        <v>0</v>
      </c>
      <c r="J233" s="27" t="s">
        <v>23</v>
      </c>
    </row>
    <row r="234" spans="1:10" x14ac:dyDescent="0.2">
      <c r="A234" s="42">
        <v>25763</v>
      </c>
      <c r="B234" s="42" t="s">
        <v>702</v>
      </c>
      <c r="C234" s="42">
        <v>15184</v>
      </c>
      <c r="D234" s="8" t="s">
        <v>703</v>
      </c>
      <c r="E234" s="32">
        <v>-33.870009844999998</v>
      </c>
      <c r="F234" s="32">
        <v>151.206807145</v>
      </c>
      <c r="G234" s="19">
        <v>8</v>
      </c>
      <c r="H234" t="s">
        <v>19</v>
      </c>
      <c r="I234" s="10">
        <v>3</v>
      </c>
      <c r="J234" s="27" t="s">
        <v>23</v>
      </c>
    </row>
    <row r="235" spans="1:10" x14ac:dyDescent="0.2">
      <c r="A235" s="42">
        <v>25205</v>
      </c>
      <c r="B235" s="42" t="s">
        <v>387</v>
      </c>
      <c r="C235" s="42">
        <v>18927</v>
      </c>
      <c r="D235" s="8" t="s">
        <v>388</v>
      </c>
      <c r="E235" s="32">
        <v>-33.836818553800001</v>
      </c>
      <c r="F235" s="32">
        <v>151.20797031999999</v>
      </c>
      <c r="G235" s="19">
        <v>8</v>
      </c>
      <c r="H235" t="s">
        <v>19</v>
      </c>
      <c r="I235" s="10">
        <v>3</v>
      </c>
      <c r="J235" s="27" t="s">
        <v>23</v>
      </c>
    </row>
    <row r="236" spans="1:10" x14ac:dyDescent="0.2">
      <c r="A236" s="42">
        <v>25782</v>
      </c>
      <c r="B236" s="42" t="s">
        <v>731</v>
      </c>
      <c r="C236" s="42">
        <v>15238</v>
      </c>
      <c r="D236" s="8" t="s">
        <v>732</v>
      </c>
      <c r="E236" s="32">
        <v>-33.8715492376</v>
      </c>
      <c r="F236" s="32">
        <v>151.20803264200001</v>
      </c>
      <c r="G236" s="19">
        <v>8</v>
      </c>
      <c r="H236" t="s">
        <v>18</v>
      </c>
      <c r="I236" s="10">
        <v>0</v>
      </c>
      <c r="J236" s="27" t="s">
        <v>23</v>
      </c>
    </row>
    <row r="237" spans="1:10" x14ac:dyDescent="0.2">
      <c r="A237" s="42">
        <v>25783</v>
      </c>
      <c r="B237" s="42" t="s">
        <v>733</v>
      </c>
      <c r="C237" s="42">
        <v>15239</v>
      </c>
      <c r="D237" s="8" t="s">
        <v>734</v>
      </c>
      <c r="E237" s="32">
        <v>-33.871583057599999</v>
      </c>
      <c r="F237" s="32">
        <v>151.20806333100001</v>
      </c>
      <c r="G237" s="19">
        <v>8</v>
      </c>
      <c r="H237" t="s">
        <v>18</v>
      </c>
      <c r="I237" s="10">
        <v>0</v>
      </c>
      <c r="J237" s="27" t="s">
        <v>23</v>
      </c>
    </row>
    <row r="238" spans="1:10" x14ac:dyDescent="0.2">
      <c r="A238" s="42">
        <v>25516</v>
      </c>
      <c r="B238" s="42" t="s">
        <v>576</v>
      </c>
      <c r="C238" s="42">
        <v>15032</v>
      </c>
      <c r="D238" s="8" t="s">
        <v>577</v>
      </c>
      <c r="E238" s="32">
        <v>-33.864190027299998</v>
      </c>
      <c r="F238" s="32">
        <v>151.20594779300001</v>
      </c>
      <c r="G238" s="19">
        <v>8</v>
      </c>
      <c r="H238" t="s">
        <v>19</v>
      </c>
      <c r="I238" s="10">
        <v>3</v>
      </c>
      <c r="J238" s="27" t="s">
        <v>23</v>
      </c>
    </row>
    <row r="239" spans="1:10" x14ac:dyDescent="0.2">
      <c r="A239" s="42">
        <v>26296</v>
      </c>
      <c r="B239" s="42" t="s">
        <v>1028</v>
      </c>
      <c r="C239" s="42">
        <v>15471</v>
      </c>
      <c r="D239" s="8" t="s">
        <v>1029</v>
      </c>
      <c r="E239" s="32">
        <v>-33.885858623499999</v>
      </c>
      <c r="F239" s="32">
        <v>151.20835560399999</v>
      </c>
      <c r="G239" s="19">
        <v>8</v>
      </c>
      <c r="H239" t="s">
        <v>19</v>
      </c>
      <c r="I239" s="10">
        <v>3</v>
      </c>
      <c r="J239" s="27" t="s">
        <v>23</v>
      </c>
    </row>
    <row r="240" spans="1:10" x14ac:dyDescent="0.2">
      <c r="A240" s="42">
        <v>26150</v>
      </c>
      <c r="B240" s="42" t="s">
        <v>986</v>
      </c>
      <c r="C240" s="42">
        <v>15314</v>
      </c>
      <c r="D240" s="8" t="s">
        <v>987</v>
      </c>
      <c r="E240" s="32">
        <v>-33.873958539900002</v>
      </c>
      <c r="F240" s="32">
        <v>151.216940083</v>
      </c>
      <c r="G240" s="19">
        <v>8</v>
      </c>
      <c r="H240" t="s">
        <v>19</v>
      </c>
      <c r="I240" s="10">
        <v>3</v>
      </c>
      <c r="J240" s="27" t="s">
        <v>23</v>
      </c>
    </row>
    <row r="241" spans="1:10" x14ac:dyDescent="0.2">
      <c r="A241" s="42">
        <v>26160</v>
      </c>
      <c r="B241" s="42" t="s">
        <v>988</v>
      </c>
      <c r="C241" s="42">
        <v>15324</v>
      </c>
      <c r="D241" s="8" t="s">
        <v>989</v>
      </c>
      <c r="E241" s="32">
        <v>-33.874524577499997</v>
      </c>
      <c r="F241" s="32">
        <v>151.21866757000001</v>
      </c>
      <c r="G241" s="19">
        <v>8</v>
      </c>
      <c r="H241" t="s">
        <v>18</v>
      </c>
      <c r="I241" s="10">
        <v>0</v>
      </c>
      <c r="J241" s="27" t="s">
        <v>23</v>
      </c>
    </row>
    <row r="242" spans="1:10" x14ac:dyDescent="0.2">
      <c r="A242" s="42">
        <v>21168</v>
      </c>
      <c r="B242" s="42" t="s">
        <v>73</v>
      </c>
      <c r="C242" s="42">
        <v>26287</v>
      </c>
      <c r="D242" s="8" t="s">
        <v>74</v>
      </c>
      <c r="E242" s="32">
        <v>-33.785585731899999</v>
      </c>
      <c r="F242" s="32">
        <v>151.13079430799999</v>
      </c>
      <c r="G242" s="19">
        <v>8</v>
      </c>
      <c r="H242" t="s">
        <v>19</v>
      </c>
      <c r="I242" s="10">
        <v>3</v>
      </c>
      <c r="J242" s="27" t="s">
        <v>6</v>
      </c>
    </row>
    <row r="243" spans="1:10" x14ac:dyDescent="0.2">
      <c r="A243" s="42">
        <v>25288</v>
      </c>
      <c r="B243" s="42" t="s">
        <v>103</v>
      </c>
      <c r="C243" s="42">
        <v>596869</v>
      </c>
      <c r="D243" s="8" t="s">
        <v>104</v>
      </c>
      <c r="E243" s="32">
        <v>-33.840661593599997</v>
      </c>
      <c r="F243" s="32">
        <v>151.206151893</v>
      </c>
      <c r="G243" s="19">
        <v>8</v>
      </c>
      <c r="H243" t="s">
        <v>19</v>
      </c>
      <c r="I243" s="10">
        <v>3</v>
      </c>
      <c r="J243" s="27" t="s">
        <v>6</v>
      </c>
    </row>
    <row r="244" spans="1:10" x14ac:dyDescent="0.2">
      <c r="A244" s="42">
        <v>25749</v>
      </c>
      <c r="B244" s="42" t="s">
        <v>690</v>
      </c>
      <c r="C244" s="42">
        <v>15199</v>
      </c>
      <c r="D244" s="8" t="s">
        <v>691</v>
      </c>
      <c r="E244" s="32">
        <v>-33.869663168499997</v>
      </c>
      <c r="F244" s="32">
        <v>151.20979147899999</v>
      </c>
      <c r="G244" s="19">
        <v>8</v>
      </c>
      <c r="H244" t="s">
        <v>19</v>
      </c>
      <c r="I244" s="10">
        <v>3</v>
      </c>
      <c r="J244" s="27" t="s">
        <v>23</v>
      </c>
    </row>
    <row r="245" spans="1:10" x14ac:dyDescent="0.2">
      <c r="A245" s="42">
        <v>26429</v>
      </c>
      <c r="B245" s="42" t="s">
        <v>1036</v>
      </c>
      <c r="C245" s="42">
        <v>15538</v>
      </c>
      <c r="D245" s="8" t="s">
        <v>1037</v>
      </c>
      <c r="E245" s="32">
        <v>-33.8948311981</v>
      </c>
      <c r="F245" s="32">
        <v>151.199948793</v>
      </c>
      <c r="G245" s="19">
        <v>8</v>
      </c>
      <c r="H245" t="s">
        <v>19</v>
      </c>
      <c r="I245" s="10">
        <v>3</v>
      </c>
      <c r="J245" s="27" t="s">
        <v>23</v>
      </c>
    </row>
    <row r="246" spans="1:10" x14ac:dyDescent="0.2">
      <c r="A246" s="42">
        <v>25731</v>
      </c>
      <c r="B246" s="42" t="s">
        <v>667</v>
      </c>
      <c r="C246" s="42">
        <v>15169</v>
      </c>
      <c r="D246" s="8" t="s">
        <v>668</v>
      </c>
      <c r="E246" s="32">
        <v>-33.868819743099998</v>
      </c>
      <c r="F246" s="32">
        <v>151.20660252100001</v>
      </c>
      <c r="G246" s="19">
        <v>8</v>
      </c>
      <c r="H246" t="s">
        <v>19</v>
      </c>
      <c r="I246" s="10">
        <v>3</v>
      </c>
      <c r="J246" s="27" t="s">
        <v>23</v>
      </c>
    </row>
    <row r="247" spans="1:10" x14ac:dyDescent="0.2">
      <c r="A247" s="42">
        <v>25815</v>
      </c>
      <c r="B247" s="42" t="s">
        <v>765</v>
      </c>
      <c r="C247" s="42">
        <v>15108</v>
      </c>
      <c r="D247" s="8" t="s">
        <v>766</v>
      </c>
      <c r="E247" s="32">
        <v>-33.866124909500002</v>
      </c>
      <c r="F247" s="32">
        <v>151.205369754</v>
      </c>
      <c r="G247" s="19">
        <v>8</v>
      </c>
      <c r="H247" t="s">
        <v>19</v>
      </c>
      <c r="I247" s="10">
        <v>3</v>
      </c>
      <c r="J247" s="27" t="s">
        <v>23</v>
      </c>
    </row>
    <row r="248" spans="1:10" x14ac:dyDescent="0.2">
      <c r="A248" s="42">
        <v>25314</v>
      </c>
      <c r="B248" s="42" t="s">
        <v>421</v>
      </c>
      <c r="C248" s="42">
        <v>18937</v>
      </c>
      <c r="D248" s="8" t="s">
        <v>422</v>
      </c>
      <c r="E248" s="32">
        <v>-33.8381368804</v>
      </c>
      <c r="F248" s="32">
        <v>151.20471297899999</v>
      </c>
      <c r="G248" s="19">
        <v>8</v>
      </c>
      <c r="H248" t="s">
        <v>19</v>
      </c>
      <c r="I248" s="10">
        <v>3</v>
      </c>
      <c r="J248" s="27" t="s">
        <v>23</v>
      </c>
    </row>
    <row r="249" spans="1:10" x14ac:dyDescent="0.2">
      <c r="A249" s="42">
        <v>25223</v>
      </c>
      <c r="B249" s="42" t="s">
        <v>99</v>
      </c>
      <c r="C249" s="42">
        <v>18914</v>
      </c>
      <c r="D249" s="8" t="s">
        <v>100</v>
      </c>
      <c r="E249" s="32">
        <v>-33.836853704100001</v>
      </c>
      <c r="F249" s="32">
        <v>151.205484437</v>
      </c>
      <c r="G249" s="19">
        <v>8</v>
      </c>
      <c r="H249" t="s">
        <v>19</v>
      </c>
      <c r="I249" s="10">
        <v>3</v>
      </c>
      <c r="J249" s="27" t="s">
        <v>6</v>
      </c>
    </row>
    <row r="250" spans="1:10" x14ac:dyDescent="0.2">
      <c r="A250" s="42">
        <v>25713</v>
      </c>
      <c r="B250" s="42" t="s">
        <v>660</v>
      </c>
      <c r="C250" s="42">
        <v>15295</v>
      </c>
      <c r="D250" s="8" t="s">
        <v>661</v>
      </c>
      <c r="E250" s="32">
        <v>-33.871035539399998</v>
      </c>
      <c r="F250" s="32">
        <v>151.21715395000001</v>
      </c>
      <c r="G250" s="19">
        <v>8</v>
      </c>
      <c r="H250" t="s">
        <v>19</v>
      </c>
      <c r="I250" s="10">
        <v>3</v>
      </c>
      <c r="J250" s="27" t="s">
        <v>23</v>
      </c>
    </row>
    <row r="251" spans="1:10" x14ac:dyDescent="0.2">
      <c r="A251" s="42">
        <v>25864</v>
      </c>
      <c r="B251" s="42" t="s">
        <v>805</v>
      </c>
      <c r="C251" s="42">
        <v>15177</v>
      </c>
      <c r="D251" s="8" t="s">
        <v>806</v>
      </c>
      <c r="E251" s="32">
        <v>-33.870420343299998</v>
      </c>
      <c r="F251" s="32">
        <v>151.205341202</v>
      </c>
      <c r="G251" s="19">
        <v>8</v>
      </c>
      <c r="H251" t="s">
        <v>19</v>
      </c>
      <c r="I251" s="10">
        <v>3</v>
      </c>
      <c r="J251" s="27" t="s">
        <v>23</v>
      </c>
    </row>
    <row r="252" spans="1:10" x14ac:dyDescent="0.2">
      <c r="A252" s="42">
        <v>25725</v>
      </c>
      <c r="B252" s="42" t="s">
        <v>662</v>
      </c>
      <c r="C252" s="42">
        <v>15191</v>
      </c>
      <c r="D252" s="8" t="s">
        <v>663</v>
      </c>
      <c r="E252" s="32">
        <v>-33.868646609000002</v>
      </c>
      <c r="F252" s="32">
        <v>151.20820766599999</v>
      </c>
      <c r="G252" s="19">
        <v>8</v>
      </c>
      <c r="H252" t="s">
        <v>19</v>
      </c>
      <c r="I252" s="10">
        <v>3</v>
      </c>
      <c r="J252" s="27" t="s">
        <v>23</v>
      </c>
    </row>
    <row r="253" spans="1:10" x14ac:dyDescent="0.2">
      <c r="A253" s="42">
        <v>25276</v>
      </c>
      <c r="B253" s="42" t="s">
        <v>419</v>
      </c>
      <c r="C253" s="42">
        <v>18959</v>
      </c>
      <c r="D253" s="8" t="s">
        <v>420</v>
      </c>
      <c r="E253" s="32">
        <v>-33.838777900799997</v>
      </c>
      <c r="F253" s="32">
        <v>151.209430212</v>
      </c>
      <c r="G253" s="19">
        <v>8</v>
      </c>
      <c r="H253" t="s">
        <v>19</v>
      </c>
      <c r="I253" s="10">
        <v>3</v>
      </c>
      <c r="J253" s="27" t="s">
        <v>23</v>
      </c>
    </row>
    <row r="254" spans="1:10" x14ac:dyDescent="0.2">
      <c r="A254" s="42">
        <v>26025</v>
      </c>
      <c r="B254" s="42" t="s">
        <v>913</v>
      </c>
      <c r="C254" s="42">
        <v>15395</v>
      </c>
      <c r="D254" s="8" t="s">
        <v>914</v>
      </c>
      <c r="E254" s="32">
        <v>-33.878433194199999</v>
      </c>
      <c r="F254" s="32">
        <v>151.206409514</v>
      </c>
      <c r="G254" s="19">
        <v>8</v>
      </c>
      <c r="H254" t="s">
        <v>19</v>
      </c>
      <c r="I254" s="10">
        <v>3</v>
      </c>
      <c r="J254" s="27" t="s">
        <v>23</v>
      </c>
    </row>
    <row r="255" spans="1:10" x14ac:dyDescent="0.2">
      <c r="A255" s="42">
        <v>25875</v>
      </c>
      <c r="B255" s="42" t="s">
        <v>827</v>
      </c>
      <c r="C255" s="42">
        <v>15224</v>
      </c>
      <c r="D255" s="8" t="s">
        <v>828</v>
      </c>
      <c r="E255" s="32">
        <v>-33.872194474899999</v>
      </c>
      <c r="F255" s="32">
        <v>151.20489769</v>
      </c>
      <c r="G255" s="19">
        <v>8</v>
      </c>
      <c r="H255" t="s">
        <v>19</v>
      </c>
      <c r="I255" s="10">
        <v>3</v>
      </c>
      <c r="J255" s="27" t="s">
        <v>23</v>
      </c>
    </row>
    <row r="256" spans="1:10" x14ac:dyDescent="0.2">
      <c r="A256" s="42">
        <v>25880</v>
      </c>
      <c r="B256" s="42" t="s">
        <v>834</v>
      </c>
      <c r="C256" s="42">
        <v>15231</v>
      </c>
      <c r="D256" s="8" t="s">
        <v>835</v>
      </c>
      <c r="E256" s="32">
        <v>-33.873331135299999</v>
      </c>
      <c r="F256" s="32">
        <v>151.205280848</v>
      </c>
      <c r="G256" s="19">
        <v>8</v>
      </c>
      <c r="H256" t="s">
        <v>19</v>
      </c>
      <c r="I256" s="10">
        <v>3</v>
      </c>
      <c r="J256" s="27" t="s">
        <v>23</v>
      </c>
    </row>
    <row r="257" spans="1:10" x14ac:dyDescent="0.2">
      <c r="A257" s="42">
        <v>25458</v>
      </c>
      <c r="B257" s="42" t="s">
        <v>531</v>
      </c>
      <c r="C257" s="42">
        <v>15046</v>
      </c>
      <c r="D257" s="8" t="s">
        <v>532</v>
      </c>
      <c r="E257" s="32">
        <v>-33.863126440499997</v>
      </c>
      <c r="F257" s="32">
        <v>151.20913681600001</v>
      </c>
      <c r="G257" s="19">
        <v>8</v>
      </c>
      <c r="H257" t="s">
        <v>19</v>
      </c>
      <c r="I257" s="10">
        <v>3</v>
      </c>
      <c r="J257" s="27" t="s">
        <v>23</v>
      </c>
    </row>
    <row r="258" spans="1:10" x14ac:dyDescent="0.2">
      <c r="A258" s="42">
        <v>24481</v>
      </c>
      <c r="B258" s="42" t="s">
        <v>348</v>
      </c>
      <c r="C258" s="42">
        <v>18647</v>
      </c>
      <c r="D258" s="8" t="s">
        <v>349</v>
      </c>
      <c r="E258" s="32">
        <v>-33.796939980700003</v>
      </c>
      <c r="F258" s="32">
        <v>151.182034582</v>
      </c>
      <c r="G258" s="19">
        <v>8</v>
      </c>
      <c r="H258" t="s">
        <v>19</v>
      </c>
      <c r="I258" s="10">
        <v>3</v>
      </c>
      <c r="J258" s="27" t="s">
        <v>23</v>
      </c>
    </row>
    <row r="259" spans="1:10" x14ac:dyDescent="0.2">
      <c r="A259" s="42">
        <v>21953</v>
      </c>
      <c r="B259" s="42" t="s">
        <v>328</v>
      </c>
      <c r="C259" s="42">
        <v>18639</v>
      </c>
      <c r="D259" s="8" t="s">
        <v>329</v>
      </c>
      <c r="E259" s="32">
        <v>-33.796526755999999</v>
      </c>
      <c r="F259" s="32">
        <v>151.179346025</v>
      </c>
      <c r="G259" s="19">
        <v>8</v>
      </c>
      <c r="H259" t="s">
        <v>19</v>
      </c>
      <c r="I259" s="10">
        <v>3</v>
      </c>
      <c r="J259" s="27" t="s">
        <v>23</v>
      </c>
    </row>
    <row r="260" spans="1:10" x14ac:dyDescent="0.2">
      <c r="A260" s="42">
        <v>25978</v>
      </c>
      <c r="B260" s="42" t="s">
        <v>886</v>
      </c>
      <c r="C260" s="42">
        <v>15278</v>
      </c>
      <c r="D260" s="8" t="s">
        <v>887</v>
      </c>
      <c r="E260" s="32">
        <v>-33.875936444300002</v>
      </c>
      <c r="F260" s="32">
        <v>151.20802002600001</v>
      </c>
      <c r="G260" s="19">
        <v>8</v>
      </c>
      <c r="H260" t="s">
        <v>19</v>
      </c>
      <c r="I260" s="10">
        <v>3</v>
      </c>
      <c r="J260" s="27" t="s">
        <v>23</v>
      </c>
    </row>
    <row r="261" spans="1:10" x14ac:dyDescent="0.2">
      <c r="A261" s="42">
        <v>26297</v>
      </c>
      <c r="B261" s="42" t="s">
        <v>1030</v>
      </c>
      <c r="C261" s="42">
        <v>15473</v>
      </c>
      <c r="D261" s="8" t="s">
        <v>1031</v>
      </c>
      <c r="E261" s="32">
        <v>-33.886454092900003</v>
      </c>
      <c r="F261" s="32">
        <v>151.20862978700001</v>
      </c>
      <c r="G261" s="19">
        <v>8</v>
      </c>
      <c r="H261" t="s">
        <v>19</v>
      </c>
      <c r="I261" s="10">
        <v>3</v>
      </c>
      <c r="J261" s="27" t="s">
        <v>23</v>
      </c>
    </row>
    <row r="262" spans="1:10" x14ac:dyDescent="0.2">
      <c r="A262" s="42">
        <v>25881</v>
      </c>
      <c r="B262" s="42" t="s">
        <v>836</v>
      </c>
      <c r="C262" s="42">
        <v>15232</v>
      </c>
      <c r="D262" s="8" t="s">
        <v>837</v>
      </c>
      <c r="E262" s="32">
        <v>-33.873527515200003</v>
      </c>
      <c r="F262" s="32">
        <v>151.20530190100001</v>
      </c>
      <c r="G262" s="19">
        <v>8</v>
      </c>
      <c r="H262" t="s">
        <v>19</v>
      </c>
      <c r="I262" s="10">
        <v>3</v>
      </c>
      <c r="J262" s="27" t="s">
        <v>23</v>
      </c>
    </row>
    <row r="263" spans="1:10" x14ac:dyDescent="0.2">
      <c r="A263" s="8" t="s">
        <v>11792</v>
      </c>
      <c r="B263" s="7" t="s">
        <v>11795</v>
      </c>
      <c r="C263" s="8">
        <v>15186</v>
      </c>
      <c r="D263" s="8" t="s">
        <v>11792</v>
      </c>
      <c r="E263" s="32">
        <v>-33.870310099999998</v>
      </c>
      <c r="F263" s="32">
        <v>151.20592920000001</v>
      </c>
      <c r="G263" s="19">
        <v>8</v>
      </c>
      <c r="H263" t="s">
        <v>20</v>
      </c>
      <c r="I263" s="10">
        <v>0</v>
      </c>
      <c r="J263" s="27" t="s">
        <v>6</v>
      </c>
    </row>
    <row r="264" spans="1:10" x14ac:dyDescent="0.2">
      <c r="A264" s="8" t="s">
        <v>11793</v>
      </c>
      <c r="B264" s="7" t="s">
        <v>11796</v>
      </c>
      <c r="C264" s="8">
        <v>15185</v>
      </c>
      <c r="D264" s="8" t="s">
        <v>11793</v>
      </c>
      <c r="E264" s="32">
        <v>-33.870287699999999</v>
      </c>
      <c r="F264" s="32">
        <v>151.2059266</v>
      </c>
      <c r="G264" s="19">
        <v>8</v>
      </c>
      <c r="H264" t="s">
        <v>20</v>
      </c>
      <c r="I264" s="10">
        <v>0</v>
      </c>
      <c r="J264" s="27" t="s">
        <v>6</v>
      </c>
    </row>
    <row r="265" spans="1:10" x14ac:dyDescent="0.2">
      <c r="A265" s="42">
        <v>25476</v>
      </c>
      <c r="B265" s="42" t="s">
        <v>551</v>
      </c>
      <c r="C265" s="42">
        <v>15039</v>
      </c>
      <c r="D265" s="8" t="s">
        <v>552</v>
      </c>
      <c r="E265" s="32">
        <v>-33.864784719500001</v>
      </c>
      <c r="F265" s="32">
        <v>151.20624469099999</v>
      </c>
      <c r="G265" s="19">
        <v>8</v>
      </c>
      <c r="H265" t="s">
        <v>19</v>
      </c>
      <c r="I265" s="10">
        <v>3</v>
      </c>
      <c r="J265" s="27" t="s">
        <v>23</v>
      </c>
    </row>
    <row r="266" spans="1:10" x14ac:dyDescent="0.2">
      <c r="A266" s="42">
        <v>25224</v>
      </c>
      <c r="B266" s="42" t="s">
        <v>391</v>
      </c>
      <c r="C266" s="42">
        <v>18916</v>
      </c>
      <c r="D266" s="8" t="s">
        <v>392</v>
      </c>
      <c r="E266" s="32">
        <v>-33.837522244399999</v>
      </c>
      <c r="F266" s="32">
        <v>151.205308667</v>
      </c>
      <c r="G266" s="19">
        <v>8</v>
      </c>
      <c r="H266" t="s">
        <v>19</v>
      </c>
      <c r="I266" s="10">
        <v>3</v>
      </c>
      <c r="J266" s="27" t="s">
        <v>23</v>
      </c>
    </row>
    <row r="267" spans="1:10" x14ac:dyDescent="0.2">
      <c r="A267" s="42">
        <v>25461</v>
      </c>
      <c r="B267" s="42" t="s">
        <v>533</v>
      </c>
      <c r="C267" s="42">
        <v>15053</v>
      </c>
      <c r="D267" s="8" t="s">
        <v>534</v>
      </c>
      <c r="E267" s="32">
        <v>-33.8642686699</v>
      </c>
      <c r="F267" s="32">
        <v>151.20866563600001</v>
      </c>
      <c r="G267" s="19">
        <v>8</v>
      </c>
      <c r="H267" t="s">
        <v>19</v>
      </c>
      <c r="I267" s="10">
        <v>3</v>
      </c>
      <c r="J267" s="27" t="s">
        <v>23</v>
      </c>
    </row>
    <row r="268" spans="1:10" x14ac:dyDescent="0.2">
      <c r="A268" s="42">
        <v>25462</v>
      </c>
      <c r="B268" s="42" t="s">
        <v>535</v>
      </c>
      <c r="C268" s="42">
        <v>15061</v>
      </c>
      <c r="D268" s="8" t="s">
        <v>536</v>
      </c>
      <c r="E268" s="32">
        <v>-33.864363415100001</v>
      </c>
      <c r="F268" s="32">
        <v>151.20871155099999</v>
      </c>
      <c r="G268" s="19">
        <v>8</v>
      </c>
      <c r="H268" t="s">
        <v>19</v>
      </c>
      <c r="I268" s="10">
        <v>3</v>
      </c>
      <c r="J268" s="27" t="s">
        <v>23</v>
      </c>
    </row>
    <row r="269" spans="1:10" x14ac:dyDescent="0.2">
      <c r="A269" s="42">
        <v>26122</v>
      </c>
      <c r="B269" s="42" t="s">
        <v>956</v>
      </c>
      <c r="C269" s="42">
        <v>15318</v>
      </c>
      <c r="D269" s="8" t="s">
        <v>957</v>
      </c>
      <c r="E269" s="32">
        <v>-33.8760468129</v>
      </c>
      <c r="F269" s="32">
        <v>151.21281980200001</v>
      </c>
      <c r="G269" s="19">
        <v>8</v>
      </c>
      <c r="H269" t="s">
        <v>19</v>
      </c>
      <c r="I269" s="10">
        <v>3</v>
      </c>
      <c r="J269" s="27" t="s">
        <v>23</v>
      </c>
    </row>
    <row r="270" spans="1:10" x14ac:dyDescent="0.2">
      <c r="A270" s="42">
        <v>25742</v>
      </c>
      <c r="B270" s="42" t="s">
        <v>677</v>
      </c>
      <c r="C270" s="42">
        <v>15194</v>
      </c>
      <c r="D270" s="8" t="s">
        <v>678</v>
      </c>
      <c r="E270" s="32">
        <v>-33.868835941699999</v>
      </c>
      <c r="F270" s="32">
        <v>151.209058529</v>
      </c>
      <c r="G270" s="19">
        <v>8</v>
      </c>
      <c r="H270" t="s">
        <v>19</v>
      </c>
      <c r="I270" s="10">
        <v>3</v>
      </c>
      <c r="J270" s="27" t="s">
        <v>23</v>
      </c>
    </row>
    <row r="271" spans="1:10" x14ac:dyDescent="0.2">
      <c r="A271" s="42">
        <v>25826</v>
      </c>
      <c r="B271" s="42" t="s">
        <v>774</v>
      </c>
      <c r="C271" s="42">
        <v>15112</v>
      </c>
      <c r="D271" s="8" t="s">
        <v>775</v>
      </c>
      <c r="E271" s="32">
        <v>-33.866952944099999</v>
      </c>
      <c r="F271" s="32">
        <v>151.204513959</v>
      </c>
      <c r="G271" s="19">
        <v>8</v>
      </c>
      <c r="H271" t="s">
        <v>19</v>
      </c>
      <c r="I271" s="10">
        <v>3</v>
      </c>
      <c r="J271" s="27" t="s">
        <v>23</v>
      </c>
    </row>
    <row r="272" spans="1:10" x14ac:dyDescent="0.2">
      <c r="A272" s="42">
        <v>26129</v>
      </c>
      <c r="B272" s="42" t="s">
        <v>962</v>
      </c>
      <c r="C272" s="42">
        <v>15406</v>
      </c>
      <c r="D272" s="8" t="s">
        <v>963</v>
      </c>
      <c r="E272" s="32">
        <v>-33.877021938600002</v>
      </c>
      <c r="F272" s="32">
        <v>151.210721393</v>
      </c>
      <c r="G272" s="19">
        <v>8</v>
      </c>
      <c r="H272" t="s">
        <v>19</v>
      </c>
      <c r="I272" s="10">
        <v>3</v>
      </c>
      <c r="J272" s="27" t="s">
        <v>23</v>
      </c>
    </row>
    <row r="273" spans="1:10" x14ac:dyDescent="0.2">
      <c r="A273" s="42">
        <v>26028</v>
      </c>
      <c r="B273" s="42" t="s">
        <v>917</v>
      </c>
      <c r="C273" s="42">
        <v>16909</v>
      </c>
      <c r="D273" s="8" t="s">
        <v>918</v>
      </c>
      <c r="E273" s="32">
        <v>-33.878742365999997</v>
      </c>
      <c r="F273" s="32">
        <v>151.20647680900001</v>
      </c>
      <c r="G273" s="19">
        <v>8</v>
      </c>
      <c r="H273" t="s">
        <v>18</v>
      </c>
      <c r="I273" s="10">
        <v>0</v>
      </c>
      <c r="J273" s="27" t="s">
        <v>23</v>
      </c>
    </row>
    <row r="274" spans="1:10" x14ac:dyDescent="0.2">
      <c r="A274" s="42">
        <v>26112</v>
      </c>
      <c r="B274" s="42" t="s">
        <v>952</v>
      </c>
      <c r="C274" s="42">
        <v>15273</v>
      </c>
      <c r="D274" s="8" t="s">
        <v>953</v>
      </c>
      <c r="E274" s="32">
        <v>-33.874411383100004</v>
      </c>
      <c r="F274" s="32">
        <v>151.20917327699999</v>
      </c>
      <c r="G274" s="19">
        <v>8</v>
      </c>
      <c r="H274" t="s">
        <v>19</v>
      </c>
      <c r="I274" s="10">
        <v>3</v>
      </c>
      <c r="J274" s="27" t="s">
        <v>23</v>
      </c>
    </row>
    <row r="275" spans="1:10" x14ac:dyDescent="0.2">
      <c r="A275" s="42">
        <v>24440</v>
      </c>
      <c r="B275" s="42" t="s">
        <v>338</v>
      </c>
      <c r="C275" s="42">
        <v>18642</v>
      </c>
      <c r="D275" s="8" t="s">
        <v>339</v>
      </c>
      <c r="E275" s="32">
        <v>-33.795789893799999</v>
      </c>
      <c r="F275" s="32">
        <v>151.182600278</v>
      </c>
      <c r="G275" s="19">
        <v>8</v>
      </c>
      <c r="H275" t="s">
        <v>19</v>
      </c>
      <c r="I275" s="10">
        <v>3</v>
      </c>
      <c r="J275" s="27" t="s">
        <v>23</v>
      </c>
    </row>
    <row r="276" spans="1:10" x14ac:dyDescent="0.2">
      <c r="A276" s="42">
        <v>25329</v>
      </c>
      <c r="B276" s="42" t="s">
        <v>107</v>
      </c>
      <c r="C276" s="42">
        <v>20657</v>
      </c>
      <c r="D276" s="8" t="s">
        <v>108</v>
      </c>
      <c r="E276" s="32">
        <v>-33.843740620299997</v>
      </c>
      <c r="F276" s="32">
        <v>151.20364212199999</v>
      </c>
      <c r="G276" s="19">
        <v>8</v>
      </c>
      <c r="H276" t="s">
        <v>18</v>
      </c>
      <c r="I276" s="10">
        <v>0</v>
      </c>
      <c r="J276" s="27" t="s">
        <v>6</v>
      </c>
    </row>
    <row r="277" spans="1:10" x14ac:dyDescent="0.2">
      <c r="A277" s="42">
        <v>23057</v>
      </c>
      <c r="B277" s="42" t="s">
        <v>87</v>
      </c>
      <c r="C277" s="42">
        <v>123532109</v>
      </c>
      <c r="D277" s="8" t="s">
        <v>88</v>
      </c>
      <c r="E277" s="32">
        <v>-33.843944413400003</v>
      </c>
      <c r="F277" s="32">
        <v>151.06682439400001</v>
      </c>
      <c r="G277" s="19">
        <v>8</v>
      </c>
      <c r="H277" t="s">
        <v>18</v>
      </c>
      <c r="I277" s="10">
        <v>0</v>
      </c>
      <c r="J277" s="27" t="s">
        <v>6</v>
      </c>
    </row>
    <row r="278" spans="1:10" x14ac:dyDescent="0.2">
      <c r="A278" s="42">
        <v>26289</v>
      </c>
      <c r="B278" s="42" t="s">
        <v>1026</v>
      </c>
      <c r="C278" s="42">
        <v>15476</v>
      </c>
      <c r="D278" s="8" t="s">
        <v>1027</v>
      </c>
      <c r="E278" s="32">
        <v>-33.8861242264</v>
      </c>
      <c r="F278" s="32">
        <v>151.21094566799999</v>
      </c>
      <c r="G278" s="19">
        <v>8</v>
      </c>
      <c r="H278" t="s">
        <v>19</v>
      </c>
      <c r="I278" s="10">
        <v>3</v>
      </c>
      <c r="J278" s="27" t="s">
        <v>23</v>
      </c>
    </row>
    <row r="279" spans="1:10" x14ac:dyDescent="0.2">
      <c r="A279" s="42">
        <v>26873</v>
      </c>
      <c r="B279" s="42" t="s">
        <v>442</v>
      </c>
      <c r="C279" s="42">
        <v>15597</v>
      </c>
      <c r="D279" s="8" t="s">
        <v>443</v>
      </c>
      <c r="E279" s="32">
        <v>-33.891079669600003</v>
      </c>
      <c r="F279" s="32">
        <v>151.24631260800001</v>
      </c>
      <c r="G279" s="19">
        <v>8</v>
      </c>
      <c r="H279" t="s">
        <v>19</v>
      </c>
      <c r="I279" s="10">
        <v>3</v>
      </c>
      <c r="J279" s="27" t="s">
        <v>23</v>
      </c>
    </row>
    <row r="280" spans="1:10" x14ac:dyDescent="0.2">
      <c r="A280" s="42">
        <v>29671</v>
      </c>
      <c r="B280" s="42" t="s">
        <v>446</v>
      </c>
      <c r="C280" s="42">
        <v>22936</v>
      </c>
      <c r="D280" s="8" t="s">
        <v>447</v>
      </c>
      <c r="E280" s="32">
        <v>-33.872887736899997</v>
      </c>
      <c r="F280" s="32">
        <v>151.104740069</v>
      </c>
      <c r="G280" s="19">
        <v>8</v>
      </c>
      <c r="H280" t="s">
        <v>19</v>
      </c>
      <c r="I280" s="10">
        <v>3</v>
      </c>
      <c r="J280" s="27" t="s">
        <v>23</v>
      </c>
    </row>
    <row r="281" spans="1:10" x14ac:dyDescent="0.2">
      <c r="A281" s="42">
        <v>25435</v>
      </c>
      <c r="B281" s="42" t="s">
        <v>515</v>
      </c>
      <c r="C281" s="42">
        <v>15079</v>
      </c>
      <c r="D281" s="8" t="s">
        <v>516</v>
      </c>
      <c r="E281" s="32">
        <v>-33.865472506800003</v>
      </c>
      <c r="F281" s="32">
        <v>151.210250438</v>
      </c>
      <c r="G281" s="19">
        <v>8</v>
      </c>
      <c r="H281" t="s">
        <v>19</v>
      </c>
      <c r="I281" s="10">
        <v>3</v>
      </c>
      <c r="J281" s="27" t="s">
        <v>23</v>
      </c>
    </row>
    <row r="282" spans="1:10" x14ac:dyDescent="0.2">
      <c r="A282" s="42">
        <v>25517</v>
      </c>
      <c r="B282" s="42" t="s">
        <v>160</v>
      </c>
      <c r="C282" s="42">
        <v>107452</v>
      </c>
      <c r="D282" s="8" t="s">
        <v>161</v>
      </c>
      <c r="E282" s="32">
        <v>-33.864479078999999</v>
      </c>
      <c r="F282" s="32">
        <v>151.206064338</v>
      </c>
      <c r="G282" s="19">
        <v>8</v>
      </c>
      <c r="H282" t="s">
        <v>18</v>
      </c>
      <c r="I282" s="10">
        <v>0</v>
      </c>
      <c r="J282" s="27" t="s">
        <v>6</v>
      </c>
    </row>
    <row r="283" spans="1:10" x14ac:dyDescent="0.2">
      <c r="A283" s="42">
        <v>21489</v>
      </c>
      <c r="B283" s="42" t="s">
        <v>357</v>
      </c>
      <c r="C283" s="42">
        <v>19056</v>
      </c>
      <c r="D283" s="8" t="s">
        <v>358</v>
      </c>
      <c r="E283" s="32">
        <v>-33.7920728442</v>
      </c>
      <c r="F283" s="32">
        <v>151.08197070599999</v>
      </c>
      <c r="G283" s="19">
        <v>8</v>
      </c>
      <c r="H283" t="s">
        <v>19</v>
      </c>
      <c r="I283" s="10">
        <v>3</v>
      </c>
      <c r="J283" s="27" t="s">
        <v>23</v>
      </c>
    </row>
    <row r="284" spans="1:10" x14ac:dyDescent="0.2">
      <c r="A284" s="42">
        <v>25833</v>
      </c>
      <c r="B284" s="42" t="s">
        <v>784</v>
      </c>
      <c r="C284" s="42">
        <v>15095</v>
      </c>
      <c r="D284" s="8" t="s">
        <v>785</v>
      </c>
      <c r="E284" s="32">
        <v>-33.8673520412</v>
      </c>
      <c r="F284" s="32">
        <v>151.20356913699999</v>
      </c>
      <c r="G284" s="19">
        <v>8</v>
      </c>
      <c r="H284" t="s">
        <v>19</v>
      </c>
      <c r="I284" s="10">
        <v>3</v>
      </c>
      <c r="J284" s="27" t="s">
        <v>23</v>
      </c>
    </row>
    <row r="285" spans="1:10" x14ac:dyDescent="0.2">
      <c r="A285" s="42">
        <v>25568</v>
      </c>
      <c r="B285" s="42" t="s">
        <v>164</v>
      </c>
      <c r="C285" s="42">
        <v>26321</v>
      </c>
      <c r="D285" s="8" t="s">
        <v>165</v>
      </c>
      <c r="E285" s="32">
        <v>-33.8672308059</v>
      </c>
      <c r="F285" s="32">
        <v>151.191951929</v>
      </c>
      <c r="G285" s="19">
        <v>8</v>
      </c>
      <c r="H285" t="s">
        <v>19</v>
      </c>
      <c r="I285" s="10">
        <v>3</v>
      </c>
      <c r="J285" s="27" t="s">
        <v>6</v>
      </c>
    </row>
    <row r="286" spans="1:10" x14ac:dyDescent="0.2">
      <c r="A286" s="42">
        <v>25365</v>
      </c>
      <c r="B286" s="42" t="s">
        <v>431</v>
      </c>
      <c r="C286" s="42">
        <v>19011</v>
      </c>
      <c r="D286" s="8" t="s">
        <v>432</v>
      </c>
      <c r="E286" s="32">
        <v>-33.8481469655</v>
      </c>
      <c r="F286" s="32">
        <v>151.211340675</v>
      </c>
      <c r="G286" s="19">
        <v>8</v>
      </c>
      <c r="H286" t="s">
        <v>18</v>
      </c>
      <c r="I286" s="10">
        <v>0</v>
      </c>
      <c r="J286" s="27" t="s">
        <v>23</v>
      </c>
    </row>
    <row r="287" spans="1:10" x14ac:dyDescent="0.2">
      <c r="A287" s="42">
        <v>25398</v>
      </c>
      <c r="B287" s="42" t="s">
        <v>480</v>
      </c>
      <c r="C287" s="42">
        <v>15016</v>
      </c>
      <c r="D287" s="8" t="s">
        <v>481</v>
      </c>
      <c r="E287" s="32">
        <v>-33.862114152700002</v>
      </c>
      <c r="F287" s="32">
        <v>151.207987409</v>
      </c>
      <c r="G287" s="19">
        <v>8</v>
      </c>
      <c r="H287" t="s">
        <v>18</v>
      </c>
      <c r="I287" s="10">
        <v>0</v>
      </c>
      <c r="J287" s="27" t="s">
        <v>23</v>
      </c>
    </row>
    <row r="288" spans="1:10" x14ac:dyDescent="0.2">
      <c r="A288" s="42">
        <v>25695</v>
      </c>
      <c r="B288" s="42" t="s">
        <v>174</v>
      </c>
      <c r="C288" s="42">
        <v>107448</v>
      </c>
      <c r="D288" s="8" t="s">
        <v>175</v>
      </c>
      <c r="E288" s="32">
        <v>-33.867022320300002</v>
      </c>
      <c r="F288" s="32">
        <v>151.20767533700001</v>
      </c>
      <c r="G288" s="19">
        <v>8</v>
      </c>
      <c r="H288" t="s">
        <v>18</v>
      </c>
      <c r="I288" s="10">
        <v>0</v>
      </c>
      <c r="J288" s="27" t="s">
        <v>6</v>
      </c>
    </row>
    <row r="289" spans="1:10" x14ac:dyDescent="0.2">
      <c r="A289" s="42">
        <v>25964</v>
      </c>
      <c r="B289" s="42" t="s">
        <v>862</v>
      </c>
      <c r="C289" s="42">
        <v>15255</v>
      </c>
      <c r="D289" s="8" t="s">
        <v>863</v>
      </c>
      <c r="E289" s="32">
        <v>-33.8751157823</v>
      </c>
      <c r="F289" s="32">
        <v>151.20562232699999</v>
      </c>
      <c r="G289" s="19">
        <v>8</v>
      </c>
      <c r="H289" t="s">
        <v>19</v>
      </c>
      <c r="I289" s="10">
        <v>3</v>
      </c>
      <c r="J289" s="27" t="s">
        <v>23</v>
      </c>
    </row>
    <row r="290" spans="1:10" x14ac:dyDescent="0.2">
      <c r="A290" s="42">
        <v>29939</v>
      </c>
      <c r="B290" s="42" t="s">
        <v>452</v>
      </c>
      <c r="C290" s="42">
        <v>22973</v>
      </c>
      <c r="D290" s="8" t="s">
        <v>453</v>
      </c>
      <c r="E290" s="32">
        <v>-33.8778485403</v>
      </c>
      <c r="F290" s="32">
        <v>151.105659702</v>
      </c>
      <c r="G290" s="19">
        <v>8</v>
      </c>
      <c r="H290" t="s">
        <v>19</v>
      </c>
      <c r="I290" s="10">
        <v>3</v>
      </c>
      <c r="J290" s="27" t="s">
        <v>23</v>
      </c>
    </row>
    <row r="291" spans="1:10" x14ac:dyDescent="0.2">
      <c r="A291" s="42">
        <v>26951</v>
      </c>
      <c r="B291" s="42" t="s">
        <v>1058</v>
      </c>
      <c r="C291" s="42">
        <v>15504</v>
      </c>
      <c r="D291" s="8" t="s">
        <v>1059</v>
      </c>
      <c r="E291" s="32">
        <v>-33.8783315254</v>
      </c>
      <c r="F291" s="32">
        <v>151.22228570999999</v>
      </c>
      <c r="G291" s="19">
        <v>8</v>
      </c>
      <c r="H291" t="s">
        <v>19</v>
      </c>
      <c r="I291" s="10">
        <v>3</v>
      </c>
      <c r="J291" s="27" t="s">
        <v>23</v>
      </c>
    </row>
    <row r="292" spans="1:10" x14ac:dyDescent="0.2">
      <c r="A292" s="42">
        <v>25138</v>
      </c>
      <c r="B292" s="42" t="s">
        <v>375</v>
      </c>
      <c r="C292" s="42">
        <v>18861</v>
      </c>
      <c r="D292" s="8" t="s">
        <v>376</v>
      </c>
      <c r="E292" s="32">
        <v>-33.826126907999999</v>
      </c>
      <c r="F292" s="32">
        <v>151.20242960900001</v>
      </c>
      <c r="G292" s="19">
        <v>8</v>
      </c>
      <c r="H292" t="s">
        <v>19</v>
      </c>
      <c r="I292" s="10">
        <v>3</v>
      </c>
      <c r="J292" s="27" t="s">
        <v>23</v>
      </c>
    </row>
    <row r="293" spans="1:10" x14ac:dyDescent="0.2">
      <c r="A293" s="42">
        <v>25140</v>
      </c>
      <c r="B293" s="42" t="s">
        <v>377</v>
      </c>
      <c r="C293" s="42">
        <v>18868</v>
      </c>
      <c r="D293" s="8" t="s">
        <v>378</v>
      </c>
      <c r="E293" s="32">
        <v>-33.827809429600002</v>
      </c>
      <c r="F293" s="32">
        <v>151.20260362900001</v>
      </c>
      <c r="G293" s="19">
        <v>8</v>
      </c>
      <c r="H293" t="s">
        <v>19</v>
      </c>
      <c r="I293" s="10">
        <v>3</v>
      </c>
      <c r="J293" s="27" t="s">
        <v>23</v>
      </c>
    </row>
    <row r="294" spans="1:10" x14ac:dyDescent="0.2">
      <c r="A294" s="42">
        <v>25819</v>
      </c>
      <c r="B294" s="42" t="s">
        <v>768</v>
      </c>
      <c r="C294" s="42">
        <v>15126</v>
      </c>
      <c r="D294" s="8" t="s">
        <v>769</v>
      </c>
      <c r="E294" s="32">
        <v>-33.8671763531</v>
      </c>
      <c r="F294" s="32">
        <v>151.206148501</v>
      </c>
      <c r="G294" s="19">
        <v>8</v>
      </c>
      <c r="H294" t="s">
        <v>19</v>
      </c>
      <c r="I294" s="10">
        <v>3</v>
      </c>
      <c r="J294" s="27" t="s">
        <v>23</v>
      </c>
    </row>
    <row r="295" spans="1:10" x14ac:dyDescent="0.2">
      <c r="A295" s="42">
        <v>26208</v>
      </c>
      <c r="B295" s="42" t="s">
        <v>995</v>
      </c>
      <c r="C295" s="42">
        <v>15501</v>
      </c>
      <c r="D295" s="8" t="s">
        <v>996</v>
      </c>
      <c r="E295" s="32">
        <v>-33.880948595500001</v>
      </c>
      <c r="F295" s="32">
        <v>151.21947564600001</v>
      </c>
      <c r="G295" s="19">
        <v>8</v>
      </c>
      <c r="H295" t="s">
        <v>19</v>
      </c>
      <c r="I295" s="10">
        <v>3</v>
      </c>
      <c r="J295" s="27" t="s">
        <v>23</v>
      </c>
    </row>
    <row r="296" spans="1:10" x14ac:dyDescent="0.2">
      <c r="A296" s="42">
        <v>26288</v>
      </c>
      <c r="B296" s="42" t="s">
        <v>1024</v>
      </c>
      <c r="C296" s="42">
        <v>15477</v>
      </c>
      <c r="D296" s="8" t="s">
        <v>1025</v>
      </c>
      <c r="E296" s="32">
        <v>-33.886142871600001</v>
      </c>
      <c r="F296" s="32">
        <v>151.210991761</v>
      </c>
      <c r="G296" s="19">
        <v>8</v>
      </c>
      <c r="H296" t="s">
        <v>19</v>
      </c>
      <c r="I296" s="10">
        <v>3</v>
      </c>
      <c r="J296" s="27" t="s">
        <v>23</v>
      </c>
    </row>
    <row r="297" spans="1:10" x14ac:dyDescent="0.2">
      <c r="A297" s="42">
        <v>30106</v>
      </c>
      <c r="B297" s="42" t="s">
        <v>1074</v>
      </c>
      <c r="C297" s="42">
        <v>23025</v>
      </c>
      <c r="D297" s="8" t="s">
        <v>1075</v>
      </c>
      <c r="E297" s="32">
        <v>-33.884749911999997</v>
      </c>
      <c r="F297" s="32">
        <v>151.14927153400001</v>
      </c>
      <c r="G297" s="19">
        <v>8</v>
      </c>
      <c r="H297" t="s">
        <v>18</v>
      </c>
      <c r="I297" s="10">
        <v>0</v>
      </c>
      <c r="J297" s="27" t="s">
        <v>23</v>
      </c>
    </row>
    <row r="298" spans="1:10" x14ac:dyDescent="0.2">
      <c r="A298" s="42">
        <v>25987</v>
      </c>
      <c r="B298" s="42" t="s">
        <v>894</v>
      </c>
      <c r="C298" s="42">
        <v>15405</v>
      </c>
      <c r="D298" s="8" t="s">
        <v>895</v>
      </c>
      <c r="E298" s="32">
        <v>-33.878010509399999</v>
      </c>
      <c r="F298" s="32">
        <v>151.207962872</v>
      </c>
      <c r="G298" s="19">
        <v>8</v>
      </c>
      <c r="H298" t="s">
        <v>19</v>
      </c>
      <c r="I298" s="10">
        <v>3</v>
      </c>
      <c r="J298" s="27" t="s">
        <v>23</v>
      </c>
    </row>
    <row r="299" spans="1:10" x14ac:dyDescent="0.2">
      <c r="A299" s="42">
        <v>20540</v>
      </c>
      <c r="B299" s="42" t="s">
        <v>361</v>
      </c>
      <c r="C299" s="42">
        <v>18508</v>
      </c>
      <c r="D299" s="8" t="s">
        <v>362</v>
      </c>
      <c r="E299" s="32">
        <v>-33.773069279200001</v>
      </c>
      <c r="F299" s="32">
        <v>151.083904762</v>
      </c>
      <c r="G299" s="19">
        <v>8</v>
      </c>
      <c r="H299" t="s">
        <v>19</v>
      </c>
      <c r="I299" s="10">
        <v>3</v>
      </c>
      <c r="J299" s="27" t="s">
        <v>23</v>
      </c>
    </row>
    <row r="300" spans="1:10" x14ac:dyDescent="0.2">
      <c r="A300" s="42">
        <v>25668</v>
      </c>
      <c r="B300" s="42" t="s">
        <v>616</v>
      </c>
      <c r="C300" s="42">
        <v>15115</v>
      </c>
      <c r="D300" s="8" t="s">
        <v>617</v>
      </c>
      <c r="E300" s="32">
        <v>-33.866197722899997</v>
      </c>
      <c r="F300" s="32">
        <v>151.20761639599999</v>
      </c>
      <c r="G300" s="19">
        <v>8</v>
      </c>
      <c r="H300" t="s">
        <v>19</v>
      </c>
      <c r="I300" s="10">
        <v>3</v>
      </c>
      <c r="J300" s="27" t="s">
        <v>23</v>
      </c>
    </row>
    <row r="301" spans="1:10" x14ac:dyDescent="0.2">
      <c r="A301" s="42">
        <v>25654</v>
      </c>
      <c r="B301" s="42" t="s">
        <v>602</v>
      </c>
      <c r="C301" s="42">
        <v>15285</v>
      </c>
      <c r="D301" s="8" t="s">
        <v>603</v>
      </c>
      <c r="E301" s="32">
        <v>-33.866819309199997</v>
      </c>
      <c r="F301" s="32">
        <v>151.213633337</v>
      </c>
      <c r="G301" s="19">
        <v>8</v>
      </c>
      <c r="H301" t="s">
        <v>19</v>
      </c>
      <c r="I301" s="10">
        <v>3</v>
      </c>
      <c r="J301" s="27" t="s">
        <v>23</v>
      </c>
    </row>
    <row r="302" spans="1:10" x14ac:dyDescent="0.2">
      <c r="A302" s="42">
        <v>25653</v>
      </c>
      <c r="B302" s="42" t="s">
        <v>600</v>
      </c>
      <c r="C302" s="42">
        <v>15284</v>
      </c>
      <c r="D302" s="8" t="s">
        <v>601</v>
      </c>
      <c r="E302" s="32">
        <v>-33.866789445400002</v>
      </c>
      <c r="F302" s="32">
        <v>151.213636573</v>
      </c>
      <c r="G302" s="19">
        <v>8</v>
      </c>
      <c r="H302" t="s">
        <v>19</v>
      </c>
      <c r="I302" s="10">
        <v>3</v>
      </c>
      <c r="J302" s="27" t="s">
        <v>23</v>
      </c>
    </row>
    <row r="303" spans="1:10" x14ac:dyDescent="0.2">
      <c r="A303" s="42">
        <v>25389</v>
      </c>
      <c r="B303" s="42" t="s">
        <v>468</v>
      </c>
      <c r="C303" s="42">
        <v>15010</v>
      </c>
      <c r="D303" s="8" t="s">
        <v>469</v>
      </c>
      <c r="E303" s="32">
        <v>-33.8605653539</v>
      </c>
      <c r="F303" s="32">
        <v>151.20790140899999</v>
      </c>
      <c r="G303" s="19">
        <v>8</v>
      </c>
      <c r="H303" t="s">
        <v>19</v>
      </c>
      <c r="I303" s="10">
        <v>3</v>
      </c>
      <c r="J303" s="27" t="s">
        <v>23</v>
      </c>
    </row>
    <row r="304" spans="1:10" x14ac:dyDescent="0.2">
      <c r="A304" s="42">
        <v>27349</v>
      </c>
      <c r="B304" s="42" t="s">
        <v>93</v>
      </c>
      <c r="C304" s="42">
        <v>128820</v>
      </c>
      <c r="D304" s="8" t="s">
        <v>94</v>
      </c>
      <c r="E304" s="32">
        <v>-33.923648351099999</v>
      </c>
      <c r="F304" s="32">
        <v>151.228453046</v>
      </c>
      <c r="G304" s="19">
        <v>8</v>
      </c>
      <c r="H304" t="s">
        <v>19</v>
      </c>
      <c r="I304" s="10">
        <v>3</v>
      </c>
      <c r="J304" s="27" t="s">
        <v>6</v>
      </c>
    </row>
    <row r="305" spans="1:10" x14ac:dyDescent="0.2">
      <c r="A305" s="42">
        <v>25496</v>
      </c>
      <c r="B305" s="42" t="s">
        <v>154</v>
      </c>
      <c r="C305" s="42">
        <v>871690</v>
      </c>
      <c r="D305" s="8" t="s">
        <v>155</v>
      </c>
      <c r="E305" s="32">
        <v>-33.857114740199997</v>
      </c>
      <c r="F305" s="32">
        <v>151.20536548800001</v>
      </c>
      <c r="G305" s="19">
        <v>8</v>
      </c>
      <c r="H305" t="s">
        <v>19</v>
      </c>
      <c r="I305" s="10">
        <v>3</v>
      </c>
      <c r="J305" s="27" t="s">
        <v>6</v>
      </c>
    </row>
    <row r="306" spans="1:10" x14ac:dyDescent="0.2">
      <c r="A306" s="42">
        <v>25374</v>
      </c>
      <c r="B306" s="42" t="s">
        <v>127</v>
      </c>
      <c r="C306" s="42">
        <v>871689</v>
      </c>
      <c r="D306" s="8" t="s">
        <v>128</v>
      </c>
      <c r="E306" s="32">
        <v>-33.856057015700003</v>
      </c>
      <c r="F306" s="32">
        <v>151.20700531200001</v>
      </c>
      <c r="G306" s="19">
        <v>8</v>
      </c>
      <c r="H306" t="s">
        <v>19</v>
      </c>
      <c r="I306" s="10">
        <v>3</v>
      </c>
      <c r="J306" s="27" t="s">
        <v>6</v>
      </c>
    </row>
    <row r="307" spans="1:10" x14ac:dyDescent="0.2">
      <c r="A307" s="42">
        <v>26147</v>
      </c>
      <c r="B307" s="42" t="s">
        <v>983</v>
      </c>
      <c r="C307" s="42">
        <v>15401</v>
      </c>
      <c r="D307" s="8" t="s">
        <v>984</v>
      </c>
      <c r="E307" s="32">
        <v>-33.877099995599998</v>
      </c>
      <c r="F307" s="32">
        <v>151.20860251799999</v>
      </c>
      <c r="G307" s="19">
        <v>8</v>
      </c>
      <c r="H307" t="s">
        <v>19</v>
      </c>
      <c r="I307" s="10">
        <v>3</v>
      </c>
      <c r="J307" s="27" t="s">
        <v>23</v>
      </c>
    </row>
    <row r="308" spans="1:10" x14ac:dyDescent="0.2">
      <c r="A308" s="42">
        <v>25238</v>
      </c>
      <c r="B308" s="42" t="s">
        <v>393</v>
      </c>
      <c r="C308" s="42">
        <v>18938</v>
      </c>
      <c r="D308" s="8" t="s">
        <v>394</v>
      </c>
      <c r="E308" s="32">
        <v>-33.8380955437</v>
      </c>
      <c r="F308" s="32">
        <v>151.20594735</v>
      </c>
      <c r="G308" s="19">
        <v>8</v>
      </c>
      <c r="H308" t="s">
        <v>19</v>
      </c>
      <c r="I308" s="10">
        <v>3</v>
      </c>
      <c r="J308" s="27" t="s">
        <v>23</v>
      </c>
    </row>
    <row r="309" spans="1:10" x14ac:dyDescent="0.2">
      <c r="A309" s="42">
        <v>25436</v>
      </c>
      <c r="B309" s="42" t="s">
        <v>141</v>
      </c>
      <c r="C309" s="42">
        <v>614043</v>
      </c>
      <c r="D309" s="8" t="s">
        <v>142</v>
      </c>
      <c r="E309" s="32">
        <v>-33.862551118100001</v>
      </c>
      <c r="F309" s="32">
        <v>151.20656868200001</v>
      </c>
      <c r="G309" s="19">
        <v>8</v>
      </c>
      <c r="H309" t="s">
        <v>18</v>
      </c>
      <c r="I309" s="10">
        <v>0</v>
      </c>
      <c r="J309" s="27" t="s">
        <v>6</v>
      </c>
    </row>
    <row r="310" spans="1:10" x14ac:dyDescent="0.2">
      <c r="A310" s="42">
        <v>27374</v>
      </c>
      <c r="B310" s="42" t="s">
        <v>369</v>
      </c>
      <c r="C310" s="42">
        <v>15739</v>
      </c>
      <c r="D310" s="8" t="s">
        <v>370</v>
      </c>
      <c r="E310" s="32">
        <v>-33.916342930699997</v>
      </c>
      <c r="F310" s="32">
        <v>151.24071126699999</v>
      </c>
      <c r="G310" s="19">
        <v>8</v>
      </c>
      <c r="H310" t="s">
        <v>19</v>
      </c>
      <c r="I310" s="10">
        <v>3</v>
      </c>
      <c r="J310" s="27" t="s">
        <v>23</v>
      </c>
    </row>
    <row r="311" spans="1:10" x14ac:dyDescent="0.2">
      <c r="A311" s="42">
        <v>26492</v>
      </c>
      <c r="B311" s="42" t="s">
        <v>1038</v>
      </c>
      <c r="C311" s="42">
        <v>16961</v>
      </c>
      <c r="D311" s="8" t="s">
        <v>1039</v>
      </c>
      <c r="E311" s="32">
        <v>-33.8761459097</v>
      </c>
      <c r="F311" s="32">
        <v>151.185398488</v>
      </c>
      <c r="G311" s="19">
        <v>8</v>
      </c>
      <c r="H311" t="s">
        <v>19</v>
      </c>
      <c r="I311" s="10">
        <v>3</v>
      </c>
      <c r="J311" s="27" t="s">
        <v>23</v>
      </c>
    </row>
    <row r="312" spans="1:10" x14ac:dyDescent="0.2">
      <c r="A312" s="42">
        <v>27045</v>
      </c>
      <c r="B312" s="42" t="s">
        <v>1060</v>
      </c>
      <c r="C312" s="42">
        <v>15572</v>
      </c>
      <c r="D312" s="8" t="s">
        <v>1061</v>
      </c>
      <c r="E312" s="32">
        <v>-33.886776703099997</v>
      </c>
      <c r="F312" s="32">
        <v>151.22861761600001</v>
      </c>
      <c r="G312" s="19">
        <v>8</v>
      </c>
      <c r="H312" t="s">
        <v>19</v>
      </c>
      <c r="I312" s="10">
        <v>3</v>
      </c>
      <c r="J312" s="27" t="s">
        <v>23</v>
      </c>
    </row>
    <row r="313" spans="1:10" x14ac:dyDescent="0.2">
      <c r="A313" s="42">
        <v>23078</v>
      </c>
      <c r="B313" s="42" t="s">
        <v>363</v>
      </c>
      <c r="C313" s="42">
        <v>123532263</v>
      </c>
      <c r="D313" s="8" t="s">
        <v>364</v>
      </c>
      <c r="E313" s="32">
        <v>-33.843780289999998</v>
      </c>
      <c r="F313" s="32">
        <v>151.06244890599999</v>
      </c>
      <c r="G313" s="19">
        <v>8</v>
      </c>
      <c r="H313" t="s">
        <v>18</v>
      </c>
      <c r="I313" s="10">
        <v>0</v>
      </c>
      <c r="J313" s="27" t="s">
        <v>23</v>
      </c>
    </row>
    <row r="314" spans="1:10" x14ac:dyDescent="0.2">
      <c r="A314" s="42">
        <v>26124</v>
      </c>
      <c r="B314" s="42" t="s">
        <v>958</v>
      </c>
      <c r="C314" s="42">
        <v>15480</v>
      </c>
      <c r="D314" s="8" t="s">
        <v>959</v>
      </c>
      <c r="E314" s="32">
        <v>-33.877194454799998</v>
      </c>
      <c r="F314" s="32">
        <v>151.21350190300001</v>
      </c>
      <c r="G314" s="19">
        <v>8</v>
      </c>
      <c r="H314" t="s">
        <v>19</v>
      </c>
      <c r="I314" s="10">
        <v>3</v>
      </c>
      <c r="J314" s="27" t="s">
        <v>23</v>
      </c>
    </row>
    <row r="315" spans="1:10" x14ac:dyDescent="0.2">
      <c r="A315" s="42">
        <v>26246</v>
      </c>
      <c r="B315" s="42" t="s">
        <v>1012</v>
      </c>
      <c r="C315" s="42">
        <v>15497</v>
      </c>
      <c r="D315" s="8" t="s">
        <v>1013</v>
      </c>
      <c r="E315" s="32">
        <v>-33.8799685555</v>
      </c>
      <c r="F315" s="32">
        <v>151.213718688</v>
      </c>
      <c r="G315" s="19">
        <v>8</v>
      </c>
      <c r="H315" t="s">
        <v>19</v>
      </c>
      <c r="I315" s="10">
        <v>3</v>
      </c>
      <c r="J315" s="27" t="s">
        <v>23</v>
      </c>
    </row>
    <row r="316" spans="1:10" x14ac:dyDescent="0.2">
      <c r="A316" s="42">
        <v>26224</v>
      </c>
      <c r="B316" s="42" t="s">
        <v>1003</v>
      </c>
      <c r="C316" s="42">
        <v>214702</v>
      </c>
      <c r="D316" s="8" t="s">
        <v>1004</v>
      </c>
      <c r="E316" s="32">
        <v>-33.878419677700002</v>
      </c>
      <c r="F316" s="32">
        <v>151.21071434500001</v>
      </c>
      <c r="G316" s="19">
        <v>8</v>
      </c>
      <c r="H316" t="s">
        <v>19</v>
      </c>
      <c r="I316" s="10">
        <v>3</v>
      </c>
      <c r="J316" s="27" t="s">
        <v>23</v>
      </c>
    </row>
    <row r="317" spans="1:10" x14ac:dyDescent="0.2">
      <c r="A317" s="42">
        <v>25734</v>
      </c>
      <c r="B317" s="42" t="s">
        <v>185</v>
      </c>
      <c r="C317" s="42">
        <v>26261</v>
      </c>
      <c r="D317" s="8" t="s">
        <v>186</v>
      </c>
      <c r="E317" s="32">
        <v>-33.868392571800001</v>
      </c>
      <c r="F317" s="32">
        <v>151.210315079</v>
      </c>
      <c r="G317" s="19">
        <v>8</v>
      </c>
      <c r="H317" t="s">
        <v>19</v>
      </c>
      <c r="I317" s="10">
        <v>3</v>
      </c>
      <c r="J317" s="27" t="s">
        <v>6</v>
      </c>
    </row>
    <row r="318" spans="1:10" x14ac:dyDescent="0.2">
      <c r="A318" s="42">
        <v>26009</v>
      </c>
      <c r="B318" s="42" t="s">
        <v>233</v>
      </c>
      <c r="C318" s="42">
        <v>7501621</v>
      </c>
      <c r="D318" s="8" t="s">
        <v>234</v>
      </c>
      <c r="E318" s="32">
        <v>-33.878617381799998</v>
      </c>
      <c r="F318" s="32">
        <v>151.20451224199999</v>
      </c>
      <c r="G318" s="19">
        <v>8</v>
      </c>
      <c r="H318" t="s">
        <v>18</v>
      </c>
      <c r="I318" s="10">
        <v>0</v>
      </c>
      <c r="J318" s="27" t="s">
        <v>6</v>
      </c>
    </row>
    <row r="319" spans="1:10" x14ac:dyDescent="0.2">
      <c r="A319" s="42">
        <v>25941</v>
      </c>
      <c r="B319" s="42" t="s">
        <v>848</v>
      </c>
      <c r="C319" s="42">
        <v>15381</v>
      </c>
      <c r="D319" s="8" t="s">
        <v>849</v>
      </c>
      <c r="E319" s="32">
        <v>-33.878532185600001</v>
      </c>
      <c r="F319" s="32">
        <v>151.200030978</v>
      </c>
      <c r="G319" s="19">
        <v>8</v>
      </c>
      <c r="H319" t="s">
        <v>19</v>
      </c>
      <c r="I319" s="10">
        <v>3</v>
      </c>
      <c r="J319" s="27" t="s">
        <v>23</v>
      </c>
    </row>
    <row r="320" spans="1:10" x14ac:dyDescent="0.2">
      <c r="A320" s="42">
        <v>26018</v>
      </c>
      <c r="B320" s="42" t="s">
        <v>909</v>
      </c>
      <c r="C320" s="42">
        <v>15385</v>
      </c>
      <c r="D320" s="8" t="s">
        <v>910</v>
      </c>
      <c r="E320" s="32">
        <v>-33.880293922200003</v>
      </c>
      <c r="F320" s="32">
        <v>151.20191351</v>
      </c>
      <c r="G320" s="19">
        <v>8</v>
      </c>
      <c r="H320" t="s">
        <v>19</v>
      </c>
      <c r="I320" s="10">
        <v>3</v>
      </c>
      <c r="J320" s="27" t="s">
        <v>23</v>
      </c>
    </row>
    <row r="321" spans="1:10" x14ac:dyDescent="0.2">
      <c r="A321" s="42">
        <v>26128</v>
      </c>
      <c r="B321" s="42" t="s">
        <v>960</v>
      </c>
      <c r="C321" s="42">
        <v>15410</v>
      </c>
      <c r="D321" s="8" t="s">
        <v>961</v>
      </c>
      <c r="E321" s="32">
        <v>-33.8772663385</v>
      </c>
      <c r="F321" s="32">
        <v>151.21173209899999</v>
      </c>
      <c r="G321" s="19">
        <v>8</v>
      </c>
      <c r="H321" t="s">
        <v>19</v>
      </c>
      <c r="I321" s="10">
        <v>3</v>
      </c>
      <c r="J321" s="27" t="s">
        <v>23</v>
      </c>
    </row>
    <row r="322" spans="1:10" x14ac:dyDescent="0.2">
      <c r="A322" s="42">
        <v>25684</v>
      </c>
      <c r="B322" s="42" t="s">
        <v>642</v>
      </c>
      <c r="C322" s="42">
        <v>15141</v>
      </c>
      <c r="D322" s="8" t="s">
        <v>643</v>
      </c>
      <c r="E322" s="32">
        <v>-33.866903017600002</v>
      </c>
      <c r="F322" s="32">
        <v>151.20981466399999</v>
      </c>
      <c r="G322" s="19">
        <v>8</v>
      </c>
      <c r="H322" t="s">
        <v>19</v>
      </c>
      <c r="I322" s="10">
        <v>3</v>
      </c>
      <c r="J322" s="27" t="s">
        <v>23</v>
      </c>
    </row>
    <row r="323" spans="1:10" x14ac:dyDescent="0.2">
      <c r="A323" s="42">
        <v>24677</v>
      </c>
      <c r="B323" s="42" t="s">
        <v>63</v>
      </c>
      <c r="C323" s="42">
        <v>295282176</v>
      </c>
      <c r="D323" s="8" t="s">
        <v>64</v>
      </c>
      <c r="E323" s="32">
        <v>-33.822272783099997</v>
      </c>
      <c r="F323" s="32">
        <v>151.1947394</v>
      </c>
      <c r="G323" s="19">
        <v>8</v>
      </c>
      <c r="H323" t="s">
        <v>19</v>
      </c>
      <c r="I323" s="10">
        <v>3</v>
      </c>
      <c r="J323" s="27" t="s">
        <v>6</v>
      </c>
    </row>
    <row r="324" spans="1:10" x14ac:dyDescent="0.2">
      <c r="A324" s="42">
        <v>25396</v>
      </c>
      <c r="B324" s="42" t="s">
        <v>478</v>
      </c>
      <c r="C324" s="42">
        <v>15017</v>
      </c>
      <c r="D324" s="8" t="s">
        <v>479</v>
      </c>
      <c r="E324" s="32">
        <v>-33.862282512</v>
      </c>
      <c r="F324" s="32">
        <v>151.208837628</v>
      </c>
      <c r="G324" s="19">
        <v>8</v>
      </c>
      <c r="H324" t="s">
        <v>19</v>
      </c>
      <c r="I324" s="10">
        <v>3</v>
      </c>
      <c r="J324" s="27" t="s">
        <v>23</v>
      </c>
    </row>
    <row r="325" spans="1:10" x14ac:dyDescent="0.2">
      <c r="A325" s="42">
        <v>25971</v>
      </c>
      <c r="B325" s="42" t="s">
        <v>872</v>
      </c>
      <c r="C325" s="42">
        <v>15269</v>
      </c>
      <c r="D325" s="8" t="s">
        <v>873</v>
      </c>
      <c r="E325" s="32">
        <v>-33.8763701496</v>
      </c>
      <c r="F325" s="32">
        <v>151.20532670599999</v>
      </c>
      <c r="G325" s="19">
        <v>8</v>
      </c>
      <c r="H325" t="s">
        <v>19</v>
      </c>
      <c r="I325" s="10">
        <v>3</v>
      </c>
      <c r="J325" s="27" t="s">
        <v>23</v>
      </c>
    </row>
    <row r="326" spans="1:10" x14ac:dyDescent="0.2">
      <c r="A326" s="42">
        <v>25855</v>
      </c>
      <c r="B326" s="42" t="s">
        <v>795</v>
      </c>
      <c r="C326" s="42">
        <v>15166</v>
      </c>
      <c r="D326" s="8" t="s">
        <v>796</v>
      </c>
      <c r="E326" s="32">
        <v>-33.868917482999997</v>
      </c>
      <c r="F326" s="32">
        <v>151.204423719</v>
      </c>
      <c r="G326" s="19">
        <v>8</v>
      </c>
      <c r="H326" t="s">
        <v>19</v>
      </c>
      <c r="I326" s="10">
        <v>3</v>
      </c>
      <c r="J326" s="27" t="s">
        <v>23</v>
      </c>
    </row>
    <row r="327" spans="1:10" x14ac:dyDescent="0.2">
      <c r="A327" s="42">
        <v>25524</v>
      </c>
      <c r="B327" s="42" t="s">
        <v>584</v>
      </c>
      <c r="C327" s="42">
        <v>15036</v>
      </c>
      <c r="D327" s="8" t="s">
        <v>585</v>
      </c>
      <c r="E327" s="32">
        <v>-33.865401280599997</v>
      </c>
      <c r="F327" s="32">
        <v>151.204329976</v>
      </c>
      <c r="G327" s="19">
        <v>8</v>
      </c>
      <c r="H327" t="s">
        <v>19</v>
      </c>
      <c r="I327" s="10">
        <v>3</v>
      </c>
      <c r="J327" s="27" t="s">
        <v>23</v>
      </c>
    </row>
    <row r="328" spans="1:10" x14ac:dyDescent="0.2">
      <c r="A328" s="42">
        <v>25387</v>
      </c>
      <c r="B328" s="42" t="s">
        <v>133</v>
      </c>
      <c r="C328" s="42">
        <v>257666</v>
      </c>
      <c r="D328" s="8" t="s">
        <v>134</v>
      </c>
      <c r="E328" s="32">
        <v>-33.863552485299998</v>
      </c>
      <c r="F328" s="32">
        <v>151.21358898599999</v>
      </c>
      <c r="G328" s="19">
        <v>8</v>
      </c>
      <c r="H328" t="s">
        <v>19</v>
      </c>
      <c r="I328" s="10">
        <v>3</v>
      </c>
      <c r="J328" s="27" t="s">
        <v>6</v>
      </c>
    </row>
    <row r="329" spans="1:10" x14ac:dyDescent="0.2">
      <c r="A329" s="42">
        <v>26000</v>
      </c>
      <c r="B329" s="42" t="s">
        <v>901</v>
      </c>
      <c r="C329" s="42">
        <v>15378</v>
      </c>
      <c r="D329" s="8" t="s">
        <v>902</v>
      </c>
      <c r="E329" s="32">
        <v>-33.87787161</v>
      </c>
      <c r="F329" s="32">
        <v>151.20350162899999</v>
      </c>
      <c r="G329" s="19">
        <v>8</v>
      </c>
      <c r="H329" t="s">
        <v>19</v>
      </c>
      <c r="I329" s="10">
        <v>3</v>
      </c>
      <c r="J329" s="27" t="s">
        <v>23</v>
      </c>
    </row>
    <row r="330" spans="1:10" x14ac:dyDescent="0.2">
      <c r="A330" s="42">
        <v>24454</v>
      </c>
      <c r="B330" s="42" t="s">
        <v>340</v>
      </c>
      <c r="C330" s="42">
        <v>18635</v>
      </c>
      <c r="D330" s="8" t="s">
        <v>341</v>
      </c>
      <c r="E330" s="32">
        <v>-33.794763457899997</v>
      </c>
      <c r="F330" s="32">
        <v>151.18589529299999</v>
      </c>
      <c r="G330" s="19">
        <v>8</v>
      </c>
      <c r="H330" t="s">
        <v>19</v>
      </c>
      <c r="I330" s="10">
        <v>3</v>
      </c>
      <c r="J330" s="27" t="s">
        <v>23</v>
      </c>
    </row>
    <row r="331" spans="1:10" x14ac:dyDescent="0.2">
      <c r="A331" s="42">
        <v>26692</v>
      </c>
      <c r="B331" s="42" t="s">
        <v>1052</v>
      </c>
      <c r="C331" s="42">
        <v>15334</v>
      </c>
      <c r="D331" s="8" t="s">
        <v>1053</v>
      </c>
      <c r="E331" s="32">
        <v>-33.872403501599997</v>
      </c>
      <c r="F331" s="32">
        <v>151.22592338999999</v>
      </c>
      <c r="G331" s="19">
        <v>8</v>
      </c>
      <c r="H331" t="s">
        <v>19</v>
      </c>
      <c r="I331" s="10">
        <v>3</v>
      </c>
      <c r="J331" s="27" t="s">
        <v>23</v>
      </c>
    </row>
    <row r="332" spans="1:10" x14ac:dyDescent="0.2">
      <c r="A332" s="42">
        <v>27841</v>
      </c>
      <c r="B332" s="42" t="s">
        <v>1066</v>
      </c>
      <c r="C332" s="42">
        <v>15691</v>
      </c>
      <c r="D332" s="8" t="s">
        <v>1067</v>
      </c>
      <c r="E332" s="32">
        <v>-33.912859950300003</v>
      </c>
      <c r="F332" s="32">
        <v>151.20800932700001</v>
      </c>
      <c r="G332" s="19">
        <v>8</v>
      </c>
      <c r="H332" t="s">
        <v>19</v>
      </c>
      <c r="I332" s="10">
        <v>3</v>
      </c>
      <c r="J332" s="27" t="s">
        <v>23</v>
      </c>
    </row>
    <row r="333" spans="1:10" x14ac:dyDescent="0.2">
      <c r="A333" s="40" t="s">
        <v>1104</v>
      </c>
      <c r="B333" s="14" t="s">
        <v>67</v>
      </c>
      <c r="C333" s="43">
        <v>21481</v>
      </c>
      <c r="D333" s="7" t="s">
        <v>68</v>
      </c>
      <c r="E333" s="38">
        <v>-33.816794035000001</v>
      </c>
      <c r="F333" s="38">
        <v>151.187334265</v>
      </c>
      <c r="G333" s="19">
        <v>30</v>
      </c>
      <c r="H333" t="s">
        <v>19</v>
      </c>
      <c r="I333" s="10">
        <v>4</v>
      </c>
      <c r="J333" s="27" t="s">
        <v>17</v>
      </c>
    </row>
    <row r="334" spans="1:10" x14ac:dyDescent="0.2">
      <c r="A334" s="40" t="s">
        <v>1105</v>
      </c>
      <c r="B334" s="39" t="s">
        <v>67</v>
      </c>
      <c r="C334" s="43">
        <v>21481</v>
      </c>
      <c r="D334" s="7" t="s">
        <v>68</v>
      </c>
      <c r="E334" s="38">
        <v>-33.816694079999998</v>
      </c>
      <c r="F334" s="38">
        <v>151.18728235699999</v>
      </c>
      <c r="G334" s="19">
        <v>3</v>
      </c>
      <c r="H334" t="s">
        <v>19</v>
      </c>
      <c r="I334" s="10">
        <v>2</v>
      </c>
      <c r="J334" s="28" t="s">
        <v>2</v>
      </c>
    </row>
    <row r="335" spans="1:10" x14ac:dyDescent="0.2">
      <c r="A335" s="40" t="s">
        <v>1106</v>
      </c>
      <c r="B335" s="39" t="s">
        <v>67</v>
      </c>
      <c r="C335" s="43">
        <v>21481</v>
      </c>
      <c r="D335" s="7" t="s">
        <v>68</v>
      </c>
      <c r="E335" s="38">
        <v>-33.816754000000003</v>
      </c>
      <c r="F335" s="38">
        <v>151.18696800000001</v>
      </c>
      <c r="G335" s="19">
        <v>3</v>
      </c>
      <c r="H335" t="s">
        <v>19</v>
      </c>
      <c r="I335" s="10">
        <v>2</v>
      </c>
      <c r="J335" s="28" t="s">
        <v>2</v>
      </c>
    </row>
    <row r="336" spans="1:10" x14ac:dyDescent="0.2">
      <c r="A336" s="40" t="s">
        <v>1107</v>
      </c>
      <c r="B336" s="39" t="s">
        <v>67</v>
      </c>
      <c r="C336" s="43">
        <v>21481</v>
      </c>
      <c r="D336" s="7" t="s">
        <v>68</v>
      </c>
      <c r="E336" s="38">
        <v>-33.816831999999998</v>
      </c>
      <c r="F336" s="38">
        <v>151.186815</v>
      </c>
      <c r="G336" s="19">
        <v>3</v>
      </c>
      <c r="H336" t="s">
        <v>19</v>
      </c>
      <c r="I336" s="10">
        <v>2</v>
      </c>
      <c r="J336" s="28" t="s">
        <v>2</v>
      </c>
    </row>
    <row r="337" spans="1:10" x14ac:dyDescent="0.2">
      <c r="A337" s="42">
        <v>25659</v>
      </c>
      <c r="B337" s="42" t="s">
        <v>610</v>
      </c>
      <c r="C337" s="42">
        <v>15150</v>
      </c>
      <c r="D337" s="8" t="s">
        <v>611</v>
      </c>
      <c r="E337" s="32">
        <v>-33.866841202700002</v>
      </c>
      <c r="F337" s="32">
        <v>151.21087014400001</v>
      </c>
      <c r="G337" s="19">
        <v>8</v>
      </c>
      <c r="H337" t="s">
        <v>19</v>
      </c>
      <c r="I337" s="10">
        <v>3</v>
      </c>
      <c r="J337" s="27" t="s">
        <v>23</v>
      </c>
    </row>
    <row r="338" spans="1:10" x14ac:dyDescent="0.2">
      <c r="A338" s="42">
        <v>25412</v>
      </c>
      <c r="B338" s="42" t="s">
        <v>496</v>
      </c>
      <c r="C338" s="42">
        <v>15088</v>
      </c>
      <c r="D338" s="8" t="s">
        <v>497</v>
      </c>
      <c r="E338" s="32">
        <v>-33.863156048900002</v>
      </c>
      <c r="F338" s="32">
        <v>151.21206314099999</v>
      </c>
      <c r="G338" s="19">
        <v>8</v>
      </c>
      <c r="H338" t="s">
        <v>19</v>
      </c>
      <c r="I338" s="10">
        <v>3</v>
      </c>
      <c r="J338" s="27" t="s">
        <v>23</v>
      </c>
    </row>
    <row r="339" spans="1:10" x14ac:dyDescent="0.2">
      <c r="A339" s="42">
        <v>25756</v>
      </c>
      <c r="B339" s="42" t="s">
        <v>187</v>
      </c>
      <c r="C339" s="42">
        <v>384081143</v>
      </c>
      <c r="D339" s="8" t="s">
        <v>188</v>
      </c>
      <c r="E339" s="32">
        <v>-33.869377878800002</v>
      </c>
      <c r="F339" s="32">
        <v>151.206763989</v>
      </c>
      <c r="G339" s="19">
        <v>8</v>
      </c>
      <c r="H339" t="s">
        <v>18</v>
      </c>
      <c r="I339" s="10">
        <v>0</v>
      </c>
      <c r="J339" s="27" t="s">
        <v>6</v>
      </c>
    </row>
    <row r="340" spans="1:10" x14ac:dyDescent="0.2">
      <c r="A340" s="42">
        <v>25450</v>
      </c>
      <c r="B340" s="42" t="s">
        <v>521</v>
      </c>
      <c r="C340" s="42">
        <v>15029</v>
      </c>
      <c r="D340" s="8" t="s">
        <v>522</v>
      </c>
      <c r="E340" s="32">
        <v>-33.863242032999999</v>
      </c>
      <c r="F340" s="32">
        <v>151.20714748099999</v>
      </c>
      <c r="G340" s="19">
        <v>8</v>
      </c>
      <c r="H340" t="s">
        <v>18</v>
      </c>
      <c r="I340" s="10">
        <v>0</v>
      </c>
      <c r="J340" s="27" t="s">
        <v>23</v>
      </c>
    </row>
    <row r="341" spans="1:10" x14ac:dyDescent="0.2">
      <c r="A341" s="42">
        <v>26021</v>
      </c>
      <c r="B341" s="42" t="s">
        <v>237</v>
      </c>
      <c r="C341" s="42">
        <v>82368481</v>
      </c>
      <c r="D341" s="8" t="s">
        <v>238</v>
      </c>
      <c r="E341" s="32">
        <v>-33.881181487900001</v>
      </c>
      <c r="F341" s="32">
        <v>151.20144518500001</v>
      </c>
      <c r="G341" s="19">
        <v>8</v>
      </c>
      <c r="H341" t="s">
        <v>18</v>
      </c>
      <c r="I341" s="10">
        <v>0</v>
      </c>
      <c r="J341" s="27" t="s">
        <v>6</v>
      </c>
    </row>
    <row r="342" spans="1:10" x14ac:dyDescent="0.2">
      <c r="A342" s="42">
        <v>25787</v>
      </c>
      <c r="B342" s="42" t="s">
        <v>737</v>
      </c>
      <c r="C342" s="42">
        <v>15228</v>
      </c>
      <c r="D342" s="8" t="s">
        <v>738</v>
      </c>
      <c r="E342" s="32">
        <v>-33.871919816099997</v>
      </c>
      <c r="F342" s="32">
        <v>151.20658367300001</v>
      </c>
      <c r="G342" s="19">
        <v>8</v>
      </c>
      <c r="H342" t="s">
        <v>19</v>
      </c>
      <c r="I342" s="10">
        <v>3</v>
      </c>
      <c r="J342" s="27" t="s">
        <v>23</v>
      </c>
    </row>
    <row r="343" spans="1:10" x14ac:dyDescent="0.2">
      <c r="A343" s="42">
        <v>25260</v>
      </c>
      <c r="B343" s="42" t="s">
        <v>401</v>
      </c>
      <c r="C343" s="42">
        <v>18940</v>
      </c>
      <c r="D343" s="8" t="s">
        <v>402</v>
      </c>
      <c r="E343" s="32">
        <v>-33.839118426500001</v>
      </c>
      <c r="F343" s="32">
        <v>151.20606516300001</v>
      </c>
      <c r="G343" s="19">
        <v>8</v>
      </c>
      <c r="H343" t="s">
        <v>19</v>
      </c>
      <c r="I343" s="10">
        <v>3</v>
      </c>
      <c r="J343" s="27" t="s">
        <v>23</v>
      </c>
    </row>
    <row r="344" spans="1:10" x14ac:dyDescent="0.2">
      <c r="A344" s="42">
        <v>25499</v>
      </c>
      <c r="B344" s="42" t="s">
        <v>156</v>
      </c>
      <c r="C344" s="42">
        <v>97421567</v>
      </c>
      <c r="D344" s="8" t="s">
        <v>157</v>
      </c>
      <c r="E344" s="32">
        <v>-33.858325265700003</v>
      </c>
      <c r="F344" s="32">
        <v>151.201769184</v>
      </c>
      <c r="G344" s="19">
        <v>8</v>
      </c>
      <c r="H344" t="s">
        <v>18</v>
      </c>
      <c r="I344" s="10">
        <v>0</v>
      </c>
      <c r="J344" s="27" t="s">
        <v>6</v>
      </c>
    </row>
    <row r="345" spans="1:10" x14ac:dyDescent="0.2">
      <c r="A345" s="42">
        <v>25966</v>
      </c>
      <c r="B345" s="42" t="s">
        <v>864</v>
      </c>
      <c r="C345" s="42">
        <v>15256</v>
      </c>
      <c r="D345" s="8" t="s">
        <v>865</v>
      </c>
      <c r="E345" s="32">
        <v>-33.875323889000001</v>
      </c>
      <c r="F345" s="32">
        <v>151.20454985399999</v>
      </c>
      <c r="G345" s="19">
        <v>8</v>
      </c>
      <c r="H345" t="s">
        <v>19</v>
      </c>
      <c r="I345" s="10">
        <v>3</v>
      </c>
      <c r="J345" s="27" t="s">
        <v>23</v>
      </c>
    </row>
    <row r="346" spans="1:10" x14ac:dyDescent="0.2">
      <c r="A346" s="42">
        <v>25828</v>
      </c>
      <c r="B346" s="42" t="s">
        <v>778</v>
      </c>
      <c r="C346" s="42">
        <v>15109</v>
      </c>
      <c r="D346" s="8" t="s">
        <v>779</v>
      </c>
      <c r="E346" s="32">
        <v>-33.866310452299999</v>
      </c>
      <c r="F346" s="32">
        <v>151.204852969</v>
      </c>
      <c r="G346" s="19">
        <v>8</v>
      </c>
      <c r="H346" t="s">
        <v>19</v>
      </c>
      <c r="I346" s="10">
        <v>3</v>
      </c>
      <c r="J346" s="27" t="s">
        <v>23</v>
      </c>
    </row>
    <row r="347" spans="1:10" x14ac:dyDescent="0.2">
      <c r="A347" s="42">
        <v>25384</v>
      </c>
      <c r="B347" s="42" t="s">
        <v>131</v>
      </c>
      <c r="C347" s="42">
        <v>114513549</v>
      </c>
      <c r="D347" s="8" t="s">
        <v>132</v>
      </c>
      <c r="E347" s="32">
        <v>-33.858034080400003</v>
      </c>
      <c r="F347" s="32">
        <v>151.21540954700001</v>
      </c>
      <c r="G347" s="19">
        <v>8</v>
      </c>
      <c r="H347" t="s">
        <v>18</v>
      </c>
      <c r="I347" s="10">
        <v>0</v>
      </c>
      <c r="J347" s="27" t="s">
        <v>6</v>
      </c>
    </row>
    <row r="348" spans="1:10" x14ac:dyDescent="0.2">
      <c r="A348" s="42">
        <v>26136</v>
      </c>
      <c r="B348" s="42" t="s">
        <v>970</v>
      </c>
      <c r="C348" s="42">
        <v>15274</v>
      </c>
      <c r="D348" s="8" t="s">
        <v>971</v>
      </c>
      <c r="E348" s="32">
        <v>-33.875151921700002</v>
      </c>
      <c r="F348" s="32">
        <v>151.20945683900001</v>
      </c>
      <c r="G348" s="19">
        <v>8</v>
      </c>
      <c r="H348" t="s">
        <v>19</v>
      </c>
      <c r="I348" s="10">
        <v>3</v>
      </c>
      <c r="J348" s="27" t="s">
        <v>23</v>
      </c>
    </row>
    <row r="349" spans="1:10" x14ac:dyDescent="0.2">
      <c r="A349" s="42">
        <v>25424</v>
      </c>
      <c r="B349" s="42" t="s">
        <v>503</v>
      </c>
      <c r="C349" s="42">
        <v>15071</v>
      </c>
      <c r="D349" s="8" t="s">
        <v>504</v>
      </c>
      <c r="E349" s="32">
        <v>-33.8644465307</v>
      </c>
      <c r="F349" s="32">
        <v>151.21185261799999</v>
      </c>
      <c r="G349" s="19">
        <v>8</v>
      </c>
      <c r="H349" t="s">
        <v>19</v>
      </c>
      <c r="I349" s="10">
        <v>3</v>
      </c>
      <c r="J349" s="27" t="s">
        <v>23</v>
      </c>
    </row>
    <row r="350" spans="1:10" x14ac:dyDescent="0.2">
      <c r="A350" s="42">
        <v>26902</v>
      </c>
      <c r="B350" s="42" t="s">
        <v>444</v>
      </c>
      <c r="C350" s="42">
        <v>15600</v>
      </c>
      <c r="D350" s="8" t="s">
        <v>445</v>
      </c>
      <c r="E350" s="32">
        <v>-33.892342755000001</v>
      </c>
      <c r="F350" s="32">
        <v>151.24655762800001</v>
      </c>
      <c r="G350" s="19">
        <v>8</v>
      </c>
      <c r="H350" t="s">
        <v>19</v>
      </c>
      <c r="I350" s="10">
        <v>3</v>
      </c>
      <c r="J350" s="27" t="s">
        <v>23</v>
      </c>
    </row>
    <row r="351" spans="1:10" x14ac:dyDescent="0.2">
      <c r="A351" s="42">
        <v>25739</v>
      </c>
      <c r="B351" s="42" t="s">
        <v>675</v>
      </c>
      <c r="C351" s="42">
        <v>15159</v>
      </c>
      <c r="D351" s="8" t="s">
        <v>676</v>
      </c>
      <c r="E351" s="32">
        <v>-33.868457590699997</v>
      </c>
      <c r="F351" s="32">
        <v>151.20871111899999</v>
      </c>
      <c r="G351" s="19">
        <v>8</v>
      </c>
      <c r="H351" t="s">
        <v>19</v>
      </c>
      <c r="I351" s="10">
        <v>3</v>
      </c>
      <c r="J351" s="27" t="s">
        <v>23</v>
      </c>
    </row>
    <row r="352" spans="1:10" x14ac:dyDescent="0.2">
      <c r="A352" s="42">
        <v>29693</v>
      </c>
      <c r="B352" s="42" t="s">
        <v>448</v>
      </c>
      <c r="C352" s="42">
        <v>22950</v>
      </c>
      <c r="D352" s="8" t="s">
        <v>449</v>
      </c>
      <c r="E352" s="32">
        <v>-33.875919173299998</v>
      </c>
      <c r="F352" s="32">
        <v>151.101122414</v>
      </c>
      <c r="G352" s="19">
        <v>8</v>
      </c>
      <c r="H352" t="s">
        <v>18</v>
      </c>
      <c r="I352" s="10">
        <v>0</v>
      </c>
      <c r="J352" s="27" t="s">
        <v>23</v>
      </c>
    </row>
    <row r="353" spans="1:10" x14ac:dyDescent="0.2">
      <c r="A353" s="42">
        <v>26859</v>
      </c>
      <c r="B353" s="42" t="s">
        <v>440</v>
      </c>
      <c r="C353" s="42">
        <v>15613</v>
      </c>
      <c r="D353" s="8" t="s">
        <v>441</v>
      </c>
      <c r="E353" s="32">
        <v>-33.891800394199997</v>
      </c>
      <c r="F353" s="32">
        <v>151.25255782299999</v>
      </c>
      <c r="G353" s="19">
        <v>8</v>
      </c>
      <c r="H353" t="s">
        <v>19</v>
      </c>
      <c r="I353" s="10">
        <v>3</v>
      </c>
      <c r="J353" s="27" t="s">
        <v>23</v>
      </c>
    </row>
    <row r="354" spans="1:10" x14ac:dyDescent="0.2">
      <c r="A354" s="42">
        <v>25687</v>
      </c>
      <c r="B354" s="42" t="s">
        <v>170</v>
      </c>
      <c r="C354" s="42">
        <v>99303407</v>
      </c>
      <c r="D354" s="8" t="s">
        <v>171</v>
      </c>
      <c r="E354" s="32">
        <v>-33.867306646599999</v>
      </c>
      <c r="F354" s="32">
        <v>151.20862695899999</v>
      </c>
      <c r="G354" s="19">
        <v>8</v>
      </c>
      <c r="H354" t="s">
        <v>18</v>
      </c>
      <c r="I354" s="10">
        <v>0</v>
      </c>
      <c r="J354" s="27" t="s">
        <v>6</v>
      </c>
    </row>
    <row r="355" spans="1:10" s="8" customFormat="1" x14ac:dyDescent="0.2">
      <c r="A355" t="s">
        <v>1115</v>
      </c>
      <c r="B355" t="s">
        <v>297</v>
      </c>
      <c r="C355" s="43">
        <v>236231201</v>
      </c>
      <c r="D355" s="7" t="s">
        <v>298</v>
      </c>
      <c r="E355" s="38">
        <v>-33.887339969999999</v>
      </c>
      <c r="F355" s="38">
        <v>151.15918783000001</v>
      </c>
      <c r="G355" s="19">
        <v>16</v>
      </c>
      <c r="H355" t="s">
        <v>20</v>
      </c>
      <c r="I355" s="10">
        <v>0</v>
      </c>
      <c r="J355" s="28" t="s">
        <v>5</v>
      </c>
    </row>
    <row r="356" spans="1:10" x14ac:dyDescent="0.2">
      <c r="A356" t="s">
        <v>1116</v>
      </c>
      <c r="B356" t="s">
        <v>297</v>
      </c>
      <c r="C356" s="43">
        <v>236231201</v>
      </c>
      <c r="D356" s="7" t="s">
        <v>298</v>
      </c>
      <c r="E356" s="38">
        <v>-33.887253729999998</v>
      </c>
      <c r="F356" s="38">
        <v>151.15929678000001</v>
      </c>
      <c r="G356" s="19">
        <v>16</v>
      </c>
      <c r="H356" t="s">
        <v>20</v>
      </c>
      <c r="I356" s="10">
        <v>0</v>
      </c>
      <c r="J356" s="28" t="s">
        <v>5</v>
      </c>
    </row>
    <row r="357" spans="1:10" x14ac:dyDescent="0.2">
      <c r="A357" s="42">
        <v>25958</v>
      </c>
      <c r="B357" s="42" t="s">
        <v>856</v>
      </c>
      <c r="C357" s="42">
        <v>15262</v>
      </c>
      <c r="D357" s="8" t="s">
        <v>857</v>
      </c>
      <c r="E357" s="32">
        <v>-33.875105042800001</v>
      </c>
      <c r="F357" s="32">
        <v>151.20721917500001</v>
      </c>
      <c r="G357" s="19">
        <v>8</v>
      </c>
      <c r="H357" t="s">
        <v>19</v>
      </c>
      <c r="I357" s="10">
        <v>4</v>
      </c>
      <c r="J357" s="27" t="s">
        <v>23</v>
      </c>
    </row>
    <row r="358" spans="1:10" x14ac:dyDescent="0.2">
      <c r="A358" s="42">
        <v>25975</v>
      </c>
      <c r="B358" s="42" t="s">
        <v>880</v>
      </c>
      <c r="C358" s="42">
        <v>15275</v>
      </c>
      <c r="D358" s="8" t="s">
        <v>881</v>
      </c>
      <c r="E358" s="32">
        <v>-33.875447510800001</v>
      </c>
      <c r="F358" s="32">
        <v>151.20807246199999</v>
      </c>
      <c r="G358" s="19">
        <v>8</v>
      </c>
      <c r="H358" t="s">
        <v>19</v>
      </c>
      <c r="I358" s="10">
        <v>3</v>
      </c>
      <c r="J358" s="27" t="s">
        <v>23</v>
      </c>
    </row>
    <row r="359" spans="1:10" x14ac:dyDescent="0.2">
      <c r="A359" s="42">
        <v>26052</v>
      </c>
      <c r="B359" s="42" t="s">
        <v>938</v>
      </c>
      <c r="C359" s="42">
        <v>15390</v>
      </c>
      <c r="D359" s="8" t="s">
        <v>939</v>
      </c>
      <c r="E359" s="32">
        <v>-33.882393637900002</v>
      </c>
      <c r="F359" s="32">
        <v>151.20283835399999</v>
      </c>
      <c r="G359" s="19">
        <v>8</v>
      </c>
      <c r="H359" t="s">
        <v>19</v>
      </c>
      <c r="I359" s="10">
        <v>3</v>
      </c>
      <c r="J359" s="27" t="s">
        <v>23</v>
      </c>
    </row>
    <row r="360" spans="1:10" x14ac:dyDescent="0.2">
      <c r="A360" s="42">
        <v>25820</v>
      </c>
      <c r="B360" s="42" t="s">
        <v>770</v>
      </c>
      <c r="C360" s="42">
        <v>15127</v>
      </c>
      <c r="D360" s="8" t="s">
        <v>771</v>
      </c>
      <c r="E360" s="32">
        <v>-33.867425805400003</v>
      </c>
      <c r="F360" s="32">
        <v>151.20611619799999</v>
      </c>
      <c r="G360" s="19">
        <v>8</v>
      </c>
      <c r="H360" t="s">
        <v>19</v>
      </c>
      <c r="I360" s="10">
        <v>3</v>
      </c>
      <c r="J360" s="27" t="s">
        <v>23</v>
      </c>
    </row>
    <row r="361" spans="1:10" x14ac:dyDescent="0.2">
      <c r="A361" s="42">
        <v>25683</v>
      </c>
      <c r="B361" s="42" t="s">
        <v>640</v>
      </c>
      <c r="C361" s="42">
        <v>15139</v>
      </c>
      <c r="D361" s="8" t="s">
        <v>641</v>
      </c>
      <c r="E361" s="32">
        <v>-33.866588157099997</v>
      </c>
      <c r="F361" s="32">
        <v>151.20983852500001</v>
      </c>
      <c r="G361" s="19">
        <v>8</v>
      </c>
      <c r="H361" t="s">
        <v>19</v>
      </c>
      <c r="I361" s="10">
        <v>3</v>
      </c>
      <c r="J361" s="27" t="s">
        <v>23</v>
      </c>
    </row>
    <row r="362" spans="1:10" x14ac:dyDescent="0.2">
      <c r="A362" s="42">
        <v>25704</v>
      </c>
      <c r="B362" s="42" t="s">
        <v>658</v>
      </c>
      <c r="C362" s="42">
        <v>15294</v>
      </c>
      <c r="D362" s="8" t="s">
        <v>659</v>
      </c>
      <c r="E362" s="32">
        <v>-33.869181547700002</v>
      </c>
      <c r="F362" s="32">
        <v>151.21730629000001</v>
      </c>
      <c r="G362" s="19">
        <v>8</v>
      </c>
      <c r="H362" t="s">
        <v>19</v>
      </c>
      <c r="I362" s="10">
        <v>3</v>
      </c>
      <c r="J362" s="27" t="s">
        <v>23</v>
      </c>
    </row>
    <row r="363" spans="1:10" x14ac:dyDescent="0.2">
      <c r="A363" s="42">
        <v>26058</v>
      </c>
      <c r="B363" s="42" t="s">
        <v>247</v>
      </c>
      <c r="C363" s="42">
        <v>274823</v>
      </c>
      <c r="D363" s="8" t="s">
        <v>248</v>
      </c>
      <c r="E363" s="32">
        <v>-33.884030948499998</v>
      </c>
      <c r="F363" s="32">
        <v>151.203711712</v>
      </c>
      <c r="G363" s="19">
        <v>8</v>
      </c>
      <c r="H363" t="s">
        <v>18</v>
      </c>
      <c r="I363" s="10">
        <v>0</v>
      </c>
      <c r="J363" s="27" t="s">
        <v>6</v>
      </c>
    </row>
    <row r="364" spans="1:10" x14ac:dyDescent="0.2">
      <c r="A364" s="42">
        <v>25401</v>
      </c>
      <c r="B364" s="42" t="s">
        <v>484</v>
      </c>
      <c r="C364" s="42">
        <v>15008</v>
      </c>
      <c r="D364" s="8" t="s">
        <v>485</v>
      </c>
      <c r="E364" s="32">
        <v>-33.861898932400003</v>
      </c>
      <c r="F364" s="32">
        <v>151.206899961</v>
      </c>
      <c r="G364" s="19">
        <v>8</v>
      </c>
      <c r="H364" t="s">
        <v>18</v>
      </c>
      <c r="I364" s="10">
        <v>0</v>
      </c>
      <c r="J364" s="27" t="s">
        <v>23</v>
      </c>
    </row>
    <row r="365" spans="1:10" x14ac:dyDescent="0.2">
      <c r="A365" s="42">
        <v>26013</v>
      </c>
      <c r="B365" s="42" t="s">
        <v>907</v>
      </c>
      <c r="C365" s="42">
        <v>15387</v>
      </c>
      <c r="D365" s="8" t="s">
        <v>908</v>
      </c>
      <c r="E365" s="32">
        <v>-33.880897789800002</v>
      </c>
      <c r="F365" s="32">
        <v>151.20370709599999</v>
      </c>
      <c r="G365" s="19">
        <v>8</v>
      </c>
      <c r="H365" t="s">
        <v>19</v>
      </c>
      <c r="I365" s="10">
        <v>3</v>
      </c>
      <c r="J365" s="27" t="s">
        <v>23</v>
      </c>
    </row>
    <row r="366" spans="1:10" x14ac:dyDescent="0.2">
      <c r="A366" s="42">
        <v>25393</v>
      </c>
      <c r="B366" s="42" t="s">
        <v>476</v>
      </c>
      <c r="C366" s="42">
        <v>15015</v>
      </c>
      <c r="D366" s="8" t="s">
        <v>477</v>
      </c>
      <c r="E366" s="32">
        <v>-33.861959433499997</v>
      </c>
      <c r="F366" s="32">
        <v>151.20951265799999</v>
      </c>
      <c r="G366" s="19">
        <v>8</v>
      </c>
      <c r="H366" t="s">
        <v>19</v>
      </c>
      <c r="I366" s="10">
        <v>3</v>
      </c>
      <c r="J366" s="27" t="s">
        <v>23</v>
      </c>
    </row>
    <row r="367" spans="1:10" x14ac:dyDescent="0.2">
      <c r="A367" s="42">
        <v>25392</v>
      </c>
      <c r="B367" s="42" t="s">
        <v>474</v>
      </c>
      <c r="C367" s="42">
        <v>15013</v>
      </c>
      <c r="D367" s="8" t="s">
        <v>475</v>
      </c>
      <c r="E367" s="32">
        <v>-33.861885162599997</v>
      </c>
      <c r="F367" s="32">
        <v>151.20944464300001</v>
      </c>
      <c r="G367" s="19">
        <v>8</v>
      </c>
      <c r="H367" t="s">
        <v>19</v>
      </c>
      <c r="I367" s="10">
        <v>3</v>
      </c>
      <c r="J367" s="27" t="s">
        <v>23</v>
      </c>
    </row>
    <row r="368" spans="1:10" x14ac:dyDescent="0.2">
      <c r="A368" s="42">
        <v>25291</v>
      </c>
      <c r="B368" s="42" t="s">
        <v>105</v>
      </c>
      <c r="C368" s="42">
        <v>253392</v>
      </c>
      <c r="D368" s="8" t="s">
        <v>106</v>
      </c>
      <c r="E368" s="32">
        <v>-33.8407965249</v>
      </c>
      <c r="F368" s="32">
        <v>151.20828276899999</v>
      </c>
      <c r="G368" s="19">
        <v>8</v>
      </c>
      <c r="H368" t="s">
        <v>19</v>
      </c>
      <c r="I368" s="10">
        <v>3</v>
      </c>
      <c r="J368" s="27" t="s">
        <v>6</v>
      </c>
    </row>
    <row r="369" spans="1:10" x14ac:dyDescent="0.2">
      <c r="A369" s="42">
        <v>29694</v>
      </c>
      <c r="B369" s="42" t="s">
        <v>450</v>
      </c>
      <c r="C369" s="42">
        <v>22951</v>
      </c>
      <c r="D369" s="8" t="s">
        <v>451</v>
      </c>
      <c r="E369" s="32">
        <v>-33.875979022499997</v>
      </c>
      <c r="F369" s="32">
        <v>151.101592931</v>
      </c>
      <c r="G369" s="19">
        <v>8</v>
      </c>
      <c r="H369" t="s">
        <v>19</v>
      </c>
      <c r="I369" s="10">
        <v>3</v>
      </c>
      <c r="J369" s="27" t="s">
        <v>23</v>
      </c>
    </row>
    <row r="370" spans="1:10" x14ac:dyDescent="0.2">
      <c r="A370" s="42">
        <v>26135</v>
      </c>
      <c r="B370" s="42" t="s">
        <v>968</v>
      </c>
      <c r="C370" s="42">
        <v>15279</v>
      </c>
      <c r="D370" s="8" t="s">
        <v>969</v>
      </c>
      <c r="E370" s="32">
        <v>-33.876473538200003</v>
      </c>
      <c r="F370" s="32">
        <v>151.20893592199999</v>
      </c>
      <c r="G370" s="19">
        <v>8</v>
      </c>
      <c r="H370" t="s">
        <v>19</v>
      </c>
      <c r="I370" s="10">
        <v>3</v>
      </c>
      <c r="J370" s="27" t="s">
        <v>23</v>
      </c>
    </row>
    <row r="371" spans="1:10" x14ac:dyDescent="0.2">
      <c r="A371" s="42">
        <v>25455</v>
      </c>
      <c r="B371" s="42" t="s">
        <v>529</v>
      </c>
      <c r="C371" s="42">
        <v>15019</v>
      </c>
      <c r="D371" s="8" t="s">
        <v>530</v>
      </c>
      <c r="E371" s="32">
        <v>-33.862505453700003</v>
      </c>
      <c r="F371" s="32">
        <v>151.20926186400001</v>
      </c>
      <c r="G371" s="19">
        <v>8</v>
      </c>
      <c r="H371" t="s">
        <v>18</v>
      </c>
      <c r="I371" s="10">
        <v>0</v>
      </c>
      <c r="J371" s="27" t="s">
        <v>23</v>
      </c>
    </row>
    <row r="372" spans="1:10" x14ac:dyDescent="0.2">
      <c r="A372" s="42">
        <v>21946</v>
      </c>
      <c r="B372" s="42" t="s">
        <v>324</v>
      </c>
      <c r="C372" s="42">
        <v>18624</v>
      </c>
      <c r="D372" s="8" t="s">
        <v>325</v>
      </c>
      <c r="E372" s="32">
        <v>-33.795458141899999</v>
      </c>
      <c r="F372" s="32">
        <v>151.178655488</v>
      </c>
      <c r="G372" s="19">
        <v>8</v>
      </c>
      <c r="H372" t="s">
        <v>19</v>
      </c>
      <c r="I372" s="10">
        <v>3</v>
      </c>
      <c r="J372" s="27" t="s">
        <v>23</v>
      </c>
    </row>
    <row r="373" spans="1:10" x14ac:dyDescent="0.2">
      <c r="A373" s="42">
        <v>25512</v>
      </c>
      <c r="B373" s="42" t="s">
        <v>572</v>
      </c>
      <c r="C373" s="42">
        <v>15003</v>
      </c>
      <c r="D373" s="8" t="s">
        <v>573</v>
      </c>
      <c r="E373" s="32">
        <v>-33.863547081</v>
      </c>
      <c r="F373" s="32">
        <v>151.20368952300001</v>
      </c>
      <c r="G373" s="19">
        <v>8</v>
      </c>
      <c r="H373" t="s">
        <v>19</v>
      </c>
      <c r="I373" s="10">
        <v>3</v>
      </c>
      <c r="J373" s="27" t="s">
        <v>23</v>
      </c>
    </row>
    <row r="374" spans="1:10" x14ac:dyDescent="0.2">
      <c r="A374" s="42">
        <v>25513</v>
      </c>
      <c r="B374" s="42" t="s">
        <v>574</v>
      </c>
      <c r="C374" s="42">
        <v>15004</v>
      </c>
      <c r="D374" s="8" t="s">
        <v>575</v>
      </c>
      <c r="E374" s="32">
        <v>-33.863782037699998</v>
      </c>
      <c r="F374" s="32">
        <v>151.20375104600001</v>
      </c>
      <c r="G374" s="19">
        <v>8</v>
      </c>
      <c r="H374" t="s">
        <v>19</v>
      </c>
      <c r="I374" s="10">
        <v>3</v>
      </c>
      <c r="J374" s="27" t="s">
        <v>23</v>
      </c>
    </row>
    <row r="375" spans="1:10" x14ac:dyDescent="0.2">
      <c r="A375" s="42">
        <v>25698</v>
      </c>
      <c r="B375" s="42" t="s">
        <v>656</v>
      </c>
      <c r="C375" s="42">
        <v>15129</v>
      </c>
      <c r="D375" s="8" t="s">
        <v>657</v>
      </c>
      <c r="E375" s="32">
        <v>-33.867772566600003</v>
      </c>
      <c r="F375" s="32">
        <v>151.20686113799999</v>
      </c>
      <c r="G375" s="19">
        <v>8</v>
      </c>
      <c r="H375" t="s">
        <v>18</v>
      </c>
      <c r="I375" s="10">
        <v>0</v>
      </c>
      <c r="J375" s="27" t="s">
        <v>23</v>
      </c>
    </row>
    <row r="376" spans="1:10" x14ac:dyDescent="0.2">
      <c r="A376" s="42">
        <v>26580</v>
      </c>
      <c r="B376" s="42" t="s">
        <v>1044</v>
      </c>
      <c r="C376" s="42">
        <v>14771</v>
      </c>
      <c r="D376" s="8" t="s">
        <v>1045</v>
      </c>
      <c r="E376" s="32">
        <v>-33.891878181000003</v>
      </c>
      <c r="F376" s="32">
        <v>151.18304913599999</v>
      </c>
      <c r="G376" s="19">
        <v>8</v>
      </c>
      <c r="H376" t="s">
        <v>19</v>
      </c>
      <c r="I376" s="10">
        <v>3</v>
      </c>
      <c r="J376" s="27" t="s">
        <v>23</v>
      </c>
    </row>
    <row r="377" spans="1:10" x14ac:dyDescent="0.2">
      <c r="A377" s="42">
        <v>25961</v>
      </c>
      <c r="B377" s="42" t="s">
        <v>858</v>
      </c>
      <c r="C377" s="42">
        <v>15259</v>
      </c>
      <c r="D377" s="8" t="s">
        <v>859</v>
      </c>
      <c r="E377" s="32">
        <v>-33.874413111400003</v>
      </c>
      <c r="F377" s="32">
        <v>151.20598956399999</v>
      </c>
      <c r="G377" s="19">
        <v>8</v>
      </c>
      <c r="H377" t="s">
        <v>19</v>
      </c>
      <c r="I377" s="10">
        <v>3</v>
      </c>
      <c r="J377" s="27" t="s">
        <v>23</v>
      </c>
    </row>
    <row r="378" spans="1:10" x14ac:dyDescent="0.2">
      <c r="A378" s="42">
        <v>24466</v>
      </c>
      <c r="B378" s="42" t="s">
        <v>344</v>
      </c>
      <c r="C378" s="42">
        <v>18656</v>
      </c>
      <c r="D378" s="8" t="s">
        <v>345</v>
      </c>
      <c r="E378" s="32">
        <v>-33.797094548700002</v>
      </c>
      <c r="F378" s="32">
        <v>151.18480155500001</v>
      </c>
      <c r="G378" s="19">
        <v>8</v>
      </c>
      <c r="H378" t="s">
        <v>18</v>
      </c>
      <c r="I378" s="10">
        <v>0</v>
      </c>
      <c r="J378" s="27" t="s">
        <v>23</v>
      </c>
    </row>
    <row r="379" spans="1:10" x14ac:dyDescent="0.2">
      <c r="A379" s="42">
        <v>24465</v>
      </c>
      <c r="B379" s="42" t="s">
        <v>342</v>
      </c>
      <c r="C379" s="42">
        <v>18654</v>
      </c>
      <c r="D379" s="8" t="s">
        <v>343</v>
      </c>
      <c r="E379" s="32">
        <v>-33.796893828100004</v>
      </c>
      <c r="F379" s="32">
        <v>151.18471205099999</v>
      </c>
      <c r="G379" s="19">
        <v>8</v>
      </c>
      <c r="H379" t="s">
        <v>18</v>
      </c>
      <c r="I379" s="10">
        <v>0</v>
      </c>
      <c r="J379" s="27" t="s">
        <v>23</v>
      </c>
    </row>
    <row r="380" spans="1:10" x14ac:dyDescent="0.2">
      <c r="A380" s="42">
        <v>25985</v>
      </c>
      <c r="B380" s="42" t="s">
        <v>890</v>
      </c>
      <c r="C380" s="42">
        <v>15393</v>
      </c>
      <c r="D380" s="8" t="s">
        <v>891</v>
      </c>
      <c r="E380" s="32">
        <v>-33.877380480399999</v>
      </c>
      <c r="F380" s="32">
        <v>151.20777027</v>
      </c>
      <c r="G380" s="19">
        <v>8</v>
      </c>
      <c r="H380" t="s">
        <v>19</v>
      </c>
      <c r="I380" s="10">
        <v>3</v>
      </c>
      <c r="J380" s="27" t="s">
        <v>23</v>
      </c>
    </row>
    <row r="381" spans="1:10" x14ac:dyDescent="0.2">
      <c r="A381" s="42">
        <v>25744</v>
      </c>
      <c r="B381" s="42" t="s">
        <v>680</v>
      </c>
      <c r="C381" s="42">
        <v>15196</v>
      </c>
      <c r="D381" s="8" t="s">
        <v>681</v>
      </c>
      <c r="E381" s="32">
        <v>-33.869136248799997</v>
      </c>
      <c r="F381" s="32">
        <v>151.208907216</v>
      </c>
      <c r="G381" s="19">
        <v>8</v>
      </c>
      <c r="H381" t="s">
        <v>18</v>
      </c>
      <c r="I381" s="10">
        <v>0</v>
      </c>
      <c r="J381" s="27" t="s">
        <v>23</v>
      </c>
    </row>
    <row r="382" spans="1:10" x14ac:dyDescent="0.2">
      <c r="A382" s="42">
        <v>26146</v>
      </c>
      <c r="B382" s="42" t="s">
        <v>981</v>
      </c>
      <c r="C382" s="42">
        <v>15281</v>
      </c>
      <c r="D382" s="8" t="s">
        <v>982</v>
      </c>
      <c r="E382" s="32">
        <v>-33.876862802700003</v>
      </c>
      <c r="F382" s="32">
        <v>151.20858850400001</v>
      </c>
      <c r="G382" s="19">
        <v>8</v>
      </c>
      <c r="H382" t="s">
        <v>19</v>
      </c>
      <c r="I382" s="10">
        <v>3</v>
      </c>
      <c r="J382" s="27" t="s">
        <v>23</v>
      </c>
    </row>
    <row r="383" spans="1:10" x14ac:dyDescent="0.2">
      <c r="A383" s="42">
        <v>25391</v>
      </c>
      <c r="B383" s="42" t="s">
        <v>472</v>
      </c>
      <c r="C383" s="42">
        <v>15011</v>
      </c>
      <c r="D383" s="8" t="s">
        <v>473</v>
      </c>
      <c r="E383" s="32">
        <v>-33.860600580400003</v>
      </c>
      <c r="F383" s="32">
        <v>151.20833186499999</v>
      </c>
      <c r="G383" s="19">
        <v>8</v>
      </c>
      <c r="H383" t="s">
        <v>19</v>
      </c>
      <c r="I383" s="10">
        <v>3</v>
      </c>
      <c r="J383" s="27" t="s">
        <v>23</v>
      </c>
    </row>
    <row r="384" spans="1:10" x14ac:dyDescent="0.2">
      <c r="A384" s="42">
        <v>26687</v>
      </c>
      <c r="B384" s="42" t="s">
        <v>1050</v>
      </c>
      <c r="C384" s="42">
        <v>15303</v>
      </c>
      <c r="D384" s="8" t="s">
        <v>1051</v>
      </c>
      <c r="E384" s="32">
        <v>-33.870620698800003</v>
      </c>
      <c r="F384" s="32">
        <v>151.22515947400001</v>
      </c>
      <c r="G384" s="19">
        <v>8</v>
      </c>
      <c r="H384" t="s">
        <v>19</v>
      </c>
      <c r="I384" s="10">
        <v>3</v>
      </c>
      <c r="J384" s="27" t="s">
        <v>23</v>
      </c>
    </row>
    <row r="385" spans="1:10" x14ac:dyDescent="0.2">
      <c r="A385" s="42">
        <v>26137</v>
      </c>
      <c r="B385" s="42" t="s">
        <v>972</v>
      </c>
      <c r="C385" s="42">
        <v>15276</v>
      </c>
      <c r="D385" s="8" t="s">
        <v>973</v>
      </c>
      <c r="E385" s="32">
        <v>-33.875522222000001</v>
      </c>
      <c r="F385" s="32">
        <v>151.20904997599999</v>
      </c>
      <c r="G385" s="19">
        <v>8</v>
      </c>
      <c r="H385" t="s">
        <v>19</v>
      </c>
      <c r="I385" s="10">
        <v>3</v>
      </c>
      <c r="J385" s="27" t="s">
        <v>23</v>
      </c>
    </row>
    <row r="386" spans="1:10" x14ac:dyDescent="0.2">
      <c r="A386" s="42">
        <v>25858</v>
      </c>
      <c r="B386" s="42" t="s">
        <v>801</v>
      </c>
      <c r="C386" s="42">
        <v>15175</v>
      </c>
      <c r="D386" s="8" t="s">
        <v>802</v>
      </c>
      <c r="E386" s="32">
        <v>-33.869830254199996</v>
      </c>
      <c r="F386" s="32">
        <v>151.20601851399999</v>
      </c>
      <c r="G386" s="19">
        <v>8</v>
      </c>
      <c r="H386" t="s">
        <v>19</v>
      </c>
      <c r="I386" s="10">
        <v>3</v>
      </c>
      <c r="J386" s="27" t="s">
        <v>23</v>
      </c>
    </row>
    <row r="387" spans="1:10" x14ac:dyDescent="0.2">
      <c r="A387" s="42">
        <v>25388</v>
      </c>
      <c r="B387" s="42" t="s">
        <v>466</v>
      </c>
      <c r="C387" s="42">
        <v>14995</v>
      </c>
      <c r="D387" s="8" t="s">
        <v>467</v>
      </c>
      <c r="E387" s="32">
        <v>-33.859814946</v>
      </c>
      <c r="F387" s="32">
        <v>151.20758936999999</v>
      </c>
      <c r="G387" s="19">
        <v>8</v>
      </c>
      <c r="H387" t="s">
        <v>19</v>
      </c>
      <c r="I387" s="10">
        <v>3</v>
      </c>
      <c r="J387" s="27" t="s">
        <v>23</v>
      </c>
    </row>
    <row r="388" spans="1:10" x14ac:dyDescent="0.2">
      <c r="A388" s="42">
        <v>26037</v>
      </c>
      <c r="B388" s="42" t="s">
        <v>927</v>
      </c>
      <c r="C388" s="42">
        <v>15420</v>
      </c>
      <c r="D388" s="8" t="s">
        <v>928</v>
      </c>
      <c r="E388" s="32">
        <v>-33.879847525000002</v>
      </c>
      <c r="F388" s="32">
        <v>151.20501918299999</v>
      </c>
      <c r="G388" s="19">
        <v>8</v>
      </c>
      <c r="H388" t="s">
        <v>19</v>
      </c>
      <c r="I388" s="10">
        <v>3</v>
      </c>
      <c r="J388" s="27" t="s">
        <v>23</v>
      </c>
    </row>
    <row r="389" spans="1:10" x14ac:dyDescent="0.2">
      <c r="A389" s="42">
        <v>25950</v>
      </c>
      <c r="B389" s="42" t="s">
        <v>215</v>
      </c>
      <c r="C389" s="42">
        <v>383879340</v>
      </c>
      <c r="D389" s="8" t="s">
        <v>216</v>
      </c>
      <c r="E389" s="32">
        <v>-33.874745937900002</v>
      </c>
      <c r="F389" s="32">
        <v>151.20368587900001</v>
      </c>
      <c r="G389" s="19">
        <v>8</v>
      </c>
      <c r="H389" t="s">
        <v>18</v>
      </c>
      <c r="I389" s="10">
        <v>0</v>
      </c>
      <c r="J389" s="27" t="s">
        <v>6</v>
      </c>
    </row>
    <row r="390" spans="1:10" x14ac:dyDescent="0.2">
      <c r="A390" s="42">
        <v>25993</v>
      </c>
      <c r="B390" s="42" t="s">
        <v>898</v>
      </c>
      <c r="C390" s="42">
        <v>15392</v>
      </c>
      <c r="D390" s="8" t="s">
        <v>899</v>
      </c>
      <c r="E390" s="32">
        <v>-33.878307718000002</v>
      </c>
      <c r="F390" s="32">
        <v>151.204661523</v>
      </c>
      <c r="G390" s="19">
        <v>8</v>
      </c>
      <c r="H390" t="s">
        <v>19</v>
      </c>
      <c r="I390" s="10">
        <v>3</v>
      </c>
      <c r="J390" s="27" t="s">
        <v>23</v>
      </c>
    </row>
    <row r="391" spans="1:10" x14ac:dyDescent="0.2">
      <c r="A391" s="42">
        <v>25729</v>
      </c>
      <c r="B391" s="42" t="s">
        <v>181</v>
      </c>
      <c r="C391" s="42">
        <v>21446</v>
      </c>
      <c r="D391" s="8" t="s">
        <v>182</v>
      </c>
      <c r="E391" s="32">
        <v>-33.869063364200002</v>
      </c>
      <c r="F391" s="32">
        <v>151.207146889</v>
      </c>
      <c r="G391" s="19">
        <v>8</v>
      </c>
      <c r="H391" t="s">
        <v>19</v>
      </c>
      <c r="I391" s="10">
        <v>3</v>
      </c>
      <c r="J391" s="27" t="s">
        <v>6</v>
      </c>
    </row>
    <row r="392" spans="1:10" x14ac:dyDescent="0.2">
      <c r="A392" s="42">
        <v>26269</v>
      </c>
      <c r="B392" s="42" t="s">
        <v>1014</v>
      </c>
      <c r="C392" s="42">
        <v>15434</v>
      </c>
      <c r="D392" s="8" t="s">
        <v>1015</v>
      </c>
      <c r="E392" s="32">
        <v>-33.882151216399997</v>
      </c>
      <c r="F392" s="32">
        <v>151.20931530300001</v>
      </c>
      <c r="G392" s="19">
        <v>8</v>
      </c>
      <c r="H392" t="s">
        <v>19</v>
      </c>
      <c r="I392" s="10">
        <v>3</v>
      </c>
      <c r="J392" s="27" t="s">
        <v>23</v>
      </c>
    </row>
    <row r="393" spans="1:10" x14ac:dyDescent="0.2">
      <c r="A393" s="42">
        <v>21949</v>
      </c>
      <c r="B393" s="42" t="s">
        <v>326</v>
      </c>
      <c r="C393" s="42">
        <v>18629</v>
      </c>
      <c r="D393" s="8" t="s">
        <v>327</v>
      </c>
      <c r="E393" s="32">
        <v>-33.795807075100001</v>
      </c>
      <c r="F393" s="32">
        <v>151.17925617399999</v>
      </c>
      <c r="G393" s="19">
        <v>8</v>
      </c>
      <c r="H393" t="s">
        <v>19</v>
      </c>
      <c r="I393" s="10">
        <v>3</v>
      </c>
      <c r="J393" s="27" t="s">
        <v>23</v>
      </c>
    </row>
    <row r="394" spans="1:10" x14ac:dyDescent="0.2">
      <c r="A394" s="42">
        <v>25757</v>
      </c>
      <c r="B394" s="42" t="s">
        <v>189</v>
      </c>
      <c r="C394" s="42">
        <v>21447</v>
      </c>
      <c r="D394" s="8" t="s">
        <v>190</v>
      </c>
      <c r="E394" s="32">
        <v>-33.869199618899998</v>
      </c>
      <c r="F394" s="32">
        <v>151.207154366</v>
      </c>
      <c r="G394" s="19">
        <v>8</v>
      </c>
      <c r="H394" t="s">
        <v>19</v>
      </c>
      <c r="I394" s="10">
        <v>3</v>
      </c>
      <c r="J394" s="27" t="s">
        <v>6</v>
      </c>
    </row>
    <row r="395" spans="1:10" x14ac:dyDescent="0.2">
      <c r="A395" s="42">
        <v>25745</v>
      </c>
      <c r="B395" s="42" t="s">
        <v>682</v>
      </c>
      <c r="C395" s="42">
        <v>15198</v>
      </c>
      <c r="D395" s="8" t="s">
        <v>683</v>
      </c>
      <c r="E395" s="32">
        <v>-33.869638913800003</v>
      </c>
      <c r="F395" s="32">
        <v>151.209418247</v>
      </c>
      <c r="G395" s="19">
        <v>8</v>
      </c>
      <c r="H395" t="s">
        <v>18</v>
      </c>
      <c r="I395" s="10">
        <v>0</v>
      </c>
      <c r="J395" s="27" t="s">
        <v>23</v>
      </c>
    </row>
    <row r="396" spans="1:10" x14ac:dyDescent="0.2">
      <c r="A396" s="42">
        <v>24686</v>
      </c>
      <c r="B396" s="42" t="s">
        <v>314</v>
      </c>
      <c r="C396" s="42">
        <v>18846</v>
      </c>
      <c r="D396" s="8" t="s">
        <v>315</v>
      </c>
      <c r="E396" s="32">
        <v>-33.823401735899999</v>
      </c>
      <c r="F396" s="32">
        <v>151.19691349499999</v>
      </c>
      <c r="G396" s="19">
        <v>8</v>
      </c>
      <c r="H396" t="s">
        <v>19</v>
      </c>
      <c r="I396" s="10">
        <v>3</v>
      </c>
      <c r="J396" s="27" t="s">
        <v>23</v>
      </c>
    </row>
    <row r="397" spans="1:10" x14ac:dyDescent="0.2">
      <c r="A397" s="42">
        <v>25827</v>
      </c>
      <c r="B397" s="42" t="s">
        <v>776</v>
      </c>
      <c r="C397" s="42">
        <v>15094</v>
      </c>
      <c r="D397" s="8" t="s">
        <v>777</v>
      </c>
      <c r="E397" s="32">
        <v>-33.867096034799999</v>
      </c>
      <c r="F397" s="32">
        <v>151.203553191</v>
      </c>
      <c r="G397" s="19">
        <v>8</v>
      </c>
      <c r="H397" t="s">
        <v>19</v>
      </c>
      <c r="I397" s="10">
        <v>3</v>
      </c>
      <c r="J397" s="27" t="s">
        <v>23</v>
      </c>
    </row>
    <row r="398" spans="1:10" x14ac:dyDescent="0.2">
      <c r="A398" s="42">
        <v>26221</v>
      </c>
      <c r="B398" s="42" t="s">
        <v>999</v>
      </c>
      <c r="C398" s="42">
        <v>15416</v>
      </c>
      <c r="D398" s="8" t="s">
        <v>1000</v>
      </c>
      <c r="E398" s="32">
        <v>-33.878594495400002</v>
      </c>
      <c r="F398" s="32">
        <v>151.208391823</v>
      </c>
      <c r="G398" s="19">
        <v>8</v>
      </c>
      <c r="H398" t="s">
        <v>19</v>
      </c>
      <c r="I398" s="10">
        <v>3</v>
      </c>
      <c r="J398" s="27" t="s">
        <v>23</v>
      </c>
    </row>
    <row r="399" spans="1:10" x14ac:dyDescent="0.2">
      <c r="A399" s="42">
        <v>26030</v>
      </c>
      <c r="B399" s="42" t="s">
        <v>919</v>
      </c>
      <c r="C399" s="42">
        <v>15399</v>
      </c>
      <c r="D399" s="8" t="s">
        <v>920</v>
      </c>
      <c r="E399" s="32">
        <v>-33.8791977359</v>
      </c>
      <c r="F399" s="32">
        <v>151.206781444</v>
      </c>
      <c r="G399" s="19">
        <v>8</v>
      </c>
      <c r="H399" t="s">
        <v>19</v>
      </c>
      <c r="I399" s="10">
        <v>3</v>
      </c>
      <c r="J399" s="27" t="s">
        <v>23</v>
      </c>
    </row>
    <row r="400" spans="1:10" x14ac:dyDescent="0.2">
      <c r="A400" s="42">
        <v>25405</v>
      </c>
      <c r="B400" s="42" t="s">
        <v>486</v>
      </c>
      <c r="C400" s="42">
        <v>15087</v>
      </c>
      <c r="D400" s="8" t="s">
        <v>487</v>
      </c>
      <c r="E400" s="32">
        <v>-33.862059758100003</v>
      </c>
      <c r="F400" s="32">
        <v>151.21262161999999</v>
      </c>
      <c r="G400" s="19">
        <v>8</v>
      </c>
      <c r="H400" t="s">
        <v>19</v>
      </c>
      <c r="I400" s="10">
        <v>3</v>
      </c>
      <c r="J400" s="27" t="s">
        <v>23</v>
      </c>
    </row>
    <row r="401" spans="1:10" x14ac:dyDescent="0.2">
      <c r="A401" s="42">
        <v>25867</v>
      </c>
      <c r="B401" s="42" t="s">
        <v>811</v>
      </c>
      <c r="C401" s="42">
        <v>15179</v>
      </c>
      <c r="D401" s="8" t="s">
        <v>812</v>
      </c>
      <c r="E401" s="32">
        <v>-33.870653242700001</v>
      </c>
      <c r="F401" s="32">
        <v>151.20468409</v>
      </c>
      <c r="G401" s="19">
        <v>8</v>
      </c>
      <c r="H401" t="s">
        <v>19</v>
      </c>
      <c r="I401" s="10">
        <v>3</v>
      </c>
      <c r="J401" s="27" t="s">
        <v>23</v>
      </c>
    </row>
    <row r="402" spans="1:10" x14ac:dyDescent="0.2">
      <c r="A402" s="42">
        <v>25866</v>
      </c>
      <c r="B402" s="42" t="s">
        <v>809</v>
      </c>
      <c r="C402" s="42">
        <v>15178</v>
      </c>
      <c r="D402" s="8" t="s">
        <v>810</v>
      </c>
      <c r="E402" s="32">
        <v>-33.8705775265</v>
      </c>
      <c r="F402" s="32">
        <v>151.20467491700001</v>
      </c>
      <c r="G402" s="19">
        <v>8</v>
      </c>
      <c r="H402" t="s">
        <v>19</v>
      </c>
      <c r="I402" s="10">
        <v>3</v>
      </c>
      <c r="J402" s="27" t="s">
        <v>23</v>
      </c>
    </row>
    <row r="403" spans="1:10" x14ac:dyDescent="0.2">
      <c r="A403" s="42">
        <v>25364</v>
      </c>
      <c r="B403" s="42" t="s">
        <v>429</v>
      </c>
      <c r="C403" s="42">
        <v>19019</v>
      </c>
      <c r="D403" s="8" t="s">
        <v>430</v>
      </c>
      <c r="E403" s="32">
        <v>-33.849247072399997</v>
      </c>
      <c r="F403" s="32">
        <v>151.21312085</v>
      </c>
      <c r="G403" s="19">
        <v>8</v>
      </c>
      <c r="H403" t="s">
        <v>19</v>
      </c>
      <c r="I403" s="10">
        <v>3</v>
      </c>
      <c r="J403" s="27" t="s">
        <v>23</v>
      </c>
    </row>
    <row r="404" spans="1:10" x14ac:dyDescent="0.2">
      <c r="A404" s="42">
        <v>25791</v>
      </c>
      <c r="B404" s="42" t="s">
        <v>743</v>
      </c>
      <c r="C404" s="42">
        <v>15236</v>
      </c>
      <c r="D404" s="8" t="s">
        <v>744</v>
      </c>
      <c r="E404" s="32">
        <v>-33.871388461099997</v>
      </c>
      <c r="F404" s="32">
        <v>151.209188751</v>
      </c>
      <c r="G404" s="19">
        <v>8</v>
      </c>
      <c r="H404" t="s">
        <v>19</v>
      </c>
      <c r="I404" s="10">
        <v>3</v>
      </c>
      <c r="J404" s="27" t="s">
        <v>23</v>
      </c>
    </row>
    <row r="405" spans="1:10" x14ac:dyDescent="0.2">
      <c r="A405" s="42">
        <v>21958</v>
      </c>
      <c r="B405" s="42" t="s">
        <v>330</v>
      </c>
      <c r="C405" s="42">
        <v>18648</v>
      </c>
      <c r="D405" s="8" t="s">
        <v>331</v>
      </c>
      <c r="E405" s="32">
        <v>-33.797170839000003</v>
      </c>
      <c r="F405" s="32">
        <v>151.18148827799999</v>
      </c>
      <c r="G405" s="19">
        <v>8</v>
      </c>
      <c r="H405" t="s">
        <v>18</v>
      </c>
      <c r="I405" s="10">
        <v>0</v>
      </c>
      <c r="J405" s="27" t="s">
        <v>23</v>
      </c>
    </row>
    <row r="406" spans="1:10" x14ac:dyDescent="0.2">
      <c r="A406" s="42">
        <v>26209</v>
      </c>
      <c r="B406" s="42" t="s">
        <v>997</v>
      </c>
      <c r="C406" s="42">
        <v>15502</v>
      </c>
      <c r="D406" s="8" t="s">
        <v>998</v>
      </c>
      <c r="E406" s="32">
        <v>-33.881043942300003</v>
      </c>
      <c r="F406" s="32">
        <v>151.219341316</v>
      </c>
      <c r="G406" s="19">
        <v>8</v>
      </c>
      <c r="H406" t="s">
        <v>19</v>
      </c>
      <c r="I406" s="10">
        <v>3</v>
      </c>
      <c r="J406" s="27" t="s">
        <v>23</v>
      </c>
    </row>
    <row r="407" spans="1:10" x14ac:dyDescent="0.2">
      <c r="A407" s="42">
        <v>25373</v>
      </c>
      <c r="B407" s="42" t="s">
        <v>458</v>
      </c>
      <c r="C407" s="42">
        <v>14992</v>
      </c>
      <c r="D407" s="8" t="s">
        <v>459</v>
      </c>
      <c r="E407" s="32">
        <v>-33.856202954899999</v>
      </c>
      <c r="F407" s="32">
        <v>151.208766744</v>
      </c>
      <c r="G407" s="19">
        <v>8</v>
      </c>
      <c r="H407" t="s">
        <v>19</v>
      </c>
      <c r="I407" s="10">
        <v>3</v>
      </c>
      <c r="J407" s="27" t="s">
        <v>23</v>
      </c>
    </row>
    <row r="408" spans="1:10" x14ac:dyDescent="0.2">
      <c r="A408" s="42">
        <v>26138</v>
      </c>
      <c r="B408" s="42" t="s">
        <v>974</v>
      </c>
      <c r="C408" s="42">
        <v>15280</v>
      </c>
      <c r="D408" s="8" t="s">
        <v>975</v>
      </c>
      <c r="E408" s="32">
        <v>-33.876708648300003</v>
      </c>
      <c r="F408" s="32">
        <v>151.20905563400001</v>
      </c>
      <c r="G408" s="19">
        <v>8</v>
      </c>
      <c r="H408" t="s">
        <v>19</v>
      </c>
      <c r="I408" s="10">
        <v>3</v>
      </c>
      <c r="J408" s="27" t="s">
        <v>23</v>
      </c>
    </row>
    <row r="409" spans="1:10" x14ac:dyDescent="0.2">
      <c r="A409" s="42">
        <v>25808</v>
      </c>
      <c r="B409" s="42" t="s">
        <v>761</v>
      </c>
      <c r="C409" s="42">
        <v>15249</v>
      </c>
      <c r="D409" s="8" t="s">
        <v>762</v>
      </c>
      <c r="E409" s="32">
        <v>-33.873788922400003</v>
      </c>
      <c r="F409" s="32">
        <v>151.208198495</v>
      </c>
      <c r="G409" s="19">
        <v>8</v>
      </c>
      <c r="H409" t="s">
        <v>18</v>
      </c>
      <c r="I409" s="10">
        <v>0</v>
      </c>
      <c r="J409" s="27" t="s">
        <v>23</v>
      </c>
    </row>
    <row r="410" spans="1:10" x14ac:dyDescent="0.2">
      <c r="A410" s="42">
        <v>25780</v>
      </c>
      <c r="B410" s="42" t="s">
        <v>727</v>
      </c>
      <c r="C410" s="42">
        <v>15212</v>
      </c>
      <c r="D410" s="8" t="s">
        <v>728</v>
      </c>
      <c r="E410" s="32">
        <v>-33.870930469199998</v>
      </c>
      <c r="F410" s="32">
        <v>151.20804900900001</v>
      </c>
      <c r="G410" s="19">
        <v>8</v>
      </c>
      <c r="H410" t="s">
        <v>19</v>
      </c>
      <c r="I410" s="10">
        <v>3</v>
      </c>
      <c r="J410" s="27" t="s">
        <v>23</v>
      </c>
    </row>
    <row r="411" spans="1:10" x14ac:dyDescent="0.2">
      <c r="A411" s="42">
        <v>24920</v>
      </c>
      <c r="B411" s="42" t="s">
        <v>355</v>
      </c>
      <c r="C411" s="42">
        <v>18891</v>
      </c>
      <c r="D411" s="8" t="s">
        <v>356</v>
      </c>
      <c r="E411" s="32">
        <v>-33.823023010199996</v>
      </c>
      <c r="F411" s="32">
        <v>151.240457281</v>
      </c>
      <c r="G411" s="19">
        <v>8</v>
      </c>
      <c r="H411" t="s">
        <v>19</v>
      </c>
      <c r="I411" s="10">
        <v>3</v>
      </c>
      <c r="J411" s="27" t="s">
        <v>23</v>
      </c>
    </row>
    <row r="412" spans="1:10" x14ac:dyDescent="0.2">
      <c r="A412" s="42">
        <v>28101</v>
      </c>
      <c r="B412" s="42" t="s">
        <v>89</v>
      </c>
      <c r="C412" s="42">
        <v>15776</v>
      </c>
      <c r="D412" s="8" t="s">
        <v>90</v>
      </c>
      <c r="E412" s="32">
        <v>-33.928466942100002</v>
      </c>
      <c r="F412" s="32">
        <v>151.188564829</v>
      </c>
      <c r="G412" s="19">
        <v>8</v>
      </c>
      <c r="H412" t="s">
        <v>18</v>
      </c>
      <c r="I412" s="10">
        <v>0</v>
      </c>
      <c r="J412" s="27" t="s">
        <v>6</v>
      </c>
    </row>
    <row r="413" spans="1:10" x14ac:dyDescent="0.2">
      <c r="A413" s="42">
        <v>25868</v>
      </c>
      <c r="B413" s="42" t="s">
        <v>813</v>
      </c>
      <c r="C413" s="42">
        <v>16795</v>
      </c>
      <c r="D413" s="8" t="s">
        <v>814</v>
      </c>
      <c r="E413" s="32">
        <v>-33.871403269299996</v>
      </c>
      <c r="F413" s="32">
        <v>151.20476411300001</v>
      </c>
      <c r="G413" s="19">
        <v>8</v>
      </c>
      <c r="H413" t="s">
        <v>19</v>
      </c>
      <c r="I413" s="10">
        <v>3</v>
      </c>
      <c r="J413" s="27" t="s">
        <v>23</v>
      </c>
    </row>
    <row r="414" spans="1:10" x14ac:dyDescent="0.2">
      <c r="A414" s="42">
        <v>26118</v>
      </c>
      <c r="B414" s="42" t="s">
        <v>954</v>
      </c>
      <c r="C414" s="42">
        <v>15319</v>
      </c>
      <c r="D414" s="8" t="s">
        <v>955</v>
      </c>
      <c r="E414" s="32">
        <v>-33.876230350100002</v>
      </c>
      <c r="F414" s="32">
        <v>151.21276336099999</v>
      </c>
      <c r="G414" s="19">
        <v>8</v>
      </c>
      <c r="H414" t="s">
        <v>19</v>
      </c>
      <c r="I414" s="10">
        <v>3</v>
      </c>
      <c r="J414" s="27" t="s">
        <v>23</v>
      </c>
    </row>
    <row r="415" spans="1:10" x14ac:dyDescent="0.2">
      <c r="A415" s="42">
        <v>25831</v>
      </c>
      <c r="B415" s="42" t="s">
        <v>782</v>
      </c>
      <c r="C415" s="42">
        <v>15113</v>
      </c>
      <c r="D415" s="8" t="s">
        <v>783</v>
      </c>
      <c r="E415" s="32">
        <v>-33.867104060000003</v>
      </c>
      <c r="F415" s="32">
        <v>151.205196075</v>
      </c>
      <c r="G415" s="19">
        <v>8</v>
      </c>
      <c r="H415" t="s">
        <v>19</v>
      </c>
      <c r="I415" s="10">
        <v>3</v>
      </c>
      <c r="J415" s="27" t="s">
        <v>23</v>
      </c>
    </row>
    <row r="416" spans="1:10" x14ac:dyDescent="0.2">
      <c r="A416" s="42">
        <v>25264</v>
      </c>
      <c r="B416" s="42" t="s">
        <v>409</v>
      </c>
      <c r="C416" s="42">
        <v>18977</v>
      </c>
      <c r="D416" s="8" t="s">
        <v>410</v>
      </c>
      <c r="E416" s="32">
        <v>-33.8403860425</v>
      </c>
      <c r="F416" s="32">
        <v>151.206800988</v>
      </c>
      <c r="G416" s="19">
        <v>8</v>
      </c>
      <c r="H416" t="s">
        <v>19</v>
      </c>
      <c r="I416" s="10">
        <v>3</v>
      </c>
      <c r="J416" s="27" t="s">
        <v>23</v>
      </c>
    </row>
    <row r="417" spans="1:10" x14ac:dyDescent="0.2">
      <c r="A417" s="42">
        <v>25834</v>
      </c>
      <c r="B417" s="42" t="s">
        <v>786</v>
      </c>
      <c r="C417" s="42">
        <v>15096</v>
      </c>
      <c r="D417" s="8" t="s">
        <v>787</v>
      </c>
      <c r="E417" s="32">
        <v>-33.8675321188</v>
      </c>
      <c r="F417" s="32">
        <v>151.20359877199999</v>
      </c>
      <c r="G417" s="19">
        <v>8</v>
      </c>
      <c r="H417" t="s">
        <v>19</v>
      </c>
      <c r="I417" s="10">
        <v>3</v>
      </c>
      <c r="J417" s="27" t="s">
        <v>23</v>
      </c>
    </row>
    <row r="418" spans="1:10" x14ac:dyDescent="0.2">
      <c r="A418" s="42">
        <v>25847</v>
      </c>
      <c r="B418" s="42" t="s">
        <v>791</v>
      </c>
      <c r="C418" s="42">
        <v>15101</v>
      </c>
      <c r="D418" s="8" t="s">
        <v>792</v>
      </c>
      <c r="E418" s="32">
        <v>-33.869139891000003</v>
      </c>
      <c r="F418" s="32">
        <v>151.20377848699999</v>
      </c>
      <c r="G418" s="19">
        <v>8</v>
      </c>
      <c r="H418" t="s">
        <v>19</v>
      </c>
      <c r="I418" s="10">
        <v>3</v>
      </c>
      <c r="J418" s="27" t="s">
        <v>23</v>
      </c>
    </row>
    <row r="419" spans="1:10" x14ac:dyDescent="0.2">
      <c r="A419" s="42">
        <v>26911</v>
      </c>
      <c r="B419" s="42" t="s">
        <v>1056</v>
      </c>
      <c r="C419" s="42">
        <v>15339</v>
      </c>
      <c r="D419" s="8" t="s">
        <v>1057</v>
      </c>
      <c r="E419" s="32">
        <v>-33.875161357099998</v>
      </c>
      <c r="F419" s="32">
        <v>151.223794873</v>
      </c>
      <c r="G419" s="19">
        <v>8</v>
      </c>
      <c r="H419" t="s">
        <v>19</v>
      </c>
      <c r="I419" s="10">
        <v>3</v>
      </c>
      <c r="J419" s="27" t="s">
        <v>23</v>
      </c>
    </row>
    <row r="420" spans="1:10" x14ac:dyDescent="0.2">
      <c r="A420" s="42">
        <v>25970</v>
      </c>
      <c r="B420" s="42" t="s">
        <v>870</v>
      </c>
      <c r="C420" s="42">
        <v>15268</v>
      </c>
      <c r="D420" s="8" t="s">
        <v>871</v>
      </c>
      <c r="E420" s="32">
        <v>-33.875943365300003</v>
      </c>
      <c r="F420" s="32">
        <v>151.20533114599999</v>
      </c>
      <c r="G420" s="19">
        <v>8</v>
      </c>
      <c r="H420" t="s">
        <v>19</v>
      </c>
      <c r="I420" s="10">
        <v>3</v>
      </c>
      <c r="J420" s="27" t="s">
        <v>23</v>
      </c>
    </row>
    <row r="421" spans="1:10" x14ac:dyDescent="0.2">
      <c r="A421" s="42">
        <v>25982</v>
      </c>
      <c r="B421" s="42" t="s">
        <v>227</v>
      </c>
      <c r="C421" s="42">
        <v>21409</v>
      </c>
      <c r="D421" s="8" t="s">
        <v>228</v>
      </c>
      <c r="E421" s="32">
        <v>-33.877356429999999</v>
      </c>
      <c r="F421" s="32">
        <v>151.206101679</v>
      </c>
      <c r="G421" s="19">
        <v>8</v>
      </c>
      <c r="H421" t="s">
        <v>19</v>
      </c>
      <c r="I421" s="10">
        <v>3</v>
      </c>
      <c r="J421" s="27" t="s">
        <v>6</v>
      </c>
    </row>
    <row r="422" spans="1:10" x14ac:dyDescent="0.2">
      <c r="A422" s="42">
        <v>25980</v>
      </c>
      <c r="B422" s="42" t="s">
        <v>225</v>
      </c>
      <c r="C422" s="42">
        <v>828742</v>
      </c>
      <c r="D422" s="8" t="s">
        <v>226</v>
      </c>
      <c r="E422" s="32">
        <v>-33.876608184699997</v>
      </c>
      <c r="F422" s="32">
        <v>151.206854179</v>
      </c>
      <c r="G422" s="19">
        <v>8</v>
      </c>
      <c r="H422" t="s">
        <v>19</v>
      </c>
      <c r="I422" s="10">
        <v>3</v>
      </c>
      <c r="J422" s="27" t="s">
        <v>6</v>
      </c>
    </row>
    <row r="423" spans="1:10" x14ac:dyDescent="0.2">
      <c r="A423" s="42">
        <v>26036</v>
      </c>
      <c r="B423" s="42" t="s">
        <v>925</v>
      </c>
      <c r="C423" s="42">
        <v>15426</v>
      </c>
      <c r="D423" s="8" t="s">
        <v>926</v>
      </c>
      <c r="E423" s="32">
        <v>-33.881012089800002</v>
      </c>
      <c r="F423" s="32">
        <v>151.20626151499999</v>
      </c>
      <c r="G423" s="19">
        <v>8</v>
      </c>
      <c r="H423" t="s">
        <v>19</v>
      </c>
      <c r="I423" s="10">
        <v>3</v>
      </c>
      <c r="J423" s="27" t="s">
        <v>23</v>
      </c>
    </row>
    <row r="424" spans="1:10" x14ac:dyDescent="0.2">
      <c r="A424" s="42">
        <v>26035</v>
      </c>
      <c r="B424" s="42" t="s">
        <v>923</v>
      </c>
      <c r="C424" s="42">
        <v>15427</v>
      </c>
      <c r="D424" s="8" t="s">
        <v>924</v>
      </c>
      <c r="E424" s="32">
        <v>-33.880931650000001</v>
      </c>
      <c r="F424" s="32">
        <v>151.206270144</v>
      </c>
      <c r="G424" s="19">
        <v>8</v>
      </c>
      <c r="H424" t="s">
        <v>19</v>
      </c>
      <c r="I424" s="10">
        <v>3</v>
      </c>
      <c r="J424" s="27" t="s">
        <v>23</v>
      </c>
    </row>
    <row r="425" spans="1:10" x14ac:dyDescent="0.2">
      <c r="A425" s="42">
        <v>25883</v>
      </c>
      <c r="B425" s="42" t="s">
        <v>838</v>
      </c>
      <c r="C425" s="42">
        <v>15230</v>
      </c>
      <c r="D425" s="8" t="s">
        <v>839</v>
      </c>
      <c r="E425" s="32">
        <v>-33.873306637299997</v>
      </c>
      <c r="F425" s="32">
        <v>151.204269087</v>
      </c>
      <c r="G425" s="19">
        <v>8</v>
      </c>
      <c r="H425" t="s">
        <v>19</v>
      </c>
      <c r="I425" s="10">
        <v>3</v>
      </c>
      <c r="J425" s="27" t="s">
        <v>23</v>
      </c>
    </row>
    <row r="426" spans="1:10" x14ac:dyDescent="0.2">
      <c r="A426" s="42">
        <v>25869</v>
      </c>
      <c r="B426" s="42" t="s">
        <v>815</v>
      </c>
      <c r="C426" s="42">
        <v>16958</v>
      </c>
      <c r="D426" s="8" t="s">
        <v>816</v>
      </c>
      <c r="E426" s="32">
        <v>-33.871490373500002</v>
      </c>
      <c r="F426" s="32">
        <v>151.20477594299999</v>
      </c>
      <c r="G426" s="19">
        <v>8</v>
      </c>
      <c r="H426" t="s">
        <v>19</v>
      </c>
      <c r="I426" s="10">
        <v>3</v>
      </c>
      <c r="J426" s="27" t="s">
        <v>23</v>
      </c>
    </row>
    <row r="427" spans="1:10" x14ac:dyDescent="0.2">
      <c r="A427" s="42">
        <v>26270</v>
      </c>
      <c r="B427" s="42" t="s">
        <v>1016</v>
      </c>
      <c r="C427" s="42">
        <v>15453</v>
      </c>
      <c r="D427" s="8" t="s">
        <v>1017</v>
      </c>
      <c r="E427" s="32">
        <v>-33.882884255599997</v>
      </c>
      <c r="F427" s="32">
        <v>151.209418465</v>
      </c>
      <c r="G427" s="19">
        <v>8</v>
      </c>
      <c r="H427" t="s">
        <v>19</v>
      </c>
      <c r="I427" s="10">
        <v>3</v>
      </c>
      <c r="J427" s="27" t="s">
        <v>23</v>
      </c>
    </row>
    <row r="428" spans="1:10" x14ac:dyDescent="0.2">
      <c r="A428" s="42">
        <v>26277</v>
      </c>
      <c r="B428" s="42" t="s">
        <v>1018</v>
      </c>
      <c r="C428" s="42">
        <v>15455</v>
      </c>
      <c r="D428" s="8" t="s">
        <v>1019</v>
      </c>
      <c r="E428" s="32">
        <v>-33.883501274499999</v>
      </c>
      <c r="F428" s="32">
        <v>151.208998334</v>
      </c>
      <c r="G428" s="19">
        <v>8</v>
      </c>
      <c r="H428" t="s">
        <v>19</v>
      </c>
      <c r="I428" s="10">
        <v>3</v>
      </c>
      <c r="J428" s="27" t="s">
        <v>23</v>
      </c>
    </row>
    <row r="429" spans="1:10" x14ac:dyDescent="0.2">
      <c r="A429" s="42">
        <v>25454</v>
      </c>
      <c r="B429" s="42" t="s">
        <v>527</v>
      </c>
      <c r="C429" s="42">
        <v>15018</v>
      </c>
      <c r="D429" s="8" t="s">
        <v>528</v>
      </c>
      <c r="E429" s="32">
        <v>-33.862447967599998</v>
      </c>
      <c r="F429" s="32">
        <v>151.209734817</v>
      </c>
      <c r="G429" s="19">
        <v>8</v>
      </c>
      <c r="H429" t="s">
        <v>19</v>
      </c>
      <c r="I429" s="10">
        <v>3</v>
      </c>
      <c r="J429" s="27" t="s">
        <v>23</v>
      </c>
    </row>
    <row r="430" spans="1:10" x14ac:dyDescent="0.2">
      <c r="A430" s="42">
        <v>25466</v>
      </c>
      <c r="B430" s="42" t="s">
        <v>543</v>
      </c>
      <c r="C430" s="42">
        <v>15062</v>
      </c>
      <c r="D430" s="8" t="s">
        <v>544</v>
      </c>
      <c r="E430" s="32">
        <v>-33.864464969499998</v>
      </c>
      <c r="F430" s="32">
        <v>151.20967705999999</v>
      </c>
      <c r="G430" s="19">
        <v>8</v>
      </c>
      <c r="H430" t="s">
        <v>19</v>
      </c>
      <c r="I430" s="10">
        <v>3</v>
      </c>
      <c r="J430" s="27" t="s">
        <v>23</v>
      </c>
    </row>
    <row r="431" spans="1:10" x14ac:dyDescent="0.2">
      <c r="A431" s="42">
        <v>25502</v>
      </c>
      <c r="B431" s="42" t="s">
        <v>562</v>
      </c>
      <c r="C431" s="42">
        <v>14999</v>
      </c>
      <c r="D431" s="8" t="s">
        <v>563</v>
      </c>
      <c r="E431" s="32">
        <v>-33.860928782000002</v>
      </c>
      <c r="F431" s="32">
        <v>151.20342467</v>
      </c>
      <c r="G431" s="19">
        <v>8</v>
      </c>
      <c r="H431" t="s">
        <v>19</v>
      </c>
      <c r="I431" s="10">
        <v>3</v>
      </c>
      <c r="J431" s="27" t="s">
        <v>23</v>
      </c>
    </row>
    <row r="432" spans="1:10" x14ac:dyDescent="0.2">
      <c r="A432" s="42">
        <v>27125</v>
      </c>
      <c r="B432" s="42" t="s">
        <v>367</v>
      </c>
      <c r="C432" s="42">
        <v>15735</v>
      </c>
      <c r="D432" s="8" t="s">
        <v>368</v>
      </c>
      <c r="E432" s="32">
        <v>-33.9145373936</v>
      </c>
      <c r="F432" s="32">
        <v>151.24035852899999</v>
      </c>
      <c r="G432" s="19">
        <v>8</v>
      </c>
      <c r="H432" t="s">
        <v>19</v>
      </c>
      <c r="I432" s="10">
        <v>3</v>
      </c>
      <c r="J432" s="27" t="s">
        <v>23</v>
      </c>
    </row>
    <row r="433" spans="1:10" x14ac:dyDescent="0.2">
      <c r="A433" s="42">
        <v>25251</v>
      </c>
      <c r="B433" s="42" t="s">
        <v>399</v>
      </c>
      <c r="C433" s="42">
        <v>18942</v>
      </c>
      <c r="D433" s="8" t="s">
        <v>400</v>
      </c>
      <c r="E433" s="32">
        <v>-33.8394151663</v>
      </c>
      <c r="F433" s="32">
        <v>151.20765653999999</v>
      </c>
      <c r="G433" s="19">
        <v>8</v>
      </c>
      <c r="H433" t="s">
        <v>19</v>
      </c>
      <c r="I433" s="10">
        <v>3</v>
      </c>
      <c r="J433" s="27" t="s">
        <v>23</v>
      </c>
    </row>
    <row r="434" spans="1:10" x14ac:dyDescent="0.2">
      <c r="A434" s="42">
        <v>26399</v>
      </c>
      <c r="B434" s="42" t="s">
        <v>1032</v>
      </c>
      <c r="C434" s="42">
        <v>15530</v>
      </c>
      <c r="D434" s="8" t="s">
        <v>1033</v>
      </c>
      <c r="E434" s="32">
        <v>-33.889978127600003</v>
      </c>
      <c r="F434" s="32">
        <v>151.204636185</v>
      </c>
      <c r="G434" s="19">
        <v>8</v>
      </c>
      <c r="H434" t="s">
        <v>19</v>
      </c>
      <c r="I434" s="10">
        <v>3</v>
      </c>
      <c r="J434" s="27" t="s">
        <v>23</v>
      </c>
    </row>
    <row r="435" spans="1:10" x14ac:dyDescent="0.2">
      <c r="A435" s="42">
        <v>25518</v>
      </c>
      <c r="B435" s="42" t="s">
        <v>578</v>
      </c>
      <c r="C435" s="42">
        <v>15034</v>
      </c>
      <c r="D435" s="8" t="s">
        <v>579</v>
      </c>
      <c r="E435" s="32">
        <v>-33.8644835769</v>
      </c>
      <c r="F435" s="32">
        <v>151.204221378</v>
      </c>
      <c r="G435" s="19">
        <v>8</v>
      </c>
      <c r="H435" t="s">
        <v>18</v>
      </c>
      <c r="I435" s="10">
        <v>0</v>
      </c>
      <c r="J435" s="27" t="s">
        <v>23</v>
      </c>
    </row>
    <row r="436" spans="1:10" x14ac:dyDescent="0.2">
      <c r="A436" s="42">
        <v>25647</v>
      </c>
      <c r="B436" s="42" t="s">
        <v>592</v>
      </c>
      <c r="C436" s="42">
        <v>15081</v>
      </c>
      <c r="D436" s="8" t="s">
        <v>593</v>
      </c>
      <c r="E436" s="32">
        <v>-33.865626394000003</v>
      </c>
      <c r="F436" s="32">
        <v>151.21151105600001</v>
      </c>
      <c r="G436" s="19">
        <v>8</v>
      </c>
      <c r="H436" t="s">
        <v>19</v>
      </c>
      <c r="I436" s="10">
        <v>3</v>
      </c>
      <c r="J436" s="27" t="s">
        <v>23</v>
      </c>
    </row>
    <row r="437" spans="1:10" x14ac:dyDescent="0.2">
      <c r="A437" s="42">
        <v>25646</v>
      </c>
      <c r="B437" s="42" t="s">
        <v>590</v>
      </c>
      <c r="C437" s="42">
        <v>15142</v>
      </c>
      <c r="D437" s="8" t="s">
        <v>591</v>
      </c>
      <c r="E437" s="32">
        <v>-33.865736794999997</v>
      </c>
      <c r="F437" s="32">
        <v>151.21143728999999</v>
      </c>
      <c r="G437" s="19">
        <v>8</v>
      </c>
      <c r="H437" t="s">
        <v>19</v>
      </c>
      <c r="I437" s="10">
        <v>3</v>
      </c>
      <c r="J437" s="27" t="s">
        <v>23</v>
      </c>
    </row>
    <row r="438" spans="1:10" x14ac:dyDescent="0.2">
      <c r="A438" s="42">
        <v>25381</v>
      </c>
      <c r="B438" s="42" t="s">
        <v>464</v>
      </c>
      <c r="C438" s="42">
        <v>14994</v>
      </c>
      <c r="D438" s="8" t="s">
        <v>465</v>
      </c>
      <c r="E438" s="32">
        <v>-33.858498426200001</v>
      </c>
      <c r="F438" s="32">
        <v>151.20747949</v>
      </c>
      <c r="G438" s="19">
        <v>8</v>
      </c>
      <c r="H438" t="s">
        <v>19</v>
      </c>
      <c r="I438" s="10">
        <v>3</v>
      </c>
      <c r="J438" s="27" t="s">
        <v>23</v>
      </c>
    </row>
    <row r="439" spans="1:10" x14ac:dyDescent="0.2">
      <c r="A439" s="42">
        <v>26012</v>
      </c>
      <c r="B439" s="42" t="s">
        <v>905</v>
      </c>
      <c r="C439" s="42">
        <v>16875</v>
      </c>
      <c r="D439" s="8" t="s">
        <v>906</v>
      </c>
      <c r="E439" s="32">
        <v>-33.8801125699</v>
      </c>
      <c r="F439" s="32">
        <v>151.203782284</v>
      </c>
      <c r="G439" s="19">
        <v>8</v>
      </c>
      <c r="H439" t="s">
        <v>19</v>
      </c>
      <c r="I439" s="10">
        <v>3</v>
      </c>
      <c r="J439" s="27" t="s">
        <v>23</v>
      </c>
    </row>
    <row r="440" spans="1:10" x14ac:dyDescent="0.2">
      <c r="A440" s="42">
        <v>26011</v>
      </c>
      <c r="B440" s="42" t="s">
        <v>903</v>
      </c>
      <c r="C440" s="42">
        <v>16929</v>
      </c>
      <c r="D440" s="8" t="s">
        <v>904</v>
      </c>
      <c r="E440" s="32">
        <v>-33.880147834799999</v>
      </c>
      <c r="F440" s="32">
        <v>151.20368200999999</v>
      </c>
      <c r="G440" s="19">
        <v>8</v>
      </c>
      <c r="H440" t="s">
        <v>19</v>
      </c>
      <c r="I440" s="10">
        <v>3</v>
      </c>
      <c r="J440" s="27" t="s">
        <v>23</v>
      </c>
    </row>
    <row r="441" spans="1:10" x14ac:dyDescent="0.2">
      <c r="A441" s="42">
        <v>25262</v>
      </c>
      <c r="B441" s="42" t="s">
        <v>405</v>
      </c>
      <c r="C441" s="42">
        <v>18944</v>
      </c>
      <c r="D441" s="8" t="s">
        <v>406</v>
      </c>
      <c r="E441" s="32">
        <v>-33.839495740899999</v>
      </c>
      <c r="F441" s="32">
        <v>151.206925394</v>
      </c>
      <c r="G441" s="19">
        <v>8</v>
      </c>
      <c r="H441" t="s">
        <v>19</v>
      </c>
      <c r="I441" s="10">
        <v>3</v>
      </c>
      <c r="J441" s="27" t="s">
        <v>23</v>
      </c>
    </row>
    <row r="442" spans="1:10" x14ac:dyDescent="0.2">
      <c r="A442" s="42">
        <v>25261</v>
      </c>
      <c r="B442" s="42" t="s">
        <v>403</v>
      </c>
      <c r="C442" s="42">
        <v>18941</v>
      </c>
      <c r="D442" s="8" t="s">
        <v>404</v>
      </c>
      <c r="E442" s="32">
        <v>-33.839412495300003</v>
      </c>
      <c r="F442" s="32">
        <v>151.20694272</v>
      </c>
      <c r="G442" s="19">
        <v>8</v>
      </c>
      <c r="H442" t="s">
        <v>19</v>
      </c>
      <c r="I442" s="10">
        <v>3</v>
      </c>
      <c r="J442" s="27" t="s">
        <v>23</v>
      </c>
    </row>
    <row r="443" spans="1:10" x14ac:dyDescent="0.2">
      <c r="A443" s="42">
        <v>26134</v>
      </c>
      <c r="B443" s="42" t="s">
        <v>255</v>
      </c>
      <c r="C443" s="42">
        <v>26291</v>
      </c>
      <c r="D443" s="8" t="s">
        <v>256</v>
      </c>
      <c r="E443" s="32">
        <v>-33.876387516400001</v>
      </c>
      <c r="F443" s="32">
        <v>151.20849632900001</v>
      </c>
      <c r="G443" s="19">
        <v>8</v>
      </c>
      <c r="H443" t="s">
        <v>19</v>
      </c>
      <c r="I443" s="10">
        <v>3</v>
      </c>
      <c r="J443" s="27" t="s">
        <v>6</v>
      </c>
    </row>
    <row r="444" spans="1:10" x14ac:dyDescent="0.2">
      <c r="A444" s="42">
        <v>25793</v>
      </c>
      <c r="B444" s="42" t="s">
        <v>745</v>
      </c>
      <c r="C444" s="42">
        <v>15240</v>
      </c>
      <c r="D444" s="8" t="s">
        <v>746</v>
      </c>
      <c r="E444" s="32">
        <v>-33.871771471000002</v>
      </c>
      <c r="F444" s="32">
        <v>151.20947695800001</v>
      </c>
      <c r="G444" s="19">
        <v>8</v>
      </c>
      <c r="H444" t="s">
        <v>19</v>
      </c>
      <c r="I444" s="10">
        <v>3</v>
      </c>
      <c r="J444" s="27" t="s">
        <v>23</v>
      </c>
    </row>
    <row r="445" spans="1:10" x14ac:dyDescent="0.2">
      <c r="A445" s="42">
        <v>25790</v>
      </c>
      <c r="B445" s="42" t="s">
        <v>741</v>
      </c>
      <c r="C445" s="42">
        <v>15241</v>
      </c>
      <c r="D445" s="8" t="s">
        <v>742</v>
      </c>
      <c r="E445" s="32">
        <v>-33.8719940143</v>
      </c>
      <c r="F445" s="32">
        <v>151.209862356</v>
      </c>
      <c r="G445" s="19">
        <v>8</v>
      </c>
      <c r="H445" t="s">
        <v>19</v>
      </c>
      <c r="I445" s="10">
        <v>3</v>
      </c>
      <c r="J445" s="27" t="s">
        <v>23</v>
      </c>
    </row>
    <row r="446" spans="1:10" x14ac:dyDescent="0.2">
      <c r="A446" s="42">
        <v>25400</v>
      </c>
      <c r="B446" s="42" t="s">
        <v>482</v>
      </c>
      <c r="C446" s="42">
        <v>107444</v>
      </c>
      <c r="D446" s="8" t="s">
        <v>483</v>
      </c>
      <c r="E446" s="32">
        <v>-33.861603376799998</v>
      </c>
      <c r="F446" s="32">
        <v>151.20656376700001</v>
      </c>
      <c r="G446" s="19">
        <v>8</v>
      </c>
      <c r="H446" t="s">
        <v>19</v>
      </c>
      <c r="I446" s="10">
        <v>3</v>
      </c>
      <c r="J446" s="27" t="s">
        <v>23</v>
      </c>
    </row>
    <row r="447" spans="1:10" x14ac:dyDescent="0.2">
      <c r="A447" s="42">
        <v>25836</v>
      </c>
      <c r="B447" s="42" t="s">
        <v>195</v>
      </c>
      <c r="C447" s="42">
        <v>5736786</v>
      </c>
      <c r="D447" s="8" t="s">
        <v>196</v>
      </c>
      <c r="E447" s="32">
        <v>-33.8667098142</v>
      </c>
      <c r="F447" s="32">
        <v>151.202682576</v>
      </c>
      <c r="G447" s="19">
        <v>8</v>
      </c>
      <c r="H447" t="s">
        <v>18</v>
      </c>
      <c r="I447" s="10">
        <v>0</v>
      </c>
      <c r="J447" s="27" t="s">
        <v>6</v>
      </c>
    </row>
    <row r="448" spans="1:10" x14ac:dyDescent="0.2">
      <c r="A448" s="42">
        <v>28110</v>
      </c>
      <c r="B448" s="42" t="s">
        <v>365</v>
      </c>
      <c r="C448" s="42">
        <v>14729</v>
      </c>
      <c r="D448" s="8" t="s">
        <v>366</v>
      </c>
      <c r="E448" s="32">
        <v>-33.931108431200002</v>
      </c>
      <c r="F448" s="32">
        <v>151.186186959</v>
      </c>
      <c r="G448" s="19">
        <v>8</v>
      </c>
      <c r="H448" t="s">
        <v>19</v>
      </c>
      <c r="I448" s="10">
        <v>3</v>
      </c>
      <c r="J448" s="27" t="s">
        <v>23</v>
      </c>
    </row>
    <row r="449" spans="1:10" x14ac:dyDescent="0.2">
      <c r="A449" s="42">
        <v>26621</v>
      </c>
      <c r="B449" s="42" t="s">
        <v>1046</v>
      </c>
      <c r="C449" s="42">
        <v>18599</v>
      </c>
      <c r="D449" s="8" t="s">
        <v>1047</v>
      </c>
      <c r="E449" s="32">
        <v>-33.8858507363</v>
      </c>
      <c r="F449" s="32">
        <v>151.17998834299999</v>
      </c>
      <c r="G449" s="19">
        <v>8</v>
      </c>
      <c r="H449" t="s">
        <v>19</v>
      </c>
      <c r="I449" s="10">
        <v>3</v>
      </c>
      <c r="J449" s="27" t="s">
        <v>23</v>
      </c>
    </row>
    <row r="450" spans="1:10" x14ac:dyDescent="0.2">
      <c r="A450" s="42">
        <v>25963</v>
      </c>
      <c r="B450" s="42" t="s">
        <v>221</v>
      </c>
      <c r="C450" s="42">
        <v>3499610</v>
      </c>
      <c r="D450" s="8" t="s">
        <v>222</v>
      </c>
      <c r="E450" s="32">
        <v>-33.874671556400003</v>
      </c>
      <c r="F450" s="32">
        <v>151.205505018</v>
      </c>
      <c r="G450" s="19">
        <v>8</v>
      </c>
      <c r="H450" t="s">
        <v>18</v>
      </c>
      <c r="I450" s="10">
        <v>0</v>
      </c>
      <c r="J450" s="27" t="s">
        <v>6</v>
      </c>
    </row>
    <row r="451" spans="1:10" x14ac:dyDescent="0.2">
      <c r="A451" s="8" t="s">
        <v>11794</v>
      </c>
      <c r="B451" s="7" t="s">
        <v>11797</v>
      </c>
      <c r="C451" s="8">
        <v>15188</v>
      </c>
      <c r="D451" s="8" t="s">
        <v>11794</v>
      </c>
      <c r="E451" s="32">
        <v>-33.870747399999999</v>
      </c>
      <c r="F451" s="32">
        <v>151.2064158</v>
      </c>
      <c r="G451" s="19">
        <v>8</v>
      </c>
      <c r="H451" t="s">
        <v>19</v>
      </c>
      <c r="I451" s="10">
        <v>4</v>
      </c>
      <c r="J451" s="27" t="s">
        <v>6</v>
      </c>
    </row>
    <row r="452" spans="1:10" x14ac:dyDescent="0.2">
      <c r="A452" s="42">
        <v>25846</v>
      </c>
      <c r="B452" s="42" t="s">
        <v>789</v>
      </c>
      <c r="C452" s="42">
        <v>15125</v>
      </c>
      <c r="D452" s="8" t="s">
        <v>790</v>
      </c>
      <c r="E452" s="32">
        <v>-33.868518404200003</v>
      </c>
      <c r="F452" s="32">
        <v>151.20399559099999</v>
      </c>
      <c r="G452" s="19">
        <v>8</v>
      </c>
      <c r="H452" t="s">
        <v>19</v>
      </c>
      <c r="I452" s="10">
        <v>3</v>
      </c>
      <c r="J452" s="27" t="s">
        <v>23</v>
      </c>
    </row>
    <row r="453" spans="1:10" x14ac:dyDescent="0.2">
      <c r="A453" s="42">
        <v>25874</v>
      </c>
      <c r="B453" s="42" t="s">
        <v>825</v>
      </c>
      <c r="C453" s="42">
        <v>15223</v>
      </c>
      <c r="D453" s="8" t="s">
        <v>826</v>
      </c>
      <c r="E453" s="32">
        <v>-33.871703994199997</v>
      </c>
      <c r="F453" s="32">
        <v>151.20516119199999</v>
      </c>
      <c r="G453" s="19">
        <v>8</v>
      </c>
      <c r="H453" t="s">
        <v>18</v>
      </c>
      <c r="I453" s="10">
        <v>0</v>
      </c>
      <c r="J453" s="27" t="s">
        <v>23</v>
      </c>
    </row>
    <row r="454" spans="1:10" x14ac:dyDescent="0.2">
      <c r="A454" s="42">
        <v>26964</v>
      </c>
      <c r="B454" s="42" t="s">
        <v>435</v>
      </c>
      <c r="C454" s="42">
        <v>15353</v>
      </c>
      <c r="D454" s="8" t="s">
        <v>436</v>
      </c>
      <c r="E454" s="32">
        <v>-33.876148242500001</v>
      </c>
      <c r="F454" s="32">
        <v>151.242967255</v>
      </c>
      <c r="G454" s="19">
        <v>8</v>
      </c>
      <c r="H454" t="s">
        <v>19</v>
      </c>
      <c r="I454" s="10">
        <v>3</v>
      </c>
      <c r="J454" s="27" t="s">
        <v>23</v>
      </c>
    </row>
    <row r="455" spans="1:10" x14ac:dyDescent="0.2">
      <c r="A455" s="42">
        <v>25799</v>
      </c>
      <c r="B455" s="42" t="s">
        <v>756</v>
      </c>
      <c r="C455" s="42">
        <v>15250</v>
      </c>
      <c r="D455" s="8" t="s">
        <v>757</v>
      </c>
      <c r="E455" s="32">
        <v>-33.873756732499999</v>
      </c>
      <c r="F455" s="32">
        <v>151.20897397100001</v>
      </c>
      <c r="G455" s="19">
        <v>8</v>
      </c>
      <c r="H455" t="s">
        <v>19</v>
      </c>
      <c r="I455" s="10">
        <v>3</v>
      </c>
      <c r="J455" s="27" t="s">
        <v>23</v>
      </c>
    </row>
    <row r="456" spans="1:10" x14ac:dyDescent="0.2">
      <c r="A456" s="42">
        <v>25390</v>
      </c>
      <c r="B456" s="42" t="s">
        <v>470</v>
      </c>
      <c r="C456" s="42">
        <v>14998</v>
      </c>
      <c r="D456" s="8" t="s">
        <v>471</v>
      </c>
      <c r="E456" s="32">
        <v>-33.859707439600001</v>
      </c>
      <c r="F456" s="32">
        <v>151.208916504</v>
      </c>
      <c r="G456" s="19">
        <v>8</v>
      </c>
      <c r="H456" t="s">
        <v>18</v>
      </c>
      <c r="I456" s="10">
        <v>0</v>
      </c>
      <c r="J456" s="27" t="s">
        <v>23</v>
      </c>
    </row>
    <row r="457" spans="1:10" x14ac:dyDescent="0.2">
      <c r="A457" s="42">
        <v>25913</v>
      </c>
      <c r="B457" s="42" t="s">
        <v>846</v>
      </c>
      <c r="C457" s="42">
        <v>18601</v>
      </c>
      <c r="D457" s="8" t="s">
        <v>847</v>
      </c>
      <c r="E457" s="32">
        <v>-33.872409448500001</v>
      </c>
      <c r="F457" s="32">
        <v>151.197480928</v>
      </c>
      <c r="G457" s="19">
        <v>8</v>
      </c>
      <c r="H457" t="s">
        <v>19</v>
      </c>
      <c r="I457" s="10">
        <v>3</v>
      </c>
      <c r="J457" s="27" t="s">
        <v>23</v>
      </c>
    </row>
    <row r="458" spans="1:10" x14ac:dyDescent="0.2">
      <c r="A458" s="42">
        <v>25657</v>
      </c>
      <c r="B458" s="42" t="s">
        <v>608</v>
      </c>
      <c r="C458" s="42">
        <v>15145</v>
      </c>
      <c r="D458" s="8" t="s">
        <v>609</v>
      </c>
      <c r="E458" s="32">
        <v>-33.866151819499997</v>
      </c>
      <c r="F458" s="32">
        <v>151.21021184200001</v>
      </c>
      <c r="G458" s="19">
        <v>8</v>
      </c>
      <c r="H458" t="s">
        <v>19</v>
      </c>
      <c r="I458" s="10">
        <v>3</v>
      </c>
      <c r="J458" s="27" t="s">
        <v>23</v>
      </c>
    </row>
    <row r="459" spans="1:10" x14ac:dyDescent="0.2">
      <c r="A459" s="42">
        <v>22141</v>
      </c>
      <c r="B459" s="42" t="s">
        <v>312</v>
      </c>
      <c r="C459" s="42">
        <v>18616</v>
      </c>
      <c r="D459" s="8" t="s">
        <v>313</v>
      </c>
      <c r="E459" s="32">
        <v>-33.804093789100001</v>
      </c>
      <c r="F459" s="32">
        <v>151.145819794</v>
      </c>
      <c r="G459" s="19">
        <v>8</v>
      </c>
      <c r="H459" t="s">
        <v>19</v>
      </c>
      <c r="I459" s="10">
        <v>3</v>
      </c>
      <c r="J459" s="27" t="s">
        <v>23</v>
      </c>
    </row>
    <row r="460" spans="1:10" x14ac:dyDescent="0.2">
      <c r="A460" s="42">
        <v>27748</v>
      </c>
      <c r="B460" s="42" t="s">
        <v>1064</v>
      </c>
      <c r="C460" s="42">
        <v>15655</v>
      </c>
      <c r="D460" s="8" t="s">
        <v>1065</v>
      </c>
      <c r="E460" s="32">
        <v>-33.9033410252</v>
      </c>
      <c r="F460" s="32">
        <v>151.211878963</v>
      </c>
      <c r="G460" s="19">
        <v>8</v>
      </c>
      <c r="H460" t="s">
        <v>18</v>
      </c>
      <c r="I460" s="10">
        <v>0</v>
      </c>
      <c r="J460" s="27" t="s">
        <v>23</v>
      </c>
    </row>
    <row r="461" spans="1:10" x14ac:dyDescent="0.2">
      <c r="A461" s="42">
        <v>25210</v>
      </c>
      <c r="B461" s="42" t="s">
        <v>389</v>
      </c>
      <c r="C461" s="42">
        <v>18918</v>
      </c>
      <c r="D461" s="8" t="s">
        <v>390</v>
      </c>
      <c r="E461" s="32">
        <v>-33.837268719199997</v>
      </c>
      <c r="F461" s="32">
        <v>151.20704349799999</v>
      </c>
      <c r="G461" s="19">
        <v>8</v>
      </c>
      <c r="H461" t="s">
        <v>19</v>
      </c>
      <c r="I461" s="10">
        <v>3</v>
      </c>
      <c r="J461" s="27" t="s">
        <v>23</v>
      </c>
    </row>
    <row r="462" spans="1:10" x14ac:dyDescent="0.2">
      <c r="A462" s="42">
        <v>25885</v>
      </c>
      <c r="B462" s="42" t="s">
        <v>840</v>
      </c>
      <c r="C462" s="42">
        <v>15106</v>
      </c>
      <c r="D462" s="8" t="s">
        <v>841</v>
      </c>
      <c r="E462" s="32">
        <v>-33.871352221499997</v>
      </c>
      <c r="F462" s="32">
        <v>151.20363812599999</v>
      </c>
      <c r="G462" s="19">
        <v>8</v>
      </c>
      <c r="H462" t="s">
        <v>19</v>
      </c>
      <c r="I462" s="10">
        <v>3</v>
      </c>
      <c r="J462" s="27" t="s">
        <v>23</v>
      </c>
    </row>
    <row r="463" spans="1:10" x14ac:dyDescent="0.2">
      <c r="A463" s="42">
        <v>25871</v>
      </c>
      <c r="B463" s="42" t="s">
        <v>819</v>
      </c>
      <c r="C463" s="42">
        <v>15105</v>
      </c>
      <c r="D463" s="8" t="s">
        <v>820</v>
      </c>
      <c r="E463" s="32">
        <v>-33.871292203899998</v>
      </c>
      <c r="F463" s="32">
        <v>151.20378143299999</v>
      </c>
      <c r="G463" s="19">
        <v>8</v>
      </c>
      <c r="H463" t="s">
        <v>19</v>
      </c>
      <c r="I463" s="10">
        <v>3</v>
      </c>
      <c r="J463" s="27" t="s">
        <v>23</v>
      </c>
    </row>
    <row r="464" spans="1:10" x14ac:dyDescent="0.2">
      <c r="A464" s="42">
        <v>25870</v>
      </c>
      <c r="B464" s="42" t="s">
        <v>817</v>
      </c>
      <c r="C464" s="42">
        <v>15104</v>
      </c>
      <c r="D464" s="8" t="s">
        <v>818</v>
      </c>
      <c r="E464" s="32">
        <v>-33.871260473600003</v>
      </c>
      <c r="F464" s="32">
        <v>151.20377802499999</v>
      </c>
      <c r="G464" s="19">
        <v>8</v>
      </c>
      <c r="H464" t="s">
        <v>18</v>
      </c>
      <c r="I464" s="10">
        <v>0</v>
      </c>
      <c r="J464" s="27" t="s">
        <v>23</v>
      </c>
    </row>
    <row r="465" spans="1:10" x14ac:dyDescent="0.2">
      <c r="A465" s="42">
        <v>25908</v>
      </c>
      <c r="B465" s="42" t="s">
        <v>844</v>
      </c>
      <c r="C465" s="42">
        <v>15099</v>
      </c>
      <c r="D465" s="8" t="s">
        <v>845</v>
      </c>
      <c r="E465" s="32">
        <v>-33.870430512600002</v>
      </c>
      <c r="F465" s="32">
        <v>151.19799714000001</v>
      </c>
      <c r="G465" s="19">
        <v>8</v>
      </c>
      <c r="H465" t="s">
        <v>18</v>
      </c>
      <c r="I465" s="10">
        <v>0</v>
      </c>
      <c r="J465" s="27" t="s">
        <v>23</v>
      </c>
    </row>
    <row r="466" spans="1:10" x14ac:dyDescent="0.2">
      <c r="A466" s="42">
        <v>21943</v>
      </c>
      <c r="B466" s="42" t="s">
        <v>322</v>
      </c>
      <c r="C466" s="42">
        <v>18636</v>
      </c>
      <c r="D466" s="8" t="s">
        <v>323</v>
      </c>
      <c r="E466" s="32">
        <v>-33.795709961599997</v>
      </c>
      <c r="F466" s="32">
        <v>151.179569751</v>
      </c>
      <c r="G466" s="19">
        <v>8</v>
      </c>
      <c r="H466" t="s">
        <v>19</v>
      </c>
      <c r="I466" s="10">
        <v>3</v>
      </c>
      <c r="J466" s="27" t="s">
        <v>23</v>
      </c>
    </row>
    <row r="467" spans="1:10" x14ac:dyDescent="0.2">
      <c r="A467" s="42">
        <v>25990</v>
      </c>
      <c r="B467" s="42" t="s">
        <v>229</v>
      </c>
      <c r="C467" s="42">
        <v>21631</v>
      </c>
      <c r="D467" s="8" t="s">
        <v>230</v>
      </c>
      <c r="E467" s="32">
        <v>-33.877894068300002</v>
      </c>
      <c r="F467" s="32">
        <v>151.207115262</v>
      </c>
      <c r="G467" s="19">
        <v>8</v>
      </c>
      <c r="H467" t="s">
        <v>19</v>
      </c>
      <c r="I467" s="10">
        <v>3</v>
      </c>
      <c r="J467" s="27" t="s">
        <v>6</v>
      </c>
    </row>
    <row r="468" spans="1:10" x14ac:dyDescent="0.2">
      <c r="A468" s="42">
        <v>25670</v>
      </c>
      <c r="B468" s="42" t="s">
        <v>620</v>
      </c>
      <c r="C468" s="42">
        <v>15116</v>
      </c>
      <c r="D468" s="8" t="s">
        <v>621</v>
      </c>
      <c r="E468" s="32">
        <v>-33.866225029600002</v>
      </c>
      <c r="F468" s="32">
        <v>151.206639774</v>
      </c>
      <c r="G468" s="19">
        <v>8</v>
      </c>
      <c r="H468" t="s">
        <v>18</v>
      </c>
      <c r="I468" s="10">
        <v>0</v>
      </c>
      <c r="J468" s="27" t="s">
        <v>23</v>
      </c>
    </row>
    <row r="469" spans="1:10" x14ac:dyDescent="0.2">
      <c r="A469" s="42">
        <v>26261</v>
      </c>
      <c r="B469" s="42" t="s">
        <v>271</v>
      </c>
      <c r="C469" s="42">
        <v>16309</v>
      </c>
      <c r="D469" s="8" t="s">
        <v>272</v>
      </c>
      <c r="E469" s="32">
        <v>-33.883556070099999</v>
      </c>
      <c r="F469" s="32">
        <v>151.213861815</v>
      </c>
      <c r="G469" s="19">
        <v>8</v>
      </c>
      <c r="H469" t="s">
        <v>19</v>
      </c>
      <c r="I469" s="10">
        <v>3</v>
      </c>
      <c r="J469" s="27" t="s">
        <v>6</v>
      </c>
    </row>
    <row r="470" spans="1:10" x14ac:dyDescent="0.2">
      <c r="A470" s="42">
        <v>28965</v>
      </c>
      <c r="B470" s="42" t="s">
        <v>454</v>
      </c>
      <c r="C470" s="42">
        <v>23079</v>
      </c>
      <c r="D470" s="8" t="s">
        <v>455</v>
      </c>
      <c r="E470" s="32">
        <v>-33.894199378899998</v>
      </c>
      <c r="F470" s="32">
        <v>151.049288426</v>
      </c>
      <c r="G470" s="19">
        <v>8</v>
      </c>
      <c r="H470" t="s">
        <v>19</v>
      </c>
      <c r="I470" s="10">
        <v>3</v>
      </c>
      <c r="J470" s="27" t="s">
        <v>23</v>
      </c>
    </row>
    <row r="471" spans="1:10" x14ac:dyDescent="0.2">
      <c r="A471" s="42">
        <v>29484</v>
      </c>
      <c r="B471" s="42" t="s">
        <v>456</v>
      </c>
      <c r="C471" s="42">
        <v>23171</v>
      </c>
      <c r="D471" s="8" t="s">
        <v>457</v>
      </c>
      <c r="E471" s="32">
        <v>-33.917086578400003</v>
      </c>
      <c r="F471" s="32">
        <v>151.031149357</v>
      </c>
      <c r="G471" s="19">
        <v>8</v>
      </c>
      <c r="H471" t="s">
        <v>19</v>
      </c>
      <c r="I471" s="10">
        <v>3</v>
      </c>
      <c r="J471" s="27" t="s">
        <v>23</v>
      </c>
    </row>
    <row r="472" spans="1:10" x14ac:dyDescent="0.2">
      <c r="A472" s="42">
        <v>25250</v>
      </c>
      <c r="B472" s="42" t="s">
        <v>397</v>
      </c>
      <c r="C472" s="42">
        <v>18955</v>
      </c>
      <c r="D472" s="8" t="s">
        <v>398</v>
      </c>
      <c r="E472" s="32">
        <v>-33.838224204500001</v>
      </c>
      <c r="F472" s="32">
        <v>151.207838966</v>
      </c>
      <c r="G472" s="19">
        <v>8</v>
      </c>
      <c r="H472" t="s">
        <v>18</v>
      </c>
      <c r="I472" s="10">
        <v>0</v>
      </c>
      <c r="J472" s="27" t="s">
        <v>23</v>
      </c>
    </row>
    <row r="473" spans="1:10" x14ac:dyDescent="0.2">
      <c r="A473" s="42">
        <v>25426</v>
      </c>
      <c r="B473" s="42" t="s">
        <v>505</v>
      </c>
      <c r="C473" s="42">
        <v>15070</v>
      </c>
      <c r="D473" s="8" t="s">
        <v>506</v>
      </c>
      <c r="E473" s="32">
        <v>-33.864325133299999</v>
      </c>
      <c r="F473" s="32">
        <v>151.21154429500001</v>
      </c>
      <c r="G473" s="19">
        <v>8</v>
      </c>
      <c r="H473" t="s">
        <v>19</v>
      </c>
      <c r="I473" s="10">
        <v>3</v>
      </c>
      <c r="J473" s="27" t="s">
        <v>23</v>
      </c>
    </row>
    <row r="474" spans="1:10" x14ac:dyDescent="0.2">
      <c r="A474" s="42">
        <v>26026</v>
      </c>
      <c r="B474" s="42" t="s">
        <v>915</v>
      </c>
      <c r="C474" s="42">
        <v>15396</v>
      </c>
      <c r="D474" s="8" t="s">
        <v>916</v>
      </c>
      <c r="E474" s="32">
        <v>-33.878426858899999</v>
      </c>
      <c r="F474" s="32">
        <v>151.20748787400001</v>
      </c>
      <c r="G474" s="19">
        <v>8</v>
      </c>
      <c r="H474" t="s">
        <v>19</v>
      </c>
      <c r="I474" s="10">
        <v>3</v>
      </c>
      <c r="J474" s="27" t="s">
        <v>23</v>
      </c>
    </row>
    <row r="475" spans="1:10" x14ac:dyDescent="0.2">
      <c r="A475" s="42">
        <v>26066</v>
      </c>
      <c r="B475" s="42" t="s">
        <v>944</v>
      </c>
      <c r="C475" s="42">
        <v>15442</v>
      </c>
      <c r="D475" s="8" t="s">
        <v>945</v>
      </c>
      <c r="E475" s="32">
        <v>-33.883492833299997</v>
      </c>
      <c r="F475" s="32">
        <v>151.202047341</v>
      </c>
      <c r="G475" s="19">
        <v>8</v>
      </c>
      <c r="H475" t="s">
        <v>19</v>
      </c>
      <c r="I475" s="10">
        <v>3</v>
      </c>
      <c r="J475" s="27" t="s">
        <v>23</v>
      </c>
    </row>
    <row r="476" spans="1:10" x14ac:dyDescent="0.2">
      <c r="A476" s="42">
        <v>26059</v>
      </c>
      <c r="B476" s="42" t="s">
        <v>249</v>
      </c>
      <c r="C476" s="42">
        <v>21425</v>
      </c>
      <c r="D476" s="8" t="s">
        <v>250</v>
      </c>
      <c r="E476" s="32">
        <v>-33.883996009400001</v>
      </c>
      <c r="F476" s="32">
        <v>151.20281619900001</v>
      </c>
      <c r="G476" s="19">
        <v>8</v>
      </c>
      <c r="H476" t="s">
        <v>18</v>
      </c>
      <c r="I476" s="10">
        <v>0</v>
      </c>
      <c r="J476" s="27" t="s">
        <v>6</v>
      </c>
    </row>
    <row r="477" spans="1:10" x14ac:dyDescent="0.2">
      <c r="A477" s="42">
        <v>25773</v>
      </c>
      <c r="B477" s="42" t="s">
        <v>718</v>
      </c>
      <c r="C477" s="42">
        <v>15288</v>
      </c>
      <c r="D477" s="8" t="s">
        <v>719</v>
      </c>
      <c r="E477" s="32">
        <v>-33.868387364500002</v>
      </c>
      <c r="F477" s="32">
        <v>151.212954715</v>
      </c>
      <c r="G477" s="19">
        <v>8</v>
      </c>
      <c r="H477" t="s">
        <v>19</v>
      </c>
      <c r="I477" s="10">
        <v>3</v>
      </c>
      <c r="J477" s="27" t="s">
        <v>23</v>
      </c>
    </row>
    <row r="478" spans="1:10" x14ac:dyDescent="0.2">
      <c r="A478" s="42">
        <v>21959</v>
      </c>
      <c r="B478" s="42" t="s">
        <v>332</v>
      </c>
      <c r="C478" s="42">
        <v>18643</v>
      </c>
      <c r="D478" s="8" t="s">
        <v>333</v>
      </c>
      <c r="E478" s="32">
        <v>-33.7970614993</v>
      </c>
      <c r="F478" s="32">
        <v>151.179964493</v>
      </c>
      <c r="G478" s="19">
        <v>8</v>
      </c>
      <c r="H478" t="s">
        <v>19</v>
      </c>
      <c r="I478" s="10">
        <v>3</v>
      </c>
      <c r="J478" s="27" t="s">
        <v>23</v>
      </c>
    </row>
    <row r="479" spans="1:10" x14ac:dyDescent="0.2">
      <c r="A479" s="42">
        <v>24901</v>
      </c>
      <c r="B479" s="42" t="s">
        <v>318</v>
      </c>
      <c r="C479" s="42">
        <v>18885</v>
      </c>
      <c r="D479" s="8" t="s">
        <v>319</v>
      </c>
      <c r="E479" s="32">
        <v>-33.830792731499997</v>
      </c>
      <c r="F479" s="32">
        <v>151.22344850499999</v>
      </c>
      <c r="G479" s="19">
        <v>8</v>
      </c>
      <c r="H479" t="s">
        <v>19</v>
      </c>
      <c r="I479" s="10">
        <v>3</v>
      </c>
      <c r="J479" s="27" t="s">
        <v>23</v>
      </c>
    </row>
    <row r="480" spans="1:10" x14ac:dyDescent="0.2">
      <c r="A480" s="42">
        <v>25732</v>
      </c>
      <c r="B480" s="42" t="s">
        <v>669</v>
      </c>
      <c r="C480" s="42">
        <v>15157</v>
      </c>
      <c r="D480" s="8" t="s">
        <v>670</v>
      </c>
      <c r="E480" s="32">
        <v>-33.868112217799997</v>
      </c>
      <c r="F480" s="32">
        <v>151.20878382000001</v>
      </c>
      <c r="G480" s="19">
        <v>8</v>
      </c>
      <c r="H480" t="s">
        <v>18</v>
      </c>
      <c r="I480" s="10">
        <v>0</v>
      </c>
      <c r="J480" s="27" t="s">
        <v>23</v>
      </c>
    </row>
    <row r="481" spans="1:10" x14ac:dyDescent="0.2">
      <c r="A481" s="42">
        <v>26143</v>
      </c>
      <c r="B481" s="42" t="s">
        <v>979</v>
      </c>
      <c r="C481" s="42">
        <v>15412</v>
      </c>
      <c r="D481" s="8" t="s">
        <v>980</v>
      </c>
      <c r="E481" s="32">
        <v>-33.877732010499997</v>
      </c>
      <c r="F481" s="32">
        <v>151.21007951499999</v>
      </c>
      <c r="G481" s="19">
        <v>8</v>
      </c>
      <c r="H481" t="s">
        <v>18</v>
      </c>
      <c r="I481" s="10">
        <v>0</v>
      </c>
      <c r="J481" s="27" t="s">
        <v>23</v>
      </c>
    </row>
    <row r="482" spans="1:10" x14ac:dyDescent="0.2">
      <c r="A482" s="42">
        <v>25765</v>
      </c>
      <c r="B482" s="42" t="s">
        <v>191</v>
      </c>
      <c r="C482" s="42">
        <v>21430</v>
      </c>
      <c r="D482" s="8" t="s">
        <v>192</v>
      </c>
      <c r="E482" s="32">
        <v>-33.8701024394</v>
      </c>
      <c r="F482" s="32">
        <v>151.207101486</v>
      </c>
      <c r="G482" s="19">
        <v>8</v>
      </c>
      <c r="H482" t="s">
        <v>19</v>
      </c>
      <c r="I482" s="10">
        <v>3</v>
      </c>
      <c r="J482" s="27" t="s">
        <v>6</v>
      </c>
    </row>
    <row r="483" spans="1:10" x14ac:dyDescent="0.2">
      <c r="A483" s="42">
        <v>26199</v>
      </c>
      <c r="B483" s="42" t="s">
        <v>993</v>
      </c>
      <c r="C483" s="42">
        <v>15505</v>
      </c>
      <c r="D483" s="8" t="s">
        <v>994</v>
      </c>
      <c r="E483" s="32">
        <v>-33.878963616</v>
      </c>
      <c r="F483" s="32">
        <v>151.22184410700001</v>
      </c>
      <c r="G483" s="19">
        <v>8</v>
      </c>
      <c r="H483" t="s">
        <v>19</v>
      </c>
      <c r="I483" s="10">
        <v>3</v>
      </c>
      <c r="J483" s="27" t="s">
        <v>23</v>
      </c>
    </row>
    <row r="484" spans="1:10" x14ac:dyDescent="0.2">
      <c r="A484" s="42">
        <v>25353</v>
      </c>
      <c r="B484" s="42" t="s">
        <v>427</v>
      </c>
      <c r="C484" s="42">
        <v>19007</v>
      </c>
      <c r="D484" s="8" t="s">
        <v>428</v>
      </c>
      <c r="E484" s="32">
        <v>-33.8467550919</v>
      </c>
      <c r="F484" s="32">
        <v>151.21076311100001</v>
      </c>
      <c r="G484" s="19">
        <v>8</v>
      </c>
      <c r="H484" t="s">
        <v>19</v>
      </c>
      <c r="I484" s="10">
        <v>3</v>
      </c>
      <c r="J484" s="27" t="s">
        <v>23</v>
      </c>
    </row>
    <row r="485" spans="1:10" x14ac:dyDescent="0.2">
      <c r="A485" s="42">
        <v>26038</v>
      </c>
      <c r="B485" s="42" t="s">
        <v>929</v>
      </c>
      <c r="C485" s="42">
        <v>15400</v>
      </c>
      <c r="D485" s="8" t="s">
        <v>930</v>
      </c>
      <c r="E485" s="32">
        <v>-33.879723214199998</v>
      </c>
      <c r="F485" s="32">
        <v>151.206019</v>
      </c>
      <c r="G485" s="19">
        <v>8</v>
      </c>
      <c r="H485" t="s">
        <v>19</v>
      </c>
      <c r="I485" s="10">
        <v>3</v>
      </c>
      <c r="J485" s="27" t="s">
        <v>23</v>
      </c>
    </row>
    <row r="486" spans="1:10" x14ac:dyDescent="0.2">
      <c r="A486" s="42">
        <v>25977</v>
      </c>
      <c r="B486" s="42" t="s">
        <v>884</v>
      </c>
      <c r="C486" s="42">
        <v>15265</v>
      </c>
      <c r="D486" s="8" t="s">
        <v>885</v>
      </c>
      <c r="E486" s="32">
        <v>-33.875336023499997</v>
      </c>
      <c r="F486" s="32">
        <v>151.207495553</v>
      </c>
      <c r="G486" s="19">
        <v>8</v>
      </c>
      <c r="H486" t="s">
        <v>19</v>
      </c>
      <c r="I486" s="10">
        <v>3</v>
      </c>
      <c r="J486" s="27" t="s">
        <v>23</v>
      </c>
    </row>
    <row r="487" spans="1:10" x14ac:dyDescent="0.2">
      <c r="A487" s="42">
        <v>25972</v>
      </c>
      <c r="B487" s="42" t="s">
        <v>874</v>
      </c>
      <c r="C487" s="42">
        <v>15270</v>
      </c>
      <c r="D487" s="8" t="s">
        <v>875</v>
      </c>
      <c r="E487" s="32">
        <v>-33.8766897864</v>
      </c>
      <c r="F487" s="32">
        <v>151.20445539400001</v>
      </c>
      <c r="G487" s="19">
        <v>8</v>
      </c>
      <c r="H487" t="s">
        <v>19</v>
      </c>
      <c r="I487" s="10">
        <v>3</v>
      </c>
      <c r="J487" s="27" t="s">
        <v>23</v>
      </c>
    </row>
    <row r="488" spans="1:10" x14ac:dyDescent="0.2">
      <c r="A488" s="42">
        <v>26044</v>
      </c>
      <c r="B488" s="42" t="s">
        <v>935</v>
      </c>
      <c r="C488" s="42">
        <v>15429</v>
      </c>
      <c r="D488" s="8" t="s">
        <v>936</v>
      </c>
      <c r="E488" s="32">
        <v>-33.881598814900002</v>
      </c>
      <c r="F488" s="32">
        <v>151.20444239299999</v>
      </c>
      <c r="G488" s="19">
        <v>8</v>
      </c>
      <c r="H488" t="s">
        <v>19</v>
      </c>
      <c r="I488" s="10">
        <v>3</v>
      </c>
      <c r="J488" s="27" t="s">
        <v>23</v>
      </c>
    </row>
    <row r="489" spans="1:10" x14ac:dyDescent="0.2">
      <c r="A489" s="7" t="s">
        <v>11690</v>
      </c>
      <c r="B489" s="8" t="s">
        <v>11691</v>
      </c>
      <c r="C489" s="63">
        <v>214700</v>
      </c>
      <c r="D489" s="8" t="s">
        <v>11689</v>
      </c>
      <c r="E489" s="32">
        <v>-33.8790024106804</v>
      </c>
      <c r="F489" s="32">
        <v>151.211647223965</v>
      </c>
      <c r="G489" s="19">
        <v>8</v>
      </c>
      <c r="H489" t="s">
        <v>19</v>
      </c>
      <c r="I489" s="10">
        <v>3</v>
      </c>
      <c r="J489" s="29" t="s">
        <v>6</v>
      </c>
    </row>
    <row r="490" spans="1:10" x14ac:dyDescent="0.2">
      <c r="A490" s="42">
        <v>29717</v>
      </c>
      <c r="B490" s="42" t="s">
        <v>438</v>
      </c>
      <c r="C490" s="42">
        <v>22906</v>
      </c>
      <c r="D490" s="8" t="s">
        <v>439</v>
      </c>
      <c r="E490" s="32">
        <v>-33.8713804255</v>
      </c>
      <c r="F490" s="32">
        <v>151.093035582</v>
      </c>
      <c r="G490" s="19">
        <v>8</v>
      </c>
      <c r="H490" t="s">
        <v>18</v>
      </c>
      <c r="I490" s="10">
        <v>0</v>
      </c>
      <c r="J490" s="27" t="s">
        <v>23</v>
      </c>
    </row>
    <row r="491" spans="1:10" x14ac:dyDescent="0.2">
      <c r="A491" s="42">
        <v>26045</v>
      </c>
      <c r="B491" s="42" t="s">
        <v>241</v>
      </c>
      <c r="C491" s="42">
        <v>98815</v>
      </c>
      <c r="D491" s="8" t="s">
        <v>242</v>
      </c>
      <c r="E491" s="32">
        <v>-33.883671443099999</v>
      </c>
      <c r="F491" s="32">
        <v>151.20450624399999</v>
      </c>
      <c r="G491" s="19">
        <v>8</v>
      </c>
      <c r="H491" t="s">
        <v>18</v>
      </c>
      <c r="I491" s="10">
        <v>0</v>
      </c>
      <c r="J491" s="27" t="s">
        <v>6</v>
      </c>
    </row>
    <row r="492" spans="1:10" x14ac:dyDescent="0.2">
      <c r="A492" s="42">
        <v>25520</v>
      </c>
      <c r="B492" s="42" t="s">
        <v>162</v>
      </c>
      <c r="C492" s="42">
        <v>274821</v>
      </c>
      <c r="D492" s="8" t="s">
        <v>163</v>
      </c>
      <c r="E492" s="32">
        <v>-33.864426392200002</v>
      </c>
      <c r="F492" s="32">
        <v>151.20464804</v>
      </c>
      <c r="G492" s="19">
        <v>8</v>
      </c>
      <c r="H492" t="s">
        <v>19</v>
      </c>
      <c r="I492" s="10">
        <v>3</v>
      </c>
      <c r="J492" s="27" t="s">
        <v>6</v>
      </c>
    </row>
    <row r="493" spans="1:10" x14ac:dyDescent="0.2">
      <c r="A493" s="42">
        <v>25478</v>
      </c>
      <c r="B493" s="42" t="s">
        <v>148</v>
      </c>
      <c r="C493" s="42">
        <v>296287</v>
      </c>
      <c r="D493" s="8" t="s">
        <v>149</v>
      </c>
      <c r="E493" s="32">
        <v>-33.863989252899998</v>
      </c>
      <c r="F493" s="32">
        <v>151.20779418800001</v>
      </c>
      <c r="G493" s="19">
        <v>8</v>
      </c>
      <c r="H493" t="s">
        <v>19</v>
      </c>
      <c r="I493" s="10">
        <v>3</v>
      </c>
      <c r="J493" s="27" t="s">
        <v>6</v>
      </c>
    </row>
    <row r="494" spans="1:10" x14ac:dyDescent="0.2">
      <c r="A494" s="43" t="s">
        <v>11713</v>
      </c>
      <c r="B494" s="42" t="s">
        <v>11715</v>
      </c>
      <c r="C494" s="42">
        <v>343526</v>
      </c>
      <c r="D494" s="7" t="s">
        <v>11714</v>
      </c>
      <c r="E494" s="32">
        <v>-33.849546823200001</v>
      </c>
      <c r="F494" s="32">
        <v>151.21524703700001</v>
      </c>
      <c r="G494" s="19">
        <v>8</v>
      </c>
      <c r="H494" t="s">
        <v>19</v>
      </c>
      <c r="I494" s="10">
        <v>3</v>
      </c>
      <c r="J494" s="29" t="s">
        <v>6</v>
      </c>
    </row>
    <row r="495" spans="1:10" x14ac:dyDescent="0.2">
      <c r="A495" s="42">
        <v>26545</v>
      </c>
      <c r="B495" s="42" t="s">
        <v>281</v>
      </c>
      <c r="C495" s="42">
        <v>420813</v>
      </c>
      <c r="D495" s="8" t="s">
        <v>282</v>
      </c>
      <c r="E495" s="32">
        <v>-33.888313691299999</v>
      </c>
      <c r="F495" s="32">
        <v>151.183563142</v>
      </c>
      <c r="G495" s="19">
        <v>8</v>
      </c>
      <c r="H495" t="s">
        <v>19</v>
      </c>
      <c r="I495" s="10">
        <v>3</v>
      </c>
      <c r="J495" s="27" t="s">
        <v>6</v>
      </c>
    </row>
    <row r="496" spans="1:10" x14ac:dyDescent="0.2">
      <c r="A496" s="42">
        <v>26548</v>
      </c>
      <c r="B496" s="42" t="s">
        <v>283</v>
      </c>
      <c r="C496" s="42">
        <v>300588</v>
      </c>
      <c r="D496" s="8" t="s">
        <v>284</v>
      </c>
      <c r="E496" s="32">
        <v>-33.889550899</v>
      </c>
      <c r="F496" s="32">
        <v>151.183949877</v>
      </c>
      <c r="G496" s="19">
        <v>8</v>
      </c>
      <c r="H496" t="s">
        <v>19</v>
      </c>
      <c r="I496" s="10">
        <v>3</v>
      </c>
      <c r="J496" s="27" t="s">
        <v>6</v>
      </c>
    </row>
    <row r="497" spans="1:10" x14ac:dyDescent="0.2">
      <c r="A497" s="42">
        <v>24899</v>
      </c>
      <c r="B497" s="42" t="s">
        <v>53</v>
      </c>
      <c r="C497" s="42">
        <v>334945</v>
      </c>
      <c r="D497" s="8" t="s">
        <v>54</v>
      </c>
      <c r="E497" s="32">
        <v>-33.8303664074</v>
      </c>
      <c r="F497" s="32">
        <v>151.222065044</v>
      </c>
      <c r="G497" s="19">
        <v>8</v>
      </c>
      <c r="H497" t="s">
        <v>19</v>
      </c>
      <c r="I497" s="10">
        <v>3</v>
      </c>
      <c r="J497" s="27" t="s">
        <v>6</v>
      </c>
    </row>
    <row r="498" spans="1:10" x14ac:dyDescent="0.2">
      <c r="A498" s="42">
        <v>25434</v>
      </c>
      <c r="B498" s="42" t="s">
        <v>513</v>
      </c>
      <c r="C498" s="42">
        <v>7488740</v>
      </c>
      <c r="D498" s="8" t="s">
        <v>514</v>
      </c>
      <c r="E498" s="32">
        <v>-33.865167687899998</v>
      </c>
      <c r="F498" s="32">
        <v>151.210553347</v>
      </c>
      <c r="G498" s="19">
        <v>8</v>
      </c>
      <c r="H498" t="s">
        <v>18</v>
      </c>
      <c r="I498" s="10">
        <v>0</v>
      </c>
      <c r="J498" s="27" t="s">
        <v>23</v>
      </c>
    </row>
    <row r="499" spans="1:10" x14ac:dyDescent="0.2">
      <c r="A499" s="42">
        <v>25843</v>
      </c>
      <c r="B499" s="42" t="s">
        <v>203</v>
      </c>
      <c r="C499" s="42">
        <v>330641</v>
      </c>
      <c r="D499" s="8" t="s">
        <v>204</v>
      </c>
      <c r="E499" s="32">
        <v>-33.867917933999998</v>
      </c>
      <c r="F499" s="32">
        <v>151.202307109</v>
      </c>
      <c r="G499" s="19">
        <v>8</v>
      </c>
      <c r="H499" t="s">
        <v>19</v>
      </c>
      <c r="I499" s="10">
        <v>3</v>
      </c>
      <c r="J499" s="27" t="s">
        <v>6</v>
      </c>
    </row>
    <row r="500" spans="1:10" x14ac:dyDescent="0.2">
      <c r="A500" s="42">
        <v>25844</v>
      </c>
      <c r="B500" s="42" t="s">
        <v>205</v>
      </c>
      <c r="C500" s="42">
        <v>330642</v>
      </c>
      <c r="D500" s="8" t="s">
        <v>206</v>
      </c>
      <c r="E500" s="32">
        <v>-33.868074078900001</v>
      </c>
      <c r="F500" s="32">
        <v>151.20181576799999</v>
      </c>
      <c r="G500" s="19">
        <v>8</v>
      </c>
      <c r="H500" t="s">
        <v>19</v>
      </c>
      <c r="I500" s="10">
        <v>3</v>
      </c>
      <c r="J500" s="27" t="s">
        <v>6</v>
      </c>
    </row>
    <row r="501" spans="1:10" x14ac:dyDescent="0.2">
      <c r="A501" s="42">
        <v>25433</v>
      </c>
      <c r="B501" s="42" t="s">
        <v>511</v>
      </c>
      <c r="C501" s="42">
        <v>7840851</v>
      </c>
      <c r="D501" s="8" t="s">
        <v>512</v>
      </c>
      <c r="E501" s="32">
        <v>-33.865102223400001</v>
      </c>
      <c r="F501" s="32">
        <v>151.21044953399999</v>
      </c>
      <c r="G501" s="19">
        <v>8</v>
      </c>
      <c r="H501" t="s">
        <v>18</v>
      </c>
      <c r="I501" s="10">
        <v>0</v>
      </c>
      <c r="J501" s="27" t="s">
        <v>23</v>
      </c>
    </row>
    <row r="502" spans="1:10" x14ac:dyDescent="0.2">
      <c r="A502" s="42">
        <v>21942</v>
      </c>
      <c r="B502" s="42" t="s">
        <v>57</v>
      </c>
      <c r="C502" s="42">
        <v>403686</v>
      </c>
      <c r="D502" s="8" t="s">
        <v>58</v>
      </c>
      <c r="E502" s="32">
        <v>-33.7958220951</v>
      </c>
      <c r="F502" s="32">
        <v>151.181715526</v>
      </c>
      <c r="G502" s="19">
        <v>8</v>
      </c>
      <c r="H502" t="s">
        <v>18</v>
      </c>
      <c r="I502" s="10">
        <v>0</v>
      </c>
      <c r="J502" s="27" t="s">
        <v>6</v>
      </c>
    </row>
    <row r="503" spans="1:10" x14ac:dyDescent="0.2">
      <c r="A503" s="42">
        <v>19411</v>
      </c>
      <c r="B503" s="42" t="s">
        <v>43</v>
      </c>
      <c r="C503" s="42">
        <v>515302</v>
      </c>
      <c r="D503" s="8" t="s">
        <v>44</v>
      </c>
      <c r="E503" s="32">
        <v>-33.7030737264</v>
      </c>
      <c r="F503" s="32">
        <v>151.100059969</v>
      </c>
      <c r="G503" s="19">
        <v>8</v>
      </c>
      <c r="H503" t="s">
        <v>19</v>
      </c>
      <c r="I503" s="10">
        <v>3</v>
      </c>
      <c r="J503" s="27" t="s">
        <v>6</v>
      </c>
    </row>
    <row r="504" spans="1:10" x14ac:dyDescent="0.2">
      <c r="A504" s="42">
        <v>25503</v>
      </c>
      <c r="B504" s="42" t="s">
        <v>158</v>
      </c>
      <c r="C504" s="42">
        <v>2348818</v>
      </c>
      <c r="D504" s="8" t="s">
        <v>159</v>
      </c>
      <c r="E504" s="32">
        <v>-33.861358920400001</v>
      </c>
      <c r="F504" s="32">
        <v>151.203112301</v>
      </c>
      <c r="G504" s="19">
        <v>8</v>
      </c>
      <c r="H504" t="s">
        <v>18</v>
      </c>
      <c r="I504" s="10">
        <v>0</v>
      </c>
      <c r="J504" s="27" t="s">
        <v>6</v>
      </c>
    </row>
    <row r="505" spans="1:10" x14ac:dyDescent="0.2">
      <c r="A505" s="42">
        <v>25955</v>
      </c>
      <c r="B505" s="42" t="s">
        <v>219</v>
      </c>
      <c r="C505" s="42">
        <v>3929010</v>
      </c>
      <c r="D505" s="8" t="s">
        <v>220</v>
      </c>
      <c r="E505" s="32">
        <v>-33.874335203000001</v>
      </c>
      <c r="F505" s="32">
        <v>151.207616137</v>
      </c>
      <c r="G505" s="19">
        <v>8</v>
      </c>
      <c r="H505" t="s">
        <v>18</v>
      </c>
      <c r="I505" s="10">
        <v>0</v>
      </c>
      <c r="J505" s="27" t="s">
        <v>6</v>
      </c>
    </row>
    <row r="506" spans="1:10" x14ac:dyDescent="0.2">
      <c r="A506" s="42">
        <v>27669</v>
      </c>
      <c r="B506" s="42" t="s">
        <v>289</v>
      </c>
      <c r="C506" s="42">
        <v>343521</v>
      </c>
      <c r="D506" s="8" t="s">
        <v>290</v>
      </c>
      <c r="E506" s="32">
        <v>-33.9022464038</v>
      </c>
      <c r="F506" s="32">
        <v>151.20737940199999</v>
      </c>
      <c r="G506" s="19">
        <v>8</v>
      </c>
      <c r="H506" t="s">
        <v>18</v>
      </c>
      <c r="I506" s="10">
        <v>0</v>
      </c>
      <c r="J506" s="27" t="s">
        <v>6</v>
      </c>
    </row>
    <row r="507" spans="1:10" x14ac:dyDescent="0.2">
      <c r="A507" s="42">
        <v>26048</v>
      </c>
      <c r="B507" s="42" t="s">
        <v>243</v>
      </c>
      <c r="C507" s="42">
        <v>1318261</v>
      </c>
      <c r="D507" s="8" t="s">
        <v>244</v>
      </c>
      <c r="E507" s="32">
        <v>-33.882678773499997</v>
      </c>
      <c r="F507" s="32">
        <v>151.20159365500001</v>
      </c>
      <c r="G507" s="19">
        <v>8</v>
      </c>
      <c r="H507" t="s">
        <v>19</v>
      </c>
      <c r="I507" s="10">
        <v>3</v>
      </c>
      <c r="J507" s="27" t="s">
        <v>6</v>
      </c>
    </row>
    <row r="508" spans="1:10" x14ac:dyDescent="0.2">
      <c r="A508" s="42">
        <v>26049</v>
      </c>
      <c r="B508" s="42" t="s">
        <v>245</v>
      </c>
      <c r="C508" s="42">
        <v>1318262</v>
      </c>
      <c r="D508" s="8" t="s">
        <v>246</v>
      </c>
      <c r="E508" s="32">
        <v>-33.882711212300002</v>
      </c>
      <c r="F508" s="32">
        <v>151.20161251600001</v>
      </c>
      <c r="G508" s="19">
        <v>8</v>
      </c>
      <c r="H508" t="s">
        <v>19</v>
      </c>
      <c r="I508" s="10">
        <v>3</v>
      </c>
      <c r="J508" s="27" t="s">
        <v>6</v>
      </c>
    </row>
    <row r="509" spans="1:10" x14ac:dyDescent="0.2">
      <c r="A509" s="42">
        <v>25850</v>
      </c>
      <c r="B509" s="42" t="s">
        <v>207</v>
      </c>
      <c r="C509" s="42">
        <v>687040</v>
      </c>
      <c r="D509" s="8" t="s">
        <v>208</v>
      </c>
      <c r="E509" s="32">
        <v>-33.870160826999999</v>
      </c>
      <c r="F509" s="32">
        <v>151.20389947800001</v>
      </c>
      <c r="G509" s="19">
        <v>8</v>
      </c>
      <c r="H509" t="s">
        <v>18</v>
      </c>
      <c r="I509" s="10">
        <v>0</v>
      </c>
      <c r="J509" s="27" t="s">
        <v>6</v>
      </c>
    </row>
    <row r="510" spans="1:10" x14ac:dyDescent="0.2">
      <c r="A510" s="42">
        <v>26866</v>
      </c>
      <c r="B510" s="42" t="s">
        <v>119</v>
      </c>
      <c r="C510" s="42">
        <v>1623141</v>
      </c>
      <c r="D510" s="8" t="s">
        <v>120</v>
      </c>
      <c r="E510" s="32">
        <v>-33.893409126599998</v>
      </c>
      <c r="F510" s="32">
        <v>151.25147402799999</v>
      </c>
      <c r="G510" s="19">
        <v>8</v>
      </c>
      <c r="H510" t="s">
        <v>18</v>
      </c>
      <c r="I510" s="10">
        <v>0</v>
      </c>
      <c r="J510" s="27" t="s">
        <v>6</v>
      </c>
    </row>
    <row r="511" spans="1:10" x14ac:dyDescent="0.2">
      <c r="A511" s="42">
        <v>26865</v>
      </c>
      <c r="B511" s="42" t="s">
        <v>117</v>
      </c>
      <c r="C511" s="42">
        <v>1623142</v>
      </c>
      <c r="D511" s="8" t="s">
        <v>118</v>
      </c>
      <c r="E511" s="32">
        <v>-33.893376796699997</v>
      </c>
      <c r="F511" s="32">
        <v>151.25148098</v>
      </c>
      <c r="G511" s="19">
        <v>8</v>
      </c>
      <c r="H511" t="s">
        <v>18</v>
      </c>
      <c r="I511" s="10">
        <v>0</v>
      </c>
      <c r="J511" s="27" t="s">
        <v>6</v>
      </c>
    </row>
    <row r="512" spans="1:10" x14ac:dyDescent="0.2">
      <c r="A512" s="42">
        <v>26851</v>
      </c>
      <c r="B512" s="42" t="s">
        <v>113</v>
      </c>
      <c r="C512" s="42">
        <v>1623140</v>
      </c>
      <c r="D512" s="8" t="s">
        <v>114</v>
      </c>
      <c r="E512" s="32">
        <v>-33.890949212300001</v>
      </c>
      <c r="F512" s="32">
        <v>151.251299985</v>
      </c>
      <c r="G512" s="19">
        <v>8</v>
      </c>
      <c r="H512" t="s">
        <v>18</v>
      </c>
      <c r="I512" s="10">
        <v>0</v>
      </c>
      <c r="J512" s="27" t="s">
        <v>6</v>
      </c>
    </row>
    <row r="513" spans="1:10" x14ac:dyDescent="0.2">
      <c r="A513" s="42">
        <v>26850</v>
      </c>
      <c r="B513" s="42" t="s">
        <v>111</v>
      </c>
      <c r="C513" s="42">
        <v>1623139</v>
      </c>
      <c r="D513" s="8" t="s">
        <v>112</v>
      </c>
      <c r="E513" s="32">
        <v>-33.890927759199997</v>
      </c>
      <c r="F513" s="32">
        <v>151.25145982399999</v>
      </c>
      <c r="G513" s="19">
        <v>8</v>
      </c>
      <c r="H513" t="s">
        <v>18</v>
      </c>
      <c r="I513" s="10">
        <v>0</v>
      </c>
      <c r="J513" s="27" t="s">
        <v>6</v>
      </c>
    </row>
    <row r="514" spans="1:10" x14ac:dyDescent="0.2">
      <c r="A514" s="42">
        <v>26228</v>
      </c>
      <c r="B514" s="42" t="s">
        <v>267</v>
      </c>
      <c r="C514" s="42">
        <v>8862819</v>
      </c>
      <c r="D514" s="8" t="s">
        <v>268</v>
      </c>
      <c r="E514" s="32">
        <v>-33.879014702200003</v>
      </c>
      <c r="F514" s="32">
        <v>151.209522642</v>
      </c>
      <c r="G514" s="19">
        <v>8</v>
      </c>
      <c r="H514" t="s">
        <v>18</v>
      </c>
      <c r="I514" s="10">
        <v>0</v>
      </c>
      <c r="J514" s="27" t="s">
        <v>6</v>
      </c>
    </row>
    <row r="515" spans="1:10" x14ac:dyDescent="0.2">
      <c r="A515" s="42">
        <v>25378</v>
      </c>
      <c r="B515" s="42" t="s">
        <v>460</v>
      </c>
      <c r="C515" s="42">
        <v>639806</v>
      </c>
      <c r="D515" s="8" t="s">
        <v>461</v>
      </c>
      <c r="E515" s="32">
        <v>-33.856734378600002</v>
      </c>
      <c r="F515" s="32">
        <v>151.20865743600001</v>
      </c>
      <c r="G515" s="19">
        <v>8</v>
      </c>
      <c r="H515" t="s">
        <v>19</v>
      </c>
      <c r="I515" s="10">
        <v>3</v>
      </c>
      <c r="J515" s="27" t="s">
        <v>23</v>
      </c>
    </row>
    <row r="516" spans="1:10" x14ac:dyDescent="0.2">
      <c r="A516" s="42">
        <v>24707</v>
      </c>
      <c r="B516" s="42" t="s">
        <v>65</v>
      </c>
      <c r="C516" s="42">
        <v>764332</v>
      </c>
      <c r="D516" s="8" t="s">
        <v>66</v>
      </c>
      <c r="E516" s="32">
        <v>-33.823460845299998</v>
      </c>
      <c r="F516" s="32">
        <v>151.192744879</v>
      </c>
      <c r="G516" s="19">
        <v>8</v>
      </c>
      <c r="H516" t="s">
        <v>19</v>
      </c>
      <c r="I516" s="10">
        <v>3</v>
      </c>
      <c r="J516" s="27" t="s">
        <v>6</v>
      </c>
    </row>
    <row r="517" spans="1:10" x14ac:dyDescent="0.2">
      <c r="A517" s="42">
        <v>25415</v>
      </c>
      <c r="B517" s="42" t="s">
        <v>139</v>
      </c>
      <c r="C517" s="42">
        <v>6754463</v>
      </c>
      <c r="D517" s="8" t="s">
        <v>140</v>
      </c>
      <c r="E517" s="32">
        <v>-33.862576176399998</v>
      </c>
      <c r="F517" s="32">
        <v>151.21277614300001</v>
      </c>
      <c r="G517" s="19">
        <v>8</v>
      </c>
      <c r="H517" t="s">
        <v>18</v>
      </c>
      <c r="I517" s="10">
        <v>0</v>
      </c>
      <c r="J517" s="27" t="s">
        <v>6</v>
      </c>
    </row>
    <row r="518" spans="1:10" x14ac:dyDescent="0.2">
      <c r="A518" s="43" t="s">
        <v>11709</v>
      </c>
      <c r="B518" s="42" t="s">
        <v>121</v>
      </c>
      <c r="C518" s="42">
        <v>3469553</v>
      </c>
      <c r="D518" s="7" t="s">
        <v>122</v>
      </c>
      <c r="E518" s="32">
        <v>-33.892166618399997</v>
      </c>
      <c r="F518" s="32">
        <v>151.250109673</v>
      </c>
      <c r="G518" s="19">
        <v>8</v>
      </c>
      <c r="H518" t="s">
        <v>18</v>
      </c>
      <c r="I518" s="10">
        <v>0</v>
      </c>
      <c r="J518" s="29" t="s">
        <v>6</v>
      </c>
    </row>
    <row r="519" spans="1:10" x14ac:dyDescent="0.2">
      <c r="A519" s="42">
        <v>25968</v>
      </c>
      <c r="B519" s="42" t="s">
        <v>868</v>
      </c>
      <c r="C519" s="42">
        <v>3276322</v>
      </c>
      <c r="D519" s="8" t="s">
        <v>869</v>
      </c>
      <c r="E519" s="32">
        <v>-33.875568253799997</v>
      </c>
      <c r="F519" s="32">
        <v>151.20407525300001</v>
      </c>
      <c r="G519" s="19">
        <v>8</v>
      </c>
      <c r="H519" t="s">
        <v>18</v>
      </c>
      <c r="I519" s="10">
        <v>0</v>
      </c>
      <c r="J519" s="27" t="s">
        <v>23</v>
      </c>
    </row>
    <row r="520" spans="1:10" x14ac:dyDescent="0.2">
      <c r="A520" s="42">
        <v>25838</v>
      </c>
      <c r="B520" s="42" t="s">
        <v>199</v>
      </c>
      <c r="C520" s="42">
        <v>6337946</v>
      </c>
      <c r="D520" s="8" t="s">
        <v>200</v>
      </c>
      <c r="E520" s="32">
        <v>-33.866780034100003</v>
      </c>
      <c r="F520" s="32">
        <v>151.20223817199999</v>
      </c>
      <c r="G520" s="19">
        <v>8</v>
      </c>
      <c r="H520" t="s">
        <v>18</v>
      </c>
      <c r="I520" s="10">
        <v>0</v>
      </c>
      <c r="J520" s="27" t="s">
        <v>6</v>
      </c>
    </row>
    <row r="521" spans="1:10" x14ac:dyDescent="0.2">
      <c r="A521" s="42">
        <v>25837</v>
      </c>
      <c r="B521" s="42" t="s">
        <v>197</v>
      </c>
      <c r="C521" s="42">
        <v>1859305</v>
      </c>
      <c r="D521" s="8" t="s">
        <v>198</v>
      </c>
      <c r="E521" s="32">
        <v>-33.866790207199998</v>
      </c>
      <c r="F521" s="32">
        <v>151.20182989400001</v>
      </c>
      <c r="G521" s="19">
        <v>8</v>
      </c>
      <c r="H521" t="s">
        <v>18</v>
      </c>
      <c r="I521" s="10">
        <v>0</v>
      </c>
      <c r="J521" s="27" t="s">
        <v>6</v>
      </c>
    </row>
    <row r="522" spans="1:10" x14ac:dyDescent="0.2">
      <c r="A522" s="42">
        <v>26016</v>
      </c>
      <c r="B522" s="42" t="s">
        <v>235</v>
      </c>
      <c r="C522" s="42">
        <v>93681276</v>
      </c>
      <c r="D522" s="8" t="s">
        <v>236</v>
      </c>
      <c r="E522" s="32">
        <v>-33.881073767499998</v>
      </c>
      <c r="F522" s="32">
        <v>151.202463682</v>
      </c>
      <c r="G522" s="19">
        <v>8</v>
      </c>
      <c r="H522" t="s">
        <v>18</v>
      </c>
      <c r="I522" s="10">
        <v>0</v>
      </c>
      <c r="J522" s="27" t="s">
        <v>6</v>
      </c>
    </row>
    <row r="523" spans="1:10" x14ac:dyDescent="0.2">
      <c r="A523" s="42">
        <v>22523</v>
      </c>
      <c r="B523" s="42" t="s">
        <v>51</v>
      </c>
      <c r="C523" s="42">
        <v>1979538</v>
      </c>
      <c r="D523" s="8" t="s">
        <v>52</v>
      </c>
      <c r="E523" s="32">
        <v>-33.835946698000001</v>
      </c>
      <c r="F523" s="32">
        <v>151.08389604300001</v>
      </c>
      <c r="G523" s="19">
        <v>8</v>
      </c>
      <c r="H523" t="s">
        <v>18</v>
      </c>
      <c r="I523" s="10">
        <v>0</v>
      </c>
      <c r="J523" s="27" t="s">
        <v>6</v>
      </c>
    </row>
    <row r="524" spans="1:10" x14ac:dyDescent="0.2">
      <c r="A524" s="42">
        <v>22521</v>
      </c>
      <c r="B524" s="42" t="s">
        <v>49</v>
      </c>
      <c r="C524" s="42">
        <v>1979539</v>
      </c>
      <c r="D524" s="8" t="s">
        <v>50</v>
      </c>
      <c r="E524" s="32">
        <v>-33.834903994199998</v>
      </c>
      <c r="F524" s="32">
        <v>151.084576653</v>
      </c>
      <c r="G524" s="19">
        <v>8</v>
      </c>
      <c r="H524" t="s">
        <v>18</v>
      </c>
      <c r="I524" s="10">
        <v>0</v>
      </c>
      <c r="J524" s="27" t="s">
        <v>6</v>
      </c>
    </row>
    <row r="525" spans="1:10" x14ac:dyDescent="0.2">
      <c r="A525" s="42">
        <v>25662</v>
      </c>
      <c r="B525" s="42" t="s">
        <v>168</v>
      </c>
      <c r="C525" s="42">
        <v>2439011</v>
      </c>
      <c r="D525" s="8" t="s">
        <v>169</v>
      </c>
      <c r="E525" s="32">
        <v>-33.866644977</v>
      </c>
      <c r="F525" s="32">
        <v>151.21195920700001</v>
      </c>
      <c r="G525" s="19">
        <v>8</v>
      </c>
      <c r="H525" t="s">
        <v>18</v>
      </c>
      <c r="I525" s="10">
        <v>0</v>
      </c>
      <c r="J525" s="27" t="s">
        <v>6</v>
      </c>
    </row>
    <row r="526" spans="1:10" x14ac:dyDescent="0.2">
      <c r="A526" s="42">
        <v>25661</v>
      </c>
      <c r="B526" s="42" t="s">
        <v>166</v>
      </c>
      <c r="C526" s="42">
        <v>2439012</v>
      </c>
      <c r="D526" s="8" t="s">
        <v>167</v>
      </c>
      <c r="E526" s="32">
        <v>-33.8666327874</v>
      </c>
      <c r="F526" s="32">
        <v>151.21184475000001</v>
      </c>
      <c r="G526" s="19">
        <v>8</v>
      </c>
      <c r="H526" t="s">
        <v>18</v>
      </c>
      <c r="I526" s="10">
        <v>0</v>
      </c>
      <c r="J526" s="27" t="s">
        <v>6</v>
      </c>
    </row>
    <row r="527" spans="1:10" x14ac:dyDescent="0.2">
      <c r="A527" s="42">
        <v>25755</v>
      </c>
      <c r="B527" s="42" t="s">
        <v>696</v>
      </c>
      <c r="C527" s="42">
        <v>6312181</v>
      </c>
      <c r="D527" s="8" t="s">
        <v>697</v>
      </c>
      <c r="E527" s="32">
        <v>-33.870643851300002</v>
      </c>
      <c r="F527" s="32">
        <v>151.20873611100001</v>
      </c>
      <c r="G527" s="19">
        <v>8</v>
      </c>
      <c r="H527" t="s">
        <v>18</v>
      </c>
      <c r="I527" s="10">
        <v>0</v>
      </c>
      <c r="J527" s="27" t="s">
        <v>23</v>
      </c>
    </row>
    <row r="528" spans="1:10" x14ac:dyDescent="0.2">
      <c r="A528" s="42">
        <v>25840</v>
      </c>
      <c r="B528" s="42" t="s">
        <v>201</v>
      </c>
      <c r="C528" s="42">
        <v>7334160</v>
      </c>
      <c r="D528" s="8" t="s">
        <v>202</v>
      </c>
      <c r="E528" s="32">
        <v>-33.867019407900003</v>
      </c>
      <c r="F528" s="32">
        <v>151.20318954800001</v>
      </c>
      <c r="G528" s="19">
        <v>8</v>
      </c>
      <c r="H528" t="s">
        <v>18</v>
      </c>
      <c r="I528" s="10">
        <v>0</v>
      </c>
      <c r="J528" s="27" t="s">
        <v>6</v>
      </c>
    </row>
    <row r="529" spans="1:10" x14ac:dyDescent="0.2">
      <c r="A529" s="42">
        <v>26891</v>
      </c>
      <c r="B529" s="42" t="s">
        <v>123</v>
      </c>
      <c r="C529" s="42">
        <v>2159889</v>
      </c>
      <c r="D529" s="8" t="s">
        <v>124</v>
      </c>
      <c r="E529" s="32">
        <v>-33.893527730899997</v>
      </c>
      <c r="F529" s="32">
        <v>151.249019422</v>
      </c>
      <c r="G529" s="19">
        <v>8</v>
      </c>
      <c r="H529" t="s">
        <v>18</v>
      </c>
      <c r="I529" s="10">
        <v>0</v>
      </c>
      <c r="J529" s="27" t="s">
        <v>6</v>
      </c>
    </row>
    <row r="530" spans="1:10" x14ac:dyDescent="0.2">
      <c r="A530" s="42">
        <v>25969</v>
      </c>
      <c r="B530" s="42" t="s">
        <v>223</v>
      </c>
      <c r="C530" s="42">
        <v>5414740</v>
      </c>
      <c r="D530" s="8" t="s">
        <v>224</v>
      </c>
      <c r="E530" s="32">
        <v>-33.8757244938</v>
      </c>
      <c r="F530" s="32">
        <v>151.205615317</v>
      </c>
      <c r="G530" s="19">
        <v>8</v>
      </c>
      <c r="H530" t="s">
        <v>18</v>
      </c>
      <c r="I530" s="10">
        <v>0</v>
      </c>
      <c r="J530" s="27" t="s">
        <v>6</v>
      </c>
    </row>
    <row r="531" spans="1:10" x14ac:dyDescent="0.2">
      <c r="A531" s="42">
        <v>25746</v>
      </c>
      <c r="B531" s="42" t="s">
        <v>684</v>
      </c>
      <c r="C531" s="42">
        <v>6312182</v>
      </c>
      <c r="D531" s="8" t="s">
        <v>685</v>
      </c>
      <c r="E531" s="32">
        <v>-33.869657067299997</v>
      </c>
      <c r="F531" s="32">
        <v>151.20845536300001</v>
      </c>
      <c r="G531" s="19">
        <v>8</v>
      </c>
      <c r="H531" t="s">
        <v>18</v>
      </c>
      <c r="I531" s="10">
        <v>0</v>
      </c>
      <c r="J531" s="27" t="s">
        <v>23</v>
      </c>
    </row>
    <row r="532" spans="1:10" x14ac:dyDescent="0.2">
      <c r="A532" s="42">
        <v>25692</v>
      </c>
      <c r="B532" s="42" t="s">
        <v>172</v>
      </c>
      <c r="C532" s="42">
        <v>107023714</v>
      </c>
      <c r="D532" s="8" t="s">
        <v>173</v>
      </c>
      <c r="E532" s="32">
        <v>-33.866743770699998</v>
      </c>
      <c r="F532" s="32">
        <v>151.20697442900001</v>
      </c>
      <c r="G532" s="19">
        <v>8</v>
      </c>
      <c r="H532" t="s">
        <v>18</v>
      </c>
      <c r="I532" s="10">
        <v>0</v>
      </c>
      <c r="J532" s="27" t="s">
        <v>6</v>
      </c>
    </row>
    <row r="533" spans="1:10" x14ac:dyDescent="0.2">
      <c r="A533" s="42">
        <v>22510</v>
      </c>
      <c r="B533" s="42" t="s">
        <v>47</v>
      </c>
      <c r="C533" s="42">
        <v>2563531</v>
      </c>
      <c r="D533" s="8" t="s">
        <v>48</v>
      </c>
      <c r="E533" s="32">
        <v>-33.835158462199999</v>
      </c>
      <c r="F533" s="32">
        <v>151.08730547299999</v>
      </c>
      <c r="G533" s="19">
        <v>8</v>
      </c>
      <c r="H533" t="s">
        <v>18</v>
      </c>
      <c r="I533" s="10">
        <v>0</v>
      </c>
      <c r="J533" s="27" t="s">
        <v>6</v>
      </c>
    </row>
    <row r="534" spans="1:10" x14ac:dyDescent="0.2">
      <c r="A534" s="42">
        <v>22509</v>
      </c>
      <c r="B534" s="42" t="s">
        <v>45</v>
      </c>
      <c r="C534" s="42">
        <v>2563530</v>
      </c>
      <c r="D534" s="8" t="s">
        <v>46</v>
      </c>
      <c r="E534" s="32">
        <v>-33.835078230199997</v>
      </c>
      <c r="F534" s="32">
        <v>151.08725305799999</v>
      </c>
      <c r="G534" s="19">
        <v>8</v>
      </c>
      <c r="H534" t="s">
        <v>18</v>
      </c>
      <c r="I534" s="10">
        <v>0</v>
      </c>
      <c r="J534" s="27" t="s">
        <v>6</v>
      </c>
    </row>
    <row r="535" spans="1:10" x14ac:dyDescent="0.2">
      <c r="A535" s="42">
        <v>26149</v>
      </c>
      <c r="B535" s="42" t="s">
        <v>259</v>
      </c>
      <c r="C535" s="42">
        <v>3409436</v>
      </c>
      <c r="D535" s="8" t="s">
        <v>260</v>
      </c>
      <c r="E535" s="32">
        <v>-33.878113366699999</v>
      </c>
      <c r="F535" s="32">
        <v>151.20841580699999</v>
      </c>
      <c r="G535" s="19">
        <v>8</v>
      </c>
      <c r="H535" t="s">
        <v>18</v>
      </c>
      <c r="I535" s="10">
        <v>0</v>
      </c>
      <c r="J535" s="27" t="s">
        <v>6</v>
      </c>
    </row>
    <row r="536" spans="1:10" x14ac:dyDescent="0.2">
      <c r="A536" s="42">
        <v>25236</v>
      </c>
      <c r="B536" s="42" t="s">
        <v>101</v>
      </c>
      <c r="C536" s="42">
        <v>3641336</v>
      </c>
      <c r="D536" s="8" t="s">
        <v>102</v>
      </c>
      <c r="E536" s="32">
        <v>-33.837950593199999</v>
      </c>
      <c r="F536" s="32">
        <v>151.206041707</v>
      </c>
      <c r="G536" s="19">
        <v>8</v>
      </c>
      <c r="H536" t="s">
        <v>18</v>
      </c>
      <c r="I536" s="10">
        <v>0</v>
      </c>
      <c r="J536" s="27" t="s">
        <v>6</v>
      </c>
    </row>
    <row r="537" spans="1:10" x14ac:dyDescent="0.2">
      <c r="A537" s="42">
        <v>25852</v>
      </c>
      <c r="B537" s="42" t="s">
        <v>209</v>
      </c>
      <c r="C537" s="42">
        <v>119023174</v>
      </c>
      <c r="D537" s="8" t="s">
        <v>210</v>
      </c>
      <c r="E537" s="32">
        <v>-33.868495809599999</v>
      </c>
      <c r="F537" s="32">
        <v>151.20470793699999</v>
      </c>
      <c r="G537" s="19">
        <v>8</v>
      </c>
      <c r="H537" t="s">
        <v>18</v>
      </c>
      <c r="I537" s="10">
        <v>0</v>
      </c>
      <c r="J537" s="27" t="s">
        <v>6</v>
      </c>
    </row>
    <row r="538" spans="1:10" x14ac:dyDescent="0.2">
      <c r="A538" s="42">
        <v>26039</v>
      </c>
      <c r="B538" s="42" t="s">
        <v>239</v>
      </c>
      <c r="C538" s="42">
        <v>5835546</v>
      </c>
      <c r="D538" s="8" t="s">
        <v>240</v>
      </c>
      <c r="E538" s="32">
        <v>-33.8801601013</v>
      </c>
      <c r="F538" s="32">
        <v>151.20567291399999</v>
      </c>
      <c r="G538" s="19">
        <v>8</v>
      </c>
      <c r="H538" t="s">
        <v>18</v>
      </c>
      <c r="I538" s="10">
        <v>0</v>
      </c>
      <c r="J538" s="27" t="s">
        <v>6</v>
      </c>
    </row>
    <row r="539" spans="1:10" x14ac:dyDescent="0.2">
      <c r="A539" s="42">
        <v>26557</v>
      </c>
      <c r="B539" s="42" t="s">
        <v>1042</v>
      </c>
      <c r="C539" s="42">
        <v>5552142</v>
      </c>
      <c r="D539" s="8" t="s">
        <v>1043</v>
      </c>
      <c r="E539" s="32">
        <v>-33.888848723400002</v>
      </c>
      <c r="F539" s="32">
        <v>151.193293657</v>
      </c>
      <c r="G539" s="19">
        <v>8</v>
      </c>
      <c r="H539" t="s">
        <v>18</v>
      </c>
      <c r="I539" s="10">
        <v>0</v>
      </c>
      <c r="J539" s="27" t="s">
        <v>23</v>
      </c>
    </row>
    <row r="540" spans="1:10" x14ac:dyDescent="0.2">
      <c r="A540" s="42">
        <v>25822</v>
      </c>
      <c r="B540" s="42" t="s">
        <v>193</v>
      </c>
      <c r="C540" s="42">
        <v>2739573</v>
      </c>
      <c r="D540" s="8" t="s">
        <v>194</v>
      </c>
      <c r="E540" s="32">
        <v>-33.867822617999998</v>
      </c>
      <c r="F540" s="32">
        <v>151.20579345600001</v>
      </c>
      <c r="G540" s="19">
        <v>8</v>
      </c>
      <c r="H540" t="s">
        <v>18</v>
      </c>
      <c r="I540" s="10">
        <v>0</v>
      </c>
      <c r="J540" s="27" t="s">
        <v>6</v>
      </c>
    </row>
    <row r="541" spans="1:10" x14ac:dyDescent="0.2">
      <c r="A541" s="42">
        <v>25887</v>
      </c>
      <c r="B541" s="42" t="s">
        <v>842</v>
      </c>
      <c r="C541" s="42">
        <v>3100268</v>
      </c>
      <c r="D541" s="8" t="s">
        <v>843</v>
      </c>
      <c r="E541" s="32">
        <v>-33.872868000099999</v>
      </c>
      <c r="F541" s="32">
        <v>151.20288825700001</v>
      </c>
      <c r="G541" s="19">
        <v>8</v>
      </c>
      <c r="H541" t="s">
        <v>18</v>
      </c>
      <c r="I541" s="10">
        <v>0</v>
      </c>
      <c r="J541" s="27" t="s">
        <v>23</v>
      </c>
    </row>
    <row r="542" spans="1:10" x14ac:dyDescent="0.2">
      <c r="A542" s="42">
        <v>32756</v>
      </c>
      <c r="B542" s="42" t="s">
        <v>1095</v>
      </c>
      <c r="C542" s="42">
        <v>23520</v>
      </c>
      <c r="D542" s="8" t="s">
        <v>1096</v>
      </c>
      <c r="E542" s="32">
        <v>-34.035539131500002</v>
      </c>
      <c r="F542" s="32">
        <v>151.10060565699999</v>
      </c>
      <c r="G542" s="19">
        <v>8</v>
      </c>
      <c r="H542" t="s">
        <v>18</v>
      </c>
      <c r="I542" s="10">
        <v>0</v>
      </c>
      <c r="J542" s="27" t="s">
        <v>23</v>
      </c>
    </row>
    <row r="543" spans="1:10" x14ac:dyDescent="0.2">
      <c r="A543" s="42">
        <v>32759</v>
      </c>
      <c r="B543" s="42" t="s">
        <v>1097</v>
      </c>
      <c r="C543" s="42">
        <v>23521</v>
      </c>
      <c r="D543" s="8" t="s">
        <v>1098</v>
      </c>
      <c r="E543" s="32">
        <v>-34.035554084799998</v>
      </c>
      <c r="F543" s="32">
        <v>151.10071425800001</v>
      </c>
      <c r="G543" s="19">
        <v>8</v>
      </c>
      <c r="H543" t="s">
        <v>18</v>
      </c>
      <c r="I543" s="10">
        <v>0</v>
      </c>
      <c r="J543" s="27" t="s">
        <v>23</v>
      </c>
    </row>
    <row r="544" spans="1:10" x14ac:dyDescent="0.2">
      <c r="A544" s="42">
        <v>32711</v>
      </c>
      <c r="B544" s="42" t="s">
        <v>1093</v>
      </c>
      <c r="C544" s="42">
        <v>23529</v>
      </c>
      <c r="D544" s="8" t="s">
        <v>1094</v>
      </c>
      <c r="E544" s="32">
        <v>-34.042852305700002</v>
      </c>
      <c r="F544" s="32">
        <v>151.122104135</v>
      </c>
      <c r="G544" s="19">
        <v>8</v>
      </c>
      <c r="H544" t="s">
        <v>18</v>
      </c>
      <c r="I544" s="10">
        <v>0</v>
      </c>
      <c r="J544" s="27" t="s">
        <v>23</v>
      </c>
    </row>
    <row r="545" spans="1:10" x14ac:dyDescent="0.2">
      <c r="A545" s="42">
        <v>30843</v>
      </c>
      <c r="B545" s="42" t="s">
        <v>1068</v>
      </c>
      <c r="C545" s="42">
        <v>23380</v>
      </c>
      <c r="D545" s="8" t="s">
        <v>1069</v>
      </c>
      <c r="E545" s="32">
        <v>-33.949728405800002</v>
      </c>
      <c r="F545" s="32">
        <v>151.12469836899999</v>
      </c>
      <c r="G545" s="19">
        <v>8</v>
      </c>
      <c r="H545" t="s">
        <v>18</v>
      </c>
      <c r="I545" s="10">
        <v>0</v>
      </c>
      <c r="J545" s="27" t="s">
        <v>23</v>
      </c>
    </row>
    <row r="546" spans="1:10" x14ac:dyDescent="0.2">
      <c r="A546" s="42">
        <v>31124</v>
      </c>
      <c r="B546" s="42" t="s">
        <v>1089</v>
      </c>
      <c r="C546" s="42">
        <v>23419</v>
      </c>
      <c r="D546" s="8" t="s">
        <v>1090</v>
      </c>
      <c r="E546" s="32">
        <v>-33.965687445100002</v>
      </c>
      <c r="F546" s="32">
        <v>151.10124085300001</v>
      </c>
      <c r="G546" s="19">
        <v>8</v>
      </c>
      <c r="H546" t="s">
        <v>18</v>
      </c>
      <c r="I546" s="10">
        <v>0</v>
      </c>
      <c r="J546" s="27" t="s">
        <v>23</v>
      </c>
    </row>
    <row r="547" spans="1:10" x14ac:dyDescent="0.2">
      <c r="A547" s="42">
        <v>30936</v>
      </c>
      <c r="B547" s="42" t="s">
        <v>1081</v>
      </c>
      <c r="C547" s="42">
        <v>23409</v>
      </c>
      <c r="D547" s="8" t="s">
        <v>1082</v>
      </c>
      <c r="E547" s="32">
        <v>-33.962045363000001</v>
      </c>
      <c r="F547" s="32">
        <v>151.133184312</v>
      </c>
      <c r="G547" s="19">
        <v>8</v>
      </c>
      <c r="H547" t="s">
        <v>19</v>
      </c>
      <c r="I547" s="10">
        <v>3</v>
      </c>
      <c r="J547" s="27" t="s">
        <v>23</v>
      </c>
    </row>
    <row r="548" spans="1:10" x14ac:dyDescent="0.2">
      <c r="A548" s="42">
        <v>31116</v>
      </c>
      <c r="B548" s="42" t="s">
        <v>1087</v>
      </c>
      <c r="C548" s="42">
        <v>23425</v>
      </c>
      <c r="D548" s="8" t="s">
        <v>1088</v>
      </c>
      <c r="E548" s="32">
        <v>-33.9668251437</v>
      </c>
      <c r="F548" s="32">
        <v>151.10499250999999</v>
      </c>
      <c r="G548" s="19">
        <v>8</v>
      </c>
      <c r="H548" t="s">
        <v>18</v>
      </c>
      <c r="I548" s="10">
        <v>0</v>
      </c>
      <c r="J548" s="27" t="s">
        <v>23</v>
      </c>
    </row>
    <row r="549" spans="1:10" x14ac:dyDescent="0.2">
      <c r="A549" s="42">
        <v>31813</v>
      </c>
      <c r="B549" s="42" t="s">
        <v>1091</v>
      </c>
      <c r="C549" s="42">
        <v>23451</v>
      </c>
      <c r="D549" s="8" t="s">
        <v>1092</v>
      </c>
      <c r="E549" s="32">
        <v>-33.977483082600003</v>
      </c>
      <c r="F549" s="32">
        <v>151.08084093900001</v>
      </c>
      <c r="G549" s="19">
        <v>8</v>
      </c>
      <c r="H549" t="s">
        <v>18</v>
      </c>
      <c r="I549" s="10">
        <v>0</v>
      </c>
      <c r="J549" s="27" t="s">
        <v>23</v>
      </c>
    </row>
    <row r="550" spans="1:10" x14ac:dyDescent="0.2">
      <c r="A550" s="42">
        <v>30855</v>
      </c>
      <c r="B550" s="42" t="s">
        <v>1070</v>
      </c>
      <c r="C550" s="42">
        <v>23385</v>
      </c>
      <c r="D550" s="8" t="s">
        <v>1071</v>
      </c>
      <c r="E550" s="32">
        <v>-33.952953107799999</v>
      </c>
      <c r="F550" s="32">
        <v>151.13895570700001</v>
      </c>
      <c r="G550" s="19">
        <v>8</v>
      </c>
      <c r="H550" t="s">
        <v>18</v>
      </c>
      <c r="I550" s="10">
        <v>0</v>
      </c>
      <c r="J550" s="27" t="s">
        <v>23</v>
      </c>
    </row>
    <row r="551" spans="1:10" x14ac:dyDescent="0.2">
      <c r="A551" s="42">
        <v>30934</v>
      </c>
      <c r="B551" s="42" t="s">
        <v>1077</v>
      </c>
      <c r="C551" s="42">
        <v>23410</v>
      </c>
      <c r="D551" s="8" t="s">
        <v>1078</v>
      </c>
      <c r="E551" s="32">
        <v>-33.963328863400001</v>
      </c>
      <c r="F551" s="32">
        <v>151.13502177500001</v>
      </c>
      <c r="G551" s="19">
        <v>8</v>
      </c>
      <c r="H551" t="s">
        <v>18</v>
      </c>
      <c r="I551" s="10">
        <v>0</v>
      </c>
      <c r="J551" s="27" t="s">
        <v>23</v>
      </c>
    </row>
    <row r="552" spans="1:10" x14ac:dyDescent="0.2">
      <c r="A552" s="42">
        <v>30935</v>
      </c>
      <c r="B552" s="42" t="s">
        <v>1079</v>
      </c>
      <c r="C552" s="42">
        <v>23411</v>
      </c>
      <c r="D552" s="8" t="s">
        <v>1080</v>
      </c>
      <c r="E552" s="32">
        <v>-33.963417507800003</v>
      </c>
      <c r="F552" s="32">
        <v>151.135099916</v>
      </c>
      <c r="G552" s="19">
        <v>8</v>
      </c>
      <c r="H552" t="s">
        <v>19</v>
      </c>
      <c r="I552" s="10">
        <v>3</v>
      </c>
      <c r="J552" s="27" t="s">
        <v>23</v>
      </c>
    </row>
    <row r="553" spans="1:10" x14ac:dyDescent="0.2">
      <c r="A553" s="42">
        <v>31050</v>
      </c>
      <c r="B553" s="42" t="s">
        <v>1083</v>
      </c>
      <c r="C553" s="42">
        <v>23418</v>
      </c>
      <c r="D553" s="8" t="s">
        <v>1084</v>
      </c>
      <c r="E553" s="32">
        <v>-33.964722351799999</v>
      </c>
      <c r="F553" s="32">
        <v>151.094775457</v>
      </c>
      <c r="G553" s="19">
        <v>8</v>
      </c>
      <c r="H553" t="s">
        <v>19</v>
      </c>
      <c r="I553" s="10">
        <v>3</v>
      </c>
      <c r="J553" s="27" t="s">
        <v>23</v>
      </c>
    </row>
    <row r="554" spans="1:10" x14ac:dyDescent="0.2">
      <c r="A554" s="42">
        <v>31086</v>
      </c>
      <c r="B554" s="42" t="s">
        <v>1085</v>
      </c>
      <c r="C554" s="42">
        <v>23423</v>
      </c>
      <c r="D554" s="8" t="s">
        <v>1086</v>
      </c>
      <c r="E554" s="32">
        <v>-33.965749038699997</v>
      </c>
      <c r="F554" s="32">
        <v>151.106432009</v>
      </c>
      <c r="G554" s="19">
        <v>8</v>
      </c>
      <c r="H554" t="s">
        <v>18</v>
      </c>
      <c r="I554" s="10">
        <v>0</v>
      </c>
      <c r="J554" s="27" t="s">
        <v>23</v>
      </c>
    </row>
    <row r="555" spans="1:10" x14ac:dyDescent="0.2">
      <c r="A555" s="42">
        <v>14415</v>
      </c>
      <c r="B555" s="14" t="s">
        <v>39</v>
      </c>
      <c r="C555" s="43">
        <v>3419</v>
      </c>
      <c r="D555" s="7" t="s">
        <v>40</v>
      </c>
      <c r="E555" s="32">
        <v>-33.4285284922777</v>
      </c>
      <c r="F555" s="32">
        <v>151.33962227032899</v>
      </c>
      <c r="G555" s="19">
        <v>1</v>
      </c>
      <c r="H555" t="s">
        <v>19</v>
      </c>
      <c r="I555" s="10">
        <v>2</v>
      </c>
      <c r="J555" s="30" t="s">
        <v>1</v>
      </c>
    </row>
    <row r="556" spans="1:10" x14ac:dyDescent="0.2">
      <c r="A556" s="42">
        <v>14408</v>
      </c>
      <c r="B556" s="14" t="s">
        <v>37</v>
      </c>
      <c r="C556" s="43">
        <v>3426</v>
      </c>
      <c r="D556" s="7" t="s">
        <v>38</v>
      </c>
      <c r="G556" s="19">
        <v>16</v>
      </c>
      <c r="H556" t="s">
        <v>20</v>
      </c>
      <c r="I556" s="10">
        <v>0</v>
      </c>
      <c r="J556" s="27" t="s">
        <v>5</v>
      </c>
    </row>
    <row r="557" spans="1:10" x14ac:dyDescent="0.2">
      <c r="A557" s="42">
        <v>18920</v>
      </c>
      <c r="B557" s="42" t="s">
        <v>308</v>
      </c>
      <c r="C557" s="42">
        <v>19159</v>
      </c>
      <c r="D557" s="8" t="s">
        <v>309</v>
      </c>
      <c r="E557" s="32">
        <v>-33.7048297523</v>
      </c>
      <c r="F557" s="32">
        <v>151.21422052899999</v>
      </c>
      <c r="G557" s="19">
        <v>8</v>
      </c>
      <c r="H557" t="s">
        <v>19</v>
      </c>
      <c r="I557" s="10">
        <v>3</v>
      </c>
      <c r="J557" s="27" t="s">
        <v>23</v>
      </c>
    </row>
    <row r="558" spans="1:10" x14ac:dyDescent="0.2">
      <c r="A558" s="42">
        <v>18913</v>
      </c>
      <c r="B558" s="42" t="s">
        <v>306</v>
      </c>
      <c r="C558" s="42">
        <v>19158</v>
      </c>
      <c r="D558" s="8" t="s">
        <v>307</v>
      </c>
      <c r="E558" s="32">
        <v>-33.703488602199997</v>
      </c>
      <c r="F558" s="32">
        <v>151.20943116500001</v>
      </c>
      <c r="G558" s="19">
        <v>8</v>
      </c>
      <c r="H558" t="s">
        <v>19</v>
      </c>
      <c r="I558" s="10">
        <v>3</v>
      </c>
      <c r="J558" s="27" t="s">
        <v>23</v>
      </c>
    </row>
    <row r="559" spans="1:10" x14ac:dyDescent="0.2">
      <c r="A559" s="42">
        <v>24336</v>
      </c>
      <c r="B559" s="42" t="s">
        <v>359</v>
      </c>
      <c r="C559" s="42">
        <v>18824</v>
      </c>
      <c r="D559" s="8" t="s">
        <v>360</v>
      </c>
      <c r="E559" s="32">
        <v>-33.7994431511</v>
      </c>
      <c r="F559" s="32">
        <v>151.285679579</v>
      </c>
      <c r="G559" s="19">
        <v>8</v>
      </c>
      <c r="H559" t="s">
        <v>18</v>
      </c>
      <c r="I559" s="10">
        <v>0</v>
      </c>
      <c r="J559" s="27" t="s">
        <v>23</v>
      </c>
    </row>
    <row r="560" spans="1:10" x14ac:dyDescent="0.2">
      <c r="A560" s="42">
        <v>24380</v>
      </c>
      <c r="B560" s="42" t="s">
        <v>310</v>
      </c>
      <c r="C560" s="42">
        <v>18821</v>
      </c>
      <c r="D560" s="8" t="s">
        <v>311</v>
      </c>
      <c r="E560" s="32">
        <v>-33.799726754600002</v>
      </c>
      <c r="F560" s="32">
        <v>151.284579143</v>
      </c>
      <c r="G560" s="19">
        <v>8</v>
      </c>
      <c r="H560" t="s">
        <v>19</v>
      </c>
      <c r="I560" s="10">
        <v>3</v>
      </c>
      <c r="J560" s="27" t="s">
        <v>23</v>
      </c>
    </row>
    <row r="561" spans="1:10" x14ac:dyDescent="0.2">
      <c r="A561" s="42">
        <v>24334</v>
      </c>
      <c r="B561" s="42" t="s">
        <v>85</v>
      </c>
      <c r="C561" s="42">
        <v>386546</v>
      </c>
      <c r="D561" s="8" t="s">
        <v>86</v>
      </c>
      <c r="E561" s="32">
        <v>-33.799009951800002</v>
      </c>
      <c r="F561" s="32">
        <v>151.28638745500001</v>
      </c>
      <c r="G561" s="19">
        <v>8</v>
      </c>
      <c r="H561" t="s">
        <v>19</v>
      </c>
      <c r="I561" s="10">
        <v>3</v>
      </c>
      <c r="J561" s="27" t="s">
        <v>6</v>
      </c>
    </row>
    <row r="562" spans="1:10" x14ac:dyDescent="0.2">
      <c r="A562" s="42">
        <v>26142</v>
      </c>
      <c r="B562" s="42" t="s">
        <v>257</v>
      </c>
      <c r="C562" s="42">
        <v>7153805</v>
      </c>
      <c r="D562" s="8" t="s">
        <v>258</v>
      </c>
      <c r="E562" s="32">
        <v>-33.8772920961</v>
      </c>
      <c r="F562" s="32">
        <v>151.21013381</v>
      </c>
      <c r="G562" s="19">
        <v>8</v>
      </c>
      <c r="H562" t="s">
        <v>18</v>
      </c>
      <c r="I562" s="10">
        <v>0</v>
      </c>
      <c r="J562" s="27" t="s">
        <v>6</v>
      </c>
    </row>
    <row r="563" spans="1:10" x14ac:dyDescent="0.2">
      <c r="A563" s="42">
        <v>21964</v>
      </c>
      <c r="B563" s="42" t="s">
        <v>334</v>
      </c>
      <c r="C563" s="42">
        <v>5912840</v>
      </c>
      <c r="D563" s="8" t="s">
        <v>335</v>
      </c>
      <c r="E563" s="32">
        <v>-33.797682950599999</v>
      </c>
      <c r="F563" s="32">
        <v>151.18120298700001</v>
      </c>
      <c r="G563" s="19">
        <v>8</v>
      </c>
      <c r="H563" t="s">
        <v>19</v>
      </c>
      <c r="I563" s="10">
        <v>3</v>
      </c>
      <c r="J563" s="27" t="s">
        <v>23</v>
      </c>
    </row>
    <row r="564" spans="1:10" x14ac:dyDescent="0.2">
      <c r="A564" s="42">
        <v>26555</v>
      </c>
      <c r="B564" s="42" t="s">
        <v>285</v>
      </c>
      <c r="C564" s="42">
        <v>6110370</v>
      </c>
      <c r="D564" s="8" t="s">
        <v>286</v>
      </c>
      <c r="E564" s="32">
        <v>-33.886957637499997</v>
      </c>
      <c r="F564" s="32">
        <v>151.190718312</v>
      </c>
      <c r="G564" s="19">
        <v>8</v>
      </c>
      <c r="H564" t="s">
        <v>18</v>
      </c>
      <c r="I564" s="10">
        <v>0</v>
      </c>
      <c r="J564" s="27" t="s">
        <v>6</v>
      </c>
    </row>
    <row r="565" spans="1:10" x14ac:dyDescent="0.2">
      <c r="A565" s="42">
        <v>26108</v>
      </c>
      <c r="B565" s="42" t="s">
        <v>950</v>
      </c>
      <c r="C565" s="42">
        <v>18133</v>
      </c>
      <c r="D565" s="8" t="s">
        <v>951</v>
      </c>
      <c r="E565" s="32">
        <v>-33.884584282699997</v>
      </c>
      <c r="F565" s="32">
        <v>151.19554416099999</v>
      </c>
      <c r="G565" s="19">
        <v>8</v>
      </c>
      <c r="H565" t="s">
        <v>18</v>
      </c>
      <c r="I565" s="10">
        <v>0</v>
      </c>
      <c r="J565" s="27" t="s">
        <v>23</v>
      </c>
    </row>
    <row r="566" spans="1:10" x14ac:dyDescent="0.2">
      <c r="A566" s="42">
        <v>21630</v>
      </c>
      <c r="B566" s="42" t="s">
        <v>81</v>
      </c>
      <c r="C566" s="42">
        <v>6685758</v>
      </c>
      <c r="D566" s="8" t="s">
        <v>82</v>
      </c>
      <c r="E566" s="32">
        <v>-33.813254778299999</v>
      </c>
      <c r="F566" s="32">
        <v>151.10559735800001</v>
      </c>
      <c r="G566" s="19">
        <v>8</v>
      </c>
      <c r="H566" t="s">
        <v>18</v>
      </c>
      <c r="I566" s="10">
        <v>0</v>
      </c>
      <c r="J566" s="27" t="s">
        <v>6</v>
      </c>
    </row>
    <row r="567" spans="1:10" x14ac:dyDescent="0.2">
      <c r="A567" s="42">
        <v>21619</v>
      </c>
      <c r="B567" s="42" t="s">
        <v>75</v>
      </c>
      <c r="C567" s="42">
        <v>6647112</v>
      </c>
      <c r="D567" s="8" t="s">
        <v>76</v>
      </c>
      <c r="E567" s="32">
        <v>-33.810976522099999</v>
      </c>
      <c r="F567" s="32">
        <v>151.10610000400001</v>
      </c>
      <c r="G567" s="19">
        <v>8</v>
      </c>
      <c r="H567" t="s">
        <v>18</v>
      </c>
      <c r="I567" s="10">
        <v>0</v>
      </c>
      <c r="J567" s="27" t="s">
        <v>6</v>
      </c>
    </row>
    <row r="568" spans="1:10" x14ac:dyDescent="0.2">
      <c r="A568" s="42">
        <v>21620</v>
      </c>
      <c r="B568" s="42" t="s">
        <v>77</v>
      </c>
      <c r="C568" s="42">
        <v>6505415</v>
      </c>
      <c r="D568" s="8" t="s">
        <v>78</v>
      </c>
      <c r="E568" s="32">
        <v>-33.811210946099997</v>
      </c>
      <c r="F568" s="32">
        <v>151.106565789</v>
      </c>
      <c r="G568" s="19">
        <v>8</v>
      </c>
      <c r="H568" t="s">
        <v>18</v>
      </c>
      <c r="I568" s="10">
        <v>0</v>
      </c>
      <c r="J568" s="27" t="s">
        <v>6</v>
      </c>
    </row>
    <row r="569" spans="1:10" x14ac:dyDescent="0.2">
      <c r="A569" s="42">
        <v>21625</v>
      </c>
      <c r="B569" s="42" t="s">
        <v>79</v>
      </c>
      <c r="C569" s="42">
        <v>6316502</v>
      </c>
      <c r="D569" s="8" t="s">
        <v>80</v>
      </c>
      <c r="E569" s="32">
        <v>-33.811762252100003</v>
      </c>
      <c r="F569" s="32">
        <v>151.10752265799999</v>
      </c>
      <c r="G569" s="19">
        <v>8</v>
      </c>
      <c r="H569" t="s">
        <v>18</v>
      </c>
      <c r="I569" s="10">
        <v>0</v>
      </c>
      <c r="J569" s="27" t="s">
        <v>6</v>
      </c>
    </row>
    <row r="570" spans="1:10" x14ac:dyDescent="0.2">
      <c r="A570" s="42">
        <v>26424</v>
      </c>
      <c r="B570" s="42" t="s">
        <v>1034</v>
      </c>
      <c r="C570" s="42">
        <v>8218718</v>
      </c>
      <c r="D570" s="8" t="s">
        <v>1035</v>
      </c>
      <c r="E570" s="32">
        <v>-33.892256834100003</v>
      </c>
      <c r="F570" s="32">
        <v>151.19994405599999</v>
      </c>
      <c r="G570" s="19">
        <v>8</v>
      </c>
      <c r="H570" t="s">
        <v>18</v>
      </c>
      <c r="I570" s="10">
        <v>0</v>
      </c>
      <c r="J570" s="27" t="s">
        <v>23</v>
      </c>
    </row>
    <row r="571" spans="1:10" x14ac:dyDescent="0.2">
      <c r="A571" s="42">
        <v>26196</v>
      </c>
      <c r="B571" s="42" t="s">
        <v>263</v>
      </c>
      <c r="C571" s="42">
        <v>8192975</v>
      </c>
      <c r="D571" s="8" t="s">
        <v>264</v>
      </c>
      <c r="E571" s="32">
        <v>-33.878544171800002</v>
      </c>
      <c r="F571" s="32">
        <v>151.22168343999999</v>
      </c>
      <c r="G571" s="19">
        <v>8</v>
      </c>
      <c r="H571" t="s">
        <v>18</v>
      </c>
      <c r="I571" s="10">
        <v>0</v>
      </c>
      <c r="J571" s="27" t="s">
        <v>6</v>
      </c>
    </row>
    <row r="572" spans="1:10" x14ac:dyDescent="0.2">
      <c r="A572" s="42">
        <v>26363</v>
      </c>
      <c r="B572" s="42" t="s">
        <v>275</v>
      </c>
      <c r="C572" s="42">
        <v>8184385</v>
      </c>
      <c r="D572" s="8" t="s">
        <v>276</v>
      </c>
      <c r="E572" s="32">
        <v>-33.885404318299997</v>
      </c>
      <c r="F572" s="32">
        <v>151.20029967299999</v>
      </c>
      <c r="G572" s="19">
        <v>8</v>
      </c>
      <c r="H572" t="s">
        <v>18</v>
      </c>
      <c r="I572" s="10">
        <v>0</v>
      </c>
      <c r="J572" s="27" t="s">
        <v>6</v>
      </c>
    </row>
    <row r="573" spans="1:10" x14ac:dyDescent="0.2">
      <c r="A573" s="42">
        <v>26092</v>
      </c>
      <c r="B573" s="42" t="s">
        <v>251</v>
      </c>
      <c r="C573" s="42">
        <v>9068933</v>
      </c>
      <c r="D573" s="8" t="s">
        <v>252</v>
      </c>
      <c r="E573" s="32">
        <v>-33.883852669500001</v>
      </c>
      <c r="F573" s="32">
        <v>151.19963794500001</v>
      </c>
      <c r="G573" s="19">
        <v>8</v>
      </c>
      <c r="H573" t="s">
        <v>18</v>
      </c>
      <c r="I573" s="10">
        <v>0</v>
      </c>
      <c r="J573" s="27" t="s">
        <v>6</v>
      </c>
    </row>
    <row r="574" spans="1:10" x14ac:dyDescent="0.2">
      <c r="A574" s="42">
        <v>26804</v>
      </c>
      <c r="B574" s="42" t="s">
        <v>109</v>
      </c>
      <c r="C574" s="42">
        <v>15630</v>
      </c>
      <c r="D574" s="8" t="s">
        <v>110</v>
      </c>
      <c r="E574" s="32">
        <v>-33.889379654999999</v>
      </c>
      <c r="F574" s="32">
        <v>151.27244393000001</v>
      </c>
      <c r="G574" s="19">
        <v>8</v>
      </c>
      <c r="H574" t="s">
        <v>18</v>
      </c>
      <c r="I574" s="10">
        <v>0</v>
      </c>
      <c r="J574" s="27" t="s">
        <v>6</v>
      </c>
    </row>
    <row r="575" spans="1:10" x14ac:dyDescent="0.2">
      <c r="A575" s="42">
        <v>26531</v>
      </c>
      <c r="B575" s="42" t="s">
        <v>279</v>
      </c>
      <c r="C575" s="42">
        <v>8922932</v>
      </c>
      <c r="D575" s="8" t="s">
        <v>280</v>
      </c>
      <c r="E575" s="32">
        <v>-33.887509156</v>
      </c>
      <c r="F575" s="32">
        <v>151.18383805900001</v>
      </c>
      <c r="G575" s="19">
        <v>8</v>
      </c>
      <c r="H575" t="s">
        <v>18</v>
      </c>
      <c r="I575" s="10">
        <v>0</v>
      </c>
      <c r="J575" s="27" t="s">
        <v>6</v>
      </c>
    </row>
    <row r="576" spans="1:10" x14ac:dyDescent="0.2">
      <c r="A576" s="42">
        <v>30862</v>
      </c>
      <c r="B576" s="42" t="s">
        <v>295</v>
      </c>
      <c r="C576" s="42">
        <v>104750503</v>
      </c>
      <c r="D576" s="8" t="s">
        <v>296</v>
      </c>
      <c r="E576" s="32">
        <v>-33.955024122499999</v>
      </c>
      <c r="F576" s="32">
        <v>151.13821533000001</v>
      </c>
      <c r="G576" s="19">
        <v>8</v>
      </c>
      <c r="H576" t="s">
        <v>18</v>
      </c>
      <c r="I576" s="10">
        <v>0</v>
      </c>
      <c r="J576" s="27" t="s">
        <v>6</v>
      </c>
    </row>
    <row r="577" spans="1:10" x14ac:dyDescent="0.2">
      <c r="A577" s="42">
        <v>24470</v>
      </c>
      <c r="B577" s="42" t="s">
        <v>61</v>
      </c>
      <c r="C577" s="42">
        <v>106035256</v>
      </c>
      <c r="D577" s="8" t="s">
        <v>62</v>
      </c>
      <c r="E577" s="32">
        <v>-33.797716719299999</v>
      </c>
      <c r="F577" s="32">
        <v>151.18608218599999</v>
      </c>
      <c r="G577" s="19">
        <v>8</v>
      </c>
      <c r="H577" t="s">
        <v>18</v>
      </c>
      <c r="I577" s="10">
        <v>0</v>
      </c>
      <c r="J577" s="27" t="s">
        <v>6</v>
      </c>
    </row>
    <row r="578" spans="1:10" x14ac:dyDescent="0.2">
      <c r="A578" s="42">
        <v>21941</v>
      </c>
      <c r="B578" s="42" t="s">
        <v>55</v>
      </c>
      <c r="C578" s="42">
        <v>8399076</v>
      </c>
      <c r="D578" s="8" t="s">
        <v>56</v>
      </c>
      <c r="E578" s="32">
        <v>-33.7951882801</v>
      </c>
      <c r="F578" s="32">
        <v>151.181067598</v>
      </c>
      <c r="G578" s="19">
        <v>8</v>
      </c>
      <c r="H578" t="s">
        <v>18</v>
      </c>
      <c r="I578" s="10">
        <v>0</v>
      </c>
      <c r="J578" s="27" t="s">
        <v>6</v>
      </c>
    </row>
    <row r="579" spans="1:10" x14ac:dyDescent="0.2">
      <c r="A579" s="42">
        <v>27153</v>
      </c>
      <c r="B579" s="42" t="s">
        <v>91</v>
      </c>
      <c r="C579" s="42">
        <v>9116162</v>
      </c>
      <c r="D579" s="8" t="s">
        <v>92</v>
      </c>
      <c r="E579" s="32">
        <v>-33.9075115865</v>
      </c>
      <c r="F579" s="32">
        <v>151.22804415499999</v>
      </c>
      <c r="G579" s="19">
        <v>8</v>
      </c>
      <c r="H579" t="s">
        <v>18</v>
      </c>
      <c r="I579" s="10">
        <v>0</v>
      </c>
      <c r="J579" s="27" t="s">
        <v>6</v>
      </c>
    </row>
    <row r="580" spans="1:10" x14ac:dyDescent="0.2">
      <c r="A580" s="42">
        <v>32751</v>
      </c>
      <c r="B580" s="42" t="s">
        <v>299</v>
      </c>
      <c r="C580" s="42">
        <v>94140542</v>
      </c>
      <c r="D580" s="8" t="s">
        <v>300</v>
      </c>
      <c r="E580" s="32">
        <v>-34.034808107700002</v>
      </c>
      <c r="F580" s="32">
        <v>151.10097190100001</v>
      </c>
      <c r="G580" s="19">
        <v>8</v>
      </c>
      <c r="H580" t="s">
        <v>18</v>
      </c>
      <c r="I580" s="10">
        <v>0</v>
      </c>
      <c r="J580" s="27" t="s">
        <v>6</v>
      </c>
    </row>
    <row r="581" spans="1:10" x14ac:dyDescent="0.2">
      <c r="A581" s="42">
        <v>31547</v>
      </c>
      <c r="B581" s="42" t="s">
        <v>301</v>
      </c>
      <c r="C581" s="42">
        <v>98083612</v>
      </c>
      <c r="D581" s="8" t="s">
        <v>302</v>
      </c>
      <c r="E581" s="32">
        <v>-33.953020852000002</v>
      </c>
      <c r="F581" s="32">
        <v>151.01370808499999</v>
      </c>
      <c r="G581" s="19">
        <v>8</v>
      </c>
      <c r="H581" t="s">
        <v>18</v>
      </c>
      <c r="I581" s="10">
        <v>0</v>
      </c>
      <c r="J581" s="27" t="s">
        <v>6</v>
      </c>
    </row>
    <row r="582" spans="1:10" x14ac:dyDescent="0.2">
      <c r="A582" s="42">
        <v>27759</v>
      </c>
      <c r="B582" s="42" t="s">
        <v>291</v>
      </c>
      <c r="C582" s="42">
        <v>75111998</v>
      </c>
      <c r="D582" s="8" t="s">
        <v>292</v>
      </c>
      <c r="E582" s="32">
        <v>-33.905076818200001</v>
      </c>
      <c r="F582" s="32">
        <v>151.21361677799999</v>
      </c>
      <c r="G582" s="19">
        <v>8</v>
      </c>
      <c r="H582" t="s">
        <v>18</v>
      </c>
      <c r="I582" s="10">
        <v>0</v>
      </c>
      <c r="J582" s="27" t="s">
        <v>6</v>
      </c>
    </row>
    <row r="583" spans="1:10" x14ac:dyDescent="0.2">
      <c r="A583" s="42">
        <v>27760</v>
      </c>
      <c r="B583" s="42" t="s">
        <v>293</v>
      </c>
      <c r="C583" s="42">
        <v>75112001</v>
      </c>
      <c r="D583" s="8" t="s">
        <v>294</v>
      </c>
      <c r="E583" s="32">
        <v>-33.905316358</v>
      </c>
      <c r="F583" s="32">
        <v>151.213578802</v>
      </c>
      <c r="G583" s="19">
        <v>8</v>
      </c>
      <c r="H583" t="s">
        <v>18</v>
      </c>
      <c r="I583" s="10">
        <v>0</v>
      </c>
      <c r="J583" s="27" t="s">
        <v>6</v>
      </c>
    </row>
    <row r="584" spans="1:10" x14ac:dyDescent="0.2">
      <c r="A584" s="42">
        <v>26381</v>
      </c>
      <c r="B584" s="42" t="s">
        <v>277</v>
      </c>
      <c r="C584" s="42">
        <v>101268311</v>
      </c>
      <c r="D584" s="8" t="s">
        <v>278</v>
      </c>
      <c r="E584" s="32">
        <v>-33.885073246799998</v>
      </c>
      <c r="F584" s="32">
        <v>151.20157805100001</v>
      </c>
      <c r="G584" s="19">
        <v>8</v>
      </c>
      <c r="H584" t="s">
        <v>18</v>
      </c>
      <c r="I584" s="10">
        <v>0</v>
      </c>
      <c r="J584" s="27" t="s">
        <v>6</v>
      </c>
    </row>
    <row r="585" spans="1:10" x14ac:dyDescent="0.2">
      <c r="A585" s="42">
        <v>26358</v>
      </c>
      <c r="B585" s="42" t="s">
        <v>273</v>
      </c>
      <c r="C585" s="42">
        <v>97742079</v>
      </c>
      <c r="D585" s="8" t="s">
        <v>274</v>
      </c>
      <c r="E585" s="32">
        <v>-33.885047146200002</v>
      </c>
      <c r="F585" s="32">
        <v>151.19887513200001</v>
      </c>
      <c r="G585" s="19">
        <v>8</v>
      </c>
      <c r="H585" t="s">
        <v>18</v>
      </c>
      <c r="I585" s="10">
        <v>0</v>
      </c>
      <c r="J585" s="27" t="s">
        <v>6</v>
      </c>
    </row>
    <row r="586" spans="1:10" x14ac:dyDescent="0.2">
      <c r="A586" t="s">
        <v>1111</v>
      </c>
      <c r="B586" s="8" t="s">
        <v>59</v>
      </c>
      <c r="C586" s="43">
        <v>99048401</v>
      </c>
      <c r="D586" s="7" t="s">
        <v>60</v>
      </c>
      <c r="E586" s="38">
        <v>-33.798247246999999</v>
      </c>
      <c r="F586" s="38">
        <v>151.18013230099999</v>
      </c>
      <c r="G586" s="19">
        <v>16</v>
      </c>
      <c r="H586" t="s">
        <v>20</v>
      </c>
      <c r="I586" s="10">
        <v>0</v>
      </c>
      <c r="J586" s="28" t="s">
        <v>5</v>
      </c>
    </row>
    <row r="587" spans="1:10" x14ac:dyDescent="0.2">
      <c r="A587" t="s">
        <v>1112</v>
      </c>
      <c r="B587" s="8" t="s">
        <v>59</v>
      </c>
      <c r="C587" s="43">
        <v>99048401</v>
      </c>
      <c r="D587" s="7" t="s">
        <v>60</v>
      </c>
      <c r="E587" s="38">
        <v>-33.798371889999999</v>
      </c>
      <c r="F587" s="38">
        <v>151.18046107999999</v>
      </c>
      <c r="G587" s="19">
        <v>16</v>
      </c>
      <c r="H587" t="s">
        <v>20</v>
      </c>
      <c r="I587" s="10">
        <v>0</v>
      </c>
      <c r="J587" s="28" t="s">
        <v>5</v>
      </c>
    </row>
    <row r="588" spans="1:10" x14ac:dyDescent="0.2">
      <c r="A588" s="42">
        <v>25220</v>
      </c>
      <c r="B588" s="42" t="s">
        <v>95</v>
      </c>
      <c r="C588" s="42">
        <v>108030927</v>
      </c>
      <c r="D588" s="8" t="s">
        <v>96</v>
      </c>
      <c r="E588" s="32">
        <v>-33.836796027299997</v>
      </c>
      <c r="F588" s="32">
        <v>151.206177486</v>
      </c>
      <c r="G588" s="19">
        <v>8</v>
      </c>
      <c r="H588" t="s">
        <v>18</v>
      </c>
      <c r="I588" s="10">
        <v>0</v>
      </c>
      <c r="J588" s="27" t="s">
        <v>6</v>
      </c>
    </row>
    <row r="589" spans="1:10" x14ac:dyDescent="0.2">
      <c r="A589" s="42">
        <v>25221</v>
      </c>
      <c r="B589" s="42" t="s">
        <v>97</v>
      </c>
      <c r="C589" s="42">
        <v>108095625</v>
      </c>
      <c r="D589" s="8" t="s">
        <v>98</v>
      </c>
      <c r="E589" s="32">
        <v>-33.836818969299998</v>
      </c>
      <c r="F589" s="32">
        <v>151.20633690899999</v>
      </c>
      <c r="G589" s="19">
        <v>8</v>
      </c>
      <c r="H589" t="s">
        <v>18</v>
      </c>
      <c r="I589" s="10">
        <v>0</v>
      </c>
      <c r="J589" s="27" t="s">
        <v>6</v>
      </c>
    </row>
    <row r="590" spans="1:10" x14ac:dyDescent="0.2">
      <c r="A590" s="42">
        <v>26861</v>
      </c>
      <c r="B590" s="42" t="s">
        <v>115</v>
      </c>
      <c r="C590" s="42">
        <v>111701002</v>
      </c>
      <c r="D590" s="8" t="s">
        <v>116</v>
      </c>
      <c r="E590" s="32">
        <v>-33.892039776200001</v>
      </c>
      <c r="F590" s="32">
        <v>151.252044458</v>
      </c>
      <c r="G590" s="19">
        <v>8</v>
      </c>
      <c r="H590" t="s">
        <v>18</v>
      </c>
      <c r="I590" s="10">
        <v>0</v>
      </c>
      <c r="J590" s="27" t="s">
        <v>6</v>
      </c>
    </row>
    <row r="591" spans="1:10" x14ac:dyDescent="0.2">
      <c r="A591" t="s">
        <v>1108</v>
      </c>
      <c r="B591" s="8" t="s">
        <v>83</v>
      </c>
      <c r="C591" s="43">
        <v>384042485</v>
      </c>
      <c r="D591" s="7" t="s">
        <v>84</v>
      </c>
      <c r="E591" s="38">
        <v>-33.779344549999998</v>
      </c>
      <c r="F591" s="38">
        <v>151.292256764</v>
      </c>
      <c r="G591" s="19">
        <v>16</v>
      </c>
      <c r="H591" t="s">
        <v>20</v>
      </c>
      <c r="I591" s="10">
        <v>0</v>
      </c>
      <c r="J591" s="28" t="s">
        <v>5</v>
      </c>
    </row>
    <row r="592" spans="1:10" x14ac:dyDescent="0.2">
      <c r="A592" t="s">
        <v>1109</v>
      </c>
      <c r="B592" s="8" t="s">
        <v>83</v>
      </c>
      <c r="C592" s="43">
        <v>384042485</v>
      </c>
      <c r="D592" s="7" t="s">
        <v>84</v>
      </c>
      <c r="E592" s="38">
        <v>-33.779335385000003</v>
      </c>
      <c r="F592" s="38">
        <v>151.29224614699999</v>
      </c>
      <c r="G592" s="19">
        <v>16</v>
      </c>
      <c r="H592" t="s">
        <v>20</v>
      </c>
      <c r="I592" s="10">
        <v>0</v>
      </c>
      <c r="J592" s="28" t="s">
        <v>5</v>
      </c>
    </row>
    <row r="593" spans="1:10" x14ac:dyDescent="0.2">
      <c r="A593" t="s">
        <v>1110</v>
      </c>
      <c r="B593" s="8" t="s">
        <v>83</v>
      </c>
      <c r="C593" s="43">
        <v>384042485</v>
      </c>
      <c r="D593" s="7" t="s">
        <v>84</v>
      </c>
      <c r="E593" s="38">
        <v>-33.779344698999999</v>
      </c>
      <c r="F593" s="38">
        <v>151.29226756</v>
      </c>
      <c r="G593" s="19">
        <v>16</v>
      </c>
      <c r="H593" t="s">
        <v>20</v>
      </c>
      <c r="I593" s="10">
        <v>0</v>
      </c>
      <c r="J593" s="28" t="s">
        <v>5</v>
      </c>
    </row>
    <row r="594" spans="1:10" x14ac:dyDescent="0.2">
      <c r="A594" t="s">
        <v>1113</v>
      </c>
      <c r="B594" t="s">
        <v>71</v>
      </c>
      <c r="C594" s="43">
        <v>383965244</v>
      </c>
      <c r="D594" s="7" t="s">
        <v>72</v>
      </c>
      <c r="E594" s="38">
        <v>-33.86436836</v>
      </c>
      <c r="F594" s="38">
        <v>151.04443677</v>
      </c>
      <c r="G594" s="19">
        <v>8</v>
      </c>
      <c r="H594" t="s">
        <v>18</v>
      </c>
      <c r="I594" s="10">
        <v>0</v>
      </c>
      <c r="J594" s="28" t="s">
        <v>6</v>
      </c>
    </row>
    <row r="595" spans="1:10" x14ac:dyDescent="0.2">
      <c r="A595" t="s">
        <v>1114</v>
      </c>
      <c r="B595" t="s">
        <v>71</v>
      </c>
      <c r="C595" s="43">
        <v>383965244</v>
      </c>
      <c r="D595" s="7" t="s">
        <v>72</v>
      </c>
      <c r="E595" s="38">
        <v>-33.864498560000001</v>
      </c>
      <c r="F595" s="38">
        <v>151.04438449</v>
      </c>
      <c r="G595" s="19">
        <v>16</v>
      </c>
      <c r="H595" t="s">
        <v>20</v>
      </c>
      <c r="I595" s="10">
        <v>0</v>
      </c>
      <c r="J595" s="28" t="s">
        <v>5</v>
      </c>
    </row>
    <row r="596" spans="1:10" x14ac:dyDescent="0.2">
      <c r="A596" s="42">
        <v>7885</v>
      </c>
      <c r="B596" s="39" t="s">
        <v>30</v>
      </c>
      <c r="C596" s="43">
        <v>16758</v>
      </c>
      <c r="D596" s="7"/>
      <c r="E596" s="38">
        <v>-32.890085999999997</v>
      </c>
      <c r="F596" s="38">
        <v>151.726181</v>
      </c>
      <c r="G596" s="19">
        <v>1</v>
      </c>
      <c r="H596" t="s">
        <v>19</v>
      </c>
      <c r="I596" s="10">
        <v>1</v>
      </c>
      <c r="J596" s="28" t="s">
        <v>1101</v>
      </c>
    </row>
    <row r="597" spans="1:10" x14ac:dyDescent="0.2">
      <c r="A597" s="39" t="s">
        <v>1118</v>
      </c>
      <c r="B597" s="39" t="s">
        <v>30</v>
      </c>
      <c r="C597" s="43">
        <v>16758</v>
      </c>
      <c r="D597" s="7"/>
      <c r="E597" s="38">
        <v>-33.855778000000001</v>
      </c>
      <c r="F597" s="38">
        <v>151.13472200000001</v>
      </c>
      <c r="G597" s="19">
        <v>16</v>
      </c>
      <c r="H597" t="s">
        <v>20</v>
      </c>
      <c r="I597" s="10">
        <v>0</v>
      </c>
      <c r="J597" s="28" t="s">
        <v>5</v>
      </c>
    </row>
    <row r="598" spans="1:10" x14ac:dyDescent="0.2">
      <c r="G598" s="19" t="s">
        <v>303</v>
      </c>
      <c r="I598" s="10"/>
    </row>
    <row r="599" spans="1:10" x14ac:dyDescent="0.2">
      <c r="G599" s="19" t="s">
        <v>303</v>
      </c>
      <c r="I599" s="10"/>
    </row>
    <row r="600" spans="1:10" x14ac:dyDescent="0.2">
      <c r="G600" s="19" t="s">
        <v>303</v>
      </c>
      <c r="I600" s="10"/>
    </row>
    <row r="601" spans="1:10" x14ac:dyDescent="0.2">
      <c r="G601" s="19" t="s">
        <v>303</v>
      </c>
      <c r="I601" s="10"/>
    </row>
    <row r="602" spans="1:10" x14ac:dyDescent="0.2">
      <c r="G602" s="19" t="s">
        <v>303</v>
      </c>
      <c r="I602" s="10"/>
    </row>
    <row r="603" spans="1:10" x14ac:dyDescent="0.2">
      <c r="G603" s="19" t="s">
        <v>303</v>
      </c>
      <c r="I603" s="10"/>
    </row>
    <row r="604" spans="1:10" x14ac:dyDescent="0.2">
      <c r="G604" s="19" t="s">
        <v>303</v>
      </c>
      <c r="I604" s="10"/>
    </row>
    <row r="605" spans="1:10" x14ac:dyDescent="0.2">
      <c r="G605" s="19" t="s">
        <v>303</v>
      </c>
      <c r="I605" s="10"/>
    </row>
    <row r="606" spans="1:10" x14ac:dyDescent="0.2">
      <c r="G606" s="19" t="s">
        <v>303</v>
      </c>
      <c r="I606" s="10"/>
    </row>
    <row r="607" spans="1:10" x14ac:dyDescent="0.2">
      <c r="G607" s="19" t="s">
        <v>303</v>
      </c>
      <c r="I607" s="10"/>
    </row>
    <row r="608" spans="1:10" x14ac:dyDescent="0.2">
      <c r="G608" s="19" t="s">
        <v>303</v>
      </c>
      <c r="I608" s="10"/>
    </row>
    <row r="609" spans="7:9" x14ac:dyDescent="0.2">
      <c r="G609" s="19" t="s">
        <v>303</v>
      </c>
      <c r="I609" s="10"/>
    </row>
    <row r="610" spans="7:9" x14ac:dyDescent="0.2">
      <c r="G610" s="19" t="s">
        <v>303</v>
      </c>
      <c r="I610" s="10"/>
    </row>
    <row r="611" spans="7:9" x14ac:dyDescent="0.2">
      <c r="G611" s="19" t="s">
        <v>303</v>
      </c>
      <c r="I611" s="10"/>
    </row>
    <row r="612" spans="7:9" x14ac:dyDescent="0.2">
      <c r="G612" s="19" t="s">
        <v>303</v>
      </c>
      <c r="I612" s="10"/>
    </row>
    <row r="613" spans="7:9" x14ac:dyDescent="0.2">
      <c r="G613" s="19" t="s">
        <v>303</v>
      </c>
      <c r="I613" s="10"/>
    </row>
    <row r="614" spans="7:9" x14ac:dyDescent="0.2">
      <c r="G614" s="19" t="s">
        <v>303</v>
      </c>
      <c r="I614" s="10"/>
    </row>
    <row r="615" spans="7:9" x14ac:dyDescent="0.2">
      <c r="G615" s="19" t="s">
        <v>303</v>
      </c>
      <c r="I615" s="10"/>
    </row>
    <row r="616" spans="7:9" x14ac:dyDescent="0.2">
      <c r="G616" s="19" t="s">
        <v>303</v>
      </c>
      <c r="I616" s="10"/>
    </row>
    <row r="617" spans="7:9" x14ac:dyDescent="0.2">
      <c r="G617" s="19" t="s">
        <v>303</v>
      </c>
      <c r="I617" s="10"/>
    </row>
    <row r="618" spans="7:9" x14ac:dyDescent="0.2">
      <c r="G618" s="19" t="s">
        <v>303</v>
      </c>
      <c r="I618" s="10"/>
    </row>
    <row r="619" spans="7:9" x14ac:dyDescent="0.2">
      <c r="G619" s="19" t="s">
        <v>303</v>
      </c>
      <c r="I619" s="10"/>
    </row>
    <row r="620" spans="7:9" x14ac:dyDescent="0.2">
      <c r="G620" s="19" t="s">
        <v>303</v>
      </c>
      <c r="I620" s="10"/>
    </row>
    <row r="621" spans="7:9" x14ac:dyDescent="0.2">
      <c r="G621" s="19" t="s">
        <v>303</v>
      </c>
      <c r="I621" s="10"/>
    </row>
    <row r="622" spans="7:9" x14ac:dyDescent="0.2">
      <c r="G622" s="19" t="s">
        <v>303</v>
      </c>
      <c r="I622" s="10"/>
    </row>
    <row r="623" spans="7:9" x14ac:dyDescent="0.2">
      <c r="G623" s="19" t="s">
        <v>303</v>
      </c>
      <c r="I623" s="10"/>
    </row>
    <row r="624" spans="7:9" x14ac:dyDescent="0.2">
      <c r="G624" s="19" t="s">
        <v>303</v>
      </c>
      <c r="I624" s="10"/>
    </row>
    <row r="625" spans="7:9" x14ac:dyDescent="0.2">
      <c r="G625" s="19" t="s">
        <v>303</v>
      </c>
      <c r="I625" s="10"/>
    </row>
    <row r="626" spans="7:9" x14ac:dyDescent="0.2">
      <c r="G626" s="19" t="s">
        <v>303</v>
      </c>
      <c r="I626" s="10"/>
    </row>
    <row r="627" spans="7:9" x14ac:dyDescent="0.2">
      <c r="G627" s="19" t="s">
        <v>303</v>
      </c>
      <c r="I627" s="10"/>
    </row>
    <row r="628" spans="7:9" x14ac:dyDescent="0.2">
      <c r="G628" s="19" t="s">
        <v>303</v>
      </c>
      <c r="I628" s="10"/>
    </row>
    <row r="629" spans="7:9" x14ac:dyDescent="0.2">
      <c r="G629" s="19" t="s">
        <v>303</v>
      </c>
      <c r="I629" s="10"/>
    </row>
    <row r="630" spans="7:9" x14ac:dyDescent="0.2">
      <c r="G630" s="19" t="s">
        <v>303</v>
      </c>
      <c r="I630" s="10"/>
    </row>
    <row r="631" spans="7:9" x14ac:dyDescent="0.2">
      <c r="G631" s="19" t="s">
        <v>303</v>
      </c>
      <c r="I631" s="10"/>
    </row>
    <row r="632" spans="7:9" x14ac:dyDescent="0.2">
      <c r="G632" s="19" t="s">
        <v>303</v>
      </c>
      <c r="I632" s="10"/>
    </row>
    <row r="633" spans="7:9" x14ac:dyDescent="0.2">
      <c r="G633" s="19" t="s">
        <v>303</v>
      </c>
      <c r="I633" s="10"/>
    </row>
    <row r="634" spans="7:9" x14ac:dyDescent="0.2">
      <c r="G634" s="19" t="s">
        <v>303</v>
      </c>
      <c r="I634" s="10"/>
    </row>
    <row r="635" spans="7:9" x14ac:dyDescent="0.2">
      <c r="G635" s="19" t="s">
        <v>303</v>
      </c>
      <c r="I635" s="10"/>
    </row>
    <row r="636" spans="7:9" x14ac:dyDescent="0.2">
      <c r="G636" s="19" t="s">
        <v>303</v>
      </c>
      <c r="I636" s="10"/>
    </row>
    <row r="637" spans="7:9" x14ac:dyDescent="0.2">
      <c r="G637" s="19" t="s">
        <v>303</v>
      </c>
      <c r="I637" s="10"/>
    </row>
    <row r="638" spans="7:9" x14ac:dyDescent="0.2">
      <c r="G638" s="19" t="s">
        <v>303</v>
      </c>
      <c r="I638" s="10"/>
    </row>
    <row r="639" spans="7:9" x14ac:dyDescent="0.2">
      <c r="G639" s="19" t="s">
        <v>303</v>
      </c>
      <c r="I639" s="10"/>
    </row>
    <row r="640" spans="7:9" x14ac:dyDescent="0.2">
      <c r="G640" s="19" t="s">
        <v>303</v>
      </c>
      <c r="I640" s="10"/>
    </row>
    <row r="641" spans="7:9" x14ac:dyDescent="0.2">
      <c r="G641" s="19" t="s">
        <v>303</v>
      </c>
      <c r="I641" s="10"/>
    </row>
    <row r="642" spans="7:9" x14ac:dyDescent="0.2">
      <c r="G642" s="19" t="s">
        <v>303</v>
      </c>
      <c r="I642" s="10"/>
    </row>
    <row r="643" spans="7:9" x14ac:dyDescent="0.2">
      <c r="G643" s="19" t="s">
        <v>303</v>
      </c>
      <c r="I643" s="10"/>
    </row>
    <row r="644" spans="7:9" x14ac:dyDescent="0.2">
      <c r="G644" s="19" t="s">
        <v>303</v>
      </c>
      <c r="I644" s="10"/>
    </row>
    <row r="645" spans="7:9" x14ac:dyDescent="0.2">
      <c r="G645" s="19" t="s">
        <v>303</v>
      </c>
      <c r="I645" s="10"/>
    </row>
    <row r="646" spans="7:9" x14ac:dyDescent="0.2">
      <c r="G646" s="19" t="s">
        <v>303</v>
      </c>
      <c r="I646" s="10"/>
    </row>
    <row r="647" spans="7:9" x14ac:dyDescent="0.2">
      <c r="G647" s="19" t="s">
        <v>303</v>
      </c>
      <c r="I647" s="10"/>
    </row>
    <row r="648" spans="7:9" x14ac:dyDescent="0.2">
      <c r="G648" s="19" t="s">
        <v>303</v>
      </c>
      <c r="I648" s="10"/>
    </row>
    <row r="649" spans="7:9" x14ac:dyDescent="0.2">
      <c r="G649" s="19" t="s">
        <v>303</v>
      </c>
      <c r="I649" s="10"/>
    </row>
    <row r="650" spans="7:9" x14ac:dyDescent="0.2">
      <c r="G650" s="19" t="s">
        <v>303</v>
      </c>
      <c r="I650" s="10"/>
    </row>
    <row r="651" spans="7:9" x14ac:dyDescent="0.2">
      <c r="G651" s="19" t="s">
        <v>303</v>
      </c>
      <c r="I651" s="10"/>
    </row>
    <row r="652" spans="7:9" x14ac:dyDescent="0.2">
      <c r="G652" s="19" t="s">
        <v>303</v>
      </c>
      <c r="I652" s="10"/>
    </row>
    <row r="653" spans="7:9" x14ac:dyDescent="0.2">
      <c r="G653" s="19" t="s">
        <v>303</v>
      </c>
      <c r="I653" s="10"/>
    </row>
    <row r="654" spans="7:9" x14ac:dyDescent="0.2">
      <c r="G654" s="19" t="s">
        <v>303</v>
      </c>
      <c r="I654" s="10"/>
    </row>
    <row r="655" spans="7:9" x14ac:dyDescent="0.2">
      <c r="G655" s="19" t="s">
        <v>303</v>
      </c>
      <c r="I655" s="10"/>
    </row>
    <row r="656" spans="7:9" x14ac:dyDescent="0.2">
      <c r="G656" s="19" t="s">
        <v>303</v>
      </c>
      <c r="I656" s="10"/>
    </row>
    <row r="657" spans="7:9" x14ac:dyDescent="0.2">
      <c r="G657" s="19" t="s">
        <v>303</v>
      </c>
      <c r="I657" s="10"/>
    </row>
    <row r="658" spans="7:9" x14ac:dyDescent="0.2">
      <c r="G658" s="19" t="s">
        <v>303</v>
      </c>
      <c r="I658" s="10"/>
    </row>
    <row r="659" spans="7:9" x14ac:dyDescent="0.2">
      <c r="G659" s="19" t="s">
        <v>303</v>
      </c>
      <c r="I659" s="10"/>
    </row>
    <row r="660" spans="7:9" x14ac:dyDescent="0.2">
      <c r="G660" s="19" t="s">
        <v>303</v>
      </c>
      <c r="I660" s="10"/>
    </row>
    <row r="661" spans="7:9" x14ac:dyDescent="0.2">
      <c r="G661" s="19" t="s">
        <v>303</v>
      </c>
      <c r="I661" s="10"/>
    </row>
    <row r="662" spans="7:9" x14ac:dyDescent="0.2">
      <c r="G662" s="19" t="s">
        <v>303</v>
      </c>
      <c r="I662" s="10"/>
    </row>
    <row r="663" spans="7:9" x14ac:dyDescent="0.2">
      <c r="G663" s="19" t="s">
        <v>303</v>
      </c>
      <c r="I663" s="10"/>
    </row>
    <row r="664" spans="7:9" x14ac:dyDescent="0.2">
      <c r="G664" s="19" t="s">
        <v>303</v>
      </c>
      <c r="I664" s="10"/>
    </row>
    <row r="665" spans="7:9" x14ac:dyDescent="0.2">
      <c r="G665" s="19" t="s">
        <v>303</v>
      </c>
      <c r="I665" s="10"/>
    </row>
    <row r="666" spans="7:9" x14ac:dyDescent="0.2">
      <c r="G666" s="19" t="s">
        <v>303</v>
      </c>
      <c r="I666" s="10"/>
    </row>
    <row r="667" spans="7:9" x14ac:dyDescent="0.2">
      <c r="G667" s="19" t="s">
        <v>303</v>
      </c>
      <c r="I667" s="10"/>
    </row>
    <row r="668" spans="7:9" x14ac:dyDescent="0.2">
      <c r="G668" s="19" t="s">
        <v>303</v>
      </c>
      <c r="I668" s="10"/>
    </row>
    <row r="669" spans="7:9" x14ac:dyDescent="0.2">
      <c r="G669" s="19" t="s">
        <v>303</v>
      </c>
      <c r="I669" s="10"/>
    </row>
    <row r="670" spans="7:9" x14ac:dyDescent="0.2">
      <c r="G670" s="19" t="s">
        <v>303</v>
      </c>
      <c r="I670" s="10"/>
    </row>
    <row r="671" spans="7:9" x14ac:dyDescent="0.2">
      <c r="G671" s="19" t="s">
        <v>303</v>
      </c>
      <c r="I671" s="10"/>
    </row>
    <row r="672" spans="7:9" x14ac:dyDescent="0.2">
      <c r="G672" s="19" t="s">
        <v>303</v>
      </c>
      <c r="I672" s="10"/>
    </row>
    <row r="673" spans="7:9" x14ac:dyDescent="0.2">
      <c r="G673" s="19" t="s">
        <v>303</v>
      </c>
      <c r="I673" s="10"/>
    </row>
    <row r="674" spans="7:9" x14ac:dyDescent="0.2">
      <c r="G674" s="19" t="s">
        <v>303</v>
      </c>
      <c r="I674" s="10"/>
    </row>
    <row r="675" spans="7:9" x14ac:dyDescent="0.2">
      <c r="G675" s="19" t="s">
        <v>303</v>
      </c>
      <c r="I675" s="10"/>
    </row>
    <row r="676" spans="7:9" x14ac:dyDescent="0.2">
      <c r="G676" s="19" t="s">
        <v>303</v>
      </c>
      <c r="I676" s="10"/>
    </row>
    <row r="677" spans="7:9" x14ac:dyDescent="0.2">
      <c r="G677" s="19" t="s">
        <v>303</v>
      </c>
      <c r="I677" s="10"/>
    </row>
    <row r="678" spans="7:9" x14ac:dyDescent="0.2">
      <c r="G678" s="19" t="s">
        <v>303</v>
      </c>
      <c r="I678" s="10"/>
    </row>
    <row r="679" spans="7:9" x14ac:dyDescent="0.2">
      <c r="G679" s="19" t="s">
        <v>303</v>
      </c>
      <c r="I679" s="10"/>
    </row>
    <row r="680" spans="7:9" x14ac:dyDescent="0.2">
      <c r="G680" s="19" t="s">
        <v>303</v>
      </c>
      <c r="I680" s="10"/>
    </row>
    <row r="681" spans="7:9" x14ac:dyDescent="0.2">
      <c r="G681" s="19" t="s">
        <v>303</v>
      </c>
      <c r="I681" s="10"/>
    </row>
    <row r="682" spans="7:9" x14ac:dyDescent="0.2">
      <c r="G682" s="19" t="s">
        <v>303</v>
      </c>
      <c r="I682" s="10"/>
    </row>
    <row r="683" spans="7:9" x14ac:dyDescent="0.2">
      <c r="G683" s="19" t="s">
        <v>303</v>
      </c>
      <c r="I683" s="10"/>
    </row>
    <row r="684" spans="7:9" x14ac:dyDescent="0.2">
      <c r="G684" s="19" t="s">
        <v>303</v>
      </c>
      <c r="I684" s="10"/>
    </row>
    <row r="685" spans="7:9" x14ac:dyDescent="0.2">
      <c r="G685" s="19" t="s">
        <v>303</v>
      </c>
      <c r="I685" s="10"/>
    </row>
    <row r="686" spans="7:9" x14ac:dyDescent="0.2">
      <c r="G686" s="19" t="s">
        <v>303</v>
      </c>
      <c r="I686" s="10"/>
    </row>
    <row r="687" spans="7:9" x14ac:dyDescent="0.2">
      <c r="G687" s="19" t="s">
        <v>303</v>
      </c>
      <c r="I687" s="10"/>
    </row>
    <row r="688" spans="7:9" x14ac:dyDescent="0.2">
      <c r="G688" s="19" t="s">
        <v>303</v>
      </c>
      <c r="I688" s="10"/>
    </row>
    <row r="689" spans="7:9" x14ac:dyDescent="0.2">
      <c r="G689" s="19" t="s">
        <v>303</v>
      </c>
      <c r="I689" s="10"/>
    </row>
    <row r="690" spans="7:9" x14ac:dyDescent="0.2">
      <c r="G690" s="19" t="s">
        <v>303</v>
      </c>
      <c r="I690" s="10"/>
    </row>
    <row r="691" spans="7:9" x14ac:dyDescent="0.2">
      <c r="G691" s="19" t="s">
        <v>303</v>
      </c>
      <c r="I691" s="10"/>
    </row>
    <row r="692" spans="7:9" x14ac:dyDescent="0.2">
      <c r="G692" s="19" t="s">
        <v>303</v>
      </c>
      <c r="I692" s="10"/>
    </row>
    <row r="693" spans="7:9" x14ac:dyDescent="0.2">
      <c r="G693" s="19" t="s">
        <v>303</v>
      </c>
      <c r="I693" s="10"/>
    </row>
    <row r="694" spans="7:9" x14ac:dyDescent="0.2">
      <c r="G694" s="19" t="s">
        <v>303</v>
      </c>
      <c r="I694" s="10"/>
    </row>
    <row r="695" spans="7:9" x14ac:dyDescent="0.2">
      <c r="G695" s="19" t="s">
        <v>303</v>
      </c>
      <c r="I695" s="10"/>
    </row>
    <row r="696" spans="7:9" x14ac:dyDescent="0.2">
      <c r="G696" s="19" t="s">
        <v>303</v>
      </c>
      <c r="I696" s="10"/>
    </row>
    <row r="697" spans="7:9" x14ac:dyDescent="0.2">
      <c r="G697" s="19" t="s">
        <v>303</v>
      </c>
      <c r="I697" s="10"/>
    </row>
    <row r="698" spans="7:9" x14ac:dyDescent="0.2">
      <c r="G698" s="19" t="s">
        <v>303</v>
      </c>
      <c r="I698" s="10"/>
    </row>
    <row r="699" spans="7:9" x14ac:dyDescent="0.2">
      <c r="G699" s="19" t="s">
        <v>303</v>
      </c>
      <c r="I699" s="10"/>
    </row>
    <row r="700" spans="7:9" x14ac:dyDescent="0.2">
      <c r="G700" s="19" t="s">
        <v>303</v>
      </c>
      <c r="I700" s="10"/>
    </row>
    <row r="701" spans="7:9" x14ac:dyDescent="0.2">
      <c r="G701" s="19" t="s">
        <v>303</v>
      </c>
      <c r="I701" s="10"/>
    </row>
    <row r="702" spans="7:9" x14ac:dyDescent="0.2">
      <c r="G702" s="19" t="s">
        <v>303</v>
      </c>
      <c r="I702" s="10"/>
    </row>
    <row r="703" spans="7:9" x14ac:dyDescent="0.2">
      <c r="G703" s="19" t="s">
        <v>303</v>
      </c>
      <c r="I703" s="10"/>
    </row>
    <row r="704" spans="7:9" x14ac:dyDescent="0.2">
      <c r="G704" s="19" t="s">
        <v>303</v>
      </c>
      <c r="I704" s="10"/>
    </row>
    <row r="705" spans="7:9" x14ac:dyDescent="0.2">
      <c r="G705" s="19" t="s">
        <v>303</v>
      </c>
      <c r="I705" s="10"/>
    </row>
    <row r="706" spans="7:9" x14ac:dyDescent="0.2">
      <c r="G706" s="19" t="s">
        <v>303</v>
      </c>
      <c r="I706" s="10"/>
    </row>
    <row r="707" spans="7:9" x14ac:dyDescent="0.2">
      <c r="G707" s="19" t="s">
        <v>303</v>
      </c>
      <c r="I707" s="10"/>
    </row>
    <row r="708" spans="7:9" x14ac:dyDescent="0.2">
      <c r="G708" s="19" t="s">
        <v>303</v>
      </c>
      <c r="I708" s="10"/>
    </row>
    <row r="709" spans="7:9" x14ac:dyDescent="0.2">
      <c r="G709" s="19" t="s">
        <v>303</v>
      </c>
      <c r="I709" s="10"/>
    </row>
    <row r="710" spans="7:9" x14ac:dyDescent="0.2">
      <c r="G710" s="19" t="s">
        <v>303</v>
      </c>
      <c r="I710" s="10"/>
    </row>
    <row r="711" spans="7:9" x14ac:dyDescent="0.2">
      <c r="G711" s="19" t="s">
        <v>303</v>
      </c>
      <c r="I711" s="10"/>
    </row>
    <row r="712" spans="7:9" x14ac:dyDescent="0.2">
      <c r="G712" s="19" t="s">
        <v>303</v>
      </c>
      <c r="I712" s="10"/>
    </row>
    <row r="713" spans="7:9" x14ac:dyDescent="0.2">
      <c r="G713" s="19" t="s">
        <v>303</v>
      </c>
      <c r="I713" s="10"/>
    </row>
    <row r="714" spans="7:9" x14ac:dyDescent="0.2">
      <c r="G714" s="19" t="s">
        <v>303</v>
      </c>
      <c r="I714" s="10"/>
    </row>
    <row r="715" spans="7:9" x14ac:dyDescent="0.2">
      <c r="G715" s="19" t="s">
        <v>303</v>
      </c>
      <c r="I715" s="10"/>
    </row>
    <row r="716" spans="7:9" x14ac:dyDescent="0.2">
      <c r="G716" s="19" t="s">
        <v>303</v>
      </c>
      <c r="I716" s="10"/>
    </row>
    <row r="717" spans="7:9" x14ac:dyDescent="0.2">
      <c r="G717" s="19" t="s">
        <v>303</v>
      </c>
      <c r="I717" s="10"/>
    </row>
    <row r="718" spans="7:9" x14ac:dyDescent="0.2">
      <c r="G718" s="19" t="s">
        <v>303</v>
      </c>
      <c r="I718" s="10"/>
    </row>
    <row r="719" spans="7:9" x14ac:dyDescent="0.2">
      <c r="G719" s="19" t="s">
        <v>303</v>
      </c>
      <c r="I719" s="10"/>
    </row>
    <row r="720" spans="7:9" x14ac:dyDescent="0.2">
      <c r="G720" s="19" t="s">
        <v>303</v>
      </c>
      <c r="I720" s="10"/>
    </row>
    <row r="721" spans="7:9" x14ac:dyDescent="0.2">
      <c r="G721" s="19" t="s">
        <v>303</v>
      </c>
      <c r="I721" s="10"/>
    </row>
    <row r="722" spans="7:9" x14ac:dyDescent="0.2">
      <c r="G722" s="19" t="s">
        <v>303</v>
      </c>
      <c r="I722" s="10"/>
    </row>
    <row r="723" spans="7:9" x14ac:dyDescent="0.2">
      <c r="G723" s="19" t="s">
        <v>303</v>
      </c>
      <c r="I723" s="10"/>
    </row>
    <row r="724" spans="7:9" x14ac:dyDescent="0.2">
      <c r="G724" s="19" t="s">
        <v>303</v>
      </c>
      <c r="I724" s="10"/>
    </row>
    <row r="725" spans="7:9" x14ac:dyDescent="0.2">
      <c r="G725" s="19" t="s">
        <v>303</v>
      </c>
      <c r="I725" s="10"/>
    </row>
    <row r="726" spans="7:9" x14ac:dyDescent="0.2">
      <c r="G726" s="19" t="s">
        <v>303</v>
      </c>
      <c r="I726" s="10"/>
    </row>
    <row r="727" spans="7:9" x14ac:dyDescent="0.2">
      <c r="G727" s="19" t="s">
        <v>303</v>
      </c>
      <c r="I727" s="10"/>
    </row>
    <row r="728" spans="7:9" x14ac:dyDescent="0.2">
      <c r="G728" s="19" t="s">
        <v>303</v>
      </c>
      <c r="I728" s="10"/>
    </row>
    <row r="729" spans="7:9" x14ac:dyDescent="0.2">
      <c r="G729" s="19" t="s">
        <v>303</v>
      </c>
      <c r="I729" s="10"/>
    </row>
    <row r="730" spans="7:9" x14ac:dyDescent="0.2">
      <c r="G730" s="19" t="s">
        <v>303</v>
      </c>
      <c r="I730" s="10"/>
    </row>
    <row r="731" spans="7:9" x14ac:dyDescent="0.2">
      <c r="G731" s="19" t="s">
        <v>303</v>
      </c>
      <c r="I731" s="10"/>
    </row>
    <row r="732" spans="7:9" x14ac:dyDescent="0.2">
      <c r="G732" s="19" t="s">
        <v>303</v>
      </c>
      <c r="I732" s="10"/>
    </row>
    <row r="733" spans="7:9" x14ac:dyDescent="0.2">
      <c r="G733" s="19" t="s">
        <v>303</v>
      </c>
      <c r="I733" s="10"/>
    </row>
    <row r="734" spans="7:9" x14ac:dyDescent="0.2">
      <c r="G734" s="19" t="s">
        <v>303</v>
      </c>
      <c r="I734" s="10"/>
    </row>
    <row r="735" spans="7:9" x14ac:dyDescent="0.2">
      <c r="G735" s="19" t="s">
        <v>303</v>
      </c>
      <c r="I735" s="10"/>
    </row>
    <row r="736" spans="7:9" x14ac:dyDescent="0.2">
      <c r="G736" s="19" t="s">
        <v>303</v>
      </c>
      <c r="I736" s="10"/>
    </row>
    <row r="737" spans="7:9" x14ac:dyDescent="0.2">
      <c r="G737" s="19" t="s">
        <v>303</v>
      </c>
      <c r="I737" s="10"/>
    </row>
    <row r="738" spans="7:9" x14ac:dyDescent="0.2">
      <c r="G738" s="19" t="s">
        <v>303</v>
      </c>
      <c r="I738" s="10"/>
    </row>
    <row r="739" spans="7:9" x14ac:dyDescent="0.2">
      <c r="G739" s="19" t="s">
        <v>303</v>
      </c>
      <c r="I739" s="10"/>
    </row>
    <row r="740" spans="7:9" x14ac:dyDescent="0.2">
      <c r="G740" s="19" t="s">
        <v>303</v>
      </c>
      <c r="I740" s="10"/>
    </row>
    <row r="741" spans="7:9" x14ac:dyDescent="0.2">
      <c r="G741" s="19" t="s">
        <v>303</v>
      </c>
      <c r="I741" s="10"/>
    </row>
    <row r="742" spans="7:9" x14ac:dyDescent="0.2">
      <c r="G742" s="19" t="s">
        <v>303</v>
      </c>
      <c r="I742" s="10"/>
    </row>
    <row r="743" spans="7:9" x14ac:dyDescent="0.2">
      <c r="G743" s="19" t="s">
        <v>303</v>
      </c>
      <c r="I743" s="10"/>
    </row>
    <row r="744" spans="7:9" x14ac:dyDescent="0.2">
      <c r="G744" s="19" t="s">
        <v>303</v>
      </c>
      <c r="I744" s="10"/>
    </row>
    <row r="745" spans="7:9" x14ac:dyDescent="0.2">
      <c r="G745" s="19" t="s">
        <v>303</v>
      </c>
      <c r="I745" s="10"/>
    </row>
    <row r="746" spans="7:9" x14ac:dyDescent="0.2">
      <c r="G746" s="19" t="s">
        <v>303</v>
      </c>
      <c r="I746" s="10"/>
    </row>
    <row r="747" spans="7:9" x14ac:dyDescent="0.2">
      <c r="G747" s="19" t="s">
        <v>303</v>
      </c>
      <c r="I747" s="10"/>
    </row>
    <row r="748" spans="7:9" x14ac:dyDescent="0.2">
      <c r="G748" s="19" t="s">
        <v>303</v>
      </c>
      <c r="I748" s="10"/>
    </row>
    <row r="749" spans="7:9" x14ac:dyDescent="0.2">
      <c r="G749" s="19" t="s">
        <v>303</v>
      </c>
      <c r="I749" s="10"/>
    </row>
    <row r="750" spans="7:9" x14ac:dyDescent="0.2">
      <c r="G750" s="19" t="s">
        <v>303</v>
      </c>
      <c r="I750" s="10"/>
    </row>
    <row r="751" spans="7:9" x14ac:dyDescent="0.2">
      <c r="G751" s="19" t="s">
        <v>303</v>
      </c>
      <c r="I751" s="10"/>
    </row>
    <row r="752" spans="7:9" x14ac:dyDescent="0.2">
      <c r="G752" s="19" t="s">
        <v>303</v>
      </c>
      <c r="I752" s="10"/>
    </row>
    <row r="753" spans="7:9" x14ac:dyDescent="0.2">
      <c r="G753" s="19" t="s">
        <v>303</v>
      </c>
      <c r="I753" s="10"/>
    </row>
    <row r="754" spans="7:9" x14ac:dyDescent="0.2">
      <c r="G754" s="19" t="s">
        <v>303</v>
      </c>
      <c r="I754" s="10"/>
    </row>
    <row r="755" spans="7:9" x14ac:dyDescent="0.2">
      <c r="G755" s="19" t="s">
        <v>303</v>
      </c>
      <c r="I755" s="10"/>
    </row>
    <row r="756" spans="7:9" x14ac:dyDescent="0.2">
      <c r="G756" s="19" t="s">
        <v>303</v>
      </c>
      <c r="I756" s="10"/>
    </row>
    <row r="757" spans="7:9" x14ac:dyDescent="0.2">
      <c r="G757" s="19" t="s">
        <v>303</v>
      </c>
      <c r="I757" s="10"/>
    </row>
    <row r="758" spans="7:9" x14ac:dyDescent="0.2">
      <c r="G758" s="19" t="s">
        <v>303</v>
      </c>
      <c r="I758" s="10"/>
    </row>
    <row r="759" spans="7:9" x14ac:dyDescent="0.2">
      <c r="G759" s="19" t="s">
        <v>303</v>
      </c>
      <c r="I759" s="10"/>
    </row>
    <row r="760" spans="7:9" x14ac:dyDescent="0.2">
      <c r="G760" s="19" t="s">
        <v>303</v>
      </c>
      <c r="I760" s="10"/>
    </row>
    <row r="761" spans="7:9" x14ac:dyDescent="0.2">
      <c r="G761" s="19" t="s">
        <v>303</v>
      </c>
      <c r="I761" s="10"/>
    </row>
    <row r="762" spans="7:9" x14ac:dyDescent="0.2">
      <c r="G762" s="19" t="s">
        <v>303</v>
      </c>
      <c r="I762" s="10"/>
    </row>
    <row r="763" spans="7:9" x14ac:dyDescent="0.2">
      <c r="G763" s="19" t="s">
        <v>303</v>
      </c>
      <c r="I763" s="10"/>
    </row>
    <row r="764" spans="7:9" x14ac:dyDescent="0.2">
      <c r="G764" s="19" t="s">
        <v>303</v>
      </c>
      <c r="I764" s="10"/>
    </row>
    <row r="765" spans="7:9" x14ac:dyDescent="0.2">
      <c r="G765" s="19" t="s">
        <v>303</v>
      </c>
      <c r="I765" s="10"/>
    </row>
    <row r="766" spans="7:9" x14ac:dyDescent="0.2">
      <c r="G766" s="19" t="s">
        <v>303</v>
      </c>
      <c r="I766" s="10"/>
    </row>
    <row r="767" spans="7:9" x14ac:dyDescent="0.2">
      <c r="G767" s="19" t="s">
        <v>303</v>
      </c>
      <c r="I767" s="10"/>
    </row>
    <row r="768" spans="7:9" x14ac:dyDescent="0.2">
      <c r="G768" s="19" t="s">
        <v>303</v>
      </c>
      <c r="I768" s="10"/>
    </row>
    <row r="769" spans="7:9" x14ac:dyDescent="0.2">
      <c r="G769" s="19" t="s">
        <v>303</v>
      </c>
      <c r="I769" s="10"/>
    </row>
    <row r="770" spans="7:9" x14ac:dyDescent="0.2">
      <c r="G770" s="19" t="s">
        <v>303</v>
      </c>
      <c r="I770" s="10"/>
    </row>
    <row r="771" spans="7:9" x14ac:dyDescent="0.2">
      <c r="G771" s="19" t="s">
        <v>303</v>
      </c>
      <c r="I771" s="10"/>
    </row>
    <row r="772" spans="7:9" x14ac:dyDescent="0.2">
      <c r="G772" s="19" t="s">
        <v>303</v>
      </c>
      <c r="I772" s="10"/>
    </row>
    <row r="773" spans="7:9" x14ac:dyDescent="0.2">
      <c r="G773" s="19" t="s">
        <v>303</v>
      </c>
      <c r="I773" s="10"/>
    </row>
    <row r="774" spans="7:9" x14ac:dyDescent="0.2">
      <c r="G774" s="19" t="s">
        <v>303</v>
      </c>
      <c r="I774" s="10"/>
    </row>
    <row r="775" spans="7:9" x14ac:dyDescent="0.2">
      <c r="G775" s="19" t="s">
        <v>303</v>
      </c>
      <c r="I775" s="10"/>
    </row>
    <row r="776" spans="7:9" x14ac:dyDescent="0.2">
      <c r="G776" s="19" t="s">
        <v>303</v>
      </c>
      <c r="I776" s="10"/>
    </row>
    <row r="777" spans="7:9" x14ac:dyDescent="0.2">
      <c r="G777" s="19" t="s">
        <v>303</v>
      </c>
      <c r="I777" s="10"/>
    </row>
    <row r="778" spans="7:9" x14ac:dyDescent="0.2">
      <c r="G778" s="19" t="s">
        <v>303</v>
      </c>
      <c r="I778" s="10"/>
    </row>
    <row r="779" spans="7:9" x14ac:dyDescent="0.2">
      <c r="G779" s="19" t="s">
        <v>303</v>
      </c>
      <c r="I779" s="10"/>
    </row>
    <row r="780" spans="7:9" x14ac:dyDescent="0.2">
      <c r="G780" s="19" t="s">
        <v>303</v>
      </c>
      <c r="I780" s="10"/>
    </row>
    <row r="781" spans="7:9" x14ac:dyDescent="0.2">
      <c r="G781" s="19" t="s">
        <v>303</v>
      </c>
      <c r="I781" s="10"/>
    </row>
    <row r="782" spans="7:9" x14ac:dyDescent="0.2">
      <c r="G782" s="19" t="s">
        <v>303</v>
      </c>
      <c r="I782" s="10"/>
    </row>
    <row r="783" spans="7:9" x14ac:dyDescent="0.2">
      <c r="G783" s="19" t="s">
        <v>303</v>
      </c>
      <c r="I783" s="10"/>
    </row>
    <row r="784" spans="7:9" x14ac:dyDescent="0.2">
      <c r="G784" s="19" t="s">
        <v>303</v>
      </c>
      <c r="I784" s="10"/>
    </row>
    <row r="785" spans="7:9" x14ac:dyDescent="0.2">
      <c r="G785" s="19" t="s">
        <v>303</v>
      </c>
      <c r="I785" s="10"/>
    </row>
    <row r="786" spans="7:9" x14ac:dyDescent="0.2">
      <c r="G786" s="19" t="s">
        <v>303</v>
      </c>
      <c r="I786" s="10"/>
    </row>
    <row r="787" spans="7:9" x14ac:dyDescent="0.2">
      <c r="G787" s="19" t="s">
        <v>303</v>
      </c>
      <c r="I787" s="10"/>
    </row>
    <row r="788" spans="7:9" x14ac:dyDescent="0.2">
      <c r="G788" s="19" t="s">
        <v>303</v>
      </c>
      <c r="I788" s="10"/>
    </row>
    <row r="789" spans="7:9" x14ac:dyDescent="0.2">
      <c r="G789" s="19" t="s">
        <v>303</v>
      </c>
      <c r="I789" s="10"/>
    </row>
    <row r="790" spans="7:9" x14ac:dyDescent="0.2">
      <c r="G790" s="19" t="s">
        <v>303</v>
      </c>
      <c r="I790" s="10"/>
    </row>
    <row r="791" spans="7:9" x14ac:dyDescent="0.2">
      <c r="G791" s="19" t="s">
        <v>303</v>
      </c>
      <c r="I791" s="10"/>
    </row>
    <row r="792" spans="7:9" x14ac:dyDescent="0.2">
      <c r="G792" s="19" t="s">
        <v>303</v>
      </c>
      <c r="I792" s="10"/>
    </row>
    <row r="793" spans="7:9" x14ac:dyDescent="0.2">
      <c r="G793" s="19" t="s">
        <v>303</v>
      </c>
      <c r="I793" s="10"/>
    </row>
    <row r="794" spans="7:9" x14ac:dyDescent="0.2">
      <c r="G794" s="19" t="s">
        <v>303</v>
      </c>
      <c r="I794" s="10"/>
    </row>
    <row r="795" spans="7:9" x14ac:dyDescent="0.2">
      <c r="G795" s="19" t="s">
        <v>303</v>
      </c>
      <c r="I795" s="10"/>
    </row>
    <row r="796" spans="7:9" x14ac:dyDescent="0.2">
      <c r="G796" s="19" t="s">
        <v>303</v>
      </c>
      <c r="I796" s="10"/>
    </row>
    <row r="797" spans="7:9" x14ac:dyDescent="0.2">
      <c r="G797" s="19" t="s">
        <v>303</v>
      </c>
      <c r="I797" s="10"/>
    </row>
  </sheetData>
  <autoFilter ref="A5:J802">
    <sortState columnSort="0" caseSensitive="0" sortMethod="none" ref="A6:J802">
      <sortCondition descending="0" sortBy="value" ref="D5:D802" iconSet="3Arrows"/>
    </sortState>
  </autoFilter>
  <mergeCells count="2">
    <mergeCell ref="C2:H2"/>
    <mergeCell ref="A2:B2"/>
  </mergeCells>
  <phoneticPr fontId="13" type="noConversion"/>
  <conditionalFormatting sqref="H6:H595 H598:H797">
    <cfRule type="expression" dxfId="6" priority="396" aboveAverage="1">
      <formula>J6=#REF!</formula>
    </cfRule>
  </conditionalFormatting>
  <conditionalFormatting sqref="H6:I797">
    <cfRule type="expression" dxfId="5" priority="60998" aboveAverage="1">
      <formula>#REF!=""</formula>
    </cfRule>
  </conditionalFormatting>
  <conditionalFormatting sqref="I6:I595 I598:I797">
    <cfRule type="expression" dxfId="4" priority="395" aboveAverage="1">
      <formula>J6=#REF!</formula>
    </cfRule>
  </conditionalFormatting>
  <dataValidations disablePrompts="0" count="1">
    <dataValidation type="list" errorStyle="stop" imeMode="noControl" operator="between" allowBlank="1" showDropDown="0" showInputMessage="1" showErrorMessage="1" sqref="J6:J595 J596:J797">
      <formula1><![CDATA[#REF!]]></formula1>
    </dataValidation>
  </dataValidations>
  <pageMargins left="0.75" right="0.75" top="1" bottom="1" header="0.5" footer="0.5"/>
  <pageSetup orientation="portrait" horizontalDpi="300" verticalDpi="300" r:id="rId1"/>
  <headerFooter alignWithMargins="0">
    <oddFooter><![CDATA[&L&1#&"Calibri"&8&K000000For Official use only]]>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codeName="Sheet3">
    <tabColor rgb="FFB7D40A"/>
  </sheetPr>
  <dimension ref="A1:J15243"/>
  <sheetViews>
    <sheetView topLeftCell="A2" zoomScale="85" zoomScaleNormal="85" workbookViewId="0">
      <pane xSplit="10" ySplit="4" topLeftCell="K6" activePane="bottomRight" state="frozen"/>
      <selection activeCell="A2" sqref="A2"/>
      <selection pane="topRight" activeCell="K2" sqref="K2"/>
      <selection pane="bottomLeft" activeCell="A6" sqref="A6"/>
      <selection pane="bottomRight" activeCell="A2" sqref="A2:B2"/>
    </sheetView>
  </sheetViews>
  <sheetFormatPr defaultRowHeight="12.75" x14ac:dyDescent="0.2"/>
  <cols>
    <col min="1" max="1" width="11.5703125" style="13" bestFit="1" customWidth="1"/>
    <col min="2" max="2" width="12.28515625" customWidth="1"/>
    <col min="3" max="4" width="14.5703125" customWidth="1"/>
    <col min="5" max="6" width="14.5703125" style="16" customWidth="1"/>
    <col min="7" max="7" width="5.28515625" customWidth="1"/>
    <col min="8" max="8" width="13.5703125" customWidth="1"/>
    <col min="9" max="9" width="9.28515625" style="9" customWidth="1"/>
    <col min="10" max="10" width="22.140625" style="27" customWidth="1"/>
  </cols>
  <sheetData>
    <row r="1" spans="1:10" s="53" customFormat="1" ht="87.6" hidden="1" customHeight="1" x14ac:dyDescent="0.2">
      <c r="A1" s="51"/>
      <c r="B1" s="51"/>
      <c r="C1" s="51"/>
      <c r="D1" s="51"/>
      <c r="E1" s="51"/>
      <c r="F1" s="52"/>
      <c r="I1" s="54"/>
      <c r="J1" s="51"/>
    </row>
    <row r="2" spans="1:10" s="53" customFormat="1" ht="42.75" customHeight="1" x14ac:dyDescent="0.25">
      <c r="A2" s="85" t="s">
        <v>1125</v>
      </c>
      <c r="B2" s="85"/>
      <c r="C2" s="84" t="s">
        <v>12337</v>
      </c>
      <c r="D2" s="84"/>
      <c r="E2" s="84"/>
      <c r="F2" s="84"/>
      <c r="G2" s="84"/>
      <c r="H2" s="54"/>
      <c r="I2" s="54"/>
      <c r="J2" s="54"/>
    </row>
    <row r="3" spans="1:10" s="53" customFormat="1" x14ac:dyDescent="0.2">
      <c r="A3" s="51"/>
      <c r="B3" s="51"/>
      <c r="C3" s="51"/>
      <c r="D3" s="51"/>
      <c r="E3" s="51"/>
      <c r="F3" s="52"/>
      <c r="G3" s="57"/>
      <c r="H3" s="57"/>
      <c r="I3" s="59"/>
      <c r="J3" s="55"/>
    </row>
    <row r="4" spans="1:10" x14ac:dyDescent="0.2">
      <c r="A4" s="1" t="s">
        <v>0</v>
      </c>
      <c r="B4" s="1"/>
      <c r="C4" s="76"/>
      <c r="D4" s="18"/>
      <c r="E4" s="15"/>
      <c r="F4" s="15"/>
      <c r="G4" s="2"/>
      <c r="H4" s="21"/>
      <c r="I4" s="22"/>
      <c r="J4" s="25"/>
    </row>
    <row r="5" spans="1:10" ht="68.45" customHeight="1" x14ac:dyDescent="0.2">
      <c r="A5" s="11" t="s">
        <v>1100</v>
      </c>
      <c r="B5" s="17" t="s">
        <v>13</v>
      </c>
      <c r="C5" s="77" t="s">
        <v>21</v>
      </c>
      <c r="D5" s="17" t="s">
        <v>1131</v>
      </c>
      <c r="E5" s="20" t="s">
        <v>1099</v>
      </c>
      <c r="F5" s="20" t="s">
        <v>1123</v>
      </c>
      <c r="G5" s="3" t="s">
        <v>11</v>
      </c>
      <c r="H5" s="23" t="s">
        <v>1124</v>
      </c>
      <c r="I5" s="24" t="s">
        <v>1102</v>
      </c>
      <c r="J5" s="26" t="s">
        <v>22</v>
      </c>
    </row>
    <row r="6" spans="1:10" ht="12.75" customHeight="1" x14ac:dyDescent="0.2">
      <c r="A6" s="14">
        <v>0</v>
      </c>
      <c r="B6">
        <v>113533367</v>
      </c>
      <c r="C6" s="78"/>
      <c r="D6" s="14" t="s">
        <v>1958</v>
      </c>
      <c r="E6">
        <v>-32.052743535499999</v>
      </c>
      <c r="F6">
        <v>150.86793729199999</v>
      </c>
      <c r="G6" s="12">
        <v>1</v>
      </c>
      <c r="H6" s="60" t="s">
        <v>19</v>
      </c>
      <c r="I6" s="61">
        <v>2</v>
      </c>
      <c r="J6" s="70" t="s">
        <v>9</v>
      </c>
    </row>
    <row r="7" spans="1:10" ht="12.75" customHeight="1" x14ac:dyDescent="0.2">
      <c r="A7" s="14">
        <v>1</v>
      </c>
      <c r="B7">
        <v>113536717</v>
      </c>
      <c r="C7" s="78"/>
      <c r="D7" s="14" t="s">
        <v>1822</v>
      </c>
      <c r="E7">
        <v>-32.204387478699999</v>
      </c>
      <c r="F7">
        <v>150.89420340500001</v>
      </c>
      <c r="G7" s="12">
        <v>1</v>
      </c>
      <c r="H7" s="60" t="s">
        <v>19</v>
      </c>
      <c r="I7" s="61">
        <v>4</v>
      </c>
      <c r="J7" s="69" t="s">
        <v>7</v>
      </c>
    </row>
    <row r="8" spans="1:10" ht="12.75" customHeight="1" x14ac:dyDescent="0.2">
      <c r="A8" s="14">
        <v>2</v>
      </c>
      <c r="B8">
        <v>113536712</v>
      </c>
      <c r="C8" s="78"/>
      <c r="D8" s="14" t="s">
        <v>1822</v>
      </c>
      <c r="E8">
        <v>-32.204279903699998</v>
      </c>
      <c r="F8">
        <v>150.89345910599999</v>
      </c>
      <c r="G8" s="12">
        <v>1</v>
      </c>
      <c r="H8" s="60" t="s">
        <v>19</v>
      </c>
      <c r="I8" s="61">
        <v>4</v>
      </c>
      <c r="J8" s="69" t="s">
        <v>7</v>
      </c>
    </row>
    <row r="9" spans="1:10" ht="12.75" customHeight="1" x14ac:dyDescent="0.2">
      <c r="A9" s="14">
        <v>3</v>
      </c>
      <c r="B9">
        <v>113533717</v>
      </c>
      <c r="C9" s="78"/>
      <c r="D9" s="14" t="s">
        <v>1823</v>
      </c>
      <c r="E9">
        <v>-32.258232038999999</v>
      </c>
      <c r="F9">
        <v>150.88903930800001</v>
      </c>
      <c r="G9" s="12">
        <v>1</v>
      </c>
      <c r="H9" s="60" t="s">
        <v>19</v>
      </c>
      <c r="I9" s="61">
        <v>4</v>
      </c>
      <c r="J9" s="69" t="s">
        <v>9</v>
      </c>
    </row>
    <row r="10" spans="1:10" ht="12.75" customHeight="1" x14ac:dyDescent="0.2">
      <c r="A10" s="14">
        <v>4</v>
      </c>
      <c r="B10">
        <v>113533722</v>
      </c>
      <c r="C10" s="78"/>
      <c r="D10" s="14" t="s">
        <v>1823</v>
      </c>
      <c r="E10">
        <v>-32.258220013299997</v>
      </c>
      <c r="F10">
        <v>150.88924575799999</v>
      </c>
      <c r="G10" s="12">
        <v>1</v>
      </c>
      <c r="H10" s="60" t="s">
        <v>19</v>
      </c>
      <c r="I10" s="61">
        <v>4</v>
      </c>
      <c r="J10" s="69" t="s">
        <v>9</v>
      </c>
    </row>
    <row r="11" spans="1:10" ht="13.15" customHeight="1" x14ac:dyDescent="0.2">
      <c r="A11" s="14">
        <v>5</v>
      </c>
      <c r="B11">
        <v>113538857</v>
      </c>
      <c r="C11" s="78"/>
      <c r="D11" s="14" t="s">
        <v>1823</v>
      </c>
      <c r="E11">
        <v>-32.258558063999999</v>
      </c>
      <c r="F11">
        <v>150.889549289</v>
      </c>
      <c r="G11" s="12">
        <v>1</v>
      </c>
      <c r="H11" s="60" t="s">
        <v>19</v>
      </c>
      <c r="I11" s="61">
        <v>4</v>
      </c>
      <c r="J11" s="69" t="s">
        <v>9</v>
      </c>
    </row>
    <row r="12" spans="1:10" ht="13.15" customHeight="1" x14ac:dyDescent="0.2">
      <c r="A12" s="14">
        <v>6</v>
      </c>
      <c r="B12">
        <v>113538797</v>
      </c>
      <c r="C12" s="78"/>
      <c r="D12" s="14" t="s">
        <v>1823</v>
      </c>
      <c r="E12">
        <v>-32.263302183599997</v>
      </c>
      <c r="F12">
        <v>150.88988448399999</v>
      </c>
      <c r="G12" s="12">
        <v>1</v>
      </c>
      <c r="H12" s="60" t="s">
        <v>19</v>
      </c>
      <c r="I12" s="61">
        <v>2</v>
      </c>
      <c r="J12" s="69" t="s">
        <v>9</v>
      </c>
    </row>
    <row r="13" spans="1:10" ht="13.15" customHeight="1" x14ac:dyDescent="0.2">
      <c r="A13" s="14">
        <v>7</v>
      </c>
      <c r="B13">
        <v>113538792</v>
      </c>
      <c r="C13" s="78"/>
      <c r="D13" s="14" t="s">
        <v>1823</v>
      </c>
      <c r="E13">
        <v>-32.263290345800002</v>
      </c>
      <c r="F13">
        <v>150.88965586399999</v>
      </c>
      <c r="G13" s="12">
        <v>1</v>
      </c>
      <c r="H13" s="60" t="s">
        <v>19</v>
      </c>
      <c r="I13" s="61">
        <v>4</v>
      </c>
      <c r="J13" s="69" t="s">
        <v>7</v>
      </c>
    </row>
    <row r="14" spans="1:10" ht="13.15" customHeight="1" x14ac:dyDescent="0.2">
      <c r="A14" s="14">
        <v>8</v>
      </c>
      <c r="B14">
        <v>113538802</v>
      </c>
      <c r="C14" s="78"/>
      <c r="D14" s="14" t="s">
        <v>1823</v>
      </c>
      <c r="E14">
        <v>-32.263661314799997</v>
      </c>
      <c r="F14">
        <v>150.89029986400001</v>
      </c>
      <c r="G14" s="12">
        <v>1</v>
      </c>
      <c r="H14" s="60" t="s">
        <v>19</v>
      </c>
      <c r="I14" s="61">
        <v>4</v>
      </c>
      <c r="J14" s="69" t="s">
        <v>7</v>
      </c>
    </row>
    <row r="15" spans="1:10" ht="13.15" customHeight="1" x14ac:dyDescent="0.2">
      <c r="A15" s="14">
        <v>9</v>
      </c>
      <c r="B15">
        <v>113537942</v>
      </c>
      <c r="C15" s="78"/>
      <c r="D15" s="14" t="s">
        <v>1823</v>
      </c>
      <c r="E15">
        <v>-32.2630185238</v>
      </c>
      <c r="F15">
        <v>150.887636493</v>
      </c>
      <c r="G15" s="12">
        <v>1</v>
      </c>
      <c r="H15" s="60" t="s">
        <v>19</v>
      </c>
      <c r="I15" s="61">
        <v>4</v>
      </c>
      <c r="J15" s="69" t="s">
        <v>9</v>
      </c>
    </row>
    <row r="16" spans="1:10" ht="13.15" customHeight="1" x14ac:dyDescent="0.2">
      <c r="A16" s="14">
        <v>10</v>
      </c>
      <c r="B16">
        <v>113534912</v>
      </c>
      <c r="C16" s="78"/>
      <c r="D16" s="14" t="s">
        <v>1823</v>
      </c>
      <c r="E16">
        <v>-32.263082835399999</v>
      </c>
      <c r="F16">
        <v>150.88806941999999</v>
      </c>
      <c r="G16" s="12">
        <v>1</v>
      </c>
      <c r="H16" s="60" t="s">
        <v>19</v>
      </c>
      <c r="I16" s="61">
        <v>4</v>
      </c>
      <c r="J16" s="69" t="s">
        <v>9</v>
      </c>
    </row>
    <row r="17" spans="1:10" ht="13.15" customHeight="1" x14ac:dyDescent="0.2">
      <c r="A17" s="14">
        <v>11</v>
      </c>
      <c r="B17">
        <v>113538662</v>
      </c>
      <c r="C17" s="78"/>
      <c r="D17" s="14" t="s">
        <v>1823</v>
      </c>
      <c r="E17">
        <v>-32.263843598599998</v>
      </c>
      <c r="F17">
        <v>150.888900455</v>
      </c>
      <c r="G17" s="12">
        <v>1</v>
      </c>
      <c r="H17" s="60" t="s">
        <v>19</v>
      </c>
      <c r="I17" s="61">
        <v>2</v>
      </c>
      <c r="J17" s="69" t="s">
        <v>9</v>
      </c>
    </row>
    <row r="18" spans="1:10" ht="13.15" customHeight="1" x14ac:dyDescent="0.2">
      <c r="A18" s="14">
        <v>12</v>
      </c>
      <c r="B18">
        <v>113534347</v>
      </c>
      <c r="C18" s="78"/>
      <c r="D18" s="14" t="s">
        <v>1823</v>
      </c>
      <c r="E18">
        <v>-32.264430802</v>
      </c>
      <c r="F18">
        <v>150.888773525</v>
      </c>
      <c r="G18" s="12">
        <v>1</v>
      </c>
      <c r="H18" s="60" t="s">
        <v>19</v>
      </c>
      <c r="I18" s="61">
        <v>4</v>
      </c>
      <c r="J18" s="69" t="s">
        <v>9</v>
      </c>
    </row>
    <row r="19" spans="1:10" s="7" customFormat="1" ht="12.75" customHeight="1" x14ac:dyDescent="0.2">
      <c r="A19" s="14">
        <v>13</v>
      </c>
      <c r="B19">
        <v>113534352</v>
      </c>
      <c r="C19" s="78"/>
      <c r="D19" s="14" t="s">
        <v>1823</v>
      </c>
      <c r="E19">
        <v>-32.264394162400002</v>
      </c>
      <c r="F19">
        <v>150.888493633</v>
      </c>
      <c r="G19" s="12">
        <v>1</v>
      </c>
      <c r="H19" t="s">
        <v>19</v>
      </c>
      <c r="I19" s="10">
        <v>4</v>
      </c>
      <c r="J19" s="69" t="s">
        <v>9</v>
      </c>
    </row>
    <row r="20" spans="1:10" s="7" customFormat="1" ht="12.75" customHeight="1" x14ac:dyDescent="0.2">
      <c r="A20" s="14">
        <v>14</v>
      </c>
      <c r="B20">
        <v>113533777</v>
      </c>
      <c r="C20" s="78"/>
      <c r="D20" s="14" t="s">
        <v>1823</v>
      </c>
      <c r="E20">
        <v>-32.2657618418</v>
      </c>
      <c r="F20">
        <v>150.88915934600001</v>
      </c>
      <c r="G20" s="12">
        <v>1</v>
      </c>
      <c r="H20" s="60" t="s">
        <v>19</v>
      </c>
      <c r="I20" s="61">
        <v>4</v>
      </c>
      <c r="J20" s="69" t="s">
        <v>9</v>
      </c>
    </row>
    <row r="21" spans="1:10" s="7" customFormat="1" ht="12.75" customHeight="1" x14ac:dyDescent="0.2">
      <c r="A21" s="14">
        <v>15</v>
      </c>
      <c r="B21">
        <v>113539082</v>
      </c>
      <c r="C21" s="78"/>
      <c r="D21" s="14" t="s">
        <v>1823</v>
      </c>
      <c r="E21">
        <v>-32.265889757399997</v>
      </c>
      <c r="F21">
        <v>150.88888490900001</v>
      </c>
      <c r="G21" s="12">
        <v>1</v>
      </c>
      <c r="H21" s="60" t="s">
        <v>19</v>
      </c>
      <c r="I21" s="61">
        <v>2</v>
      </c>
      <c r="J21" s="69" t="s">
        <v>9</v>
      </c>
    </row>
    <row r="22" spans="1:10" s="7" customFormat="1" ht="12.75" customHeight="1" x14ac:dyDescent="0.2">
      <c r="A22" s="14">
        <v>16</v>
      </c>
      <c r="B22">
        <v>113539067</v>
      </c>
      <c r="C22" s="78"/>
      <c r="D22" s="14" t="s">
        <v>1823</v>
      </c>
      <c r="E22">
        <v>-32.266114692199999</v>
      </c>
      <c r="F22">
        <v>150.88949193900001</v>
      </c>
      <c r="G22" s="12">
        <v>1</v>
      </c>
      <c r="H22" s="60" t="s">
        <v>19</v>
      </c>
      <c r="I22" s="61">
        <v>2</v>
      </c>
      <c r="J22" s="69" t="s">
        <v>9</v>
      </c>
    </row>
    <row r="23" spans="1:10" s="7" customFormat="1" ht="12.75" customHeight="1" x14ac:dyDescent="0.2">
      <c r="A23" s="14">
        <v>17</v>
      </c>
      <c r="B23">
        <v>113539087</v>
      </c>
      <c r="C23" s="78"/>
      <c r="D23" s="14" t="s">
        <v>1823</v>
      </c>
      <c r="E23">
        <v>-32.266258428999997</v>
      </c>
      <c r="F23">
        <v>150.88962772100001</v>
      </c>
      <c r="G23" s="12">
        <v>1</v>
      </c>
      <c r="H23" s="60" t="s">
        <v>19</v>
      </c>
      <c r="I23" s="61">
        <v>2</v>
      </c>
      <c r="J23" s="69" t="s">
        <v>9</v>
      </c>
    </row>
    <row r="24" spans="1:10" ht="13.15" customHeight="1" x14ac:dyDescent="0.2">
      <c r="A24" s="14">
        <v>18</v>
      </c>
      <c r="B24">
        <v>113539092</v>
      </c>
      <c r="C24" s="78"/>
      <c r="D24" s="14" t="s">
        <v>1823</v>
      </c>
      <c r="E24">
        <v>-32.266413167700001</v>
      </c>
      <c r="F24">
        <v>150.889415141</v>
      </c>
      <c r="G24" s="12">
        <v>1</v>
      </c>
      <c r="H24" s="60" t="s">
        <v>19</v>
      </c>
      <c r="I24" s="61">
        <v>4</v>
      </c>
      <c r="J24" s="69" t="s">
        <v>9</v>
      </c>
    </row>
    <row r="25" spans="1:10" ht="13.15" customHeight="1" x14ac:dyDescent="0.2">
      <c r="A25" s="14">
        <v>19</v>
      </c>
      <c r="B25">
        <v>113539062</v>
      </c>
      <c r="C25" s="78"/>
      <c r="D25" s="14" t="s">
        <v>1823</v>
      </c>
      <c r="E25">
        <v>-32.2664778818</v>
      </c>
      <c r="F25">
        <v>150.88983421099999</v>
      </c>
      <c r="G25" s="12">
        <v>1</v>
      </c>
      <c r="H25" s="60" t="s">
        <v>19</v>
      </c>
      <c r="I25" s="61">
        <v>2</v>
      </c>
      <c r="J25" s="69" t="s">
        <v>9</v>
      </c>
    </row>
    <row r="26" spans="1:10" ht="13.15" customHeight="1" x14ac:dyDescent="0.2">
      <c r="A26" s="14">
        <v>20</v>
      </c>
      <c r="B26">
        <v>113538992</v>
      </c>
      <c r="C26" s="78"/>
      <c r="D26" s="14" t="s">
        <v>1823</v>
      </c>
      <c r="E26">
        <v>-32.2712041582</v>
      </c>
      <c r="F26">
        <v>150.889701355</v>
      </c>
      <c r="G26" s="12">
        <v>1</v>
      </c>
      <c r="H26" s="60" t="s">
        <v>19</v>
      </c>
      <c r="I26" s="61">
        <v>4</v>
      </c>
      <c r="J26" s="69" t="s">
        <v>9</v>
      </c>
    </row>
    <row r="27" spans="1:10" ht="13.15" customHeight="1" x14ac:dyDescent="0.2">
      <c r="A27" s="14">
        <v>21</v>
      </c>
      <c r="B27">
        <v>113538937</v>
      </c>
      <c r="C27" s="78"/>
      <c r="D27" s="14" t="s">
        <v>1823</v>
      </c>
      <c r="E27">
        <v>-32.268655948899998</v>
      </c>
      <c r="F27">
        <v>150.887457915</v>
      </c>
      <c r="G27" s="12">
        <v>1</v>
      </c>
      <c r="H27" s="60" t="s">
        <v>19</v>
      </c>
      <c r="I27" s="61">
        <v>2</v>
      </c>
      <c r="J27" s="69" t="s">
        <v>9</v>
      </c>
    </row>
    <row r="28" spans="1:10" ht="13.15" customHeight="1" x14ac:dyDescent="0.2">
      <c r="A28" s="14">
        <v>22</v>
      </c>
      <c r="B28">
        <v>113538927</v>
      </c>
      <c r="C28" s="78"/>
      <c r="D28" s="14" t="s">
        <v>1823</v>
      </c>
      <c r="E28">
        <v>-32.268647005399998</v>
      </c>
      <c r="F28">
        <v>150.887050835</v>
      </c>
      <c r="G28" s="12">
        <v>1</v>
      </c>
      <c r="H28" s="60" t="s">
        <v>19</v>
      </c>
      <c r="I28" s="61">
        <v>4</v>
      </c>
      <c r="J28" s="69" t="s">
        <v>9</v>
      </c>
    </row>
    <row r="29" spans="1:10" ht="13.15" customHeight="1" x14ac:dyDescent="0.2">
      <c r="A29" s="14">
        <v>23</v>
      </c>
      <c r="B29">
        <v>113538932</v>
      </c>
      <c r="C29" s="78"/>
      <c r="D29" s="14" t="s">
        <v>1823</v>
      </c>
      <c r="E29">
        <v>-32.268469141099999</v>
      </c>
      <c r="F29">
        <v>150.887290342</v>
      </c>
      <c r="G29" s="12">
        <v>1</v>
      </c>
      <c r="H29" s="60" t="s">
        <v>19</v>
      </c>
      <c r="I29" s="61">
        <v>4</v>
      </c>
      <c r="J29" s="69" t="s">
        <v>9</v>
      </c>
    </row>
    <row r="30" spans="1:10" ht="13.15" customHeight="1" x14ac:dyDescent="0.2">
      <c r="A30" s="14">
        <v>24</v>
      </c>
      <c r="B30">
        <v>113538942</v>
      </c>
      <c r="C30" s="78"/>
      <c r="D30" s="14" t="s">
        <v>1823</v>
      </c>
      <c r="E30">
        <v>-32.268794649199997</v>
      </c>
      <c r="F30">
        <v>150.88717707699999</v>
      </c>
      <c r="G30" s="12">
        <v>1</v>
      </c>
      <c r="H30" s="60" t="s">
        <v>19</v>
      </c>
      <c r="I30" s="61">
        <v>2</v>
      </c>
      <c r="J30" s="69" t="s">
        <v>9</v>
      </c>
    </row>
    <row r="31" spans="1:10" ht="13.15" customHeight="1" x14ac:dyDescent="0.2">
      <c r="A31" s="14">
        <v>25</v>
      </c>
      <c r="B31">
        <v>113538947</v>
      </c>
      <c r="C31" s="78"/>
      <c r="D31" s="14" t="s">
        <v>1823</v>
      </c>
      <c r="E31">
        <v>-32.2688598298</v>
      </c>
      <c r="F31">
        <v>150.88761772399999</v>
      </c>
      <c r="G31" s="12">
        <v>1</v>
      </c>
      <c r="H31" s="60" t="s">
        <v>19</v>
      </c>
      <c r="I31" s="61">
        <v>4</v>
      </c>
      <c r="J31" s="69" t="s">
        <v>9</v>
      </c>
    </row>
    <row r="32" spans="1:10" ht="13.15" customHeight="1" x14ac:dyDescent="0.2">
      <c r="A32" s="14">
        <v>26</v>
      </c>
      <c r="B32">
        <v>113538957</v>
      </c>
      <c r="C32" s="78"/>
      <c r="D32" s="14" t="s">
        <v>1823</v>
      </c>
      <c r="E32">
        <v>-32.268979119000001</v>
      </c>
      <c r="F32">
        <v>150.887742949</v>
      </c>
      <c r="G32" s="12">
        <v>1</v>
      </c>
      <c r="H32" s="60" t="s">
        <v>19</v>
      </c>
      <c r="I32" s="61">
        <v>2</v>
      </c>
      <c r="J32" s="69" t="s">
        <v>9</v>
      </c>
    </row>
    <row r="33" spans="1:10" ht="13.15" customHeight="1" x14ac:dyDescent="0.2">
      <c r="A33" s="14">
        <v>27</v>
      </c>
      <c r="B33">
        <v>113538952</v>
      </c>
      <c r="C33" s="78"/>
      <c r="D33" s="14" t="s">
        <v>1824</v>
      </c>
      <c r="E33">
        <v>-32.269127836999999</v>
      </c>
      <c r="F33">
        <v>150.88748631999999</v>
      </c>
      <c r="G33" s="12">
        <v>1</v>
      </c>
      <c r="H33" s="60" t="s">
        <v>19</v>
      </c>
      <c r="I33" s="61">
        <v>4</v>
      </c>
      <c r="J33" s="69" t="s">
        <v>9</v>
      </c>
    </row>
    <row r="34" spans="1:10" ht="13.15" customHeight="1" x14ac:dyDescent="0.2">
      <c r="A34" s="14">
        <v>28</v>
      </c>
      <c r="B34">
        <v>113538967</v>
      </c>
      <c r="C34" s="78"/>
      <c r="D34" s="14" t="s">
        <v>1823</v>
      </c>
      <c r="E34">
        <v>-32.269384132799999</v>
      </c>
      <c r="F34">
        <v>150.88769875899999</v>
      </c>
      <c r="G34" s="12">
        <v>1</v>
      </c>
      <c r="H34" s="60" t="s">
        <v>19</v>
      </c>
      <c r="I34" s="61">
        <v>2</v>
      </c>
      <c r="J34" s="69" t="s">
        <v>9</v>
      </c>
    </row>
    <row r="35" spans="1:10" ht="13.15" customHeight="1" x14ac:dyDescent="0.2">
      <c r="A35" s="14">
        <v>29</v>
      </c>
      <c r="B35">
        <v>113538962</v>
      </c>
      <c r="C35" s="78"/>
      <c r="D35" s="14" t="s">
        <v>1823</v>
      </c>
      <c r="E35">
        <v>-32.2692239394</v>
      </c>
      <c r="F35">
        <v>150.88795843400001</v>
      </c>
      <c r="G35" s="12">
        <v>1</v>
      </c>
      <c r="H35" t="s">
        <v>19</v>
      </c>
      <c r="I35" s="10">
        <v>1</v>
      </c>
      <c r="J35" s="69" t="s">
        <v>9</v>
      </c>
    </row>
    <row r="36" spans="1:10" ht="13.15" customHeight="1" x14ac:dyDescent="0.2">
      <c r="A36" s="14">
        <v>30</v>
      </c>
      <c r="B36">
        <v>113538977</v>
      </c>
      <c r="C36" s="78"/>
      <c r="D36" s="14" t="s">
        <v>1823</v>
      </c>
      <c r="E36">
        <v>-32.269751447799997</v>
      </c>
      <c r="F36">
        <v>150.888026271</v>
      </c>
      <c r="G36" s="12">
        <v>1</v>
      </c>
      <c r="H36" s="60" t="s">
        <v>19</v>
      </c>
      <c r="I36" s="61">
        <v>4</v>
      </c>
      <c r="J36" s="69" t="s">
        <v>9</v>
      </c>
    </row>
    <row r="37" spans="1:10" ht="13.15" customHeight="1" x14ac:dyDescent="0.2">
      <c r="A37" s="14">
        <v>31</v>
      </c>
      <c r="B37">
        <v>113538972</v>
      </c>
      <c r="C37" s="78"/>
      <c r="D37" s="14" t="s">
        <v>1823</v>
      </c>
      <c r="E37">
        <v>-32.269597602700003</v>
      </c>
      <c r="F37">
        <v>150.88827674199999</v>
      </c>
      <c r="G37" s="12">
        <v>1</v>
      </c>
      <c r="H37" s="60" t="s">
        <v>19</v>
      </c>
      <c r="I37" s="61">
        <v>4</v>
      </c>
      <c r="J37" s="69" t="s">
        <v>9</v>
      </c>
    </row>
    <row r="38" spans="1:10" ht="13.15" customHeight="1" x14ac:dyDescent="0.2">
      <c r="A38" s="14">
        <v>32</v>
      </c>
      <c r="B38">
        <v>113538982</v>
      </c>
      <c r="C38" s="78"/>
      <c r="D38" s="14" t="s">
        <v>1823</v>
      </c>
      <c r="E38">
        <v>-32.269884656499997</v>
      </c>
      <c r="F38">
        <v>150.88815041399999</v>
      </c>
      <c r="G38" s="12">
        <v>1</v>
      </c>
      <c r="H38" s="60" t="s">
        <v>19</v>
      </c>
      <c r="I38" s="61">
        <v>2</v>
      </c>
      <c r="J38" s="69" t="s">
        <v>9</v>
      </c>
    </row>
    <row r="39" spans="1:10" ht="13.15" customHeight="1" x14ac:dyDescent="0.2">
      <c r="A39" s="14">
        <v>33</v>
      </c>
      <c r="B39">
        <v>113539027</v>
      </c>
      <c r="C39" s="78"/>
      <c r="D39" s="14" t="s">
        <v>1823</v>
      </c>
      <c r="E39">
        <v>-32.2699086354</v>
      </c>
      <c r="F39">
        <v>150.88856209900001</v>
      </c>
      <c r="G39" s="12">
        <v>1</v>
      </c>
      <c r="H39" s="60" t="s">
        <v>19</v>
      </c>
      <c r="I39" s="61">
        <v>4</v>
      </c>
      <c r="J39" s="69" t="s">
        <v>9</v>
      </c>
    </row>
    <row r="40" spans="1:10" ht="13.15" customHeight="1" x14ac:dyDescent="0.2">
      <c r="A40" s="14">
        <v>34</v>
      </c>
      <c r="B40">
        <v>113538987</v>
      </c>
      <c r="C40" s="78"/>
      <c r="D40" s="14" t="s">
        <v>1823</v>
      </c>
      <c r="E40">
        <v>-32.270274551100002</v>
      </c>
      <c r="F40">
        <v>150.88887138300001</v>
      </c>
      <c r="G40" s="12">
        <v>1</v>
      </c>
      <c r="H40" s="60" t="s">
        <v>19</v>
      </c>
      <c r="I40" s="61">
        <v>4</v>
      </c>
      <c r="J40" s="69" t="s">
        <v>9</v>
      </c>
    </row>
    <row r="41" spans="1:10" ht="13.15" customHeight="1" x14ac:dyDescent="0.2">
      <c r="A41" s="14">
        <v>35</v>
      </c>
      <c r="B41">
        <v>113539037</v>
      </c>
      <c r="C41" s="78"/>
      <c r="D41" s="14" t="s">
        <v>1823</v>
      </c>
      <c r="E41">
        <v>-32.270334551099999</v>
      </c>
      <c r="F41">
        <v>150.88853735199999</v>
      </c>
      <c r="G41" s="12">
        <v>1</v>
      </c>
      <c r="H41" s="60" t="s">
        <v>19</v>
      </c>
      <c r="I41" s="61">
        <v>4</v>
      </c>
      <c r="J41" s="69" t="s">
        <v>9</v>
      </c>
    </row>
    <row r="42" spans="1:10" ht="13.15" customHeight="1" x14ac:dyDescent="0.2">
      <c r="A42" s="14">
        <v>36</v>
      </c>
      <c r="B42">
        <v>113539032</v>
      </c>
      <c r="C42" s="78"/>
      <c r="D42" s="14" t="s">
        <v>1823</v>
      </c>
      <c r="E42">
        <v>-32.270042434399997</v>
      </c>
      <c r="F42">
        <v>150.88827987100001</v>
      </c>
      <c r="G42" s="12">
        <v>1</v>
      </c>
      <c r="H42" s="60" t="s">
        <v>19</v>
      </c>
      <c r="I42" s="61">
        <v>4</v>
      </c>
      <c r="J42" s="69" t="s">
        <v>9</v>
      </c>
    </row>
    <row r="43" spans="1:10" ht="13.15" customHeight="1" x14ac:dyDescent="0.2">
      <c r="A43" s="14">
        <v>37</v>
      </c>
      <c r="B43">
        <v>113537972</v>
      </c>
      <c r="C43" s="78"/>
      <c r="D43" s="14" t="s">
        <v>1823</v>
      </c>
      <c r="E43">
        <v>-32.270730835000002</v>
      </c>
      <c r="F43">
        <v>150.889252984</v>
      </c>
      <c r="G43" s="12">
        <v>1</v>
      </c>
      <c r="H43" s="60" t="s">
        <v>19</v>
      </c>
      <c r="I43" s="61">
        <v>4</v>
      </c>
      <c r="J43" s="69" t="s">
        <v>9</v>
      </c>
    </row>
    <row r="44" spans="1:10" ht="13.15" customHeight="1" x14ac:dyDescent="0.2">
      <c r="A44" s="14">
        <v>38</v>
      </c>
      <c r="B44">
        <v>113539047</v>
      </c>
      <c r="C44" s="78"/>
      <c r="D44" s="14" t="s">
        <v>1823</v>
      </c>
      <c r="E44">
        <v>-32.270911335900003</v>
      </c>
      <c r="F44">
        <v>150.88904559400001</v>
      </c>
      <c r="G44" s="12">
        <v>1</v>
      </c>
      <c r="H44" s="60" t="s">
        <v>19</v>
      </c>
      <c r="I44" s="61">
        <v>4</v>
      </c>
      <c r="J44" s="69" t="s">
        <v>9</v>
      </c>
    </row>
    <row r="45" spans="1:10" ht="13.15" customHeight="1" x14ac:dyDescent="0.2">
      <c r="A45" s="14">
        <v>39</v>
      </c>
      <c r="B45">
        <v>113539052</v>
      </c>
      <c r="C45" s="78"/>
      <c r="D45" s="14" t="s">
        <v>1823</v>
      </c>
      <c r="E45">
        <v>-32.271219084400002</v>
      </c>
      <c r="F45">
        <v>150.88931886500001</v>
      </c>
      <c r="G45" s="12">
        <v>1</v>
      </c>
      <c r="H45" s="60" t="s">
        <v>19</v>
      </c>
      <c r="I45" s="61">
        <v>2</v>
      </c>
      <c r="J45" s="69" t="s">
        <v>9</v>
      </c>
    </row>
    <row r="46" spans="1:10" ht="13.15" customHeight="1" x14ac:dyDescent="0.2">
      <c r="A46" s="14">
        <v>40</v>
      </c>
      <c r="B46">
        <v>113539042</v>
      </c>
      <c r="C46" s="78"/>
      <c r="D46" s="14" t="s">
        <v>1823</v>
      </c>
      <c r="E46">
        <v>-32.270622011199997</v>
      </c>
      <c r="F46">
        <v>150.88879064</v>
      </c>
      <c r="G46" s="12">
        <v>1</v>
      </c>
      <c r="H46" s="60" t="s">
        <v>19</v>
      </c>
      <c r="I46" s="61">
        <v>4</v>
      </c>
      <c r="J46" s="69" t="s">
        <v>9</v>
      </c>
    </row>
    <row r="47" spans="1:10" ht="13.15" customHeight="1" x14ac:dyDescent="0.2">
      <c r="A47" s="14">
        <v>41</v>
      </c>
      <c r="B47">
        <v>113539097</v>
      </c>
      <c r="C47" s="78"/>
      <c r="D47" s="14" t="s">
        <v>1823</v>
      </c>
      <c r="E47">
        <v>-32.281367382299997</v>
      </c>
      <c r="F47">
        <v>150.89647604999999</v>
      </c>
      <c r="G47" s="12">
        <v>1</v>
      </c>
      <c r="H47" s="60" t="s">
        <v>19</v>
      </c>
      <c r="I47" s="61">
        <v>4</v>
      </c>
      <c r="J47" s="69" t="s">
        <v>9</v>
      </c>
    </row>
    <row r="48" spans="1:10" ht="13.15" customHeight="1" x14ac:dyDescent="0.2">
      <c r="A48" s="14">
        <v>42</v>
      </c>
      <c r="B48">
        <v>113539002</v>
      </c>
      <c r="C48" s="78"/>
      <c r="D48" s="14" t="s">
        <v>1823</v>
      </c>
      <c r="E48">
        <v>-32.271326329799997</v>
      </c>
      <c r="F48">
        <v>150.889835901</v>
      </c>
      <c r="G48" s="12">
        <v>1</v>
      </c>
      <c r="H48" s="60" t="s">
        <v>19</v>
      </c>
      <c r="I48" s="61">
        <v>2</v>
      </c>
      <c r="J48" s="69" t="s">
        <v>9</v>
      </c>
    </row>
    <row r="49" spans="1:10" ht="13.15" customHeight="1" x14ac:dyDescent="0.2">
      <c r="A49" s="14">
        <v>43</v>
      </c>
      <c r="B49">
        <v>113538997</v>
      </c>
      <c r="C49" s="78"/>
      <c r="D49" s="14" t="s">
        <v>1823</v>
      </c>
      <c r="E49">
        <v>-32.271349710700001</v>
      </c>
      <c r="F49">
        <v>150.88945377900001</v>
      </c>
      <c r="G49" s="12">
        <v>1</v>
      </c>
      <c r="H49" s="60" t="s">
        <v>19</v>
      </c>
      <c r="I49" s="61">
        <v>4</v>
      </c>
      <c r="J49" s="69" t="s">
        <v>9</v>
      </c>
    </row>
    <row r="50" spans="1:10" ht="13.15" customHeight="1" x14ac:dyDescent="0.2">
      <c r="A50" s="14">
        <v>44</v>
      </c>
      <c r="B50">
        <v>113539012</v>
      </c>
      <c r="C50" s="78"/>
      <c r="D50" s="14" t="s">
        <v>1823</v>
      </c>
      <c r="E50">
        <v>-32.271811530100003</v>
      </c>
      <c r="F50">
        <v>150.89038939400001</v>
      </c>
      <c r="G50" s="12">
        <v>1</v>
      </c>
      <c r="H50" s="60" t="s">
        <v>19</v>
      </c>
      <c r="I50" s="61">
        <v>4</v>
      </c>
      <c r="J50" s="69" t="s">
        <v>9</v>
      </c>
    </row>
    <row r="51" spans="1:10" ht="13.15" customHeight="1" x14ac:dyDescent="0.2">
      <c r="A51" s="14">
        <v>45</v>
      </c>
      <c r="B51">
        <v>113539007</v>
      </c>
      <c r="C51" s="78"/>
      <c r="D51" s="14" t="s">
        <v>1823</v>
      </c>
      <c r="E51">
        <v>-32.2714858975</v>
      </c>
      <c r="F51">
        <v>150.89002343300001</v>
      </c>
      <c r="G51" s="12">
        <v>1</v>
      </c>
      <c r="H51" s="60" t="s">
        <v>19</v>
      </c>
      <c r="I51" s="61">
        <v>4</v>
      </c>
      <c r="J51" s="69" t="s">
        <v>9</v>
      </c>
    </row>
    <row r="52" spans="1:10" ht="13.15" customHeight="1" x14ac:dyDescent="0.2">
      <c r="A52" s="14">
        <v>46</v>
      </c>
      <c r="B52">
        <v>101150403</v>
      </c>
      <c r="C52" s="78"/>
      <c r="D52" s="14" t="s">
        <v>1823</v>
      </c>
      <c r="E52">
        <v>-32.295516982899997</v>
      </c>
      <c r="F52">
        <v>150.87614299500001</v>
      </c>
      <c r="G52" s="12">
        <v>2</v>
      </c>
      <c r="H52" s="60" t="s">
        <v>19</v>
      </c>
      <c r="I52" s="61">
        <v>4</v>
      </c>
      <c r="J52" s="69" t="s">
        <v>14</v>
      </c>
    </row>
    <row r="53" spans="1:10" ht="13.15" customHeight="1" x14ac:dyDescent="0.2">
      <c r="A53" s="14">
        <v>47</v>
      </c>
      <c r="B53">
        <v>1859302</v>
      </c>
      <c r="C53" s="78"/>
      <c r="D53" s="14" t="s">
        <v>2667</v>
      </c>
      <c r="E53">
        <v>-32.767835072399997</v>
      </c>
      <c r="F53">
        <v>151.631241639</v>
      </c>
      <c r="G53" s="12">
        <v>1</v>
      </c>
      <c r="H53" s="60" t="s">
        <v>19</v>
      </c>
      <c r="I53" s="61">
        <v>1</v>
      </c>
      <c r="J53" s="69" t="s">
        <v>7</v>
      </c>
    </row>
    <row r="54" spans="1:10" ht="13.15" customHeight="1" x14ac:dyDescent="0.2">
      <c r="A54" s="14">
        <v>48</v>
      </c>
      <c r="B54">
        <v>1859303</v>
      </c>
      <c r="C54" s="78"/>
      <c r="D54" s="14" t="s">
        <v>2667</v>
      </c>
      <c r="E54">
        <v>-32.7676342002</v>
      </c>
      <c r="F54">
        <v>151.631573194</v>
      </c>
      <c r="G54" s="12">
        <v>1</v>
      </c>
      <c r="H54" s="60" t="s">
        <v>19</v>
      </c>
      <c r="I54" s="61">
        <v>1</v>
      </c>
      <c r="J54" s="69" t="s">
        <v>7</v>
      </c>
    </row>
    <row r="55" spans="1:10" ht="13.15" customHeight="1" x14ac:dyDescent="0.2">
      <c r="A55" s="14">
        <v>49</v>
      </c>
      <c r="B55">
        <v>295379979</v>
      </c>
      <c r="C55" s="78"/>
      <c r="D55" s="14" t="s">
        <v>2667</v>
      </c>
      <c r="E55">
        <v>-32.768645660399997</v>
      </c>
      <c r="F55">
        <v>151.59981414000001</v>
      </c>
      <c r="G55" s="12">
        <v>1</v>
      </c>
      <c r="H55" s="60" t="s">
        <v>19</v>
      </c>
      <c r="I55" s="61">
        <v>1</v>
      </c>
      <c r="J55" s="69" t="s">
        <v>9</v>
      </c>
    </row>
    <row r="56" spans="1:10" ht="13.15" customHeight="1" x14ac:dyDescent="0.2">
      <c r="A56" s="14">
        <v>50</v>
      </c>
      <c r="B56">
        <v>295379978</v>
      </c>
      <c r="C56" s="78"/>
      <c r="D56" s="14" t="s">
        <v>2667</v>
      </c>
      <c r="E56">
        <v>-32.769361063399998</v>
      </c>
      <c r="F56">
        <v>151.599357696</v>
      </c>
      <c r="G56" s="12">
        <v>1</v>
      </c>
      <c r="H56" s="60" t="s">
        <v>19</v>
      </c>
      <c r="I56" s="61">
        <v>1</v>
      </c>
      <c r="J56" s="69" t="s">
        <v>9</v>
      </c>
    </row>
    <row r="57" spans="1:10" ht="13.15" customHeight="1" x14ac:dyDescent="0.2">
      <c r="A57" s="14">
        <v>51</v>
      </c>
      <c r="B57">
        <v>113539112</v>
      </c>
      <c r="C57" s="78"/>
      <c r="D57" s="14" t="s">
        <v>2668</v>
      </c>
      <c r="E57">
        <v>-32.731315948400002</v>
      </c>
      <c r="F57">
        <v>151.553632411</v>
      </c>
      <c r="G57" s="12">
        <v>1</v>
      </c>
      <c r="H57" s="60" t="s">
        <v>19</v>
      </c>
      <c r="I57" s="61">
        <v>1</v>
      </c>
      <c r="J57" s="69" t="s">
        <v>7</v>
      </c>
    </row>
    <row r="58" spans="1:10" ht="13.15" customHeight="1" x14ac:dyDescent="0.2">
      <c r="A58" s="14">
        <v>52</v>
      </c>
      <c r="B58">
        <v>113539117</v>
      </c>
      <c r="C58" s="78"/>
      <c r="D58" s="14" t="s">
        <v>2668</v>
      </c>
      <c r="E58">
        <v>-32.730520259899997</v>
      </c>
      <c r="F58">
        <v>151.553077411</v>
      </c>
      <c r="G58" s="12">
        <v>1</v>
      </c>
      <c r="H58" s="60" t="s">
        <v>19</v>
      </c>
      <c r="I58" s="61">
        <v>2</v>
      </c>
      <c r="J58" s="69" t="s">
        <v>9</v>
      </c>
    </row>
    <row r="59" spans="1:10" ht="13.15" customHeight="1" x14ac:dyDescent="0.2">
      <c r="A59" s="14">
        <v>53</v>
      </c>
      <c r="B59">
        <v>113539102</v>
      </c>
      <c r="C59" s="78"/>
      <c r="D59" s="14" t="s">
        <v>2668</v>
      </c>
      <c r="E59">
        <v>-32.732144243400001</v>
      </c>
      <c r="F59">
        <v>151.55333980099999</v>
      </c>
      <c r="G59" s="12">
        <v>1</v>
      </c>
      <c r="H59" s="60" t="s">
        <v>19</v>
      </c>
      <c r="I59" s="61">
        <v>1</v>
      </c>
      <c r="J59" s="69" t="s">
        <v>7</v>
      </c>
    </row>
    <row r="60" spans="1:10" ht="13.15" customHeight="1" x14ac:dyDescent="0.2">
      <c r="A60" s="14">
        <v>54</v>
      </c>
      <c r="B60">
        <v>113539107</v>
      </c>
      <c r="C60" s="78"/>
      <c r="D60" s="14" t="s">
        <v>2668</v>
      </c>
      <c r="E60">
        <v>-32.734431502600003</v>
      </c>
      <c r="F60">
        <v>151.55620738100001</v>
      </c>
      <c r="G60" s="12">
        <v>1</v>
      </c>
      <c r="H60" s="60" t="s">
        <v>19</v>
      </c>
      <c r="I60" s="61">
        <v>1</v>
      </c>
      <c r="J60" s="69" t="s">
        <v>7</v>
      </c>
    </row>
    <row r="61" spans="1:10" ht="13.15" customHeight="1" x14ac:dyDescent="0.2">
      <c r="A61" s="14">
        <v>55</v>
      </c>
      <c r="B61">
        <v>72186121</v>
      </c>
      <c r="C61" s="78"/>
      <c r="D61" s="14" t="s">
        <v>2394</v>
      </c>
      <c r="E61">
        <v>-32.660990913399999</v>
      </c>
      <c r="F61">
        <v>151.344286592</v>
      </c>
      <c r="G61" s="12">
        <v>15</v>
      </c>
      <c r="H61" s="60" t="s">
        <v>19</v>
      </c>
      <c r="I61" s="61">
        <v>4</v>
      </c>
      <c r="J61" s="69" t="s">
        <v>8</v>
      </c>
    </row>
    <row r="62" spans="1:10" ht="13.15" customHeight="1" x14ac:dyDescent="0.2">
      <c r="A62" s="14">
        <v>56</v>
      </c>
      <c r="B62">
        <v>113536252</v>
      </c>
      <c r="C62" s="78"/>
      <c r="D62" s="14" t="s">
        <v>2394</v>
      </c>
      <c r="E62">
        <v>-32.663289711799997</v>
      </c>
      <c r="F62">
        <v>151.35112870399999</v>
      </c>
      <c r="G62" s="12">
        <v>1</v>
      </c>
      <c r="H62" s="60" t="s">
        <v>19</v>
      </c>
      <c r="I62" s="61">
        <v>1</v>
      </c>
      <c r="J62" s="69" t="s">
        <v>7</v>
      </c>
    </row>
    <row r="63" spans="1:10" ht="13.15" customHeight="1" x14ac:dyDescent="0.2">
      <c r="A63" s="14">
        <v>57</v>
      </c>
      <c r="B63">
        <v>113536257</v>
      </c>
      <c r="C63" s="78"/>
      <c r="D63" s="14" t="s">
        <v>2394</v>
      </c>
      <c r="E63">
        <v>-32.664520936599999</v>
      </c>
      <c r="F63">
        <v>151.35102374600001</v>
      </c>
      <c r="G63" s="12">
        <v>1</v>
      </c>
      <c r="H63" s="60" t="s">
        <v>19</v>
      </c>
      <c r="I63" s="61">
        <v>1</v>
      </c>
      <c r="J63" s="69" t="s">
        <v>7</v>
      </c>
    </row>
    <row r="64" spans="1:10" ht="13.15" customHeight="1" x14ac:dyDescent="0.2">
      <c r="A64" s="14">
        <v>58</v>
      </c>
      <c r="B64">
        <v>295379977</v>
      </c>
      <c r="C64" s="78"/>
      <c r="D64" s="14" t="s">
        <v>2394</v>
      </c>
      <c r="E64">
        <v>-32.668828442900001</v>
      </c>
      <c r="F64">
        <v>151.35183779799999</v>
      </c>
      <c r="G64" s="12">
        <v>2</v>
      </c>
      <c r="H64" s="60" t="s">
        <v>19</v>
      </c>
      <c r="I64" s="61">
        <v>1</v>
      </c>
      <c r="J64" s="69" t="s">
        <v>14</v>
      </c>
    </row>
    <row r="65" spans="1:10" ht="13.15" customHeight="1" x14ac:dyDescent="0.2">
      <c r="A65" s="14">
        <v>59</v>
      </c>
      <c r="B65">
        <v>295379973</v>
      </c>
      <c r="C65" s="78"/>
      <c r="D65" s="14" t="s">
        <v>2394</v>
      </c>
      <c r="E65">
        <v>-32.667116757700001</v>
      </c>
      <c r="F65">
        <v>151.35185701</v>
      </c>
      <c r="G65" s="12">
        <v>2</v>
      </c>
      <c r="H65" s="60" t="s">
        <v>19</v>
      </c>
      <c r="I65" s="61">
        <v>1</v>
      </c>
      <c r="J65" s="69" t="s">
        <v>14</v>
      </c>
    </row>
    <row r="66" spans="1:10" ht="13.15" customHeight="1" x14ac:dyDescent="0.2">
      <c r="A66" s="14">
        <v>60</v>
      </c>
      <c r="B66">
        <v>295379976</v>
      </c>
      <c r="C66" s="78"/>
      <c r="D66" s="14" t="s">
        <v>2394</v>
      </c>
      <c r="E66">
        <v>-32.670373884299998</v>
      </c>
      <c r="F66">
        <v>151.35203324299999</v>
      </c>
      <c r="G66" s="12">
        <v>2</v>
      </c>
      <c r="H66" s="60" t="s">
        <v>19</v>
      </c>
      <c r="I66" s="61">
        <v>1</v>
      </c>
      <c r="J66" s="69" t="s">
        <v>14</v>
      </c>
    </row>
    <row r="67" spans="1:10" ht="13.15" customHeight="1" x14ac:dyDescent="0.2">
      <c r="A67" s="14">
        <v>61</v>
      </c>
      <c r="B67">
        <v>295379975</v>
      </c>
      <c r="C67" s="78"/>
      <c r="D67" s="14" t="s">
        <v>2394</v>
      </c>
      <c r="E67">
        <v>-32.674715207200002</v>
      </c>
      <c r="F67">
        <v>151.35089441700001</v>
      </c>
      <c r="G67" s="12">
        <v>2</v>
      </c>
      <c r="H67" s="60" t="s">
        <v>19</v>
      </c>
      <c r="I67" s="61">
        <v>1</v>
      </c>
      <c r="J67" s="69" t="s">
        <v>14</v>
      </c>
    </row>
    <row r="68" spans="1:10" ht="13.15" customHeight="1" x14ac:dyDescent="0.2">
      <c r="A68" s="14">
        <v>62</v>
      </c>
      <c r="B68">
        <v>295379972</v>
      </c>
      <c r="C68" s="78"/>
      <c r="D68" s="14" t="s">
        <v>2394</v>
      </c>
      <c r="E68">
        <v>-32.675470906900003</v>
      </c>
      <c r="F68">
        <v>151.350117961</v>
      </c>
      <c r="G68" s="12">
        <v>2</v>
      </c>
      <c r="H68" s="60" t="s">
        <v>19</v>
      </c>
      <c r="I68" s="61">
        <v>1</v>
      </c>
      <c r="J68" s="69" t="s">
        <v>14</v>
      </c>
    </row>
    <row r="69" spans="1:10" ht="13.15" customHeight="1" x14ac:dyDescent="0.2">
      <c r="A69" s="14">
        <v>63</v>
      </c>
      <c r="B69">
        <v>295379974</v>
      </c>
      <c r="C69" s="78"/>
      <c r="D69" s="14" t="s">
        <v>2394</v>
      </c>
      <c r="E69">
        <v>-32.674622947400003</v>
      </c>
      <c r="F69">
        <v>151.35054646399999</v>
      </c>
      <c r="G69" s="12">
        <v>2</v>
      </c>
      <c r="H69" s="60" t="s">
        <v>19</v>
      </c>
      <c r="I69" s="61">
        <v>4</v>
      </c>
      <c r="J69" s="69" t="s">
        <v>14</v>
      </c>
    </row>
    <row r="70" spans="1:10" ht="13.15" customHeight="1" x14ac:dyDescent="0.2">
      <c r="A70" s="14">
        <v>64</v>
      </c>
      <c r="B70">
        <v>113535912</v>
      </c>
      <c r="C70" s="78"/>
      <c r="D70" s="14" t="s">
        <v>2669</v>
      </c>
      <c r="E70">
        <v>-32.709982551099998</v>
      </c>
      <c r="F70">
        <v>151.42384364099999</v>
      </c>
      <c r="G70" s="12">
        <v>1</v>
      </c>
      <c r="H70" s="60" t="s">
        <v>19</v>
      </c>
      <c r="I70" s="61">
        <v>1</v>
      </c>
      <c r="J70" s="69" t="s">
        <v>7</v>
      </c>
    </row>
    <row r="71" spans="1:10" ht="13.15" customHeight="1" x14ac:dyDescent="0.2">
      <c r="A71" s="14">
        <v>65</v>
      </c>
      <c r="B71">
        <v>113535377</v>
      </c>
      <c r="C71" s="78"/>
      <c r="D71" s="14" t="s">
        <v>2395</v>
      </c>
      <c r="E71">
        <v>-32.750682602700003</v>
      </c>
      <c r="F71">
        <v>151.34068904399999</v>
      </c>
      <c r="G71" s="12">
        <v>1</v>
      </c>
      <c r="H71" s="60" t="s">
        <v>19</v>
      </c>
      <c r="I71" s="61">
        <v>1</v>
      </c>
      <c r="J71" s="69" t="s">
        <v>7</v>
      </c>
    </row>
    <row r="72" spans="1:10" ht="13.15" customHeight="1" x14ac:dyDescent="0.2">
      <c r="A72" s="14">
        <v>66</v>
      </c>
      <c r="B72">
        <v>113535382</v>
      </c>
      <c r="C72" s="78"/>
      <c r="D72" s="14" t="s">
        <v>2396</v>
      </c>
      <c r="E72">
        <v>-32.784622136199999</v>
      </c>
      <c r="F72">
        <v>151.346589056</v>
      </c>
      <c r="G72" s="12">
        <v>1</v>
      </c>
      <c r="H72" s="60" t="s">
        <v>19</v>
      </c>
      <c r="I72" s="61">
        <v>1</v>
      </c>
      <c r="J72" s="69" t="s">
        <v>7</v>
      </c>
    </row>
    <row r="73" spans="1:10" ht="13.15" customHeight="1" x14ac:dyDescent="0.2">
      <c r="A73" s="14">
        <v>68</v>
      </c>
      <c r="B73">
        <v>77531693</v>
      </c>
      <c r="C73" s="78"/>
      <c r="D73" s="14" t="s">
        <v>2910</v>
      </c>
      <c r="E73">
        <v>-32.7376886614</v>
      </c>
      <c r="F73">
        <v>151.875042662</v>
      </c>
      <c r="G73" s="12">
        <v>1</v>
      </c>
      <c r="H73" s="60" t="s">
        <v>19</v>
      </c>
      <c r="I73" s="61">
        <v>1</v>
      </c>
      <c r="J73" s="69" t="s">
        <v>3</v>
      </c>
    </row>
    <row r="74" spans="1:10" ht="13.15" customHeight="1" x14ac:dyDescent="0.2">
      <c r="A74" s="14">
        <v>69</v>
      </c>
      <c r="B74">
        <v>113533822</v>
      </c>
      <c r="C74" s="78"/>
      <c r="D74" s="14" t="s">
        <v>2911</v>
      </c>
      <c r="E74">
        <v>-32.733745088699997</v>
      </c>
      <c r="F74">
        <v>151.86021239499999</v>
      </c>
      <c r="G74" s="12">
        <v>1</v>
      </c>
      <c r="H74" s="60" t="s">
        <v>19</v>
      </c>
      <c r="I74" s="61">
        <v>1</v>
      </c>
      <c r="J74" s="69" t="s">
        <v>3</v>
      </c>
    </row>
    <row r="75" spans="1:10" s="7" customFormat="1" ht="12.75" customHeight="1" x14ac:dyDescent="0.2">
      <c r="A75" s="14">
        <v>70</v>
      </c>
      <c r="B75">
        <v>113536937</v>
      </c>
      <c r="C75" s="78"/>
      <c r="D75" s="14" t="s">
        <v>2912</v>
      </c>
      <c r="E75">
        <v>-32.815403227499999</v>
      </c>
      <c r="F75">
        <v>151.765042158</v>
      </c>
      <c r="G75" s="12">
        <v>1</v>
      </c>
      <c r="H75" s="60" t="s">
        <v>19</v>
      </c>
      <c r="I75" s="61">
        <v>1</v>
      </c>
      <c r="J75" s="69" t="s">
        <v>3</v>
      </c>
    </row>
    <row r="76" spans="1:10" s="7" customFormat="1" ht="13.15" customHeight="1" x14ac:dyDescent="0.2">
      <c r="A76" s="14">
        <v>71</v>
      </c>
      <c r="B76">
        <v>113534282</v>
      </c>
      <c r="C76" s="78"/>
      <c r="D76" s="14" t="s">
        <v>2912</v>
      </c>
      <c r="E76">
        <v>-32.815495183400003</v>
      </c>
      <c r="F76">
        <v>151.76494867400001</v>
      </c>
      <c r="G76" s="12">
        <v>1</v>
      </c>
      <c r="H76" s="60" t="s">
        <v>19</v>
      </c>
      <c r="I76" s="61">
        <v>1</v>
      </c>
      <c r="J76" s="69" t="s">
        <v>3</v>
      </c>
    </row>
    <row r="77" spans="1:10" s="7" customFormat="1" ht="13.15" customHeight="1" x14ac:dyDescent="0.2">
      <c r="A77" s="14">
        <v>72</v>
      </c>
      <c r="B77">
        <v>910329</v>
      </c>
      <c r="C77" s="78"/>
      <c r="D77" s="14" t="s">
        <v>2913</v>
      </c>
      <c r="E77">
        <v>-32.809030598</v>
      </c>
      <c r="F77">
        <v>151.84633030099999</v>
      </c>
      <c r="G77" s="12">
        <v>1</v>
      </c>
      <c r="H77" s="60" t="s">
        <v>19</v>
      </c>
      <c r="I77" s="61">
        <v>2</v>
      </c>
      <c r="J77" s="69" t="s">
        <v>3</v>
      </c>
    </row>
    <row r="78" spans="1:10" s="7" customFormat="1" ht="12.75" customHeight="1" x14ac:dyDescent="0.2">
      <c r="A78" s="14">
        <v>73</v>
      </c>
      <c r="B78">
        <v>78607972</v>
      </c>
      <c r="C78" s="78"/>
      <c r="D78" s="14" t="s">
        <v>2914</v>
      </c>
      <c r="E78">
        <v>-32.819815371700003</v>
      </c>
      <c r="F78">
        <v>151.83722328799999</v>
      </c>
      <c r="G78" s="12">
        <v>1</v>
      </c>
      <c r="H78" s="60" t="s">
        <v>19</v>
      </c>
      <c r="I78" s="61">
        <v>1</v>
      </c>
      <c r="J78" s="69" t="s">
        <v>3</v>
      </c>
    </row>
    <row r="79" spans="1:10" s="7" customFormat="1" ht="12.75" customHeight="1" x14ac:dyDescent="0.2">
      <c r="A79" s="14">
        <v>74</v>
      </c>
      <c r="B79">
        <v>78607843</v>
      </c>
      <c r="C79" s="78"/>
      <c r="D79" s="14" t="s">
        <v>2915</v>
      </c>
      <c r="E79">
        <v>-32.820405585000003</v>
      </c>
      <c r="F79">
        <v>151.83794022500001</v>
      </c>
      <c r="G79" s="12">
        <v>1</v>
      </c>
      <c r="H79" s="60" t="s">
        <v>19</v>
      </c>
      <c r="I79" s="61">
        <v>1</v>
      </c>
      <c r="J79" s="69" t="s">
        <v>3</v>
      </c>
    </row>
    <row r="80" spans="1:10" s="7" customFormat="1" ht="12.75" customHeight="1" x14ac:dyDescent="0.2">
      <c r="A80" s="14">
        <v>75</v>
      </c>
      <c r="B80">
        <v>2138412</v>
      </c>
      <c r="C80" s="78"/>
      <c r="D80" s="14" t="s">
        <v>1166</v>
      </c>
      <c r="E80">
        <v>-32.881402406600003</v>
      </c>
      <c r="F80">
        <v>151.771027258</v>
      </c>
      <c r="G80" s="12">
        <v>15</v>
      </c>
      <c r="H80" s="60" t="s">
        <v>19</v>
      </c>
      <c r="I80" s="61">
        <v>2</v>
      </c>
      <c r="J80" s="69" t="s">
        <v>8</v>
      </c>
    </row>
    <row r="81" spans="1:10" s="7" customFormat="1" ht="12.75" customHeight="1" x14ac:dyDescent="0.2">
      <c r="A81" s="14">
        <v>76</v>
      </c>
      <c r="B81">
        <v>113538092</v>
      </c>
      <c r="C81" s="78"/>
      <c r="D81" s="14" t="s">
        <v>1167</v>
      </c>
      <c r="E81">
        <v>-32.9030180699</v>
      </c>
      <c r="F81">
        <v>151.76835336400001</v>
      </c>
      <c r="G81" s="12">
        <v>1</v>
      </c>
      <c r="H81" s="60" t="s">
        <v>19</v>
      </c>
      <c r="I81" s="61">
        <v>1</v>
      </c>
      <c r="J81" s="69" t="s">
        <v>7</v>
      </c>
    </row>
    <row r="82" spans="1:10" s="7" customFormat="1" ht="12.75" customHeight="1" x14ac:dyDescent="0.2">
      <c r="A82" s="14">
        <v>77</v>
      </c>
      <c r="B82">
        <v>113533827</v>
      </c>
      <c r="C82" s="78"/>
      <c r="D82" s="14" t="s">
        <v>1168</v>
      </c>
      <c r="E82">
        <v>-32.9278203613</v>
      </c>
      <c r="F82">
        <v>151.78804276700001</v>
      </c>
      <c r="G82" s="12">
        <v>1</v>
      </c>
      <c r="H82" s="60" t="s">
        <v>19</v>
      </c>
      <c r="I82" s="61">
        <v>1</v>
      </c>
      <c r="J82" s="69" t="s">
        <v>7</v>
      </c>
    </row>
    <row r="83" spans="1:10" s="5" customFormat="1" ht="13.15" customHeight="1" x14ac:dyDescent="0.2">
      <c r="A83" s="14">
        <v>78</v>
      </c>
      <c r="B83">
        <v>113538097</v>
      </c>
      <c r="C83" s="78"/>
      <c r="D83" s="14" t="s">
        <v>1169</v>
      </c>
      <c r="E83">
        <v>-32.919483738700002</v>
      </c>
      <c r="F83">
        <v>151.75959532300001</v>
      </c>
      <c r="G83" s="12">
        <v>1</v>
      </c>
      <c r="H83" s="60" t="s">
        <v>19</v>
      </c>
      <c r="I83" s="61">
        <v>1</v>
      </c>
      <c r="J83" s="69" t="s">
        <v>7</v>
      </c>
    </row>
    <row r="84" spans="1:10" ht="13.15" customHeight="1" x14ac:dyDescent="0.2">
      <c r="A84" s="14">
        <v>79</v>
      </c>
      <c r="B84">
        <v>113533762</v>
      </c>
      <c r="C84" s="78"/>
      <c r="D84" s="14" t="s">
        <v>1169</v>
      </c>
      <c r="E84">
        <v>-32.9260155359</v>
      </c>
      <c r="F84">
        <v>151.76192891599999</v>
      </c>
      <c r="G84" s="12">
        <v>1</v>
      </c>
      <c r="H84" s="60" t="s">
        <v>19</v>
      </c>
      <c r="I84" s="61">
        <v>1</v>
      </c>
      <c r="J84" s="69" t="s">
        <v>7</v>
      </c>
    </row>
    <row r="85" spans="1:10" ht="13.15" customHeight="1" x14ac:dyDescent="0.2">
      <c r="A85" s="14">
        <v>80</v>
      </c>
      <c r="B85">
        <v>661276</v>
      </c>
      <c r="C85" s="78"/>
      <c r="D85" s="14" t="s">
        <v>1169</v>
      </c>
      <c r="E85">
        <v>-32.925814904200003</v>
      </c>
      <c r="F85">
        <v>151.76043115900001</v>
      </c>
      <c r="G85" s="12">
        <v>15</v>
      </c>
      <c r="H85" s="60" t="s">
        <v>19</v>
      </c>
      <c r="I85" s="61">
        <v>3</v>
      </c>
      <c r="J85" s="69" t="s">
        <v>8</v>
      </c>
    </row>
    <row r="86" spans="1:10" ht="13.15" customHeight="1" x14ac:dyDescent="0.2">
      <c r="A86" s="14">
        <v>81</v>
      </c>
      <c r="B86">
        <v>113538142</v>
      </c>
      <c r="C86" s="78"/>
      <c r="D86" s="14" t="s">
        <v>1169</v>
      </c>
      <c r="E86">
        <v>-32.926068902799997</v>
      </c>
      <c r="F86">
        <v>151.76025140199999</v>
      </c>
      <c r="G86" s="12">
        <v>1</v>
      </c>
      <c r="H86" s="60" t="s">
        <v>19</v>
      </c>
      <c r="I86" s="61">
        <v>1</v>
      </c>
      <c r="J86" s="69" t="s">
        <v>7</v>
      </c>
    </row>
    <row r="87" spans="1:10" ht="13.15" customHeight="1" x14ac:dyDescent="0.2">
      <c r="A87" s="14">
        <v>82</v>
      </c>
      <c r="B87">
        <v>113538147</v>
      </c>
      <c r="C87" s="78"/>
      <c r="D87" s="14" t="s">
        <v>1169</v>
      </c>
      <c r="E87">
        <v>-32.926028453800001</v>
      </c>
      <c r="F87">
        <v>151.76016905899999</v>
      </c>
      <c r="G87" s="12">
        <v>1</v>
      </c>
      <c r="H87" s="60" t="s">
        <v>19</v>
      </c>
      <c r="I87" s="61">
        <v>1</v>
      </c>
      <c r="J87" s="69" t="s">
        <v>7</v>
      </c>
    </row>
    <row r="88" spans="1:10" ht="13.15" customHeight="1" x14ac:dyDescent="0.2">
      <c r="A88" s="14">
        <v>83</v>
      </c>
      <c r="B88">
        <v>113538152</v>
      </c>
      <c r="C88" s="78"/>
      <c r="D88" s="14" t="s">
        <v>1169</v>
      </c>
      <c r="E88">
        <v>-32.926170409000001</v>
      </c>
      <c r="F88">
        <v>151.760153917</v>
      </c>
      <c r="G88" s="12">
        <v>1</v>
      </c>
      <c r="H88" s="60" t="s">
        <v>19</v>
      </c>
      <c r="I88" s="61">
        <v>1</v>
      </c>
      <c r="J88" s="69" t="s">
        <v>7</v>
      </c>
    </row>
    <row r="89" spans="1:10" ht="13.15" customHeight="1" x14ac:dyDescent="0.2">
      <c r="A89" s="14">
        <v>84</v>
      </c>
      <c r="B89">
        <v>113538102</v>
      </c>
      <c r="C89" s="78"/>
      <c r="D89" s="14" t="s">
        <v>1169</v>
      </c>
      <c r="E89">
        <v>-32.923961380000001</v>
      </c>
      <c r="F89">
        <v>151.75409044099999</v>
      </c>
      <c r="G89" s="12">
        <v>1</v>
      </c>
      <c r="H89" s="60" t="s">
        <v>19</v>
      </c>
      <c r="I89" s="61">
        <v>1</v>
      </c>
      <c r="J89" s="69" t="s">
        <v>7</v>
      </c>
    </row>
    <row r="90" spans="1:10" s="7" customFormat="1" ht="12.75" customHeight="1" x14ac:dyDescent="0.2">
      <c r="A90" s="14">
        <v>85</v>
      </c>
      <c r="B90">
        <v>113538107</v>
      </c>
      <c r="C90" s="78"/>
      <c r="D90" s="14" t="s">
        <v>1169</v>
      </c>
      <c r="E90">
        <v>-32.923955274999997</v>
      </c>
      <c r="F90">
        <v>151.756332652</v>
      </c>
      <c r="G90" s="12">
        <v>1</v>
      </c>
      <c r="H90" s="60" t="s">
        <v>19</v>
      </c>
      <c r="I90" s="61">
        <v>1</v>
      </c>
      <c r="J90" s="69" t="s">
        <v>7</v>
      </c>
    </row>
    <row r="91" spans="1:10" ht="13.15" customHeight="1" x14ac:dyDescent="0.2">
      <c r="A91" s="14">
        <v>86</v>
      </c>
      <c r="B91">
        <v>113538137</v>
      </c>
      <c r="C91" s="78"/>
      <c r="D91" s="14" t="s">
        <v>1169</v>
      </c>
      <c r="E91">
        <v>-32.927680655300001</v>
      </c>
      <c r="F91">
        <v>151.768917757</v>
      </c>
      <c r="G91" s="12">
        <v>1</v>
      </c>
      <c r="H91" s="60" t="s">
        <v>19</v>
      </c>
      <c r="I91" s="61">
        <v>1</v>
      </c>
      <c r="J91" s="69" t="s">
        <v>7</v>
      </c>
    </row>
    <row r="92" spans="1:10" ht="13.15" customHeight="1" x14ac:dyDescent="0.2">
      <c r="A92" s="14">
        <v>87</v>
      </c>
      <c r="B92">
        <v>113538132</v>
      </c>
      <c r="C92" s="78"/>
      <c r="D92" s="14" t="s">
        <v>1169</v>
      </c>
      <c r="E92">
        <v>-32.927876241100002</v>
      </c>
      <c r="F92">
        <v>151.76893618700001</v>
      </c>
      <c r="G92" s="12">
        <v>1</v>
      </c>
      <c r="H92" s="60" t="s">
        <v>19</v>
      </c>
      <c r="I92" s="61">
        <v>1</v>
      </c>
      <c r="J92" s="69" t="s">
        <v>7</v>
      </c>
    </row>
    <row r="93" spans="1:10" ht="13.15" customHeight="1" x14ac:dyDescent="0.2">
      <c r="A93" s="14">
        <v>88</v>
      </c>
      <c r="B93">
        <v>113534357</v>
      </c>
      <c r="C93" s="78"/>
      <c r="D93" s="14" t="s">
        <v>1168</v>
      </c>
      <c r="E93">
        <v>-32.929349598999998</v>
      </c>
      <c r="F93">
        <v>151.77518673200001</v>
      </c>
      <c r="G93" s="12">
        <v>1</v>
      </c>
      <c r="H93" s="60" t="s">
        <v>19</v>
      </c>
      <c r="I93" s="61">
        <v>1</v>
      </c>
      <c r="J93" s="69" t="s">
        <v>7</v>
      </c>
    </row>
    <row r="94" spans="1:10" ht="13.15" customHeight="1" x14ac:dyDescent="0.2">
      <c r="A94" s="14">
        <v>89</v>
      </c>
      <c r="B94">
        <v>880270</v>
      </c>
      <c r="C94" s="78"/>
      <c r="D94" s="14" t="s">
        <v>1168</v>
      </c>
      <c r="E94">
        <v>-32.930126731999998</v>
      </c>
      <c r="F94">
        <v>151.77561495399999</v>
      </c>
      <c r="G94" s="12">
        <v>15</v>
      </c>
      <c r="H94" s="60" t="s">
        <v>19</v>
      </c>
      <c r="I94" s="61">
        <v>2</v>
      </c>
      <c r="J94" s="69" t="s">
        <v>8</v>
      </c>
    </row>
    <row r="95" spans="1:10" ht="13.15" customHeight="1" x14ac:dyDescent="0.2">
      <c r="A95" s="14">
        <v>90</v>
      </c>
      <c r="B95">
        <v>657000</v>
      </c>
      <c r="C95" s="78"/>
      <c r="D95" s="14" t="s">
        <v>1168</v>
      </c>
      <c r="E95">
        <v>-32.930137735700001</v>
      </c>
      <c r="F95">
        <v>151.775579572</v>
      </c>
      <c r="G95" s="12">
        <v>15</v>
      </c>
      <c r="H95" s="60" t="s">
        <v>19</v>
      </c>
      <c r="I95" s="61">
        <v>2</v>
      </c>
      <c r="J95" s="69" t="s">
        <v>8</v>
      </c>
    </row>
    <row r="96" spans="1:10" ht="13.15" customHeight="1" x14ac:dyDescent="0.2">
      <c r="A96" s="14">
        <v>91</v>
      </c>
      <c r="B96">
        <v>113533772</v>
      </c>
      <c r="C96" s="78"/>
      <c r="D96" s="14" t="s">
        <v>1169</v>
      </c>
      <c r="E96">
        <v>-32.926652827200002</v>
      </c>
      <c r="F96">
        <v>151.763899442</v>
      </c>
      <c r="G96" s="12">
        <v>1</v>
      </c>
      <c r="H96" s="60" t="s">
        <v>19</v>
      </c>
      <c r="I96" s="61">
        <v>1</v>
      </c>
      <c r="J96" s="69" t="s">
        <v>7</v>
      </c>
    </row>
    <row r="97" spans="1:10" ht="13.15" customHeight="1" x14ac:dyDescent="0.2">
      <c r="A97" s="14">
        <v>92</v>
      </c>
      <c r="B97">
        <v>113533767</v>
      </c>
      <c r="C97" s="78"/>
      <c r="D97" s="14" t="s">
        <v>1169</v>
      </c>
      <c r="E97">
        <v>-32.926494120599997</v>
      </c>
      <c r="F97">
        <v>151.76314648100001</v>
      </c>
      <c r="G97" s="12">
        <v>1</v>
      </c>
      <c r="H97" s="60" t="s">
        <v>19</v>
      </c>
      <c r="I97" s="61">
        <v>1</v>
      </c>
      <c r="J97" s="69" t="s">
        <v>7</v>
      </c>
    </row>
    <row r="98" spans="1:10" ht="13.15" customHeight="1" x14ac:dyDescent="0.2">
      <c r="A98" s="14">
        <v>93</v>
      </c>
      <c r="B98">
        <v>113538127</v>
      </c>
      <c r="C98" s="78"/>
      <c r="D98" s="14" t="s">
        <v>1169</v>
      </c>
      <c r="E98">
        <v>-32.927374014599998</v>
      </c>
      <c r="F98">
        <v>151.765420087</v>
      </c>
      <c r="G98" s="12">
        <v>1</v>
      </c>
      <c r="H98" t="s">
        <v>19</v>
      </c>
      <c r="I98" s="10">
        <v>1</v>
      </c>
      <c r="J98" s="69" t="s">
        <v>7</v>
      </c>
    </row>
    <row r="99" spans="1:10" ht="13.15" customHeight="1" x14ac:dyDescent="0.2">
      <c r="A99" s="14">
        <v>94</v>
      </c>
      <c r="B99">
        <v>113538122</v>
      </c>
      <c r="C99" s="78"/>
      <c r="D99" s="14" t="s">
        <v>1169</v>
      </c>
      <c r="E99">
        <v>-32.927589705300001</v>
      </c>
      <c r="F99">
        <v>151.765365785</v>
      </c>
      <c r="G99" s="12">
        <v>1</v>
      </c>
      <c r="H99" s="60" t="s">
        <v>19</v>
      </c>
      <c r="I99" s="61">
        <v>1</v>
      </c>
      <c r="J99" s="69" t="s">
        <v>7</v>
      </c>
    </row>
    <row r="100" spans="1:10" ht="13.15" customHeight="1" x14ac:dyDescent="0.2">
      <c r="A100" s="14">
        <v>95</v>
      </c>
      <c r="B100">
        <v>113538117</v>
      </c>
      <c r="C100" s="78"/>
      <c r="D100" s="14" t="s">
        <v>1169</v>
      </c>
      <c r="E100">
        <v>-32.927599452700001</v>
      </c>
      <c r="F100">
        <v>151.76533192599999</v>
      </c>
      <c r="G100" s="12">
        <v>1</v>
      </c>
      <c r="H100" s="60" t="s">
        <v>19</v>
      </c>
      <c r="I100" s="61">
        <v>1</v>
      </c>
      <c r="J100" s="69" t="s">
        <v>7</v>
      </c>
    </row>
    <row r="101" spans="1:10" ht="13.15" customHeight="1" x14ac:dyDescent="0.2">
      <c r="A101" s="14">
        <v>96</v>
      </c>
      <c r="B101">
        <v>113538112</v>
      </c>
      <c r="C101" s="78"/>
      <c r="D101" s="14" t="s">
        <v>1169</v>
      </c>
      <c r="E101">
        <v>-32.927645796299998</v>
      </c>
      <c r="F101">
        <v>151.765409922</v>
      </c>
      <c r="G101" s="12">
        <v>1</v>
      </c>
      <c r="H101" s="60" t="s">
        <v>19</v>
      </c>
      <c r="I101" s="61">
        <v>1</v>
      </c>
      <c r="J101" s="69" t="s">
        <v>7</v>
      </c>
    </row>
    <row r="102" spans="1:10" ht="13.15" customHeight="1" x14ac:dyDescent="0.2">
      <c r="A102" s="14">
        <v>97</v>
      </c>
      <c r="B102">
        <v>113538212</v>
      </c>
      <c r="C102" s="78"/>
      <c r="D102" s="14" t="s">
        <v>1169</v>
      </c>
      <c r="E102">
        <v>-32.928495408000003</v>
      </c>
      <c r="F102">
        <v>151.766523651</v>
      </c>
      <c r="G102" s="12">
        <v>1</v>
      </c>
      <c r="H102" s="60" t="s">
        <v>19</v>
      </c>
      <c r="I102" s="61">
        <v>1</v>
      </c>
      <c r="J102" s="69" t="s">
        <v>7</v>
      </c>
    </row>
    <row r="103" spans="1:10" ht="13.15" customHeight="1" x14ac:dyDescent="0.2">
      <c r="A103" s="14">
        <v>98</v>
      </c>
      <c r="B103">
        <v>113533792</v>
      </c>
      <c r="C103" s="78"/>
      <c r="D103" s="14" t="s">
        <v>1167</v>
      </c>
      <c r="E103">
        <v>-32.869914305899997</v>
      </c>
      <c r="F103">
        <v>151.717550477</v>
      </c>
      <c r="G103" s="12">
        <v>1</v>
      </c>
      <c r="H103" s="60" t="s">
        <v>19</v>
      </c>
      <c r="I103" s="61">
        <v>1</v>
      </c>
      <c r="J103" s="69" t="s">
        <v>7</v>
      </c>
    </row>
    <row r="104" spans="1:10" ht="13.15" customHeight="1" x14ac:dyDescent="0.2">
      <c r="A104" s="14">
        <v>99</v>
      </c>
      <c r="B104">
        <v>113533787</v>
      </c>
      <c r="C104" s="78"/>
      <c r="D104" s="14" t="s">
        <v>1167</v>
      </c>
      <c r="E104">
        <v>-32.870094462200001</v>
      </c>
      <c r="F104">
        <v>151.71738839899999</v>
      </c>
      <c r="G104" s="12">
        <v>1</v>
      </c>
      <c r="H104" s="60" t="s">
        <v>19</v>
      </c>
      <c r="I104" s="61">
        <v>1</v>
      </c>
      <c r="J104" s="69" t="s">
        <v>7</v>
      </c>
    </row>
    <row r="105" spans="1:10" ht="13.15" customHeight="1" x14ac:dyDescent="0.2">
      <c r="A105" s="14">
        <v>100</v>
      </c>
      <c r="B105">
        <v>113533782</v>
      </c>
      <c r="C105" s="78"/>
      <c r="D105" s="14" t="s">
        <v>1167</v>
      </c>
      <c r="E105">
        <v>-32.870136652100001</v>
      </c>
      <c r="F105">
        <v>151.717458325</v>
      </c>
      <c r="G105" s="12">
        <v>1</v>
      </c>
      <c r="H105" s="60" t="s">
        <v>19</v>
      </c>
      <c r="I105" s="61">
        <v>1</v>
      </c>
      <c r="J105" s="69" t="s">
        <v>7</v>
      </c>
    </row>
    <row r="106" spans="1:10" ht="13.15" customHeight="1" x14ac:dyDescent="0.2">
      <c r="A106" s="14">
        <v>101</v>
      </c>
      <c r="B106">
        <v>113534572</v>
      </c>
      <c r="C106" s="78"/>
      <c r="D106" s="14" t="s">
        <v>1167</v>
      </c>
      <c r="E106">
        <v>-32.8731042171</v>
      </c>
      <c r="F106">
        <v>151.711720418</v>
      </c>
      <c r="G106" s="12">
        <v>1</v>
      </c>
      <c r="H106" s="60" t="s">
        <v>19</v>
      </c>
      <c r="I106" s="61">
        <v>1</v>
      </c>
      <c r="J106" s="69" t="s">
        <v>7</v>
      </c>
    </row>
    <row r="107" spans="1:10" ht="13.15" customHeight="1" x14ac:dyDescent="0.2">
      <c r="A107" s="14">
        <v>103</v>
      </c>
      <c r="B107">
        <v>85056031</v>
      </c>
      <c r="C107" s="78"/>
      <c r="D107" s="14" t="s">
        <v>1169</v>
      </c>
      <c r="E107">
        <v>-32.912159033099996</v>
      </c>
      <c r="F107">
        <v>151.731469336</v>
      </c>
      <c r="G107" s="12">
        <v>2</v>
      </c>
      <c r="H107" s="60" t="s">
        <v>19</v>
      </c>
      <c r="I107" s="61">
        <v>1</v>
      </c>
      <c r="J107" s="69" t="s">
        <v>14</v>
      </c>
    </row>
    <row r="108" spans="1:10" ht="13.15" customHeight="1" x14ac:dyDescent="0.2">
      <c r="A108" s="14">
        <v>104</v>
      </c>
      <c r="B108">
        <v>113538207</v>
      </c>
      <c r="C108" s="78"/>
      <c r="D108" s="14" t="s">
        <v>1169</v>
      </c>
      <c r="E108">
        <v>-32.931794305399997</v>
      </c>
      <c r="F108">
        <v>151.74780297300001</v>
      </c>
      <c r="G108" s="12">
        <v>1</v>
      </c>
      <c r="H108" s="60" t="s">
        <v>19</v>
      </c>
      <c r="I108" s="61">
        <v>1</v>
      </c>
      <c r="J108" s="69" t="s">
        <v>7</v>
      </c>
    </row>
    <row r="109" spans="1:10" ht="13.15" customHeight="1" x14ac:dyDescent="0.2">
      <c r="A109" s="14">
        <v>105</v>
      </c>
      <c r="B109">
        <v>113538197</v>
      </c>
      <c r="C109" s="78"/>
      <c r="D109" s="14" t="s">
        <v>1169</v>
      </c>
      <c r="E109">
        <v>-32.9340648469</v>
      </c>
      <c r="F109">
        <v>151.74706888399999</v>
      </c>
      <c r="G109" s="12">
        <v>1</v>
      </c>
      <c r="H109" s="60" t="s">
        <v>19</v>
      </c>
      <c r="I109" s="61">
        <v>1</v>
      </c>
      <c r="J109" s="69" t="s">
        <v>7</v>
      </c>
    </row>
    <row r="110" spans="1:10" ht="13.15" customHeight="1" x14ac:dyDescent="0.2">
      <c r="A110" s="14">
        <v>106</v>
      </c>
      <c r="B110">
        <v>1885067</v>
      </c>
      <c r="C110" s="78"/>
      <c r="D110" s="14" t="s">
        <v>1169</v>
      </c>
      <c r="E110">
        <v>-32.933849114700003</v>
      </c>
      <c r="F110">
        <v>151.73564428899999</v>
      </c>
      <c r="G110" s="12">
        <v>1</v>
      </c>
      <c r="H110" s="60" t="s">
        <v>19</v>
      </c>
      <c r="I110" s="61">
        <v>1</v>
      </c>
      <c r="J110" s="69" t="s">
        <v>7</v>
      </c>
    </row>
    <row r="111" spans="1:10" ht="13.15" customHeight="1" x14ac:dyDescent="0.2">
      <c r="A111" s="14">
        <v>107</v>
      </c>
      <c r="B111">
        <v>1885069</v>
      </c>
      <c r="C111" s="78"/>
      <c r="D111" s="14" t="s">
        <v>1169</v>
      </c>
      <c r="E111">
        <v>-32.935148457899999</v>
      </c>
      <c r="F111">
        <v>151.735521406</v>
      </c>
      <c r="G111" s="12">
        <v>1</v>
      </c>
      <c r="H111" s="60" t="s">
        <v>19</v>
      </c>
      <c r="I111" s="61">
        <v>1</v>
      </c>
      <c r="J111" s="69" t="s">
        <v>7</v>
      </c>
    </row>
    <row r="112" spans="1:10" ht="13.15" customHeight="1" x14ac:dyDescent="0.2">
      <c r="A112" s="14">
        <v>108</v>
      </c>
      <c r="B112">
        <v>113538202</v>
      </c>
      <c r="C112" s="78"/>
      <c r="D112" s="14" t="s">
        <v>1169</v>
      </c>
      <c r="E112">
        <v>-32.933307638899997</v>
      </c>
      <c r="F112">
        <v>151.74059830100001</v>
      </c>
      <c r="G112" s="12">
        <v>1</v>
      </c>
      <c r="H112" t="s">
        <v>18</v>
      </c>
      <c r="I112" s="10">
        <v>0</v>
      </c>
      <c r="J112" s="69" t="s">
        <v>7</v>
      </c>
    </row>
    <row r="113" spans="1:10" ht="13.15" customHeight="1" x14ac:dyDescent="0.2">
      <c r="A113" s="14">
        <v>109</v>
      </c>
      <c r="B113">
        <v>2164178</v>
      </c>
      <c r="C113" s="78"/>
      <c r="D113" s="14" t="s">
        <v>1169</v>
      </c>
      <c r="E113">
        <v>-32.936103189599997</v>
      </c>
      <c r="F113">
        <v>151.73582328099999</v>
      </c>
      <c r="G113" s="12">
        <v>15</v>
      </c>
      <c r="H113" s="60" t="s">
        <v>19</v>
      </c>
      <c r="I113" s="61">
        <v>2</v>
      </c>
      <c r="J113" s="69" t="s">
        <v>8</v>
      </c>
    </row>
    <row r="114" spans="1:10" ht="13.15" customHeight="1" x14ac:dyDescent="0.2">
      <c r="A114" s="14">
        <v>110</v>
      </c>
      <c r="B114">
        <v>2486226</v>
      </c>
      <c r="C114" s="78"/>
      <c r="D114" s="14" t="s">
        <v>1169</v>
      </c>
      <c r="E114">
        <v>-32.938239671799998</v>
      </c>
      <c r="F114">
        <v>151.73513427899999</v>
      </c>
      <c r="G114" s="12">
        <v>15</v>
      </c>
      <c r="H114" s="60" t="s">
        <v>19</v>
      </c>
      <c r="I114" s="61">
        <v>2</v>
      </c>
      <c r="J114" s="69" t="s">
        <v>8</v>
      </c>
    </row>
    <row r="115" spans="1:10" ht="13.15" customHeight="1" x14ac:dyDescent="0.2">
      <c r="A115" s="14">
        <v>111</v>
      </c>
      <c r="B115">
        <v>2224320</v>
      </c>
      <c r="C115" s="78"/>
      <c r="D115" s="14" t="s">
        <v>1169</v>
      </c>
      <c r="E115">
        <v>-32.937783233099999</v>
      </c>
      <c r="F115">
        <v>151.734602835</v>
      </c>
      <c r="G115" s="12">
        <v>15</v>
      </c>
      <c r="H115" s="60" t="s">
        <v>19</v>
      </c>
      <c r="I115" s="61">
        <v>2</v>
      </c>
      <c r="J115" s="69" t="s">
        <v>8</v>
      </c>
    </row>
    <row r="116" spans="1:10" ht="13.15" customHeight="1" x14ac:dyDescent="0.2">
      <c r="A116" s="14">
        <v>112</v>
      </c>
      <c r="B116">
        <v>2224319</v>
      </c>
      <c r="C116" s="78"/>
      <c r="D116" s="14" t="s">
        <v>1169</v>
      </c>
      <c r="E116">
        <v>-32.937722169499999</v>
      </c>
      <c r="F116">
        <v>151.73212053399999</v>
      </c>
      <c r="G116" s="12">
        <v>15</v>
      </c>
      <c r="H116" s="60" t="s">
        <v>19</v>
      </c>
      <c r="I116" s="61">
        <v>2</v>
      </c>
      <c r="J116" s="69" t="s">
        <v>8</v>
      </c>
    </row>
    <row r="117" spans="1:10" ht="13.15" customHeight="1" x14ac:dyDescent="0.2">
      <c r="A117" s="14">
        <v>113</v>
      </c>
      <c r="B117">
        <v>2224312</v>
      </c>
      <c r="C117" s="78"/>
      <c r="D117" s="14" t="s">
        <v>1169</v>
      </c>
      <c r="E117">
        <v>-32.937414777199997</v>
      </c>
      <c r="F117">
        <v>151.72952034900001</v>
      </c>
      <c r="G117" s="12">
        <v>15</v>
      </c>
      <c r="H117" s="60" t="s">
        <v>19</v>
      </c>
      <c r="I117" s="61">
        <v>2</v>
      </c>
      <c r="J117" s="69" t="s">
        <v>8</v>
      </c>
    </row>
    <row r="118" spans="1:10" ht="13.15" customHeight="1" x14ac:dyDescent="0.2">
      <c r="A118" s="14">
        <v>114</v>
      </c>
      <c r="B118">
        <v>2224313</v>
      </c>
      <c r="C118" s="78"/>
      <c r="D118" s="14" t="s">
        <v>1169</v>
      </c>
      <c r="E118">
        <v>-32.937377271000003</v>
      </c>
      <c r="F118">
        <v>151.729267591</v>
      </c>
      <c r="G118" s="12">
        <v>15</v>
      </c>
      <c r="H118" s="60" t="s">
        <v>19</v>
      </c>
      <c r="I118" s="61">
        <v>2</v>
      </c>
      <c r="J118" s="69" t="s">
        <v>8</v>
      </c>
    </row>
    <row r="119" spans="1:10" ht="13.15" customHeight="1" x14ac:dyDescent="0.2">
      <c r="A119" s="14">
        <v>115</v>
      </c>
      <c r="B119">
        <v>2224311</v>
      </c>
      <c r="C119" s="78"/>
      <c r="D119" s="14" t="s">
        <v>1169</v>
      </c>
      <c r="E119">
        <v>-32.937282221300002</v>
      </c>
      <c r="F119">
        <v>151.72917431799999</v>
      </c>
      <c r="G119" s="12">
        <v>15</v>
      </c>
      <c r="H119" s="60" t="s">
        <v>19</v>
      </c>
      <c r="I119" s="61">
        <v>2</v>
      </c>
      <c r="J119" s="69" t="s">
        <v>8</v>
      </c>
    </row>
    <row r="120" spans="1:10" ht="13.15" customHeight="1" x14ac:dyDescent="0.2">
      <c r="A120" s="14">
        <v>116</v>
      </c>
      <c r="B120">
        <v>2224310</v>
      </c>
      <c r="C120" s="78"/>
      <c r="D120" s="14" t="s">
        <v>1169</v>
      </c>
      <c r="E120">
        <v>-32.9372965361</v>
      </c>
      <c r="F120">
        <v>151.72874551500001</v>
      </c>
      <c r="G120" s="12">
        <v>15</v>
      </c>
      <c r="H120" s="60" t="s">
        <v>19</v>
      </c>
      <c r="I120" s="61">
        <v>2</v>
      </c>
      <c r="J120" s="69" t="s">
        <v>8</v>
      </c>
    </row>
    <row r="121" spans="1:10" ht="13.15" customHeight="1" x14ac:dyDescent="0.2">
      <c r="A121" s="14">
        <v>117</v>
      </c>
      <c r="B121">
        <v>2855510</v>
      </c>
      <c r="C121" s="78"/>
      <c r="D121" s="14" t="s">
        <v>1170</v>
      </c>
      <c r="E121">
        <v>-32.938867112799997</v>
      </c>
      <c r="F121">
        <v>151.729247585</v>
      </c>
      <c r="G121" s="12">
        <v>2</v>
      </c>
      <c r="H121" s="60" t="s">
        <v>19</v>
      </c>
      <c r="I121" s="61">
        <v>1</v>
      </c>
      <c r="J121" s="69" t="s">
        <v>14</v>
      </c>
    </row>
    <row r="122" spans="1:10" ht="13.15" customHeight="1" x14ac:dyDescent="0.2">
      <c r="A122" s="14">
        <v>118</v>
      </c>
      <c r="B122">
        <v>113533202</v>
      </c>
      <c r="C122" s="78"/>
      <c r="D122" s="14" t="s">
        <v>1167</v>
      </c>
      <c r="E122">
        <v>-32.9009886654</v>
      </c>
      <c r="F122">
        <v>151.685760824</v>
      </c>
      <c r="G122" s="12">
        <v>1</v>
      </c>
      <c r="H122" s="60" t="s">
        <v>19</v>
      </c>
      <c r="I122" s="61">
        <v>1</v>
      </c>
      <c r="J122" s="69" t="s">
        <v>7</v>
      </c>
    </row>
    <row r="123" spans="1:10" ht="13.15" customHeight="1" x14ac:dyDescent="0.2">
      <c r="A123" s="14">
        <v>119</v>
      </c>
      <c r="B123">
        <v>113533197</v>
      </c>
      <c r="C123" s="78"/>
      <c r="D123" s="14" t="s">
        <v>1167</v>
      </c>
      <c r="E123">
        <v>-32.901012815000001</v>
      </c>
      <c r="F123">
        <v>151.685432502</v>
      </c>
      <c r="G123" s="12">
        <v>1</v>
      </c>
      <c r="H123" s="60" t="s">
        <v>19</v>
      </c>
      <c r="I123" s="61">
        <v>1</v>
      </c>
      <c r="J123" s="69" t="s">
        <v>7</v>
      </c>
    </row>
    <row r="124" spans="1:10" ht="13.15" customHeight="1" x14ac:dyDescent="0.2">
      <c r="A124" s="14">
        <v>120</v>
      </c>
      <c r="B124">
        <v>113533187</v>
      </c>
      <c r="C124" s="78"/>
      <c r="D124" s="14" t="s">
        <v>1167</v>
      </c>
      <c r="E124">
        <v>-32.900796466999999</v>
      </c>
      <c r="F124">
        <v>151.68482235600001</v>
      </c>
      <c r="G124" s="12">
        <v>1</v>
      </c>
      <c r="H124" s="60" t="s">
        <v>19</v>
      </c>
      <c r="I124" s="61">
        <v>1</v>
      </c>
      <c r="J124" s="69" t="s">
        <v>7</v>
      </c>
    </row>
    <row r="125" spans="1:10" ht="13.15" customHeight="1" x14ac:dyDescent="0.2">
      <c r="A125" s="14">
        <v>121</v>
      </c>
      <c r="B125">
        <v>113533192</v>
      </c>
      <c r="C125" s="78"/>
      <c r="D125" s="14" t="s">
        <v>1167</v>
      </c>
      <c r="E125">
        <v>-32.900774097800003</v>
      </c>
      <c r="F125">
        <v>151.68485677999999</v>
      </c>
      <c r="G125" s="12">
        <v>1</v>
      </c>
      <c r="H125" s="60" t="s">
        <v>19</v>
      </c>
      <c r="I125" s="61">
        <v>1</v>
      </c>
      <c r="J125" s="69" t="s">
        <v>7</v>
      </c>
    </row>
    <row r="126" spans="1:10" ht="13.15" customHeight="1" x14ac:dyDescent="0.2">
      <c r="A126" s="14">
        <v>122</v>
      </c>
      <c r="B126">
        <v>113533182</v>
      </c>
      <c r="C126" s="78"/>
      <c r="D126" s="14" t="s">
        <v>1167</v>
      </c>
      <c r="E126">
        <v>-32.900919010599999</v>
      </c>
      <c r="F126">
        <v>151.68480699099999</v>
      </c>
      <c r="G126" s="12">
        <v>1</v>
      </c>
      <c r="H126" t="s">
        <v>18</v>
      </c>
      <c r="I126" s="10">
        <v>0</v>
      </c>
      <c r="J126" s="69" t="s">
        <v>7</v>
      </c>
    </row>
    <row r="127" spans="1:10" ht="13.15" customHeight="1" x14ac:dyDescent="0.2">
      <c r="A127" s="14">
        <v>123</v>
      </c>
      <c r="B127">
        <v>113533117</v>
      </c>
      <c r="C127" s="78"/>
      <c r="D127" s="14" t="s">
        <v>1167</v>
      </c>
      <c r="E127">
        <v>-32.902318587400003</v>
      </c>
      <c r="F127">
        <v>151.68364743999999</v>
      </c>
      <c r="G127" s="12">
        <v>1</v>
      </c>
      <c r="H127" t="s">
        <v>18</v>
      </c>
      <c r="I127" s="10">
        <v>0</v>
      </c>
      <c r="J127" s="69" t="s">
        <v>7</v>
      </c>
    </row>
    <row r="128" spans="1:10" ht="13.15" customHeight="1" x14ac:dyDescent="0.2">
      <c r="A128" s="14">
        <v>124</v>
      </c>
      <c r="B128">
        <v>113533167</v>
      </c>
      <c r="C128" s="78"/>
      <c r="D128" s="14" t="s">
        <v>1167</v>
      </c>
      <c r="E128">
        <v>-32.901196143500002</v>
      </c>
      <c r="F128">
        <v>151.68471744999999</v>
      </c>
      <c r="G128" s="12">
        <v>1</v>
      </c>
      <c r="H128" s="60" t="s">
        <v>19</v>
      </c>
      <c r="I128" s="61">
        <v>1</v>
      </c>
      <c r="J128" s="69" t="s">
        <v>7</v>
      </c>
    </row>
    <row r="129" spans="1:10" ht="13.15" customHeight="1" x14ac:dyDescent="0.2">
      <c r="A129" s="14">
        <v>125</v>
      </c>
      <c r="B129">
        <v>113533172</v>
      </c>
      <c r="C129" s="78"/>
      <c r="D129" s="14" t="s">
        <v>1167</v>
      </c>
      <c r="E129">
        <v>-32.901272080699997</v>
      </c>
      <c r="F129">
        <v>151.684713991</v>
      </c>
      <c r="G129" s="12">
        <v>1</v>
      </c>
      <c r="H129" s="60" t="s">
        <v>19</v>
      </c>
      <c r="I129" s="61">
        <v>1</v>
      </c>
      <c r="J129" s="69" t="s">
        <v>7</v>
      </c>
    </row>
    <row r="130" spans="1:10" ht="13.15" customHeight="1" x14ac:dyDescent="0.2">
      <c r="A130" s="14">
        <v>126</v>
      </c>
      <c r="B130">
        <v>113533177</v>
      </c>
      <c r="C130" s="78"/>
      <c r="D130" s="14" t="s">
        <v>1167</v>
      </c>
      <c r="E130">
        <v>-32.901350339300002</v>
      </c>
      <c r="F130">
        <v>151.68467586200001</v>
      </c>
      <c r="G130" s="12">
        <v>1</v>
      </c>
      <c r="H130" s="60" t="s">
        <v>19</v>
      </c>
      <c r="I130" s="61">
        <v>1</v>
      </c>
      <c r="J130" s="69" t="s">
        <v>7</v>
      </c>
    </row>
    <row r="131" spans="1:10" ht="13.15" customHeight="1" x14ac:dyDescent="0.2">
      <c r="A131" s="14">
        <v>127</v>
      </c>
      <c r="B131">
        <v>113533162</v>
      </c>
      <c r="C131" s="78"/>
      <c r="D131" s="14" t="s">
        <v>1167</v>
      </c>
      <c r="E131">
        <v>-32.901293934999998</v>
      </c>
      <c r="F131">
        <v>151.684486381</v>
      </c>
      <c r="G131" s="12">
        <v>1</v>
      </c>
      <c r="H131" t="s">
        <v>18</v>
      </c>
      <c r="I131" s="10">
        <v>0</v>
      </c>
      <c r="J131" s="69" t="s">
        <v>7</v>
      </c>
    </row>
    <row r="132" spans="1:10" ht="13.15" customHeight="1" x14ac:dyDescent="0.2">
      <c r="A132" s="14">
        <v>128</v>
      </c>
      <c r="B132">
        <v>113533112</v>
      </c>
      <c r="C132" s="78"/>
      <c r="D132" s="14" t="s">
        <v>1167</v>
      </c>
      <c r="E132">
        <v>-32.901364454800003</v>
      </c>
      <c r="F132">
        <v>151.68385362199999</v>
      </c>
      <c r="G132" s="12">
        <v>1</v>
      </c>
      <c r="H132" t="s">
        <v>18</v>
      </c>
      <c r="I132" s="10">
        <v>0</v>
      </c>
      <c r="J132" s="69" t="s">
        <v>7</v>
      </c>
    </row>
    <row r="133" spans="1:10" ht="13.15" customHeight="1" x14ac:dyDescent="0.2">
      <c r="A133" s="14">
        <v>129</v>
      </c>
      <c r="B133">
        <v>113538017</v>
      </c>
      <c r="C133" s="78"/>
      <c r="D133" s="14" t="s">
        <v>1167</v>
      </c>
      <c r="E133">
        <v>-32.901351269899997</v>
      </c>
      <c r="F133">
        <v>151.68392387899999</v>
      </c>
      <c r="G133" s="12">
        <v>1</v>
      </c>
      <c r="H133" s="60" t="s">
        <v>19</v>
      </c>
      <c r="I133" s="61">
        <v>1</v>
      </c>
      <c r="J133" s="69" t="s">
        <v>7</v>
      </c>
    </row>
    <row r="134" spans="1:10" ht="13.15" customHeight="1" x14ac:dyDescent="0.2">
      <c r="A134" s="14">
        <v>130</v>
      </c>
      <c r="B134">
        <v>113533232</v>
      </c>
      <c r="C134" s="78"/>
      <c r="D134" s="14" t="s">
        <v>1167</v>
      </c>
      <c r="E134">
        <v>-32.901505025200002</v>
      </c>
      <c r="F134">
        <v>151.68550807700001</v>
      </c>
      <c r="G134" s="12">
        <v>1</v>
      </c>
      <c r="H134" s="60" t="s">
        <v>19</v>
      </c>
      <c r="I134" s="61">
        <v>1</v>
      </c>
      <c r="J134" s="69" t="s">
        <v>7</v>
      </c>
    </row>
    <row r="135" spans="1:10" ht="13.15" customHeight="1" x14ac:dyDescent="0.2">
      <c r="A135" s="14">
        <v>131</v>
      </c>
      <c r="B135">
        <v>113533237</v>
      </c>
      <c r="C135" s="78"/>
      <c r="D135" s="14" t="s">
        <v>1167</v>
      </c>
      <c r="E135">
        <v>-32.901484846800003</v>
      </c>
      <c r="F135">
        <v>151.68564080100001</v>
      </c>
      <c r="G135" s="12">
        <v>1</v>
      </c>
      <c r="H135" s="60" t="s">
        <v>19</v>
      </c>
      <c r="I135" s="61">
        <v>1</v>
      </c>
      <c r="J135" s="69" t="s">
        <v>7</v>
      </c>
    </row>
    <row r="136" spans="1:10" ht="13.15" customHeight="1" x14ac:dyDescent="0.2">
      <c r="A136" s="14">
        <v>132</v>
      </c>
      <c r="B136">
        <v>113533122</v>
      </c>
      <c r="C136" s="78"/>
      <c r="D136" s="14" t="s">
        <v>1167</v>
      </c>
      <c r="E136">
        <v>-32.902345071399999</v>
      </c>
      <c r="F136">
        <v>151.684004985</v>
      </c>
      <c r="G136" s="12">
        <v>1</v>
      </c>
      <c r="H136" t="s">
        <v>18</v>
      </c>
      <c r="I136" s="10">
        <v>0</v>
      </c>
      <c r="J136" s="69" t="s">
        <v>7</v>
      </c>
    </row>
    <row r="137" spans="1:10" ht="13.15" customHeight="1" x14ac:dyDescent="0.2">
      <c r="A137" s="14">
        <v>133</v>
      </c>
      <c r="B137">
        <v>113533152</v>
      </c>
      <c r="C137" s="78"/>
      <c r="D137" s="14" t="s">
        <v>1167</v>
      </c>
      <c r="E137">
        <v>-32.902425235499997</v>
      </c>
      <c r="F137">
        <v>151.68422947600001</v>
      </c>
      <c r="G137" s="12">
        <v>1</v>
      </c>
      <c r="H137" s="60" t="s">
        <v>19</v>
      </c>
      <c r="I137" s="61">
        <v>1</v>
      </c>
      <c r="J137" s="69" t="s">
        <v>7</v>
      </c>
    </row>
    <row r="138" spans="1:10" ht="13.15" customHeight="1" x14ac:dyDescent="0.2">
      <c r="A138" s="14">
        <v>134</v>
      </c>
      <c r="B138">
        <v>113533147</v>
      </c>
      <c r="C138" s="78"/>
      <c r="D138" s="14" t="s">
        <v>1167</v>
      </c>
      <c r="E138">
        <v>-32.902564149600003</v>
      </c>
      <c r="F138">
        <v>151.68421233199999</v>
      </c>
      <c r="G138" s="12">
        <v>1</v>
      </c>
      <c r="H138" s="60" t="s">
        <v>19</v>
      </c>
      <c r="I138" s="61">
        <v>1</v>
      </c>
      <c r="J138" s="69" t="s">
        <v>7</v>
      </c>
    </row>
    <row r="139" spans="1:10" ht="13.15" customHeight="1" x14ac:dyDescent="0.2">
      <c r="A139" s="14">
        <v>135</v>
      </c>
      <c r="B139">
        <v>113533142</v>
      </c>
      <c r="C139" s="78"/>
      <c r="D139" s="14" t="s">
        <v>1167</v>
      </c>
      <c r="E139">
        <v>-32.902537887699999</v>
      </c>
      <c r="F139">
        <v>151.68446434399999</v>
      </c>
      <c r="G139" s="12">
        <v>1</v>
      </c>
      <c r="H139" s="60" t="s">
        <v>19</v>
      </c>
      <c r="I139" s="61">
        <v>1</v>
      </c>
      <c r="J139" s="69" t="s">
        <v>7</v>
      </c>
    </row>
    <row r="140" spans="1:10" ht="13.15" customHeight="1" x14ac:dyDescent="0.2">
      <c r="A140" s="14">
        <v>136</v>
      </c>
      <c r="B140">
        <v>113533137</v>
      </c>
      <c r="C140" s="78"/>
      <c r="D140" s="14" t="s">
        <v>1167</v>
      </c>
      <c r="E140">
        <v>-32.902520687799999</v>
      </c>
      <c r="F140">
        <v>151.684317593</v>
      </c>
      <c r="G140" s="12">
        <v>1</v>
      </c>
      <c r="H140" s="60" t="s">
        <v>19</v>
      </c>
      <c r="I140" s="61">
        <v>1</v>
      </c>
      <c r="J140" s="69" t="s">
        <v>7</v>
      </c>
    </row>
    <row r="141" spans="1:10" ht="13.15" customHeight="1" x14ac:dyDescent="0.2">
      <c r="A141" s="14">
        <v>137</v>
      </c>
      <c r="B141">
        <v>113533127</v>
      </c>
      <c r="C141" s="78"/>
      <c r="D141" s="14" t="s">
        <v>1167</v>
      </c>
      <c r="E141">
        <v>-32.902846601199997</v>
      </c>
      <c r="F141">
        <v>151.68399505400001</v>
      </c>
      <c r="G141" s="12">
        <v>1</v>
      </c>
      <c r="H141" s="60" t="s">
        <v>19</v>
      </c>
      <c r="I141" s="61">
        <v>1</v>
      </c>
      <c r="J141" s="69" t="s">
        <v>7</v>
      </c>
    </row>
    <row r="142" spans="1:10" ht="13.15" customHeight="1" x14ac:dyDescent="0.2">
      <c r="A142" s="14">
        <v>138</v>
      </c>
      <c r="B142">
        <v>113533267</v>
      </c>
      <c r="C142" s="78"/>
      <c r="D142" s="14" t="s">
        <v>1167</v>
      </c>
      <c r="E142">
        <v>-32.902863656000001</v>
      </c>
      <c r="F142">
        <v>151.68395077599999</v>
      </c>
      <c r="G142" s="12">
        <v>1</v>
      </c>
      <c r="H142" t="s">
        <v>18</v>
      </c>
      <c r="I142" s="10">
        <v>0</v>
      </c>
      <c r="J142" s="69" t="s">
        <v>7</v>
      </c>
    </row>
    <row r="143" spans="1:10" ht="13.15" customHeight="1" x14ac:dyDescent="0.2">
      <c r="A143" s="14">
        <v>139</v>
      </c>
      <c r="B143">
        <v>113533132</v>
      </c>
      <c r="C143" s="78"/>
      <c r="D143" s="14" t="s">
        <v>1167</v>
      </c>
      <c r="E143">
        <v>-32.902864131800001</v>
      </c>
      <c r="F143">
        <v>151.68417529999999</v>
      </c>
      <c r="G143" s="12">
        <v>1</v>
      </c>
      <c r="H143" s="60" t="s">
        <v>19</v>
      </c>
      <c r="I143" s="61">
        <v>1</v>
      </c>
      <c r="J143" s="69" t="s">
        <v>7</v>
      </c>
    </row>
    <row r="144" spans="1:10" ht="13.15" customHeight="1" x14ac:dyDescent="0.2">
      <c r="A144" s="14">
        <v>140</v>
      </c>
      <c r="B144">
        <v>113533017</v>
      </c>
      <c r="C144" s="78"/>
      <c r="D144" s="14" t="s">
        <v>1167</v>
      </c>
      <c r="E144">
        <v>-32.9030146614</v>
      </c>
      <c r="F144">
        <v>151.685681663</v>
      </c>
      <c r="G144" s="12">
        <v>1</v>
      </c>
      <c r="H144" s="60" t="s">
        <v>19</v>
      </c>
      <c r="I144" s="61">
        <v>1</v>
      </c>
      <c r="J144" s="69" t="s">
        <v>7</v>
      </c>
    </row>
    <row r="145" spans="1:10" ht="13.15" customHeight="1" x14ac:dyDescent="0.2">
      <c r="A145" s="14">
        <v>141</v>
      </c>
      <c r="B145">
        <v>113533022</v>
      </c>
      <c r="C145" s="78"/>
      <c r="D145" s="14" t="s">
        <v>1167</v>
      </c>
      <c r="E145">
        <v>-32.9035048581</v>
      </c>
      <c r="F145">
        <v>151.685817085</v>
      </c>
      <c r="G145" s="12">
        <v>1</v>
      </c>
      <c r="H145" s="60" t="s">
        <v>19</v>
      </c>
      <c r="I145" s="61">
        <v>1</v>
      </c>
      <c r="J145" s="69" t="s">
        <v>7</v>
      </c>
    </row>
    <row r="146" spans="1:10" ht="13.15" customHeight="1" x14ac:dyDescent="0.2">
      <c r="A146" s="14">
        <v>142</v>
      </c>
      <c r="B146">
        <v>113533027</v>
      </c>
      <c r="C146" s="78"/>
      <c r="D146" s="14" t="s">
        <v>1167</v>
      </c>
      <c r="E146">
        <v>-32.903939565800002</v>
      </c>
      <c r="F146">
        <v>151.68574471700001</v>
      </c>
      <c r="G146" s="12">
        <v>1</v>
      </c>
      <c r="H146" s="60" t="s">
        <v>19</v>
      </c>
      <c r="I146" s="61">
        <v>1</v>
      </c>
      <c r="J146" s="69" t="s">
        <v>7</v>
      </c>
    </row>
    <row r="147" spans="1:10" ht="13.15" customHeight="1" x14ac:dyDescent="0.2">
      <c r="A147" s="14">
        <v>143</v>
      </c>
      <c r="B147">
        <v>113533262</v>
      </c>
      <c r="C147" s="78"/>
      <c r="D147" s="14" t="s">
        <v>1167</v>
      </c>
      <c r="E147">
        <v>-32.904333317300001</v>
      </c>
      <c r="F147">
        <v>151.68554197700001</v>
      </c>
      <c r="G147" s="12">
        <v>1</v>
      </c>
      <c r="H147" s="60" t="s">
        <v>19</v>
      </c>
      <c r="I147" s="61">
        <v>1</v>
      </c>
      <c r="J147" s="69" t="s">
        <v>7</v>
      </c>
    </row>
    <row r="148" spans="1:10" ht="13.15" customHeight="1" x14ac:dyDescent="0.2">
      <c r="A148" s="14">
        <v>144</v>
      </c>
      <c r="B148">
        <v>113533242</v>
      </c>
      <c r="C148" s="78"/>
      <c r="D148" s="14" t="s">
        <v>1167</v>
      </c>
      <c r="E148">
        <v>-32.904433142400002</v>
      </c>
      <c r="F148">
        <v>151.68505787399999</v>
      </c>
      <c r="G148" s="12">
        <v>1</v>
      </c>
      <c r="H148" s="60" t="s">
        <v>19</v>
      </c>
      <c r="I148" s="61">
        <v>1</v>
      </c>
      <c r="J148" s="69" t="s">
        <v>7</v>
      </c>
    </row>
    <row r="149" spans="1:10" ht="13.15" customHeight="1" x14ac:dyDescent="0.2">
      <c r="A149" s="14">
        <v>145</v>
      </c>
      <c r="B149">
        <v>113533247</v>
      </c>
      <c r="C149" s="78"/>
      <c r="D149" s="14" t="s">
        <v>1167</v>
      </c>
      <c r="E149">
        <v>-32.9049732557</v>
      </c>
      <c r="F149">
        <v>151.68495847299999</v>
      </c>
      <c r="G149" s="12">
        <v>1</v>
      </c>
      <c r="H149" s="60" t="s">
        <v>19</v>
      </c>
      <c r="I149" s="61">
        <v>1</v>
      </c>
      <c r="J149" s="69" t="s">
        <v>7</v>
      </c>
    </row>
    <row r="150" spans="1:10" ht="13.15" customHeight="1" x14ac:dyDescent="0.2">
      <c r="A150" s="14">
        <v>146</v>
      </c>
      <c r="B150">
        <v>113533252</v>
      </c>
      <c r="C150" s="78"/>
      <c r="D150" s="14" t="s">
        <v>1167</v>
      </c>
      <c r="E150">
        <v>-32.905228019500001</v>
      </c>
      <c r="F150">
        <v>151.68447445499999</v>
      </c>
      <c r="G150" s="12">
        <v>1</v>
      </c>
      <c r="H150" s="60" t="s">
        <v>19</v>
      </c>
      <c r="I150" s="61">
        <v>1</v>
      </c>
      <c r="J150" s="69" t="s">
        <v>7</v>
      </c>
    </row>
    <row r="151" spans="1:10" ht="13.15" customHeight="1" x14ac:dyDescent="0.2">
      <c r="A151" s="14">
        <v>147</v>
      </c>
      <c r="B151">
        <v>113413170</v>
      </c>
      <c r="C151" s="78"/>
      <c r="D151" s="14" t="s">
        <v>1171</v>
      </c>
      <c r="E151">
        <v>-32.914202380799999</v>
      </c>
      <c r="F151">
        <v>151.659755254</v>
      </c>
      <c r="G151" s="12">
        <v>1</v>
      </c>
      <c r="H151" s="60" t="s">
        <v>19</v>
      </c>
      <c r="I151" s="61">
        <v>1</v>
      </c>
      <c r="J151" s="69" t="s">
        <v>7</v>
      </c>
    </row>
    <row r="152" spans="1:10" ht="13.15" customHeight="1" x14ac:dyDescent="0.2">
      <c r="A152" s="14">
        <v>148</v>
      </c>
      <c r="B152">
        <v>113413175</v>
      </c>
      <c r="C152" s="78"/>
      <c r="D152" s="14" t="s">
        <v>1171</v>
      </c>
      <c r="E152">
        <v>-32.914166700800003</v>
      </c>
      <c r="F152">
        <v>151.659781942</v>
      </c>
      <c r="G152" s="12">
        <v>1</v>
      </c>
      <c r="H152" s="60" t="s">
        <v>19</v>
      </c>
      <c r="I152" s="61">
        <v>1</v>
      </c>
      <c r="J152" s="69" t="s">
        <v>7</v>
      </c>
    </row>
    <row r="153" spans="1:10" ht="13.15" customHeight="1" x14ac:dyDescent="0.2">
      <c r="A153" s="14">
        <v>149</v>
      </c>
      <c r="B153">
        <v>113413180</v>
      </c>
      <c r="C153" s="78"/>
      <c r="D153" s="14" t="s">
        <v>1171</v>
      </c>
      <c r="E153">
        <v>-32.914152663899998</v>
      </c>
      <c r="F153">
        <v>151.65975555399999</v>
      </c>
      <c r="G153" s="12">
        <v>1</v>
      </c>
      <c r="H153" s="60" t="s">
        <v>19</v>
      </c>
      <c r="I153" s="61">
        <v>1</v>
      </c>
      <c r="J153" s="69" t="s">
        <v>7</v>
      </c>
    </row>
    <row r="154" spans="1:10" ht="13.15" customHeight="1" x14ac:dyDescent="0.2">
      <c r="A154" s="14">
        <v>150</v>
      </c>
      <c r="B154">
        <v>113536187</v>
      </c>
      <c r="C154" s="78"/>
      <c r="D154" s="14" t="s">
        <v>1171</v>
      </c>
      <c r="E154">
        <v>-32.914835756499997</v>
      </c>
      <c r="F154">
        <v>151.65862682100001</v>
      </c>
      <c r="G154" s="12">
        <v>1</v>
      </c>
      <c r="H154" s="60" t="s">
        <v>19</v>
      </c>
      <c r="I154" s="61">
        <v>1</v>
      </c>
      <c r="J154" s="69" t="s">
        <v>7</v>
      </c>
    </row>
    <row r="155" spans="1:10" ht="13.15" customHeight="1" x14ac:dyDescent="0.2">
      <c r="A155" s="14">
        <v>151</v>
      </c>
      <c r="B155">
        <v>113533007</v>
      </c>
      <c r="C155" s="78"/>
      <c r="D155" s="14" t="s">
        <v>1167</v>
      </c>
      <c r="E155">
        <v>-32.900368964800002</v>
      </c>
      <c r="F155">
        <v>151.68685084399999</v>
      </c>
      <c r="G155" s="12">
        <v>1</v>
      </c>
      <c r="H155" s="60" t="s">
        <v>19</v>
      </c>
      <c r="I155" s="61">
        <v>1</v>
      </c>
      <c r="J155" s="69" t="s">
        <v>7</v>
      </c>
    </row>
    <row r="156" spans="1:10" ht="13.15" customHeight="1" x14ac:dyDescent="0.2">
      <c r="A156" s="14">
        <v>152</v>
      </c>
      <c r="B156">
        <v>113537312</v>
      </c>
      <c r="C156" s="78"/>
      <c r="D156" s="14" t="s">
        <v>1167</v>
      </c>
      <c r="E156">
        <v>-32.900616917900003</v>
      </c>
      <c r="F156">
        <v>151.687436007</v>
      </c>
      <c r="G156" s="12">
        <v>1</v>
      </c>
      <c r="H156" s="60" t="s">
        <v>19</v>
      </c>
      <c r="I156" s="61">
        <v>1</v>
      </c>
      <c r="J156" s="69" t="s">
        <v>7</v>
      </c>
    </row>
    <row r="157" spans="1:10" ht="13.15" customHeight="1" x14ac:dyDescent="0.2">
      <c r="A157" s="14">
        <v>153</v>
      </c>
      <c r="B157">
        <v>113537307</v>
      </c>
      <c r="C157" s="78"/>
      <c r="D157" s="14" t="s">
        <v>1167</v>
      </c>
      <c r="E157">
        <v>-32.900696797599998</v>
      </c>
      <c r="F157">
        <v>151.68749331399999</v>
      </c>
      <c r="G157" s="12">
        <v>1</v>
      </c>
      <c r="H157" s="60" t="s">
        <v>19</v>
      </c>
      <c r="I157" s="61">
        <v>1</v>
      </c>
      <c r="J157" s="69" t="s">
        <v>7</v>
      </c>
    </row>
    <row r="158" spans="1:10" ht="13.15" customHeight="1" x14ac:dyDescent="0.2">
      <c r="A158" s="14">
        <v>154</v>
      </c>
      <c r="B158">
        <v>113537302</v>
      </c>
      <c r="C158" s="78"/>
      <c r="D158" s="14" t="s">
        <v>1167</v>
      </c>
      <c r="E158">
        <v>-32.900776070399999</v>
      </c>
      <c r="F158">
        <v>151.687545884</v>
      </c>
      <c r="G158" s="12">
        <v>1</v>
      </c>
      <c r="H158" s="60" t="s">
        <v>19</v>
      </c>
      <c r="I158" s="61">
        <v>1</v>
      </c>
      <c r="J158" s="69" t="s">
        <v>7</v>
      </c>
    </row>
    <row r="159" spans="1:10" ht="13.15" customHeight="1" x14ac:dyDescent="0.2">
      <c r="A159" s="14">
        <v>155</v>
      </c>
      <c r="B159">
        <v>113533012</v>
      </c>
      <c r="C159" s="78"/>
      <c r="D159" s="14" t="s">
        <v>1167</v>
      </c>
      <c r="E159">
        <v>-32.900131139400003</v>
      </c>
      <c r="F159">
        <v>151.68680090199999</v>
      </c>
      <c r="G159" s="12">
        <v>1</v>
      </c>
      <c r="H159" s="60" t="s">
        <v>19</v>
      </c>
      <c r="I159" s="61">
        <v>1</v>
      </c>
      <c r="J159" s="69" t="s">
        <v>7</v>
      </c>
    </row>
    <row r="160" spans="1:10" ht="13.15" customHeight="1" x14ac:dyDescent="0.2">
      <c r="A160" s="14">
        <v>156</v>
      </c>
      <c r="B160">
        <v>113533002</v>
      </c>
      <c r="C160" s="78"/>
      <c r="D160" s="14" t="s">
        <v>1167</v>
      </c>
      <c r="E160">
        <v>-32.900196246999997</v>
      </c>
      <c r="F160">
        <v>151.68629019900001</v>
      </c>
      <c r="G160" s="12">
        <v>1</v>
      </c>
      <c r="H160" s="60" t="s">
        <v>19</v>
      </c>
      <c r="I160" s="61">
        <v>2</v>
      </c>
      <c r="J160" s="69" t="s">
        <v>7</v>
      </c>
    </row>
    <row r="161" spans="1:10" ht="13.15" customHeight="1" x14ac:dyDescent="0.2">
      <c r="A161" s="14">
        <v>157</v>
      </c>
      <c r="B161">
        <v>113532997</v>
      </c>
      <c r="C161" s="78"/>
      <c r="D161" s="14" t="s">
        <v>1167</v>
      </c>
      <c r="E161">
        <v>-32.900478963700003</v>
      </c>
      <c r="F161">
        <v>151.686299921</v>
      </c>
      <c r="G161" s="12">
        <v>1</v>
      </c>
      <c r="H161" s="60" t="s">
        <v>19</v>
      </c>
      <c r="I161" s="61">
        <v>1</v>
      </c>
      <c r="J161" s="69" t="s">
        <v>7</v>
      </c>
    </row>
    <row r="162" spans="1:10" ht="13.15" customHeight="1" x14ac:dyDescent="0.2">
      <c r="A162" s="14">
        <v>158</v>
      </c>
      <c r="B162">
        <v>113532992</v>
      </c>
      <c r="C162" s="78"/>
      <c r="D162" s="14" t="s">
        <v>1167</v>
      </c>
      <c r="E162">
        <v>-32.900777563799998</v>
      </c>
      <c r="F162">
        <v>151.68681468599999</v>
      </c>
      <c r="G162" s="12">
        <v>1</v>
      </c>
      <c r="H162" s="60" t="s">
        <v>19</v>
      </c>
      <c r="I162" s="61">
        <v>1</v>
      </c>
      <c r="J162" s="69" t="s">
        <v>7</v>
      </c>
    </row>
    <row r="163" spans="1:10" ht="13.15" customHeight="1" x14ac:dyDescent="0.2">
      <c r="A163" s="14">
        <v>159</v>
      </c>
      <c r="B163">
        <v>113533217</v>
      </c>
      <c r="C163" s="78"/>
      <c r="D163" s="14" t="s">
        <v>1167</v>
      </c>
      <c r="E163">
        <v>-32.9008963339</v>
      </c>
      <c r="F163">
        <v>151.68629207399999</v>
      </c>
      <c r="G163" s="12">
        <v>1</v>
      </c>
      <c r="H163" s="60" t="s">
        <v>19</v>
      </c>
      <c r="I163" s="61">
        <v>1</v>
      </c>
      <c r="J163" s="69" t="s">
        <v>7</v>
      </c>
    </row>
    <row r="164" spans="1:10" ht="13.15" customHeight="1" x14ac:dyDescent="0.2">
      <c r="A164" s="14">
        <v>160</v>
      </c>
      <c r="B164">
        <v>113533222</v>
      </c>
      <c r="C164" s="78"/>
      <c r="D164" s="14" t="s">
        <v>1167</v>
      </c>
      <c r="E164">
        <v>-32.901033720199997</v>
      </c>
      <c r="F164">
        <v>151.68634827599999</v>
      </c>
      <c r="G164" s="12">
        <v>1</v>
      </c>
      <c r="H164" s="60" t="s">
        <v>19</v>
      </c>
      <c r="I164" s="61">
        <v>2</v>
      </c>
      <c r="J164" s="69" t="s">
        <v>7</v>
      </c>
    </row>
    <row r="165" spans="1:10" ht="13.15" customHeight="1" x14ac:dyDescent="0.2">
      <c r="A165" s="14">
        <v>161</v>
      </c>
      <c r="B165">
        <v>113533212</v>
      </c>
      <c r="C165" s="78"/>
      <c r="D165" s="14" t="s">
        <v>1167</v>
      </c>
      <c r="E165">
        <v>-32.9010045343</v>
      </c>
      <c r="F165">
        <v>151.68618055300001</v>
      </c>
      <c r="G165" s="12">
        <v>1</v>
      </c>
      <c r="H165" s="60" t="s">
        <v>19</v>
      </c>
      <c r="I165" s="61">
        <v>1</v>
      </c>
      <c r="J165" s="69" t="s">
        <v>7</v>
      </c>
    </row>
    <row r="166" spans="1:10" ht="13.15" customHeight="1" x14ac:dyDescent="0.2">
      <c r="A166" s="14">
        <v>162</v>
      </c>
      <c r="B166">
        <v>113538022</v>
      </c>
      <c r="C166" s="78"/>
      <c r="D166" s="14" t="s">
        <v>1167</v>
      </c>
      <c r="E166">
        <v>-32.900337347700003</v>
      </c>
      <c r="F166">
        <v>151.68602530300001</v>
      </c>
      <c r="G166" s="12">
        <v>1</v>
      </c>
      <c r="H166" s="60" t="s">
        <v>19</v>
      </c>
      <c r="I166" s="61">
        <v>1</v>
      </c>
      <c r="J166" s="69" t="s">
        <v>7</v>
      </c>
    </row>
    <row r="167" spans="1:10" ht="13.15" customHeight="1" x14ac:dyDescent="0.2">
      <c r="A167" s="14">
        <v>163</v>
      </c>
      <c r="B167">
        <v>113533207</v>
      </c>
      <c r="C167" s="78"/>
      <c r="D167" s="14" t="s">
        <v>1167</v>
      </c>
      <c r="E167">
        <v>-32.901033487500001</v>
      </c>
      <c r="F167">
        <v>151.68603594000001</v>
      </c>
      <c r="G167" s="12">
        <v>1</v>
      </c>
      <c r="H167" s="60" t="s">
        <v>19</v>
      </c>
      <c r="I167" s="61">
        <v>1</v>
      </c>
      <c r="J167" s="69" t="s">
        <v>7</v>
      </c>
    </row>
    <row r="168" spans="1:10" ht="13.15" customHeight="1" x14ac:dyDescent="0.2">
      <c r="A168" s="14">
        <v>164</v>
      </c>
      <c r="B168">
        <v>113533227</v>
      </c>
      <c r="C168" s="78"/>
      <c r="D168" s="14" t="s">
        <v>1167</v>
      </c>
      <c r="E168">
        <v>-32.901256495799998</v>
      </c>
      <c r="F168">
        <v>151.68626155000001</v>
      </c>
      <c r="G168" s="12">
        <v>1</v>
      </c>
      <c r="H168" s="60" t="s">
        <v>19</v>
      </c>
      <c r="I168" s="61">
        <v>1</v>
      </c>
      <c r="J168" s="69" t="s">
        <v>7</v>
      </c>
    </row>
    <row r="169" spans="1:10" ht="13.15" customHeight="1" x14ac:dyDescent="0.2">
      <c r="A169" s="14">
        <v>165</v>
      </c>
      <c r="B169">
        <v>113533272</v>
      </c>
      <c r="C169" s="78"/>
      <c r="D169" s="14" t="s">
        <v>1167</v>
      </c>
      <c r="E169">
        <v>-32.902893566300001</v>
      </c>
      <c r="F169">
        <v>151.68608510300001</v>
      </c>
      <c r="G169" s="12">
        <v>1</v>
      </c>
      <c r="H169" s="60" t="s">
        <v>19</v>
      </c>
      <c r="I169" s="61">
        <v>1</v>
      </c>
      <c r="J169" s="69" t="s">
        <v>7</v>
      </c>
    </row>
    <row r="170" spans="1:10" ht="13.15" customHeight="1" x14ac:dyDescent="0.2">
      <c r="A170" s="14">
        <v>166</v>
      </c>
      <c r="B170">
        <v>113538032</v>
      </c>
      <c r="C170" s="78"/>
      <c r="D170" s="14" t="s">
        <v>1167</v>
      </c>
      <c r="E170">
        <v>-32.902470974499998</v>
      </c>
      <c r="F170">
        <v>151.68704933999999</v>
      </c>
      <c r="G170" s="12">
        <v>1</v>
      </c>
      <c r="H170" s="60" t="s">
        <v>19</v>
      </c>
      <c r="I170" s="61">
        <v>1</v>
      </c>
      <c r="J170" s="69" t="s">
        <v>7</v>
      </c>
    </row>
    <row r="171" spans="1:10" ht="13.15" customHeight="1" x14ac:dyDescent="0.2">
      <c r="A171" s="14">
        <v>167</v>
      </c>
      <c r="B171">
        <v>113538027</v>
      </c>
      <c r="C171" s="78"/>
      <c r="D171" s="14" t="s">
        <v>1167</v>
      </c>
      <c r="E171">
        <v>-32.901313068999997</v>
      </c>
      <c r="F171">
        <v>151.68812086700001</v>
      </c>
      <c r="G171" s="12">
        <v>1</v>
      </c>
      <c r="H171" s="60" t="s">
        <v>19</v>
      </c>
      <c r="I171" s="61">
        <v>1</v>
      </c>
      <c r="J171" s="69" t="s">
        <v>7</v>
      </c>
    </row>
    <row r="172" spans="1:10" ht="13.15" customHeight="1" x14ac:dyDescent="0.2">
      <c r="A172" s="14">
        <v>168</v>
      </c>
      <c r="B172">
        <v>95278590</v>
      </c>
      <c r="C172" s="78"/>
      <c r="D172" s="14" t="s">
        <v>1169</v>
      </c>
      <c r="E172">
        <v>-32.921550002499998</v>
      </c>
      <c r="F172">
        <v>151.70149525299999</v>
      </c>
      <c r="G172" s="12">
        <v>2</v>
      </c>
      <c r="H172" s="60" t="s">
        <v>19</v>
      </c>
      <c r="I172" s="61">
        <v>1</v>
      </c>
      <c r="J172" s="69" t="s">
        <v>14</v>
      </c>
    </row>
    <row r="173" spans="1:10" ht="13.15" customHeight="1" x14ac:dyDescent="0.2">
      <c r="A173" s="14">
        <v>169</v>
      </c>
      <c r="B173">
        <v>113533832</v>
      </c>
      <c r="C173" s="78"/>
      <c r="D173" s="14" t="s">
        <v>1171</v>
      </c>
      <c r="E173">
        <v>-32.936040158099999</v>
      </c>
      <c r="F173">
        <v>151.65923660799999</v>
      </c>
      <c r="G173" s="12">
        <v>1</v>
      </c>
      <c r="H173" s="60" t="s">
        <v>19</v>
      </c>
      <c r="I173" s="61">
        <v>1</v>
      </c>
      <c r="J173" s="69" t="s">
        <v>7</v>
      </c>
    </row>
    <row r="174" spans="1:10" ht="13.15" customHeight="1" x14ac:dyDescent="0.2">
      <c r="A174" s="14">
        <v>170</v>
      </c>
      <c r="B174">
        <v>2915631</v>
      </c>
      <c r="C174" s="78"/>
      <c r="D174" s="14" t="s">
        <v>1169</v>
      </c>
      <c r="E174">
        <v>-32.958843363200003</v>
      </c>
      <c r="F174">
        <v>151.69408674300001</v>
      </c>
      <c r="G174" s="12">
        <v>1</v>
      </c>
      <c r="H174" s="60" t="s">
        <v>19</v>
      </c>
      <c r="I174" s="61">
        <v>1</v>
      </c>
      <c r="J174" s="69" t="s">
        <v>7</v>
      </c>
    </row>
    <row r="175" spans="1:10" ht="13.15" customHeight="1" x14ac:dyDescent="0.2">
      <c r="A175" s="14">
        <v>171</v>
      </c>
      <c r="B175">
        <v>2554945</v>
      </c>
      <c r="C175" s="78"/>
      <c r="D175" s="14" t="s">
        <v>1169</v>
      </c>
      <c r="E175">
        <v>-32.958805828499997</v>
      </c>
      <c r="F175">
        <v>151.69402678700001</v>
      </c>
      <c r="G175" s="12">
        <v>2</v>
      </c>
      <c r="H175" s="60" t="s">
        <v>19</v>
      </c>
      <c r="I175" s="61">
        <v>4</v>
      </c>
      <c r="J175" s="69" t="s">
        <v>14</v>
      </c>
    </row>
    <row r="176" spans="1:10" ht="13.15" customHeight="1" x14ac:dyDescent="0.2">
      <c r="A176" s="14">
        <v>172</v>
      </c>
      <c r="B176">
        <v>2924214</v>
      </c>
      <c r="C176" s="78"/>
      <c r="D176" s="14" t="s">
        <v>1169</v>
      </c>
      <c r="E176">
        <v>-32.960826133300003</v>
      </c>
      <c r="F176">
        <v>151.69636712100001</v>
      </c>
      <c r="G176" s="12">
        <v>15</v>
      </c>
      <c r="H176" s="60" t="s">
        <v>19</v>
      </c>
      <c r="I176" s="61">
        <v>4</v>
      </c>
      <c r="J176" s="69" t="s">
        <v>8</v>
      </c>
    </row>
    <row r="177" spans="1:10" ht="13.15" customHeight="1" x14ac:dyDescent="0.2">
      <c r="A177" s="14">
        <v>173</v>
      </c>
      <c r="B177">
        <v>2104067</v>
      </c>
      <c r="C177" s="78"/>
      <c r="D177" s="14" t="s">
        <v>1917</v>
      </c>
      <c r="E177">
        <v>-32.976904914999999</v>
      </c>
      <c r="F177">
        <v>151.71814381499999</v>
      </c>
      <c r="G177" s="12">
        <v>1</v>
      </c>
      <c r="H177" s="60" t="s">
        <v>19</v>
      </c>
      <c r="I177" s="61">
        <v>4</v>
      </c>
      <c r="J177" s="69" t="s">
        <v>7</v>
      </c>
    </row>
    <row r="178" spans="1:10" ht="13.15" customHeight="1" x14ac:dyDescent="0.2">
      <c r="A178" s="14">
        <v>174</v>
      </c>
      <c r="B178">
        <v>2104066</v>
      </c>
      <c r="C178" s="78"/>
      <c r="D178" s="14" t="s">
        <v>1917</v>
      </c>
      <c r="E178">
        <v>-32.977008409900002</v>
      </c>
      <c r="F178">
        <v>151.71537980400001</v>
      </c>
      <c r="G178" s="12">
        <v>1</v>
      </c>
      <c r="H178" s="60" t="s">
        <v>19</v>
      </c>
      <c r="I178" s="61">
        <v>1</v>
      </c>
      <c r="J178" s="69" t="s">
        <v>7</v>
      </c>
    </row>
    <row r="179" spans="1:10" ht="13.15" customHeight="1" x14ac:dyDescent="0.2">
      <c r="A179" s="14">
        <v>175</v>
      </c>
      <c r="B179">
        <v>113534292</v>
      </c>
      <c r="C179" s="78"/>
      <c r="D179" s="14" t="s">
        <v>1918</v>
      </c>
      <c r="E179">
        <v>-33.009214378800003</v>
      </c>
      <c r="F179">
        <v>151.67269616600001</v>
      </c>
      <c r="G179" s="12">
        <v>2</v>
      </c>
      <c r="H179" s="60" t="s">
        <v>19</v>
      </c>
      <c r="I179" s="61">
        <v>4</v>
      </c>
      <c r="J179" s="69" t="s">
        <v>14</v>
      </c>
    </row>
    <row r="180" spans="1:10" ht="13.15" customHeight="1" x14ac:dyDescent="0.2">
      <c r="A180" s="14">
        <v>176</v>
      </c>
      <c r="B180">
        <v>113534582</v>
      </c>
      <c r="C180" s="78"/>
      <c r="D180" s="14" t="s">
        <v>1917</v>
      </c>
      <c r="E180">
        <v>-33.018141771300002</v>
      </c>
      <c r="F180">
        <v>151.685675215</v>
      </c>
      <c r="G180" s="12">
        <v>1</v>
      </c>
      <c r="H180" s="60" t="s">
        <v>19</v>
      </c>
      <c r="I180" s="61">
        <v>3</v>
      </c>
      <c r="J180" s="69" t="s">
        <v>7</v>
      </c>
    </row>
    <row r="181" spans="1:10" ht="13.15" customHeight="1" x14ac:dyDescent="0.2">
      <c r="A181" s="14">
        <v>177</v>
      </c>
      <c r="B181">
        <v>113535387</v>
      </c>
      <c r="C181" s="78"/>
      <c r="D181" s="14" t="s">
        <v>2396</v>
      </c>
      <c r="E181">
        <v>-32.803390155999999</v>
      </c>
      <c r="F181">
        <v>151.34936569600001</v>
      </c>
      <c r="G181" s="12">
        <v>1</v>
      </c>
      <c r="H181" s="60" t="s">
        <v>19</v>
      </c>
      <c r="I181" s="61">
        <v>1</v>
      </c>
      <c r="J181" s="69" t="s">
        <v>7</v>
      </c>
    </row>
    <row r="182" spans="1:10" ht="13.15" customHeight="1" x14ac:dyDescent="0.2">
      <c r="A182" s="14">
        <v>178</v>
      </c>
      <c r="B182">
        <v>113535392</v>
      </c>
      <c r="C182" s="78"/>
      <c r="D182" s="14" t="s">
        <v>2396</v>
      </c>
      <c r="E182">
        <v>-32.805416252599997</v>
      </c>
      <c r="F182">
        <v>151.34872915400001</v>
      </c>
      <c r="G182" s="12">
        <v>1</v>
      </c>
      <c r="H182" s="60" t="s">
        <v>19</v>
      </c>
      <c r="I182" s="61">
        <v>1</v>
      </c>
      <c r="J182" s="69" t="s">
        <v>7</v>
      </c>
    </row>
    <row r="183" spans="1:10" ht="13.15" customHeight="1" x14ac:dyDescent="0.2">
      <c r="A183" s="14">
        <v>179</v>
      </c>
      <c r="B183">
        <v>113534432</v>
      </c>
      <c r="C183" s="78"/>
      <c r="D183" s="14" t="s">
        <v>2397</v>
      </c>
      <c r="E183">
        <v>-32.835921642099997</v>
      </c>
      <c r="F183">
        <v>151.45115544999999</v>
      </c>
      <c r="G183" s="12">
        <v>1</v>
      </c>
      <c r="H183" s="60" t="s">
        <v>19</v>
      </c>
      <c r="I183" s="61">
        <v>1</v>
      </c>
      <c r="J183" s="69" t="s">
        <v>7</v>
      </c>
    </row>
    <row r="184" spans="1:10" ht="13.15" customHeight="1" x14ac:dyDescent="0.2">
      <c r="A184" s="14">
        <v>180</v>
      </c>
      <c r="B184">
        <v>103129478</v>
      </c>
      <c r="C184" s="78"/>
      <c r="D184" s="14" t="s">
        <v>2398</v>
      </c>
      <c r="E184">
        <v>-32.8054582866</v>
      </c>
      <c r="F184">
        <v>151.50023474299999</v>
      </c>
      <c r="G184" s="12">
        <v>2</v>
      </c>
      <c r="H184" s="60" t="s">
        <v>19</v>
      </c>
      <c r="I184" s="61">
        <v>1</v>
      </c>
      <c r="J184" s="69" t="s">
        <v>14</v>
      </c>
    </row>
    <row r="185" spans="1:10" ht="13.15" customHeight="1" x14ac:dyDescent="0.2">
      <c r="A185" s="14">
        <v>181</v>
      </c>
      <c r="B185">
        <v>2980044</v>
      </c>
      <c r="C185" s="78"/>
      <c r="D185" s="14" t="s">
        <v>2398</v>
      </c>
      <c r="E185">
        <v>-32.824501607199998</v>
      </c>
      <c r="F185">
        <v>151.51327390500001</v>
      </c>
      <c r="G185" s="12">
        <v>15</v>
      </c>
      <c r="H185" s="60" t="s">
        <v>19</v>
      </c>
      <c r="I185" s="61">
        <v>2</v>
      </c>
      <c r="J185" s="69" t="s">
        <v>8</v>
      </c>
    </row>
    <row r="186" spans="1:10" ht="13.15" customHeight="1" x14ac:dyDescent="0.2">
      <c r="A186" s="14">
        <v>182</v>
      </c>
      <c r="B186">
        <v>2846929</v>
      </c>
      <c r="C186" s="78"/>
      <c r="D186" s="14" t="s">
        <v>2398</v>
      </c>
      <c r="E186">
        <v>-32.819808203900003</v>
      </c>
      <c r="F186">
        <v>151.50572885700001</v>
      </c>
      <c r="G186" s="12">
        <v>15</v>
      </c>
      <c r="H186" s="60" t="s">
        <v>19</v>
      </c>
      <c r="I186" s="61">
        <v>2</v>
      </c>
      <c r="J186" s="69" t="s">
        <v>8</v>
      </c>
    </row>
    <row r="187" spans="1:10" ht="13.15" customHeight="1" x14ac:dyDescent="0.2">
      <c r="A187" s="14">
        <v>183</v>
      </c>
      <c r="B187">
        <v>2980036</v>
      </c>
      <c r="C187" s="78"/>
      <c r="D187" s="14" t="s">
        <v>2398</v>
      </c>
      <c r="E187">
        <v>-32.821518595900002</v>
      </c>
      <c r="F187">
        <v>151.50744509500001</v>
      </c>
      <c r="G187" s="12">
        <v>15</v>
      </c>
      <c r="H187" s="60" t="s">
        <v>19</v>
      </c>
      <c r="I187" s="61">
        <v>2</v>
      </c>
      <c r="J187" s="69" t="s">
        <v>8</v>
      </c>
    </row>
    <row r="188" spans="1:10" ht="13.15" customHeight="1" x14ac:dyDescent="0.2">
      <c r="A188" s="14">
        <v>184</v>
      </c>
      <c r="B188">
        <v>2838342</v>
      </c>
      <c r="C188" s="78"/>
      <c r="D188" s="14" t="s">
        <v>2399</v>
      </c>
      <c r="E188">
        <v>-32.832063682799998</v>
      </c>
      <c r="F188">
        <v>151.53433570999999</v>
      </c>
      <c r="G188" s="12">
        <v>1</v>
      </c>
      <c r="H188" s="60" t="s">
        <v>19</v>
      </c>
      <c r="I188" s="61">
        <v>4</v>
      </c>
      <c r="J188" s="69" t="s">
        <v>7</v>
      </c>
    </row>
    <row r="189" spans="1:10" ht="13.15" customHeight="1" x14ac:dyDescent="0.2">
      <c r="A189" s="14">
        <v>185</v>
      </c>
      <c r="B189">
        <v>2838346</v>
      </c>
      <c r="C189" s="78"/>
      <c r="D189" s="14" t="s">
        <v>2398</v>
      </c>
      <c r="E189">
        <v>-32.828051944199999</v>
      </c>
      <c r="F189">
        <v>151.52780650599999</v>
      </c>
      <c r="G189" s="12">
        <v>15</v>
      </c>
      <c r="H189" s="60" t="s">
        <v>19</v>
      </c>
      <c r="I189" s="61">
        <v>2</v>
      </c>
      <c r="J189" s="69" t="s">
        <v>8</v>
      </c>
    </row>
    <row r="190" spans="1:10" ht="13.15" customHeight="1" x14ac:dyDescent="0.2">
      <c r="A190" s="14">
        <v>186</v>
      </c>
      <c r="B190">
        <v>2838340</v>
      </c>
      <c r="C190" s="78"/>
      <c r="D190" s="14" t="s">
        <v>2400</v>
      </c>
      <c r="E190">
        <v>-32.833790970800003</v>
      </c>
      <c r="F190">
        <v>151.53651951200001</v>
      </c>
      <c r="G190" s="12">
        <v>1</v>
      </c>
      <c r="H190" s="60" t="s">
        <v>19</v>
      </c>
      <c r="I190" s="61">
        <v>1</v>
      </c>
      <c r="J190" s="69" t="s">
        <v>7</v>
      </c>
    </row>
    <row r="191" spans="1:10" ht="13.15" customHeight="1" x14ac:dyDescent="0.2">
      <c r="A191" s="14">
        <v>187</v>
      </c>
      <c r="B191">
        <v>2838338</v>
      </c>
      <c r="C191" s="78"/>
      <c r="D191" s="14" t="s">
        <v>2401</v>
      </c>
      <c r="E191">
        <v>-32.837165012200003</v>
      </c>
      <c r="F191">
        <v>151.538997421</v>
      </c>
      <c r="G191" s="12">
        <v>1</v>
      </c>
      <c r="H191" s="60" t="s">
        <v>19</v>
      </c>
      <c r="I191" s="61">
        <v>4</v>
      </c>
      <c r="J191" s="69" t="s">
        <v>7</v>
      </c>
    </row>
    <row r="192" spans="1:10" ht="13.15" customHeight="1" x14ac:dyDescent="0.2">
      <c r="A192" s="14">
        <v>188</v>
      </c>
      <c r="B192">
        <v>2984337</v>
      </c>
      <c r="C192" s="78"/>
      <c r="D192" s="14" t="s">
        <v>1919</v>
      </c>
      <c r="E192">
        <v>-32.852773290999998</v>
      </c>
      <c r="F192">
        <v>151.54678000000001</v>
      </c>
      <c r="G192" s="12">
        <v>15</v>
      </c>
      <c r="H192" s="60" t="s">
        <v>19</v>
      </c>
      <c r="I192" s="61">
        <v>2</v>
      </c>
      <c r="J192" s="69" t="s">
        <v>8</v>
      </c>
    </row>
    <row r="193" spans="1:10" ht="13.15" customHeight="1" x14ac:dyDescent="0.2">
      <c r="A193" s="14">
        <v>189</v>
      </c>
      <c r="B193">
        <v>2984339</v>
      </c>
      <c r="C193" s="78"/>
      <c r="D193" s="14" t="s">
        <v>1919</v>
      </c>
      <c r="E193">
        <v>-32.854709769899998</v>
      </c>
      <c r="F193">
        <v>151.54861058</v>
      </c>
      <c r="G193" s="12">
        <v>15</v>
      </c>
      <c r="H193" s="60" t="s">
        <v>19</v>
      </c>
      <c r="I193" s="61">
        <v>4</v>
      </c>
      <c r="J193" s="69" t="s">
        <v>8</v>
      </c>
    </row>
    <row r="194" spans="1:10" ht="13.15" customHeight="1" x14ac:dyDescent="0.2">
      <c r="A194" s="14">
        <v>190</v>
      </c>
      <c r="B194">
        <v>76547577</v>
      </c>
      <c r="C194" s="78"/>
      <c r="D194" s="14" t="s">
        <v>2398</v>
      </c>
      <c r="E194">
        <v>-32.826286140199997</v>
      </c>
      <c r="F194">
        <v>151.52077863</v>
      </c>
      <c r="G194" s="12">
        <v>15</v>
      </c>
      <c r="H194" s="60" t="s">
        <v>19</v>
      </c>
      <c r="I194" s="61">
        <v>2</v>
      </c>
      <c r="J194" s="69" t="s">
        <v>8</v>
      </c>
    </row>
    <row r="195" spans="1:10" ht="13.15" customHeight="1" x14ac:dyDescent="0.2">
      <c r="A195" s="14">
        <v>191</v>
      </c>
      <c r="B195">
        <v>2838360</v>
      </c>
      <c r="C195" s="78"/>
      <c r="D195" s="14" t="s">
        <v>2398</v>
      </c>
      <c r="E195">
        <v>-32.826918484099998</v>
      </c>
      <c r="F195">
        <v>151.52369640800001</v>
      </c>
      <c r="G195" s="12">
        <v>15</v>
      </c>
      <c r="H195" s="60" t="s">
        <v>19</v>
      </c>
      <c r="I195" s="61">
        <v>2</v>
      </c>
      <c r="J195" s="69" t="s">
        <v>8</v>
      </c>
    </row>
    <row r="196" spans="1:10" ht="13.15" customHeight="1" x14ac:dyDescent="0.2">
      <c r="A196" s="14">
        <v>192</v>
      </c>
      <c r="B196">
        <v>1730485</v>
      </c>
      <c r="C196" s="78"/>
      <c r="D196" s="14" t="s">
        <v>1172</v>
      </c>
      <c r="E196">
        <v>-32.799886798499998</v>
      </c>
      <c r="F196">
        <v>151.63684085899999</v>
      </c>
      <c r="G196" s="12">
        <v>2</v>
      </c>
      <c r="H196" s="60" t="s">
        <v>19</v>
      </c>
      <c r="I196" s="61">
        <v>1</v>
      </c>
      <c r="J196" s="69" t="s">
        <v>14</v>
      </c>
    </row>
    <row r="197" spans="1:10" ht="13.15" customHeight="1" x14ac:dyDescent="0.2">
      <c r="A197" s="14">
        <v>193</v>
      </c>
      <c r="B197">
        <v>1730484</v>
      </c>
      <c r="C197" s="78"/>
      <c r="D197" s="14" t="s">
        <v>1172</v>
      </c>
      <c r="E197">
        <v>-32.799887993699997</v>
      </c>
      <c r="F197">
        <v>151.636849283</v>
      </c>
      <c r="G197" s="12">
        <v>2</v>
      </c>
      <c r="H197" t="s">
        <v>18</v>
      </c>
      <c r="I197" s="10">
        <v>0</v>
      </c>
      <c r="J197" s="69" t="s">
        <v>14</v>
      </c>
    </row>
    <row r="198" spans="1:10" ht="13.15" customHeight="1" x14ac:dyDescent="0.2">
      <c r="A198" s="14">
        <v>194</v>
      </c>
      <c r="B198">
        <v>2846925</v>
      </c>
      <c r="C198" s="78"/>
      <c r="D198" s="14" t="s">
        <v>1919</v>
      </c>
      <c r="E198">
        <v>-32.879572168199999</v>
      </c>
      <c r="F198">
        <v>151.57818988</v>
      </c>
      <c r="G198" s="12">
        <v>15</v>
      </c>
      <c r="H198" s="60" t="s">
        <v>19</v>
      </c>
      <c r="I198" s="61">
        <v>2</v>
      </c>
      <c r="J198" s="69" t="s">
        <v>8</v>
      </c>
    </row>
    <row r="199" spans="1:10" ht="13.15" customHeight="1" x14ac:dyDescent="0.2">
      <c r="A199" s="14">
        <v>195</v>
      </c>
      <c r="B199">
        <v>2984358</v>
      </c>
      <c r="C199" s="78"/>
      <c r="D199" s="14" t="s">
        <v>1919</v>
      </c>
      <c r="E199">
        <v>-32.878690137200003</v>
      </c>
      <c r="F199">
        <v>151.57450681500001</v>
      </c>
      <c r="G199" s="12">
        <v>15</v>
      </c>
      <c r="H199" s="60" t="s">
        <v>19</v>
      </c>
      <c r="I199" s="61">
        <v>2</v>
      </c>
      <c r="J199" s="69" t="s">
        <v>8</v>
      </c>
    </row>
    <row r="200" spans="1:10" ht="13.15" customHeight="1" x14ac:dyDescent="0.2">
      <c r="A200" s="14">
        <v>196</v>
      </c>
      <c r="B200">
        <v>2984359</v>
      </c>
      <c r="C200" s="78"/>
      <c r="D200" s="14" t="s">
        <v>1919</v>
      </c>
      <c r="E200">
        <v>-32.878747404899997</v>
      </c>
      <c r="F200">
        <v>151.574810676</v>
      </c>
      <c r="G200" s="12">
        <v>15</v>
      </c>
      <c r="H200" s="60" t="s">
        <v>19</v>
      </c>
      <c r="I200" s="61">
        <v>2</v>
      </c>
      <c r="J200" s="69" t="s">
        <v>8</v>
      </c>
    </row>
    <row r="201" spans="1:10" ht="13.15" customHeight="1" x14ac:dyDescent="0.2">
      <c r="A201" s="14">
        <v>197</v>
      </c>
      <c r="B201">
        <v>2846928</v>
      </c>
      <c r="C201" s="78"/>
      <c r="D201" s="14" t="s">
        <v>1920</v>
      </c>
      <c r="E201">
        <v>-32.888626738799999</v>
      </c>
      <c r="F201">
        <v>151.59925679700001</v>
      </c>
      <c r="G201" s="12">
        <v>15</v>
      </c>
      <c r="H201" s="60" t="s">
        <v>19</v>
      </c>
      <c r="I201" s="61">
        <v>4</v>
      </c>
      <c r="J201" s="69" t="s">
        <v>8</v>
      </c>
    </row>
    <row r="202" spans="1:10" ht="13.15" customHeight="1" x14ac:dyDescent="0.2">
      <c r="A202" s="14">
        <v>198</v>
      </c>
      <c r="B202">
        <v>2838363</v>
      </c>
      <c r="C202" s="78"/>
      <c r="D202" s="14" t="s">
        <v>1920</v>
      </c>
      <c r="E202">
        <v>-32.8904118313</v>
      </c>
      <c r="F202">
        <v>151.599263003</v>
      </c>
      <c r="G202" s="12">
        <v>15</v>
      </c>
      <c r="H202" s="60" t="s">
        <v>19</v>
      </c>
      <c r="I202" s="61">
        <v>2</v>
      </c>
      <c r="J202" s="69" t="s">
        <v>8</v>
      </c>
    </row>
    <row r="203" spans="1:10" ht="13.15" customHeight="1" x14ac:dyDescent="0.2">
      <c r="A203" s="14">
        <v>199</v>
      </c>
      <c r="B203">
        <v>2838364</v>
      </c>
      <c r="C203" s="78"/>
      <c r="D203" s="14" t="s">
        <v>1920</v>
      </c>
      <c r="E203">
        <v>-32.891202001400003</v>
      </c>
      <c r="F203">
        <v>151.59963610599999</v>
      </c>
      <c r="G203" s="12">
        <v>15</v>
      </c>
      <c r="H203" s="60" t="s">
        <v>19</v>
      </c>
      <c r="I203" s="61">
        <v>4</v>
      </c>
      <c r="J203" s="69" t="s">
        <v>8</v>
      </c>
    </row>
    <row r="204" spans="1:10" ht="13.15" customHeight="1" x14ac:dyDescent="0.2">
      <c r="A204" s="14">
        <v>200</v>
      </c>
      <c r="B204">
        <v>2838356</v>
      </c>
      <c r="C204" s="78"/>
      <c r="D204" s="14" t="s">
        <v>1920</v>
      </c>
      <c r="E204">
        <v>-32.880680346699997</v>
      </c>
      <c r="F204">
        <v>151.58216494499999</v>
      </c>
      <c r="G204" s="12">
        <v>15</v>
      </c>
      <c r="H204" s="60" t="s">
        <v>19</v>
      </c>
      <c r="I204" s="61">
        <v>4</v>
      </c>
      <c r="J204" s="69" t="s">
        <v>8</v>
      </c>
    </row>
    <row r="205" spans="1:10" ht="13.15" customHeight="1" x14ac:dyDescent="0.2">
      <c r="A205" s="14">
        <v>201</v>
      </c>
      <c r="B205">
        <v>2846934</v>
      </c>
      <c r="C205" s="78"/>
      <c r="D205" s="14" t="s">
        <v>1920</v>
      </c>
      <c r="E205">
        <v>-32.881510931199998</v>
      </c>
      <c r="F205">
        <v>151.58382087800001</v>
      </c>
      <c r="G205" s="12">
        <v>15</v>
      </c>
      <c r="H205" s="60" t="s">
        <v>19</v>
      </c>
      <c r="I205" s="61">
        <v>4</v>
      </c>
      <c r="J205" s="69" t="s">
        <v>8</v>
      </c>
    </row>
    <row r="206" spans="1:10" ht="13.15" customHeight="1" x14ac:dyDescent="0.2">
      <c r="A206" s="14">
        <v>202</v>
      </c>
      <c r="B206">
        <v>2846935</v>
      </c>
      <c r="C206" s="78"/>
      <c r="D206" s="14" t="s">
        <v>1920</v>
      </c>
      <c r="E206">
        <v>-32.881502717799997</v>
      </c>
      <c r="F206">
        <v>151.58379485500001</v>
      </c>
      <c r="G206" s="12">
        <v>15</v>
      </c>
      <c r="H206" s="60" t="s">
        <v>19</v>
      </c>
      <c r="I206" s="61">
        <v>4</v>
      </c>
      <c r="J206" s="69" t="s">
        <v>8</v>
      </c>
    </row>
    <row r="207" spans="1:10" ht="13.15" customHeight="1" x14ac:dyDescent="0.2">
      <c r="A207" s="14">
        <v>203</v>
      </c>
      <c r="B207">
        <v>2971454</v>
      </c>
      <c r="C207" s="78"/>
      <c r="D207" s="14" t="s">
        <v>1920</v>
      </c>
      <c r="E207">
        <v>-32.882815877799999</v>
      </c>
      <c r="F207">
        <v>151.58827206199999</v>
      </c>
      <c r="G207" s="12">
        <v>15</v>
      </c>
      <c r="H207" s="60" t="s">
        <v>19</v>
      </c>
      <c r="I207" s="61">
        <v>4</v>
      </c>
      <c r="J207" s="69" t="s">
        <v>8</v>
      </c>
    </row>
    <row r="208" spans="1:10" ht="13.15" customHeight="1" x14ac:dyDescent="0.2">
      <c r="A208" s="14">
        <v>204</v>
      </c>
      <c r="B208">
        <v>2984332</v>
      </c>
      <c r="C208" s="78"/>
      <c r="D208" s="14" t="s">
        <v>1920</v>
      </c>
      <c r="E208">
        <v>-32.883188343800001</v>
      </c>
      <c r="F208">
        <v>151.58923660599999</v>
      </c>
      <c r="G208" s="12">
        <v>15</v>
      </c>
      <c r="H208" s="60" t="s">
        <v>19</v>
      </c>
      <c r="I208" s="61">
        <v>2</v>
      </c>
      <c r="J208" s="69" t="s">
        <v>8</v>
      </c>
    </row>
    <row r="209" spans="1:10" ht="13.15" customHeight="1" x14ac:dyDescent="0.2">
      <c r="A209" s="14">
        <v>205</v>
      </c>
      <c r="B209">
        <v>74166129</v>
      </c>
      <c r="C209" s="78"/>
      <c r="D209" s="14" t="s">
        <v>1173</v>
      </c>
      <c r="E209">
        <v>-32.887702149799999</v>
      </c>
      <c r="F209">
        <v>151.65260192400001</v>
      </c>
      <c r="G209" s="12">
        <v>2</v>
      </c>
      <c r="H209" s="60" t="s">
        <v>19</v>
      </c>
      <c r="I209" s="61">
        <v>1</v>
      </c>
      <c r="J209" s="69" t="s">
        <v>14</v>
      </c>
    </row>
    <row r="210" spans="1:10" ht="13.15" customHeight="1" x14ac:dyDescent="0.2">
      <c r="A210" s="14">
        <v>206</v>
      </c>
      <c r="B210">
        <v>74088797</v>
      </c>
      <c r="C210" s="78"/>
      <c r="D210" s="14" t="s">
        <v>1174</v>
      </c>
      <c r="E210">
        <v>-32.887727598200001</v>
      </c>
      <c r="F210">
        <v>151.65257978400001</v>
      </c>
      <c r="G210" s="12">
        <v>2</v>
      </c>
      <c r="H210" s="60" t="s">
        <v>19</v>
      </c>
      <c r="I210" s="61">
        <v>1</v>
      </c>
      <c r="J210" s="69" t="s">
        <v>14</v>
      </c>
    </row>
    <row r="211" spans="1:10" ht="13.15" customHeight="1" x14ac:dyDescent="0.2">
      <c r="A211" s="14">
        <v>207</v>
      </c>
      <c r="B211">
        <v>75313121</v>
      </c>
      <c r="C211" s="78"/>
      <c r="D211" s="14" t="s">
        <v>1921</v>
      </c>
      <c r="E211">
        <v>-32.936460989099999</v>
      </c>
      <c r="F211">
        <v>151.631964805</v>
      </c>
      <c r="G211" s="12">
        <v>2</v>
      </c>
      <c r="H211" s="60" t="s">
        <v>19</v>
      </c>
      <c r="I211" s="61">
        <v>1</v>
      </c>
      <c r="J211" s="69" t="s">
        <v>14</v>
      </c>
    </row>
    <row r="212" spans="1:10" ht="13.15" customHeight="1" x14ac:dyDescent="0.2">
      <c r="A212" s="14">
        <v>208</v>
      </c>
      <c r="B212">
        <v>75635327</v>
      </c>
      <c r="C212" s="78"/>
      <c r="D212" s="14" t="s">
        <v>1921</v>
      </c>
      <c r="E212">
        <v>-32.936467545100001</v>
      </c>
      <c r="F212">
        <v>151.63201214099999</v>
      </c>
      <c r="G212" s="12">
        <v>2</v>
      </c>
      <c r="H212" s="60" t="s">
        <v>19</v>
      </c>
      <c r="I212" s="61">
        <v>4</v>
      </c>
      <c r="J212" s="69" t="s">
        <v>14</v>
      </c>
    </row>
    <row r="213" spans="1:10" ht="13.15" customHeight="1" x14ac:dyDescent="0.2">
      <c r="A213" s="14">
        <v>209</v>
      </c>
      <c r="B213">
        <v>113534747</v>
      </c>
      <c r="C213" s="78"/>
      <c r="D213" s="14" t="s">
        <v>1171</v>
      </c>
      <c r="E213">
        <v>-32.9382310811</v>
      </c>
      <c r="F213">
        <v>151.62843200500001</v>
      </c>
      <c r="G213" s="12">
        <v>2</v>
      </c>
      <c r="H213" s="60" t="s">
        <v>19</v>
      </c>
      <c r="I213" s="61">
        <v>4</v>
      </c>
      <c r="J213" s="69" t="s">
        <v>14</v>
      </c>
    </row>
    <row r="214" spans="1:10" ht="13.15" customHeight="1" x14ac:dyDescent="0.2">
      <c r="A214" s="14">
        <v>210</v>
      </c>
      <c r="B214">
        <v>75399119</v>
      </c>
      <c r="C214" s="78"/>
      <c r="D214" s="14" t="s">
        <v>1921</v>
      </c>
      <c r="E214">
        <v>-32.936750536600002</v>
      </c>
      <c r="F214">
        <v>151.631913559</v>
      </c>
      <c r="G214" s="12">
        <v>2</v>
      </c>
      <c r="H214" s="60" t="s">
        <v>19</v>
      </c>
      <c r="I214" s="61">
        <v>2</v>
      </c>
      <c r="J214" s="69" t="s">
        <v>14</v>
      </c>
    </row>
    <row r="215" spans="1:10" ht="13.15" customHeight="1" x14ac:dyDescent="0.2">
      <c r="A215" s="14">
        <v>211</v>
      </c>
      <c r="B215">
        <v>75676866</v>
      </c>
      <c r="C215" s="78"/>
      <c r="D215" s="14" t="s">
        <v>1921</v>
      </c>
      <c r="E215">
        <v>-32.936889407099997</v>
      </c>
      <c r="F215">
        <v>151.631936596</v>
      </c>
      <c r="G215" s="12">
        <v>2</v>
      </c>
      <c r="H215" s="60" t="s">
        <v>18</v>
      </c>
      <c r="I215" s="61">
        <v>0</v>
      </c>
      <c r="J215" s="69" t="s">
        <v>14</v>
      </c>
    </row>
    <row r="216" spans="1:10" ht="13.15" customHeight="1" x14ac:dyDescent="0.2">
      <c r="A216" s="14">
        <v>212</v>
      </c>
      <c r="B216">
        <v>2984351</v>
      </c>
      <c r="C216" s="78"/>
      <c r="D216" s="14" t="s">
        <v>1919</v>
      </c>
      <c r="E216">
        <v>-32.868439438700001</v>
      </c>
      <c r="F216">
        <v>151.563904224</v>
      </c>
      <c r="G216" s="12">
        <v>15</v>
      </c>
      <c r="H216" s="60" t="s">
        <v>19</v>
      </c>
      <c r="I216" s="61">
        <v>2</v>
      </c>
      <c r="J216" s="69" t="s">
        <v>8</v>
      </c>
    </row>
    <row r="217" spans="1:10" ht="13.15" customHeight="1" x14ac:dyDescent="0.2">
      <c r="A217" s="14">
        <v>213</v>
      </c>
      <c r="B217">
        <v>2984357</v>
      </c>
      <c r="C217" s="78"/>
      <c r="D217" s="14" t="s">
        <v>1919</v>
      </c>
      <c r="E217">
        <v>-32.876637960899998</v>
      </c>
      <c r="F217">
        <v>151.56754314400001</v>
      </c>
      <c r="G217" s="12">
        <v>15</v>
      </c>
      <c r="H217" s="60" t="s">
        <v>19</v>
      </c>
      <c r="I217" s="61">
        <v>2</v>
      </c>
      <c r="J217" s="69" t="s">
        <v>8</v>
      </c>
    </row>
    <row r="218" spans="1:10" ht="13.15" customHeight="1" x14ac:dyDescent="0.2">
      <c r="A218" s="14">
        <v>214</v>
      </c>
      <c r="B218">
        <v>2846933</v>
      </c>
      <c r="C218" s="78"/>
      <c r="D218" s="14" t="s">
        <v>1919</v>
      </c>
      <c r="E218">
        <v>-32.878255677799999</v>
      </c>
      <c r="F218">
        <v>151.57218833799999</v>
      </c>
      <c r="G218" s="12">
        <v>15</v>
      </c>
      <c r="H218" s="60" t="s">
        <v>19</v>
      </c>
      <c r="I218" s="61">
        <v>2</v>
      </c>
      <c r="J218" s="69" t="s">
        <v>8</v>
      </c>
    </row>
    <row r="219" spans="1:10" ht="13.15" customHeight="1" x14ac:dyDescent="0.2">
      <c r="A219" s="14">
        <v>215</v>
      </c>
      <c r="B219">
        <v>2984352</v>
      </c>
      <c r="C219" s="78"/>
      <c r="D219" s="14" t="s">
        <v>1919</v>
      </c>
      <c r="E219">
        <v>-32.873419450699998</v>
      </c>
      <c r="F219">
        <v>151.56502581999999</v>
      </c>
      <c r="G219" s="12">
        <v>15</v>
      </c>
      <c r="H219" s="60" t="s">
        <v>19</v>
      </c>
      <c r="I219" s="61">
        <v>2</v>
      </c>
      <c r="J219" s="69" t="s">
        <v>8</v>
      </c>
    </row>
    <row r="220" spans="1:10" ht="13.15" customHeight="1" x14ac:dyDescent="0.2">
      <c r="A220" s="14">
        <v>216</v>
      </c>
      <c r="B220">
        <v>2984354</v>
      </c>
      <c r="C220" s="78"/>
      <c r="D220" s="14" t="s">
        <v>1919</v>
      </c>
      <c r="E220">
        <v>-32.875016715800001</v>
      </c>
      <c r="F220">
        <v>151.56587293699999</v>
      </c>
      <c r="G220" s="12">
        <v>15</v>
      </c>
      <c r="H220" s="60" t="s">
        <v>19</v>
      </c>
      <c r="I220" s="61">
        <v>4</v>
      </c>
      <c r="J220" s="69" t="s">
        <v>8</v>
      </c>
    </row>
    <row r="221" spans="1:10" ht="13.15" customHeight="1" x14ac:dyDescent="0.2">
      <c r="A221" s="14">
        <v>217</v>
      </c>
      <c r="B221">
        <v>113534967</v>
      </c>
      <c r="C221" s="78"/>
      <c r="D221" s="14" t="s">
        <v>1922</v>
      </c>
      <c r="E221">
        <v>-32.926909950099997</v>
      </c>
      <c r="F221">
        <v>151.560107042</v>
      </c>
      <c r="G221" s="12">
        <v>1</v>
      </c>
      <c r="H221" s="60" t="s">
        <v>19</v>
      </c>
      <c r="I221" s="61">
        <v>2</v>
      </c>
      <c r="J221" s="69" t="s">
        <v>7</v>
      </c>
    </row>
    <row r="222" spans="1:10" ht="13.15" customHeight="1" x14ac:dyDescent="0.2">
      <c r="A222" s="14">
        <v>218</v>
      </c>
      <c r="B222">
        <v>113534972</v>
      </c>
      <c r="C222" s="78"/>
      <c r="D222" s="14" t="s">
        <v>1922</v>
      </c>
      <c r="E222">
        <v>-32.928741372300003</v>
      </c>
      <c r="F222">
        <v>151.558440176</v>
      </c>
      <c r="G222" s="12">
        <v>1</v>
      </c>
      <c r="H222" s="60" t="s">
        <v>19</v>
      </c>
      <c r="I222" s="61">
        <v>4</v>
      </c>
      <c r="J222" s="69" t="s">
        <v>7</v>
      </c>
    </row>
    <row r="223" spans="1:10" ht="13.15" customHeight="1" x14ac:dyDescent="0.2">
      <c r="A223" s="14">
        <v>219</v>
      </c>
      <c r="B223">
        <v>113534982</v>
      </c>
      <c r="C223" s="78"/>
      <c r="D223" s="14" t="s">
        <v>1922</v>
      </c>
      <c r="E223">
        <v>-32.934779139900002</v>
      </c>
      <c r="F223">
        <v>151.56424858299999</v>
      </c>
      <c r="G223" s="12">
        <v>1</v>
      </c>
      <c r="H223" s="60" t="s">
        <v>19</v>
      </c>
      <c r="I223" s="61">
        <v>1</v>
      </c>
      <c r="J223" s="69" t="s">
        <v>7</v>
      </c>
    </row>
    <row r="224" spans="1:10" ht="13.15" customHeight="1" x14ac:dyDescent="0.2">
      <c r="A224" s="14">
        <v>220</v>
      </c>
      <c r="B224">
        <v>113535187</v>
      </c>
      <c r="C224" s="78"/>
      <c r="D224" s="14" t="s">
        <v>1923</v>
      </c>
      <c r="E224">
        <v>-33.005126230000002</v>
      </c>
      <c r="F224">
        <v>151.555436861</v>
      </c>
      <c r="G224" s="12">
        <v>1</v>
      </c>
      <c r="H224" s="60" t="s">
        <v>19</v>
      </c>
      <c r="I224" s="61">
        <v>1</v>
      </c>
      <c r="J224" s="69" t="s">
        <v>7</v>
      </c>
    </row>
    <row r="225" spans="1:10" ht="13.15" customHeight="1" x14ac:dyDescent="0.2">
      <c r="A225" s="14">
        <v>221</v>
      </c>
      <c r="B225">
        <v>113535182</v>
      </c>
      <c r="C225" s="78"/>
      <c r="D225" s="14" t="s">
        <v>1923</v>
      </c>
      <c r="E225">
        <v>-33.004453842799997</v>
      </c>
      <c r="F225">
        <v>151.55472320499999</v>
      </c>
      <c r="G225" s="12">
        <v>1</v>
      </c>
      <c r="H225" s="60" t="s">
        <v>19</v>
      </c>
      <c r="I225" s="61">
        <v>1</v>
      </c>
      <c r="J225" s="69" t="s">
        <v>7</v>
      </c>
    </row>
    <row r="226" spans="1:10" ht="13.15" customHeight="1" x14ac:dyDescent="0.2">
      <c r="A226" s="14">
        <v>222</v>
      </c>
      <c r="B226">
        <v>113535167</v>
      </c>
      <c r="C226" s="78"/>
      <c r="D226" s="14" t="s">
        <v>1923</v>
      </c>
      <c r="E226">
        <v>-33.006751903599998</v>
      </c>
      <c r="F226">
        <v>151.55570262000001</v>
      </c>
      <c r="G226" s="12">
        <v>1</v>
      </c>
      <c r="H226" s="60" t="s">
        <v>19</v>
      </c>
      <c r="I226" s="61">
        <v>3</v>
      </c>
      <c r="J226" s="69" t="s">
        <v>7</v>
      </c>
    </row>
    <row r="227" spans="1:10" ht="13.15" customHeight="1" x14ac:dyDescent="0.2">
      <c r="A227" s="14">
        <v>223</v>
      </c>
      <c r="B227">
        <v>82720381</v>
      </c>
      <c r="C227" s="78"/>
      <c r="D227" s="14" t="s">
        <v>1924</v>
      </c>
      <c r="E227">
        <v>-33.063279209400001</v>
      </c>
      <c r="F227">
        <v>151.652692801</v>
      </c>
      <c r="G227" s="12">
        <v>1</v>
      </c>
      <c r="H227" t="s">
        <v>18</v>
      </c>
      <c r="I227" s="10">
        <v>0</v>
      </c>
      <c r="J227" s="69" t="s">
        <v>9</v>
      </c>
    </row>
    <row r="228" spans="1:10" ht="13.15" customHeight="1" x14ac:dyDescent="0.2">
      <c r="A228" s="14">
        <v>224</v>
      </c>
      <c r="B228">
        <v>113534642</v>
      </c>
      <c r="C228" s="78"/>
      <c r="D228" s="14" t="s">
        <v>1924</v>
      </c>
      <c r="E228">
        <v>-33.0658143291</v>
      </c>
      <c r="F228">
        <v>151.65128006399999</v>
      </c>
      <c r="G228" s="12">
        <v>1</v>
      </c>
      <c r="H228" s="60" t="s">
        <v>19</v>
      </c>
      <c r="I228" s="61">
        <v>1</v>
      </c>
      <c r="J228" s="69" t="s">
        <v>7</v>
      </c>
    </row>
    <row r="229" spans="1:10" ht="13.15" customHeight="1" x14ac:dyDescent="0.2">
      <c r="A229" s="14">
        <v>225</v>
      </c>
      <c r="B229">
        <v>113535257</v>
      </c>
      <c r="C229" s="78"/>
      <c r="D229" s="14" t="s">
        <v>1925</v>
      </c>
      <c r="E229">
        <v>-33.049807215800001</v>
      </c>
      <c r="F229">
        <v>151.52556170599999</v>
      </c>
      <c r="G229" s="12">
        <v>1</v>
      </c>
      <c r="H229" s="60" t="s">
        <v>19</v>
      </c>
      <c r="I229" s="61">
        <v>1</v>
      </c>
      <c r="J229" s="69" t="s">
        <v>7</v>
      </c>
    </row>
    <row r="230" spans="1:10" ht="13.15" customHeight="1" x14ac:dyDescent="0.2">
      <c r="A230" s="14">
        <v>226</v>
      </c>
      <c r="B230">
        <v>113537337</v>
      </c>
      <c r="C230" s="78"/>
      <c r="D230" s="14" t="s">
        <v>1925</v>
      </c>
      <c r="E230">
        <v>-33.0499145442</v>
      </c>
      <c r="F230">
        <v>151.52404225500001</v>
      </c>
      <c r="G230" s="12">
        <v>1</v>
      </c>
      <c r="H230" s="60" t="s">
        <v>19</v>
      </c>
      <c r="I230" s="61">
        <v>1</v>
      </c>
      <c r="J230" s="69" t="s">
        <v>7</v>
      </c>
    </row>
    <row r="231" spans="1:10" ht="13.15" customHeight="1" x14ac:dyDescent="0.2">
      <c r="A231" s="14">
        <v>227</v>
      </c>
      <c r="B231">
        <v>113536207</v>
      </c>
      <c r="C231" s="78"/>
      <c r="D231" s="14" t="s">
        <v>1925</v>
      </c>
      <c r="E231">
        <v>-33.050018827599999</v>
      </c>
      <c r="F231">
        <v>151.52383264700001</v>
      </c>
      <c r="G231" s="12">
        <v>1</v>
      </c>
      <c r="H231" s="60" t="s">
        <v>19</v>
      </c>
      <c r="I231" s="61">
        <v>1</v>
      </c>
      <c r="J231" s="69" t="s">
        <v>7</v>
      </c>
    </row>
    <row r="232" spans="1:10" ht="13.15" customHeight="1" x14ac:dyDescent="0.2">
      <c r="A232" s="14">
        <v>228</v>
      </c>
      <c r="B232">
        <v>113535252</v>
      </c>
      <c r="C232" s="78"/>
      <c r="D232" s="14" t="s">
        <v>1925</v>
      </c>
      <c r="E232">
        <v>-33.049253049199997</v>
      </c>
      <c r="F232">
        <v>151.525473444</v>
      </c>
      <c r="G232" s="12">
        <v>1</v>
      </c>
      <c r="H232" s="60" t="s">
        <v>19</v>
      </c>
      <c r="I232" s="61">
        <v>4</v>
      </c>
      <c r="J232" s="69" t="s">
        <v>7</v>
      </c>
    </row>
    <row r="233" spans="1:10" ht="13.15" customHeight="1" x14ac:dyDescent="0.2">
      <c r="A233" s="14">
        <v>229</v>
      </c>
      <c r="B233">
        <v>113536242</v>
      </c>
      <c r="C233" s="78"/>
      <c r="D233" s="14" t="s">
        <v>1925</v>
      </c>
      <c r="E233">
        <v>-33.050085079699997</v>
      </c>
      <c r="F233">
        <v>151.524865874</v>
      </c>
      <c r="G233" s="12">
        <v>1</v>
      </c>
      <c r="H233" s="60" t="s">
        <v>19</v>
      </c>
      <c r="I233" s="61">
        <v>1</v>
      </c>
      <c r="J233" s="69" t="s">
        <v>7</v>
      </c>
    </row>
    <row r="234" spans="1:10" ht="13.15" customHeight="1" x14ac:dyDescent="0.2">
      <c r="A234" s="14">
        <v>230</v>
      </c>
      <c r="B234">
        <v>113536237</v>
      </c>
      <c r="C234" s="78"/>
      <c r="D234" s="14" t="s">
        <v>1925</v>
      </c>
      <c r="E234">
        <v>-33.050181423200002</v>
      </c>
      <c r="F234">
        <v>151.52437028899999</v>
      </c>
      <c r="G234" s="12">
        <v>1</v>
      </c>
      <c r="H234" s="60" t="s">
        <v>19</v>
      </c>
      <c r="I234" s="61">
        <v>1</v>
      </c>
      <c r="J234" s="69" t="s">
        <v>7</v>
      </c>
    </row>
    <row r="235" spans="1:10" ht="13.15" customHeight="1" x14ac:dyDescent="0.2">
      <c r="A235" s="14">
        <v>231</v>
      </c>
      <c r="B235">
        <v>113536232</v>
      </c>
      <c r="C235" s="78"/>
      <c r="D235" s="14" t="s">
        <v>1925</v>
      </c>
      <c r="E235">
        <v>-33.050159442999998</v>
      </c>
      <c r="F235">
        <v>151.522797438</v>
      </c>
      <c r="G235" s="12">
        <v>1</v>
      </c>
      <c r="H235" s="60" t="s">
        <v>19</v>
      </c>
      <c r="I235" s="61">
        <v>1</v>
      </c>
      <c r="J235" s="69" t="s">
        <v>7</v>
      </c>
    </row>
    <row r="236" spans="1:10" ht="13.15" customHeight="1" x14ac:dyDescent="0.2">
      <c r="A236" s="14">
        <v>232</v>
      </c>
      <c r="B236">
        <v>113536227</v>
      </c>
      <c r="C236" s="78"/>
      <c r="D236" s="14" t="s">
        <v>1925</v>
      </c>
      <c r="E236">
        <v>-33.051166512000002</v>
      </c>
      <c r="F236">
        <v>151.52192957700001</v>
      </c>
      <c r="G236" s="12">
        <v>1</v>
      </c>
      <c r="H236" s="60" t="s">
        <v>19</v>
      </c>
      <c r="I236" s="61">
        <v>1</v>
      </c>
      <c r="J236" s="69" t="s">
        <v>7</v>
      </c>
    </row>
    <row r="237" spans="1:10" ht="13.15" customHeight="1" x14ac:dyDescent="0.2">
      <c r="A237" s="14">
        <v>233</v>
      </c>
      <c r="B237">
        <v>113537322</v>
      </c>
      <c r="C237" s="78"/>
      <c r="D237" s="14" t="s">
        <v>1925</v>
      </c>
      <c r="E237">
        <v>-33.0523051069</v>
      </c>
      <c r="F237">
        <v>151.52018736599999</v>
      </c>
      <c r="G237" s="12">
        <v>1</v>
      </c>
      <c r="H237" s="60" t="s">
        <v>19</v>
      </c>
      <c r="I237" s="61">
        <v>1</v>
      </c>
      <c r="J237" s="69" t="s">
        <v>7</v>
      </c>
    </row>
    <row r="238" spans="1:10" ht="13.15" customHeight="1" x14ac:dyDescent="0.2">
      <c r="A238" s="14">
        <v>234</v>
      </c>
      <c r="B238">
        <v>113535077</v>
      </c>
      <c r="C238" s="78"/>
      <c r="D238" s="14" t="s">
        <v>1925</v>
      </c>
      <c r="E238">
        <v>-33.052706946299999</v>
      </c>
      <c r="F238">
        <v>151.51586525900001</v>
      </c>
      <c r="G238" s="12">
        <v>1</v>
      </c>
      <c r="H238" s="60" t="s">
        <v>19</v>
      </c>
      <c r="I238" s="61">
        <v>4</v>
      </c>
      <c r="J238" s="69" t="s">
        <v>7</v>
      </c>
    </row>
    <row r="239" spans="1:10" ht="13.15" customHeight="1" x14ac:dyDescent="0.2">
      <c r="A239" s="14">
        <v>235</v>
      </c>
      <c r="B239">
        <v>113536222</v>
      </c>
      <c r="C239" s="78"/>
      <c r="D239" s="14" t="s">
        <v>1925</v>
      </c>
      <c r="E239">
        <v>-33.053619773100003</v>
      </c>
      <c r="F239">
        <v>151.51806939299999</v>
      </c>
      <c r="G239" s="12">
        <v>1</v>
      </c>
      <c r="H239" s="60" t="s">
        <v>19</v>
      </c>
      <c r="I239" s="61">
        <v>4</v>
      </c>
      <c r="J239" s="69" t="s">
        <v>7</v>
      </c>
    </row>
    <row r="240" spans="1:10" ht="13.9" customHeight="1" x14ac:dyDescent="0.2">
      <c r="A240" s="14">
        <v>236</v>
      </c>
      <c r="B240">
        <v>113537332</v>
      </c>
      <c r="C240" s="78"/>
      <c r="D240" s="14" t="s">
        <v>1925</v>
      </c>
      <c r="E240">
        <v>-33.055308935200003</v>
      </c>
      <c r="F240">
        <v>151.51688851399999</v>
      </c>
      <c r="G240" s="12">
        <v>1</v>
      </c>
      <c r="H240" s="60" t="s">
        <v>19</v>
      </c>
      <c r="I240" s="61">
        <v>1</v>
      </c>
      <c r="J240" s="69" t="s">
        <v>7</v>
      </c>
    </row>
    <row r="241" spans="1:10" ht="13.15" customHeight="1" x14ac:dyDescent="0.2">
      <c r="A241" s="14">
        <v>237</v>
      </c>
      <c r="B241">
        <v>113537142</v>
      </c>
      <c r="C241" s="78"/>
      <c r="D241" s="14" t="s">
        <v>1925</v>
      </c>
      <c r="E241">
        <v>-33.0566555933</v>
      </c>
      <c r="F241">
        <v>151.50629192900001</v>
      </c>
      <c r="G241" s="12">
        <v>2</v>
      </c>
      <c r="H241" s="60" t="s">
        <v>19</v>
      </c>
      <c r="I241" s="61">
        <v>1</v>
      </c>
      <c r="J241" s="69" t="s">
        <v>14</v>
      </c>
    </row>
    <row r="242" spans="1:10" ht="13.15" customHeight="1" x14ac:dyDescent="0.2">
      <c r="A242" s="14">
        <v>238</v>
      </c>
      <c r="B242">
        <v>113533797</v>
      </c>
      <c r="C242" s="78"/>
      <c r="D242" s="14" t="s">
        <v>1925</v>
      </c>
      <c r="E242">
        <v>-33.052657443100003</v>
      </c>
      <c r="F242">
        <v>151.57901831300001</v>
      </c>
      <c r="G242" s="12">
        <v>1</v>
      </c>
      <c r="H242" s="60" t="s">
        <v>19</v>
      </c>
      <c r="I242" s="61">
        <v>1</v>
      </c>
      <c r="J242" s="69" t="s">
        <v>7</v>
      </c>
    </row>
    <row r="243" spans="1:10" ht="13.15" customHeight="1" x14ac:dyDescent="0.2">
      <c r="A243" s="14">
        <v>239</v>
      </c>
      <c r="B243">
        <v>113535232</v>
      </c>
      <c r="C243" s="78"/>
      <c r="D243" s="14" t="s">
        <v>1925</v>
      </c>
      <c r="E243">
        <v>-33.049538370299999</v>
      </c>
      <c r="F243">
        <v>151.56312129299999</v>
      </c>
      <c r="G243" s="12">
        <v>1</v>
      </c>
      <c r="H243" s="60" t="s">
        <v>19</v>
      </c>
      <c r="I243" s="61">
        <v>1</v>
      </c>
      <c r="J243" s="69" t="s">
        <v>7</v>
      </c>
    </row>
    <row r="244" spans="1:10" ht="13.15" customHeight="1" x14ac:dyDescent="0.2">
      <c r="A244" s="14">
        <v>240</v>
      </c>
      <c r="B244">
        <v>113535237</v>
      </c>
      <c r="C244" s="78"/>
      <c r="D244" s="14" t="s">
        <v>1925</v>
      </c>
      <c r="E244">
        <v>-33.050834762299999</v>
      </c>
      <c r="F244">
        <v>151.56392498400001</v>
      </c>
      <c r="G244" s="12">
        <v>1</v>
      </c>
      <c r="H244" s="60" t="s">
        <v>19</v>
      </c>
      <c r="I244" s="61">
        <v>3</v>
      </c>
      <c r="J244" s="69" t="s">
        <v>7</v>
      </c>
    </row>
    <row r="245" spans="1:10" ht="13.15" customHeight="1" x14ac:dyDescent="0.2">
      <c r="A245" s="14">
        <v>241</v>
      </c>
      <c r="B245">
        <v>113535247</v>
      </c>
      <c r="C245" s="78"/>
      <c r="D245" s="14" t="s">
        <v>1925</v>
      </c>
      <c r="E245">
        <v>-33.048922800699998</v>
      </c>
      <c r="F245">
        <v>151.55886727399999</v>
      </c>
      <c r="G245" s="12">
        <v>1</v>
      </c>
      <c r="H245" s="60" t="s">
        <v>19</v>
      </c>
      <c r="I245" s="61">
        <v>1</v>
      </c>
      <c r="J245" s="69" t="s">
        <v>7</v>
      </c>
    </row>
    <row r="246" spans="1:10" ht="13.15" customHeight="1" x14ac:dyDescent="0.2">
      <c r="A246" s="14">
        <v>242</v>
      </c>
      <c r="B246">
        <v>113535242</v>
      </c>
      <c r="C246" s="78"/>
      <c r="D246" s="14" t="s">
        <v>1925</v>
      </c>
      <c r="E246">
        <v>-33.050003449599998</v>
      </c>
      <c r="F246">
        <v>151.56160540400001</v>
      </c>
      <c r="G246" s="12">
        <v>1</v>
      </c>
      <c r="H246" s="60" t="s">
        <v>19</v>
      </c>
      <c r="I246" s="61">
        <v>3</v>
      </c>
      <c r="J246" s="69" t="s">
        <v>7</v>
      </c>
    </row>
    <row r="247" spans="1:10" ht="13.15" customHeight="1" x14ac:dyDescent="0.2">
      <c r="A247" s="14">
        <v>243</v>
      </c>
      <c r="B247">
        <v>113537147</v>
      </c>
      <c r="C247" s="78"/>
      <c r="D247" s="14" t="s">
        <v>1925</v>
      </c>
      <c r="E247">
        <v>-33.058204849100001</v>
      </c>
      <c r="F247">
        <v>151.50537426099999</v>
      </c>
      <c r="G247" s="12">
        <v>2</v>
      </c>
      <c r="H247" s="60" t="s">
        <v>19</v>
      </c>
      <c r="I247" s="61">
        <v>1</v>
      </c>
      <c r="J247" s="69" t="s">
        <v>14</v>
      </c>
    </row>
    <row r="248" spans="1:10" ht="13.15" customHeight="1" x14ac:dyDescent="0.2">
      <c r="A248" s="14">
        <v>244</v>
      </c>
      <c r="B248">
        <v>113537327</v>
      </c>
      <c r="C248" s="78"/>
      <c r="D248" s="14" t="s">
        <v>1925</v>
      </c>
      <c r="E248">
        <v>-33.057599609999997</v>
      </c>
      <c r="F248">
        <v>151.51502301799999</v>
      </c>
      <c r="G248" s="12">
        <v>1</v>
      </c>
      <c r="H248" s="60" t="s">
        <v>19</v>
      </c>
      <c r="I248" s="61">
        <v>2</v>
      </c>
      <c r="J248" s="69" t="s">
        <v>7</v>
      </c>
    </row>
    <row r="249" spans="1:10" ht="13.15" customHeight="1" x14ac:dyDescent="0.2">
      <c r="A249" s="14">
        <v>245</v>
      </c>
      <c r="B249">
        <v>113536217</v>
      </c>
      <c r="C249" s="78"/>
      <c r="D249" s="14" t="s">
        <v>1925</v>
      </c>
      <c r="E249">
        <v>-33.058455986200002</v>
      </c>
      <c r="F249">
        <v>151.51427287999999</v>
      </c>
      <c r="G249" s="12">
        <v>1</v>
      </c>
      <c r="H249" s="60" t="s">
        <v>19</v>
      </c>
      <c r="I249" s="61">
        <v>1</v>
      </c>
      <c r="J249" s="69" t="s">
        <v>7</v>
      </c>
    </row>
    <row r="250" spans="1:10" ht="13.15" customHeight="1" x14ac:dyDescent="0.2">
      <c r="A250" s="14">
        <v>246</v>
      </c>
      <c r="B250">
        <v>113536212</v>
      </c>
      <c r="C250" s="78"/>
      <c r="D250" s="14" t="s">
        <v>1925</v>
      </c>
      <c r="E250">
        <v>-33.059420988500001</v>
      </c>
      <c r="F250">
        <v>151.514216936</v>
      </c>
      <c r="G250" s="12">
        <v>1</v>
      </c>
      <c r="H250" s="60" t="s">
        <v>19</v>
      </c>
      <c r="I250" s="61">
        <v>1</v>
      </c>
      <c r="J250" s="69" t="s">
        <v>7</v>
      </c>
    </row>
    <row r="251" spans="1:10" ht="13.15" customHeight="1" x14ac:dyDescent="0.2">
      <c r="A251" s="14">
        <v>247</v>
      </c>
      <c r="B251">
        <v>113536247</v>
      </c>
      <c r="C251" s="78"/>
      <c r="D251" s="14" t="s">
        <v>1925</v>
      </c>
      <c r="E251">
        <v>-33.0622691592</v>
      </c>
      <c r="F251">
        <v>151.51381585600001</v>
      </c>
      <c r="G251" s="12">
        <v>1</v>
      </c>
      <c r="H251" s="60" t="s">
        <v>19</v>
      </c>
      <c r="I251" s="61">
        <v>1</v>
      </c>
      <c r="J251" s="69" t="s">
        <v>7</v>
      </c>
    </row>
    <row r="252" spans="1:10" ht="13.15" customHeight="1" x14ac:dyDescent="0.2">
      <c r="A252" s="14">
        <v>248</v>
      </c>
      <c r="B252">
        <v>113533837</v>
      </c>
      <c r="C252" s="78"/>
      <c r="D252" s="14" t="s">
        <v>2916</v>
      </c>
      <c r="E252">
        <v>-32.737787582599999</v>
      </c>
      <c r="F252">
        <v>152.11556144100001</v>
      </c>
      <c r="G252" s="12">
        <v>1</v>
      </c>
      <c r="H252" s="60" t="s">
        <v>19</v>
      </c>
      <c r="I252" s="61">
        <v>1</v>
      </c>
      <c r="J252" s="69" t="s">
        <v>3</v>
      </c>
    </row>
    <row r="253" spans="1:10" ht="13.15" customHeight="1" x14ac:dyDescent="0.2">
      <c r="A253" s="14">
        <v>249</v>
      </c>
      <c r="B253">
        <v>113534727</v>
      </c>
      <c r="C253" s="78"/>
      <c r="D253" s="14" t="s">
        <v>1926</v>
      </c>
      <c r="E253">
        <v>-33.111815030800003</v>
      </c>
      <c r="F253">
        <v>151.47567314200001</v>
      </c>
      <c r="G253" s="12">
        <v>2</v>
      </c>
      <c r="H253" s="60" t="s">
        <v>19</v>
      </c>
      <c r="I253" s="61">
        <v>1</v>
      </c>
      <c r="J253" s="69" t="s">
        <v>14</v>
      </c>
    </row>
    <row r="254" spans="1:10" ht="13.15" customHeight="1" x14ac:dyDescent="0.2">
      <c r="A254" s="14">
        <v>250</v>
      </c>
      <c r="B254">
        <v>113534732</v>
      </c>
      <c r="C254" s="78"/>
      <c r="D254" s="14" t="s">
        <v>1926</v>
      </c>
      <c r="E254">
        <v>-33.112030113800003</v>
      </c>
      <c r="F254">
        <v>151.47593970899999</v>
      </c>
      <c r="G254" s="12">
        <v>2</v>
      </c>
      <c r="H254" s="60" t="s">
        <v>19</v>
      </c>
      <c r="I254" s="61">
        <v>1</v>
      </c>
      <c r="J254" s="69" t="s">
        <v>14</v>
      </c>
    </row>
    <row r="255" spans="1:10" ht="13.15" customHeight="1" x14ac:dyDescent="0.2">
      <c r="A255" s="14">
        <v>251</v>
      </c>
      <c r="B255">
        <v>113534737</v>
      </c>
      <c r="C255" s="78"/>
      <c r="D255" s="14" t="s">
        <v>1926</v>
      </c>
      <c r="E255">
        <v>-33.112188205400003</v>
      </c>
      <c r="F255">
        <v>151.47589383100001</v>
      </c>
      <c r="G255" s="12">
        <v>2</v>
      </c>
      <c r="H255" s="60" t="s">
        <v>19</v>
      </c>
      <c r="I255" s="61">
        <v>2</v>
      </c>
      <c r="J255" s="69" t="s">
        <v>14</v>
      </c>
    </row>
    <row r="256" spans="1:10" ht="13.15" customHeight="1" x14ac:dyDescent="0.2">
      <c r="A256" s="14">
        <v>252</v>
      </c>
      <c r="B256">
        <v>113534722</v>
      </c>
      <c r="C256" s="78"/>
      <c r="D256" s="14" t="s">
        <v>1926</v>
      </c>
      <c r="E256">
        <v>-33.112538952800001</v>
      </c>
      <c r="F256">
        <v>151.475787414</v>
      </c>
      <c r="G256" s="12">
        <v>2</v>
      </c>
      <c r="H256" s="60" t="s">
        <v>19</v>
      </c>
      <c r="I256" s="61">
        <v>1</v>
      </c>
      <c r="J256" s="69" t="s">
        <v>14</v>
      </c>
    </row>
    <row r="257" spans="1:10" ht="13.15" customHeight="1" x14ac:dyDescent="0.2">
      <c r="A257" s="14">
        <v>253</v>
      </c>
      <c r="B257">
        <v>113534712</v>
      </c>
      <c r="C257" s="78"/>
      <c r="D257" s="14" t="s">
        <v>1926</v>
      </c>
      <c r="E257">
        <v>-33.112444902900002</v>
      </c>
      <c r="F257">
        <v>151.47672325799999</v>
      </c>
      <c r="G257" s="12">
        <v>2</v>
      </c>
      <c r="H257" s="60" t="s">
        <v>19</v>
      </c>
      <c r="I257" s="61">
        <v>1</v>
      </c>
      <c r="J257" s="69" t="s">
        <v>14</v>
      </c>
    </row>
    <row r="258" spans="1:10" ht="13.15" customHeight="1" x14ac:dyDescent="0.2">
      <c r="A258" s="14">
        <v>254</v>
      </c>
      <c r="B258">
        <v>113534717</v>
      </c>
      <c r="C258" s="78"/>
      <c r="D258" s="14" t="s">
        <v>1926</v>
      </c>
      <c r="E258">
        <v>-33.112607954300003</v>
      </c>
      <c r="F258">
        <v>151.47687902000001</v>
      </c>
      <c r="G258" s="12">
        <v>2</v>
      </c>
      <c r="H258" s="60" t="s">
        <v>19</v>
      </c>
      <c r="I258" s="61">
        <v>2</v>
      </c>
      <c r="J258" s="69" t="s">
        <v>14</v>
      </c>
    </row>
    <row r="259" spans="1:10" ht="13.15" customHeight="1" x14ac:dyDescent="0.2">
      <c r="A259" s="14">
        <v>255</v>
      </c>
      <c r="B259">
        <v>113534742</v>
      </c>
      <c r="C259" s="78"/>
      <c r="D259" s="14" t="s">
        <v>1926</v>
      </c>
      <c r="E259">
        <v>-33.113140950400002</v>
      </c>
      <c r="F259">
        <v>151.47691121299999</v>
      </c>
      <c r="G259" s="12">
        <v>2</v>
      </c>
      <c r="H259" s="60" t="s">
        <v>19</v>
      </c>
      <c r="I259" s="61">
        <v>2</v>
      </c>
      <c r="J259" s="69" t="s">
        <v>14</v>
      </c>
    </row>
    <row r="260" spans="1:10" ht="13.15" customHeight="1" x14ac:dyDescent="0.2">
      <c r="A260" s="14">
        <v>256</v>
      </c>
      <c r="B260">
        <v>113534617</v>
      </c>
      <c r="C260" s="78"/>
      <c r="D260" s="14" t="s">
        <v>1926</v>
      </c>
      <c r="E260">
        <v>-33.126367657199999</v>
      </c>
      <c r="F260">
        <v>151.472367609</v>
      </c>
      <c r="G260" s="12">
        <v>1</v>
      </c>
      <c r="H260" s="60" t="s">
        <v>19</v>
      </c>
      <c r="I260" s="61">
        <v>1</v>
      </c>
      <c r="J260" s="69" t="s">
        <v>7</v>
      </c>
    </row>
    <row r="261" spans="1:10" ht="13.15" customHeight="1" x14ac:dyDescent="0.2">
      <c r="A261" s="14">
        <v>257</v>
      </c>
      <c r="B261">
        <v>113534622</v>
      </c>
      <c r="C261" s="78"/>
      <c r="D261" s="14" t="s">
        <v>1926</v>
      </c>
      <c r="E261">
        <v>-33.126846412799999</v>
      </c>
      <c r="F261">
        <v>151.472710216</v>
      </c>
      <c r="G261" s="12">
        <v>1</v>
      </c>
      <c r="H261" s="60" t="s">
        <v>19</v>
      </c>
      <c r="I261" s="61">
        <v>2</v>
      </c>
      <c r="J261" s="69" t="s">
        <v>7</v>
      </c>
    </row>
    <row r="262" spans="1:10" ht="13.15" customHeight="1" x14ac:dyDescent="0.2">
      <c r="A262" s="14">
        <v>258</v>
      </c>
      <c r="B262">
        <v>113413190</v>
      </c>
      <c r="C262" s="78"/>
      <c r="D262" s="14" t="s">
        <v>1962</v>
      </c>
      <c r="E262">
        <v>-33.205550738600003</v>
      </c>
      <c r="F262">
        <v>151.49914173499999</v>
      </c>
      <c r="G262" s="12">
        <v>1</v>
      </c>
      <c r="H262" s="60" t="s">
        <v>19</v>
      </c>
      <c r="I262" s="61">
        <v>4</v>
      </c>
      <c r="J262" s="69" t="s">
        <v>7</v>
      </c>
    </row>
    <row r="263" spans="1:10" ht="13.15" customHeight="1" x14ac:dyDescent="0.2">
      <c r="A263" s="14">
        <v>259</v>
      </c>
      <c r="B263">
        <v>113413200</v>
      </c>
      <c r="C263" s="78"/>
      <c r="D263" s="14" t="s">
        <v>1962</v>
      </c>
      <c r="E263">
        <v>-33.205672350500002</v>
      </c>
      <c r="F263">
        <v>151.498579154</v>
      </c>
      <c r="G263" s="12">
        <v>1</v>
      </c>
      <c r="H263" s="60" t="s">
        <v>19</v>
      </c>
      <c r="I263" s="61">
        <v>2</v>
      </c>
      <c r="J263" s="69" t="s">
        <v>7</v>
      </c>
    </row>
    <row r="264" spans="1:10" ht="13.15" customHeight="1" x14ac:dyDescent="0.2">
      <c r="A264" s="14">
        <v>260</v>
      </c>
      <c r="B264">
        <v>113413185</v>
      </c>
      <c r="C264" s="78"/>
      <c r="D264" s="14" t="s">
        <v>1962</v>
      </c>
      <c r="E264">
        <v>-33.205410551900002</v>
      </c>
      <c r="F264">
        <v>151.49968854700001</v>
      </c>
      <c r="G264" s="12">
        <v>1</v>
      </c>
      <c r="H264" s="60" t="s">
        <v>19</v>
      </c>
      <c r="I264" s="61">
        <v>3</v>
      </c>
      <c r="J264" s="69" t="s">
        <v>7</v>
      </c>
    </row>
    <row r="265" spans="1:10" ht="13.15" customHeight="1" x14ac:dyDescent="0.2">
      <c r="A265" s="14">
        <v>261</v>
      </c>
      <c r="B265">
        <v>113413195</v>
      </c>
      <c r="C265" s="78"/>
      <c r="D265" s="14" t="s">
        <v>1962</v>
      </c>
      <c r="E265">
        <v>-33.205602290400002</v>
      </c>
      <c r="F265">
        <v>151.499766451</v>
      </c>
      <c r="G265" s="12">
        <v>1</v>
      </c>
      <c r="H265" s="60" t="s">
        <v>19</v>
      </c>
      <c r="I265" s="61">
        <v>2</v>
      </c>
      <c r="J265" s="69" t="s">
        <v>7</v>
      </c>
    </row>
    <row r="266" spans="1:10" ht="13.15" customHeight="1" x14ac:dyDescent="0.2">
      <c r="A266" s="14">
        <v>262</v>
      </c>
      <c r="B266">
        <v>113413220</v>
      </c>
      <c r="C266" s="78"/>
      <c r="D266" s="14" t="s">
        <v>1962</v>
      </c>
      <c r="E266">
        <v>-33.2059077507</v>
      </c>
      <c r="F266">
        <v>151.498667633</v>
      </c>
      <c r="G266" s="12">
        <v>1</v>
      </c>
      <c r="H266" s="60" t="s">
        <v>19</v>
      </c>
      <c r="I266" s="61">
        <v>2</v>
      </c>
      <c r="J266" s="69" t="s">
        <v>7</v>
      </c>
    </row>
    <row r="267" spans="1:10" ht="13.15" customHeight="1" x14ac:dyDescent="0.2">
      <c r="A267" s="14">
        <v>263</v>
      </c>
      <c r="B267">
        <v>113413205</v>
      </c>
      <c r="C267" s="78"/>
      <c r="D267" s="14" t="s">
        <v>1962</v>
      </c>
      <c r="E267">
        <v>-33.205744742500002</v>
      </c>
      <c r="F267">
        <v>151.49921325700001</v>
      </c>
      <c r="G267" s="12">
        <v>1</v>
      </c>
      <c r="H267" s="60" t="s">
        <v>19</v>
      </c>
      <c r="I267" s="61">
        <v>3</v>
      </c>
      <c r="J267" s="69" t="s">
        <v>7</v>
      </c>
    </row>
    <row r="268" spans="1:10" ht="13.15" customHeight="1" x14ac:dyDescent="0.2">
      <c r="A268" s="14">
        <v>264</v>
      </c>
      <c r="B268">
        <v>113413215</v>
      </c>
      <c r="C268" s="78"/>
      <c r="D268" s="14" t="s">
        <v>1962</v>
      </c>
      <c r="E268">
        <v>-33.205890394000001</v>
      </c>
      <c r="F268">
        <v>151.49903655</v>
      </c>
      <c r="G268" s="12">
        <v>1</v>
      </c>
      <c r="H268" s="60" t="s">
        <v>19</v>
      </c>
      <c r="I268" s="61">
        <v>1</v>
      </c>
      <c r="J268" s="69" t="s">
        <v>7</v>
      </c>
    </row>
    <row r="269" spans="1:10" ht="13.15" customHeight="1" x14ac:dyDescent="0.2">
      <c r="A269" s="14">
        <v>265</v>
      </c>
      <c r="B269">
        <v>113413210</v>
      </c>
      <c r="C269" s="78"/>
      <c r="D269" s="14" t="s">
        <v>1962</v>
      </c>
      <c r="E269">
        <v>-33.205818154100001</v>
      </c>
      <c r="F269">
        <v>151.49801418999999</v>
      </c>
      <c r="G269" s="12">
        <v>1</v>
      </c>
      <c r="H269" s="60" t="s">
        <v>19</v>
      </c>
      <c r="I269" s="61">
        <v>1</v>
      </c>
      <c r="J269" s="69" t="s">
        <v>7</v>
      </c>
    </row>
    <row r="270" spans="1:10" ht="13.15" customHeight="1" x14ac:dyDescent="0.2">
      <c r="A270" s="14">
        <v>266</v>
      </c>
      <c r="B270">
        <v>113413225</v>
      </c>
      <c r="C270" s="78"/>
      <c r="D270" s="14" t="s">
        <v>1962</v>
      </c>
      <c r="E270">
        <v>-33.206035203799999</v>
      </c>
      <c r="F270">
        <v>151.49809726399999</v>
      </c>
      <c r="G270" s="12">
        <v>1</v>
      </c>
      <c r="H270" s="60" t="s">
        <v>19</v>
      </c>
      <c r="I270" s="61">
        <v>4</v>
      </c>
      <c r="J270" s="69" t="s">
        <v>7</v>
      </c>
    </row>
    <row r="271" spans="1:10" ht="13.15" customHeight="1" x14ac:dyDescent="0.2">
      <c r="A271" s="14">
        <v>267</v>
      </c>
      <c r="B271">
        <v>113413230</v>
      </c>
      <c r="C271" s="78"/>
      <c r="D271" s="14" t="s">
        <v>1962</v>
      </c>
      <c r="E271">
        <v>-33.240947637200001</v>
      </c>
      <c r="F271">
        <v>151.50405019799999</v>
      </c>
      <c r="G271" s="12">
        <v>1</v>
      </c>
      <c r="H271" s="60" t="s">
        <v>19</v>
      </c>
      <c r="I271" s="61">
        <v>1</v>
      </c>
      <c r="J271" s="69" t="s">
        <v>7</v>
      </c>
    </row>
    <row r="272" spans="1:10" ht="13.15" customHeight="1" x14ac:dyDescent="0.2">
      <c r="A272" s="14">
        <v>268</v>
      </c>
      <c r="B272">
        <v>113535802</v>
      </c>
      <c r="C272" s="78"/>
      <c r="D272" s="14" t="s">
        <v>1963</v>
      </c>
      <c r="E272">
        <v>-33.2455113547</v>
      </c>
      <c r="F272">
        <v>151.49435103600001</v>
      </c>
      <c r="G272" s="12">
        <v>1</v>
      </c>
      <c r="H272" s="60" t="s">
        <v>19</v>
      </c>
      <c r="I272" s="61">
        <v>1</v>
      </c>
      <c r="J272" s="69" t="s">
        <v>7</v>
      </c>
    </row>
    <row r="273" spans="1:10" ht="13.15" customHeight="1" x14ac:dyDescent="0.2">
      <c r="A273" s="14">
        <v>269</v>
      </c>
      <c r="B273">
        <v>113535807</v>
      </c>
      <c r="C273" s="78"/>
      <c r="D273" s="14" t="s">
        <v>1962</v>
      </c>
      <c r="E273">
        <v>-33.2449781336</v>
      </c>
      <c r="F273">
        <v>151.492987008</v>
      </c>
      <c r="G273" s="12">
        <v>1</v>
      </c>
      <c r="H273" t="s">
        <v>19</v>
      </c>
      <c r="I273" s="10">
        <v>1</v>
      </c>
      <c r="J273" s="69" t="s">
        <v>7</v>
      </c>
    </row>
    <row r="274" spans="1:10" ht="13.15" customHeight="1" x14ac:dyDescent="0.2">
      <c r="A274" s="14">
        <v>270</v>
      </c>
      <c r="B274">
        <v>107668261</v>
      </c>
      <c r="C274" s="78"/>
      <c r="D274" s="14" t="s">
        <v>1964</v>
      </c>
      <c r="E274">
        <v>-33.157439195099997</v>
      </c>
      <c r="F274">
        <v>151.53746079300001</v>
      </c>
      <c r="G274" s="12">
        <v>2</v>
      </c>
      <c r="H274" s="60" t="s">
        <v>19</v>
      </c>
      <c r="I274" s="61">
        <v>4</v>
      </c>
      <c r="J274" s="69" t="s">
        <v>14</v>
      </c>
    </row>
    <row r="275" spans="1:10" ht="13.15" customHeight="1" x14ac:dyDescent="0.2">
      <c r="A275" s="14">
        <v>271</v>
      </c>
      <c r="B275">
        <v>113535982</v>
      </c>
      <c r="C275" s="78"/>
      <c r="D275" s="14" t="s">
        <v>1964</v>
      </c>
      <c r="E275">
        <v>-33.1576957889</v>
      </c>
      <c r="F275">
        <v>151.53757966699999</v>
      </c>
      <c r="G275" s="12">
        <v>1</v>
      </c>
      <c r="H275" s="60" t="s">
        <v>19</v>
      </c>
      <c r="I275" s="61">
        <v>1</v>
      </c>
      <c r="J275" s="69" t="s">
        <v>7</v>
      </c>
    </row>
    <row r="276" spans="1:10" ht="13.15" customHeight="1" x14ac:dyDescent="0.2">
      <c r="A276" s="14">
        <v>272</v>
      </c>
      <c r="B276">
        <v>113535972</v>
      </c>
      <c r="C276">
        <v>1004708010</v>
      </c>
      <c r="D276" t="s">
        <v>12204</v>
      </c>
      <c r="E276">
        <v>-33.159468736199997</v>
      </c>
      <c r="F276">
        <v>151.539589823</v>
      </c>
      <c r="G276" s="12">
        <v>1</v>
      </c>
      <c r="H276" s="60" t="s">
        <v>19</v>
      </c>
      <c r="I276" s="61">
        <v>1</v>
      </c>
      <c r="J276" s="69" t="s">
        <v>7</v>
      </c>
    </row>
    <row r="277" spans="1:10" ht="13.15" customHeight="1" x14ac:dyDescent="0.2">
      <c r="A277" s="14">
        <v>273</v>
      </c>
      <c r="B277">
        <v>113535977</v>
      </c>
      <c r="C277">
        <v>1004708011</v>
      </c>
      <c r="D277" t="s">
        <v>12205</v>
      </c>
      <c r="E277">
        <v>-33.159275806899998</v>
      </c>
      <c r="F277">
        <v>151.53887911300001</v>
      </c>
      <c r="G277" s="12">
        <v>1</v>
      </c>
      <c r="H277" s="60" t="s">
        <v>19</v>
      </c>
      <c r="I277" s="61">
        <v>2</v>
      </c>
      <c r="J277" s="69" t="s">
        <v>7</v>
      </c>
    </row>
    <row r="278" spans="1:10" ht="13.15" customHeight="1" x14ac:dyDescent="0.2">
      <c r="A278" s="14">
        <v>274</v>
      </c>
      <c r="B278">
        <v>107675670</v>
      </c>
      <c r="C278">
        <v>1004711011</v>
      </c>
      <c r="D278" t="s">
        <v>12206</v>
      </c>
      <c r="E278">
        <v>-33.160730504299998</v>
      </c>
      <c r="F278">
        <v>151.53957706099999</v>
      </c>
      <c r="G278" s="12">
        <v>2</v>
      </c>
      <c r="H278" s="60" t="s">
        <v>19</v>
      </c>
      <c r="I278" s="61">
        <v>1</v>
      </c>
      <c r="J278" s="69" t="s">
        <v>14</v>
      </c>
    </row>
    <row r="279" spans="1:10" ht="13.15" customHeight="1" x14ac:dyDescent="0.2">
      <c r="A279" s="14">
        <v>275</v>
      </c>
      <c r="B279">
        <v>113535967</v>
      </c>
      <c r="C279">
        <v>1004708009</v>
      </c>
      <c r="D279" t="s">
        <v>12207</v>
      </c>
      <c r="E279">
        <v>-33.159084889900001</v>
      </c>
      <c r="F279">
        <v>151.54025418399999</v>
      </c>
      <c r="G279" s="12">
        <v>1</v>
      </c>
      <c r="H279" s="60" t="s">
        <v>19</v>
      </c>
      <c r="I279" s="61">
        <v>4</v>
      </c>
      <c r="J279" s="69" t="s">
        <v>7</v>
      </c>
    </row>
    <row r="280" spans="1:10" ht="13.15" customHeight="1" x14ac:dyDescent="0.2">
      <c r="A280" s="14">
        <v>276</v>
      </c>
      <c r="B280">
        <v>107679446</v>
      </c>
      <c r="C280">
        <v>1004713003</v>
      </c>
      <c r="D280" t="s">
        <v>12208</v>
      </c>
      <c r="E280">
        <v>-33.160737785099997</v>
      </c>
      <c r="F280">
        <v>151.54030571600001</v>
      </c>
      <c r="G280" s="12">
        <v>2</v>
      </c>
      <c r="H280" s="60" t="s">
        <v>19</v>
      </c>
      <c r="I280" s="61">
        <v>1</v>
      </c>
      <c r="J280" s="69" t="s">
        <v>14</v>
      </c>
    </row>
    <row r="281" spans="1:10" ht="13.15" customHeight="1" x14ac:dyDescent="0.2">
      <c r="A281" s="14">
        <v>277</v>
      </c>
      <c r="B281">
        <v>107673260</v>
      </c>
      <c r="C281">
        <v>1004713002</v>
      </c>
      <c r="D281" t="s">
        <v>12209</v>
      </c>
      <c r="E281">
        <v>-33.160763934999999</v>
      </c>
      <c r="F281">
        <v>151.54013258699999</v>
      </c>
      <c r="G281" s="12">
        <v>2</v>
      </c>
      <c r="H281" s="60" t="s">
        <v>19</v>
      </c>
      <c r="I281" s="61">
        <v>1</v>
      </c>
      <c r="J281" s="69" t="s">
        <v>14</v>
      </c>
    </row>
    <row r="282" spans="1:10" ht="13.15" customHeight="1" x14ac:dyDescent="0.2">
      <c r="A282" s="14">
        <v>278</v>
      </c>
      <c r="B282">
        <v>113534627</v>
      </c>
      <c r="C282" s="78"/>
      <c r="D282" s="14" t="s">
        <v>1924</v>
      </c>
      <c r="E282">
        <v>-33.096873821300001</v>
      </c>
      <c r="F282">
        <v>151.638020759</v>
      </c>
      <c r="G282" s="12">
        <v>1</v>
      </c>
      <c r="H282" s="60" t="s">
        <v>19</v>
      </c>
      <c r="I282" s="61">
        <v>2</v>
      </c>
      <c r="J282" s="69" t="s">
        <v>7</v>
      </c>
    </row>
    <row r="283" spans="1:10" ht="13.15" customHeight="1" x14ac:dyDescent="0.2">
      <c r="A283" s="14">
        <v>279</v>
      </c>
      <c r="B283">
        <v>113534082</v>
      </c>
      <c r="C283" s="78"/>
      <c r="D283" s="14" t="s">
        <v>1927</v>
      </c>
      <c r="E283">
        <v>-33.1094068222</v>
      </c>
      <c r="F283">
        <v>151.625301549</v>
      </c>
      <c r="G283" s="12">
        <v>1</v>
      </c>
      <c r="H283" s="60" t="s">
        <v>19</v>
      </c>
      <c r="I283" s="61">
        <v>2</v>
      </c>
      <c r="J283" s="69" t="s">
        <v>7</v>
      </c>
    </row>
    <row r="284" spans="1:10" ht="13.15" customHeight="1" x14ac:dyDescent="0.2">
      <c r="A284" s="14">
        <v>280</v>
      </c>
      <c r="B284">
        <v>113534092</v>
      </c>
      <c r="C284" s="78"/>
      <c r="D284" s="14" t="s">
        <v>1924</v>
      </c>
      <c r="E284">
        <v>-33.104162796700003</v>
      </c>
      <c r="F284">
        <v>151.625925919</v>
      </c>
      <c r="G284" s="12">
        <v>1</v>
      </c>
      <c r="H284" s="60" t="s">
        <v>19</v>
      </c>
      <c r="I284" s="61">
        <v>3</v>
      </c>
      <c r="J284" s="69" t="s">
        <v>7</v>
      </c>
    </row>
    <row r="285" spans="1:10" ht="13.15" customHeight="1" x14ac:dyDescent="0.2">
      <c r="A285" s="14">
        <v>281</v>
      </c>
      <c r="B285">
        <v>113534087</v>
      </c>
      <c r="C285" s="78"/>
      <c r="D285" s="14" t="s">
        <v>1924</v>
      </c>
      <c r="E285">
        <v>-33.104070659199998</v>
      </c>
      <c r="F285">
        <v>151.625838015</v>
      </c>
      <c r="G285" s="12">
        <v>1</v>
      </c>
      <c r="H285" s="60" t="s">
        <v>19</v>
      </c>
      <c r="I285" s="61">
        <v>4</v>
      </c>
      <c r="J285" s="69" t="s">
        <v>7</v>
      </c>
    </row>
    <row r="286" spans="1:10" ht="13.15" customHeight="1" x14ac:dyDescent="0.2">
      <c r="A286" s="14">
        <v>282</v>
      </c>
      <c r="B286">
        <v>113534102</v>
      </c>
      <c r="C286" s="78"/>
      <c r="D286" s="14" t="s">
        <v>1924</v>
      </c>
      <c r="E286">
        <v>-33.104578416599999</v>
      </c>
      <c r="F286">
        <v>151.62620969700001</v>
      </c>
      <c r="G286" s="12">
        <v>1</v>
      </c>
      <c r="H286" s="60" t="s">
        <v>19</v>
      </c>
      <c r="I286" s="61">
        <v>4</v>
      </c>
      <c r="J286" s="69" t="s">
        <v>7</v>
      </c>
    </row>
    <row r="287" spans="1:10" ht="13.15" customHeight="1" x14ac:dyDescent="0.2">
      <c r="A287" s="14">
        <v>283</v>
      </c>
      <c r="B287">
        <v>113534097</v>
      </c>
      <c r="C287" s="78"/>
      <c r="D287" s="14" t="s">
        <v>1924</v>
      </c>
      <c r="E287">
        <v>-33.104881753699999</v>
      </c>
      <c r="F287">
        <v>151.625967296</v>
      </c>
      <c r="G287" s="12">
        <v>1</v>
      </c>
      <c r="H287" s="60" t="s">
        <v>19</v>
      </c>
      <c r="I287" s="61">
        <v>1</v>
      </c>
      <c r="J287" s="69" t="s">
        <v>7</v>
      </c>
    </row>
    <row r="288" spans="1:10" ht="13.15" customHeight="1" x14ac:dyDescent="0.2">
      <c r="A288" s="14">
        <v>284</v>
      </c>
      <c r="B288">
        <v>113537522</v>
      </c>
      <c r="C288">
        <v>1004271303</v>
      </c>
      <c r="D288" t="s">
        <v>12210</v>
      </c>
      <c r="E288">
        <v>-33.117067950600003</v>
      </c>
      <c r="F288">
        <v>151.632613746</v>
      </c>
      <c r="G288" s="12">
        <v>1</v>
      </c>
      <c r="H288" s="60" t="s">
        <v>19</v>
      </c>
      <c r="I288" s="61">
        <v>1</v>
      </c>
      <c r="J288" s="69" t="s">
        <v>7</v>
      </c>
    </row>
    <row r="289" spans="1:10" ht="13.15" customHeight="1" x14ac:dyDescent="0.2">
      <c r="A289" s="14">
        <v>285</v>
      </c>
      <c r="B289">
        <v>113537692</v>
      </c>
      <c r="C289" s="78"/>
      <c r="D289" s="14" t="s">
        <v>1927</v>
      </c>
      <c r="E289">
        <v>-33.116744708299997</v>
      </c>
      <c r="F289">
        <v>151.63360549699999</v>
      </c>
      <c r="G289" s="12">
        <v>1</v>
      </c>
      <c r="H289" s="60" t="s">
        <v>19</v>
      </c>
      <c r="I289" s="61">
        <v>1</v>
      </c>
      <c r="J289" s="69" t="s">
        <v>7</v>
      </c>
    </row>
    <row r="290" spans="1:10" ht="13.15" customHeight="1" x14ac:dyDescent="0.2">
      <c r="A290" s="14">
        <v>286</v>
      </c>
      <c r="B290">
        <v>113537687</v>
      </c>
      <c r="C290" s="78"/>
      <c r="D290" s="14" t="s">
        <v>1927</v>
      </c>
      <c r="E290">
        <v>-33.120899068299998</v>
      </c>
      <c r="F290">
        <v>151.630618806</v>
      </c>
      <c r="G290" s="12">
        <v>1</v>
      </c>
      <c r="H290" s="60" t="s">
        <v>19</v>
      </c>
      <c r="I290" s="61">
        <v>1</v>
      </c>
      <c r="J290" s="69" t="s">
        <v>7</v>
      </c>
    </row>
    <row r="291" spans="1:10" ht="13.15" customHeight="1" x14ac:dyDescent="0.2">
      <c r="A291" s="14">
        <v>287</v>
      </c>
      <c r="B291">
        <v>113537642</v>
      </c>
      <c r="C291" s="78"/>
      <c r="D291" s="14" t="s">
        <v>1927</v>
      </c>
      <c r="E291">
        <v>-33.134224465800003</v>
      </c>
      <c r="F291">
        <v>151.61189983200001</v>
      </c>
      <c r="G291" s="12">
        <v>1</v>
      </c>
      <c r="H291" s="60" t="s">
        <v>19</v>
      </c>
      <c r="I291" s="61">
        <v>1</v>
      </c>
      <c r="J291" s="69" t="s">
        <v>7</v>
      </c>
    </row>
    <row r="292" spans="1:10" ht="13.15" customHeight="1" x14ac:dyDescent="0.2">
      <c r="A292" s="14">
        <v>288</v>
      </c>
      <c r="B292">
        <v>113537637</v>
      </c>
      <c r="C292" s="78"/>
      <c r="D292" s="14" t="s">
        <v>1927</v>
      </c>
      <c r="E292">
        <v>-33.137778992500003</v>
      </c>
      <c r="F292">
        <v>151.609045189</v>
      </c>
      <c r="G292" s="12">
        <v>1</v>
      </c>
      <c r="H292" s="60" t="s">
        <v>19</v>
      </c>
      <c r="I292" s="61">
        <v>4</v>
      </c>
      <c r="J292" s="69" t="s">
        <v>7</v>
      </c>
    </row>
    <row r="293" spans="1:10" ht="13.15" customHeight="1" x14ac:dyDescent="0.2">
      <c r="A293" s="14">
        <v>289</v>
      </c>
      <c r="B293">
        <v>113537632</v>
      </c>
      <c r="C293" s="78"/>
      <c r="D293" s="14" t="s">
        <v>1927</v>
      </c>
      <c r="E293">
        <v>-33.142969056399998</v>
      </c>
      <c r="F293">
        <v>151.61007550400001</v>
      </c>
      <c r="G293" s="12">
        <v>1</v>
      </c>
      <c r="H293" s="60" t="s">
        <v>19</v>
      </c>
      <c r="I293" s="61">
        <v>2</v>
      </c>
      <c r="J293" s="69" t="s">
        <v>7</v>
      </c>
    </row>
    <row r="294" spans="1:10" ht="13.15" customHeight="1" x14ac:dyDescent="0.2">
      <c r="A294" s="14">
        <v>290</v>
      </c>
      <c r="B294">
        <v>113537627</v>
      </c>
      <c r="C294" s="78"/>
      <c r="D294" s="14" t="s">
        <v>1927</v>
      </c>
      <c r="E294">
        <v>-33.143250782599999</v>
      </c>
      <c r="F294">
        <v>151.61064357500001</v>
      </c>
      <c r="G294" s="12">
        <v>1</v>
      </c>
      <c r="H294" s="60" t="s">
        <v>19</v>
      </c>
      <c r="I294" s="61">
        <v>4</v>
      </c>
      <c r="J294" s="69" t="s">
        <v>7</v>
      </c>
    </row>
    <row r="295" spans="1:10" ht="13.15" customHeight="1" x14ac:dyDescent="0.2">
      <c r="A295" s="14">
        <v>291</v>
      </c>
      <c r="B295">
        <v>113537667</v>
      </c>
      <c r="C295" s="78"/>
      <c r="D295" s="14" t="s">
        <v>1927</v>
      </c>
      <c r="E295">
        <v>-33.131127447200001</v>
      </c>
      <c r="F295">
        <v>151.62543977300001</v>
      </c>
      <c r="G295" s="12">
        <v>1</v>
      </c>
      <c r="H295" s="60" t="s">
        <v>19</v>
      </c>
      <c r="I295" s="61">
        <v>1</v>
      </c>
      <c r="J295" s="69" t="s">
        <v>7</v>
      </c>
    </row>
    <row r="296" spans="1:10" ht="13.15" customHeight="1" x14ac:dyDescent="0.2">
      <c r="A296" s="14">
        <v>292</v>
      </c>
      <c r="B296">
        <v>113537662</v>
      </c>
      <c r="C296" s="78"/>
      <c r="D296" s="14" t="s">
        <v>1927</v>
      </c>
      <c r="E296">
        <v>-33.130816424700001</v>
      </c>
      <c r="F296">
        <v>151.62297078500001</v>
      </c>
      <c r="G296" s="12">
        <v>1</v>
      </c>
      <c r="H296" s="60" t="s">
        <v>19</v>
      </c>
      <c r="I296" s="61">
        <v>1</v>
      </c>
      <c r="J296" s="69" t="s">
        <v>7</v>
      </c>
    </row>
    <row r="297" spans="1:10" ht="13.15" customHeight="1" x14ac:dyDescent="0.2">
      <c r="A297" s="14">
        <v>293</v>
      </c>
      <c r="B297">
        <v>113537657</v>
      </c>
      <c r="C297" s="78"/>
      <c r="D297" s="14" t="s">
        <v>1927</v>
      </c>
      <c r="E297">
        <v>-33.1304861964</v>
      </c>
      <c r="F297">
        <v>151.619851111</v>
      </c>
      <c r="G297" s="12">
        <v>1</v>
      </c>
      <c r="H297" s="60" t="s">
        <v>19</v>
      </c>
      <c r="I297" s="61">
        <v>4</v>
      </c>
      <c r="J297" s="69" t="s">
        <v>7</v>
      </c>
    </row>
    <row r="298" spans="1:10" ht="13.15" customHeight="1" x14ac:dyDescent="0.2">
      <c r="A298" s="14">
        <v>294</v>
      </c>
      <c r="B298">
        <v>113537652</v>
      </c>
      <c r="C298" s="78"/>
      <c r="D298" s="14" t="s">
        <v>1927</v>
      </c>
      <c r="E298">
        <v>-33.1316280279</v>
      </c>
      <c r="F298">
        <v>151.616672053</v>
      </c>
      <c r="G298" s="12">
        <v>1</v>
      </c>
      <c r="H298" s="60" t="s">
        <v>19</v>
      </c>
      <c r="I298" s="61">
        <v>4</v>
      </c>
      <c r="J298" s="69" t="s">
        <v>7</v>
      </c>
    </row>
    <row r="299" spans="1:10" ht="13.15" customHeight="1" x14ac:dyDescent="0.2">
      <c r="A299" s="14">
        <v>295</v>
      </c>
      <c r="B299">
        <v>113537682</v>
      </c>
      <c r="C299" s="78"/>
      <c r="D299" s="14" t="s">
        <v>1927</v>
      </c>
      <c r="E299">
        <v>-33.124991772100003</v>
      </c>
      <c r="F299">
        <v>151.63139612200001</v>
      </c>
      <c r="G299" s="12">
        <v>1</v>
      </c>
      <c r="H299" s="60" t="s">
        <v>19</v>
      </c>
      <c r="I299" s="61">
        <v>1</v>
      </c>
      <c r="J299" s="69" t="s">
        <v>7</v>
      </c>
    </row>
    <row r="300" spans="1:10" ht="13.15" customHeight="1" x14ac:dyDescent="0.2">
      <c r="A300" s="14">
        <v>296</v>
      </c>
      <c r="B300">
        <v>113537677</v>
      </c>
      <c r="C300" s="78"/>
      <c r="D300" s="14" t="s">
        <v>1927</v>
      </c>
      <c r="E300">
        <v>-33.127279136799999</v>
      </c>
      <c r="F300">
        <v>151.63143351599999</v>
      </c>
      <c r="G300" s="12">
        <v>1</v>
      </c>
      <c r="H300" s="60" t="s">
        <v>19</v>
      </c>
      <c r="I300" s="61">
        <v>1</v>
      </c>
      <c r="J300" s="69" t="s">
        <v>7</v>
      </c>
    </row>
    <row r="301" spans="1:10" ht="13.15" customHeight="1" x14ac:dyDescent="0.2">
      <c r="A301" s="14">
        <v>297</v>
      </c>
      <c r="B301">
        <v>113537672</v>
      </c>
      <c r="C301" s="78"/>
      <c r="D301" s="14" t="s">
        <v>1927</v>
      </c>
      <c r="E301">
        <v>-33.128801025999998</v>
      </c>
      <c r="F301">
        <v>151.630159405</v>
      </c>
      <c r="G301" s="12">
        <v>1</v>
      </c>
      <c r="H301" s="60" t="s">
        <v>19</v>
      </c>
      <c r="I301" s="61">
        <v>4</v>
      </c>
      <c r="J301" s="69" t="s">
        <v>7</v>
      </c>
    </row>
    <row r="302" spans="1:10" ht="13.15" customHeight="1" x14ac:dyDescent="0.2">
      <c r="A302" s="14">
        <v>298</v>
      </c>
      <c r="B302">
        <v>113537647</v>
      </c>
      <c r="C302" s="78"/>
      <c r="D302" s="14" t="s">
        <v>1927</v>
      </c>
      <c r="E302">
        <v>-33.133045219300001</v>
      </c>
      <c r="F302">
        <v>151.61534853500001</v>
      </c>
      <c r="G302" s="12">
        <v>1</v>
      </c>
      <c r="H302" s="60" t="s">
        <v>19</v>
      </c>
      <c r="I302" s="61">
        <v>4</v>
      </c>
      <c r="J302" s="69" t="s">
        <v>7</v>
      </c>
    </row>
    <row r="303" spans="1:10" ht="13.15" customHeight="1" x14ac:dyDescent="0.2">
      <c r="A303" s="14">
        <v>299</v>
      </c>
      <c r="B303">
        <v>113537622</v>
      </c>
      <c r="C303" s="78"/>
      <c r="D303" s="14" t="s">
        <v>1927</v>
      </c>
      <c r="E303">
        <v>-33.145850199100003</v>
      </c>
      <c r="F303">
        <v>151.61313331700001</v>
      </c>
      <c r="G303" s="12">
        <v>1</v>
      </c>
      <c r="H303" s="60" t="s">
        <v>19</v>
      </c>
      <c r="I303" s="61">
        <v>4</v>
      </c>
      <c r="J303" s="69" t="s">
        <v>7</v>
      </c>
    </row>
    <row r="304" spans="1:10" ht="13.15" customHeight="1" x14ac:dyDescent="0.2">
      <c r="A304" s="14">
        <v>300</v>
      </c>
      <c r="B304">
        <v>113537617</v>
      </c>
      <c r="C304" s="78"/>
      <c r="D304" s="14" t="s">
        <v>1927</v>
      </c>
      <c r="E304">
        <v>-33.148211979899997</v>
      </c>
      <c r="F304">
        <v>151.61329141300001</v>
      </c>
      <c r="G304" s="12">
        <v>1</v>
      </c>
      <c r="H304" s="60" t="s">
        <v>19</v>
      </c>
      <c r="I304" s="61">
        <v>4</v>
      </c>
      <c r="J304" s="69" t="s">
        <v>7</v>
      </c>
    </row>
    <row r="305" spans="1:10" ht="13.15" customHeight="1" x14ac:dyDescent="0.2">
      <c r="A305" s="14">
        <v>301</v>
      </c>
      <c r="B305">
        <v>113537612</v>
      </c>
      <c r="C305" s="78"/>
      <c r="D305" s="14" t="s">
        <v>1927</v>
      </c>
      <c r="E305">
        <v>-33.152716389799998</v>
      </c>
      <c r="F305">
        <v>151.61360490000001</v>
      </c>
      <c r="G305" s="12">
        <v>1</v>
      </c>
      <c r="H305" s="60" t="s">
        <v>19</v>
      </c>
      <c r="I305" s="61">
        <v>4</v>
      </c>
      <c r="J305" s="69" t="s">
        <v>7</v>
      </c>
    </row>
    <row r="306" spans="1:10" ht="13.15" customHeight="1" x14ac:dyDescent="0.2">
      <c r="A306" s="14">
        <v>302</v>
      </c>
      <c r="B306">
        <v>113537607</v>
      </c>
      <c r="C306" s="78"/>
      <c r="D306" s="14" t="s">
        <v>1927</v>
      </c>
      <c r="E306">
        <v>-33.155727779199999</v>
      </c>
      <c r="F306">
        <v>151.61051425599999</v>
      </c>
      <c r="G306" s="12">
        <v>1</v>
      </c>
      <c r="H306" s="60" t="s">
        <v>19</v>
      </c>
      <c r="I306" s="61">
        <v>1</v>
      </c>
      <c r="J306" s="69" t="s">
        <v>7</v>
      </c>
    </row>
    <row r="307" spans="1:10" ht="13.15" customHeight="1" x14ac:dyDescent="0.2">
      <c r="A307" s="14">
        <v>303</v>
      </c>
      <c r="B307">
        <v>113537602</v>
      </c>
      <c r="C307" s="78"/>
      <c r="D307" s="14" t="s">
        <v>1927</v>
      </c>
      <c r="E307">
        <v>-33.157798729</v>
      </c>
      <c r="F307">
        <v>151.60981298900001</v>
      </c>
      <c r="G307" s="12">
        <v>1</v>
      </c>
      <c r="H307" s="60" t="s">
        <v>19</v>
      </c>
      <c r="I307" s="61">
        <v>4</v>
      </c>
      <c r="J307" s="69" t="s">
        <v>7</v>
      </c>
    </row>
    <row r="308" spans="1:10" ht="13.15" customHeight="1" x14ac:dyDescent="0.2">
      <c r="A308" s="14">
        <v>304</v>
      </c>
      <c r="B308">
        <v>113537597</v>
      </c>
      <c r="C308" s="78"/>
      <c r="D308" s="14" t="s">
        <v>1927</v>
      </c>
      <c r="E308">
        <v>-33.1593809644</v>
      </c>
      <c r="F308">
        <v>151.611110782</v>
      </c>
      <c r="G308" s="12">
        <v>1</v>
      </c>
      <c r="H308" s="60" t="s">
        <v>19</v>
      </c>
      <c r="I308" s="61">
        <v>1</v>
      </c>
      <c r="J308" s="69" t="s">
        <v>7</v>
      </c>
    </row>
    <row r="309" spans="1:10" ht="13.15" customHeight="1" x14ac:dyDescent="0.2">
      <c r="A309" s="14">
        <v>305</v>
      </c>
      <c r="B309">
        <v>113537592</v>
      </c>
      <c r="C309" s="78"/>
      <c r="D309" s="14" t="s">
        <v>1927</v>
      </c>
      <c r="E309">
        <v>-33.1614542923</v>
      </c>
      <c r="F309">
        <v>151.61273234500001</v>
      </c>
      <c r="G309" s="12">
        <v>1</v>
      </c>
      <c r="H309" s="60" t="s">
        <v>19</v>
      </c>
      <c r="I309" s="61">
        <v>4</v>
      </c>
      <c r="J309" s="69" t="s">
        <v>7</v>
      </c>
    </row>
    <row r="310" spans="1:10" ht="13.15" customHeight="1" x14ac:dyDescent="0.2">
      <c r="A310" s="14">
        <v>306</v>
      </c>
      <c r="B310">
        <v>113537587</v>
      </c>
      <c r="C310" s="78"/>
      <c r="D310" s="14" t="s">
        <v>1927</v>
      </c>
      <c r="E310">
        <v>-33.164068712700001</v>
      </c>
      <c r="F310">
        <v>151.611422632</v>
      </c>
      <c r="G310" s="12">
        <v>1</v>
      </c>
      <c r="H310" s="60" t="s">
        <v>19</v>
      </c>
      <c r="I310" s="61">
        <v>4</v>
      </c>
      <c r="J310" s="69" t="s">
        <v>7</v>
      </c>
    </row>
    <row r="311" spans="1:10" ht="13.15" customHeight="1" x14ac:dyDescent="0.2">
      <c r="A311" s="14">
        <v>307</v>
      </c>
      <c r="B311">
        <v>113537582</v>
      </c>
      <c r="C311" s="78"/>
      <c r="D311" s="14" t="s">
        <v>1927</v>
      </c>
      <c r="E311">
        <v>-33.166581644499999</v>
      </c>
      <c r="F311">
        <v>151.60921439200001</v>
      </c>
      <c r="G311" s="12">
        <v>1</v>
      </c>
      <c r="H311" s="60" t="s">
        <v>19</v>
      </c>
      <c r="I311" s="61">
        <v>1</v>
      </c>
      <c r="J311" s="69" t="s">
        <v>7</v>
      </c>
    </row>
    <row r="312" spans="1:10" ht="13.15" customHeight="1" x14ac:dyDescent="0.2">
      <c r="A312" s="14">
        <v>308</v>
      </c>
      <c r="B312">
        <v>113537577</v>
      </c>
      <c r="C312" s="78"/>
      <c r="D312" s="14" t="s">
        <v>1927</v>
      </c>
      <c r="E312">
        <v>-33.169594604700002</v>
      </c>
      <c r="F312">
        <v>151.608866654</v>
      </c>
      <c r="G312" s="12">
        <v>1</v>
      </c>
      <c r="H312" s="60" t="s">
        <v>19</v>
      </c>
      <c r="I312" s="61">
        <v>1</v>
      </c>
      <c r="J312" s="69" t="s">
        <v>7</v>
      </c>
    </row>
    <row r="313" spans="1:10" ht="13.15" customHeight="1" x14ac:dyDescent="0.2">
      <c r="A313" s="14">
        <v>309</v>
      </c>
      <c r="B313">
        <v>113537572</v>
      </c>
      <c r="C313" s="78"/>
      <c r="D313" s="14" t="s">
        <v>1927</v>
      </c>
      <c r="E313">
        <v>-33.170994696900003</v>
      </c>
      <c r="F313">
        <v>151.60859815800001</v>
      </c>
      <c r="G313" s="12">
        <v>1</v>
      </c>
      <c r="H313" s="60" t="s">
        <v>19</v>
      </c>
      <c r="I313" s="61">
        <v>1</v>
      </c>
      <c r="J313" s="69" t="s">
        <v>7</v>
      </c>
    </row>
    <row r="314" spans="1:10" ht="13.15" customHeight="1" x14ac:dyDescent="0.2">
      <c r="A314" s="14">
        <v>310</v>
      </c>
      <c r="B314">
        <v>113537567</v>
      </c>
      <c r="C314" s="78"/>
      <c r="D314" s="14" t="s">
        <v>1927</v>
      </c>
      <c r="E314">
        <v>-33.1757523988</v>
      </c>
      <c r="F314">
        <v>151.60970332700001</v>
      </c>
      <c r="G314" s="12">
        <v>1</v>
      </c>
      <c r="H314" s="60" t="s">
        <v>19</v>
      </c>
      <c r="I314" s="61">
        <v>1</v>
      </c>
      <c r="J314" s="69" t="s">
        <v>7</v>
      </c>
    </row>
    <row r="315" spans="1:10" ht="13.15" customHeight="1" x14ac:dyDescent="0.2">
      <c r="A315" s="14">
        <v>311</v>
      </c>
      <c r="B315">
        <v>113537562</v>
      </c>
      <c r="C315" s="78"/>
      <c r="D315" s="14" t="s">
        <v>1927</v>
      </c>
      <c r="E315">
        <v>-33.176869763500001</v>
      </c>
      <c r="F315">
        <v>151.60992459900001</v>
      </c>
      <c r="G315" s="12">
        <v>1</v>
      </c>
      <c r="H315" s="60" t="s">
        <v>19</v>
      </c>
      <c r="I315" s="61">
        <v>1</v>
      </c>
      <c r="J315" s="69" t="s">
        <v>7</v>
      </c>
    </row>
    <row r="316" spans="1:10" ht="13.15" customHeight="1" x14ac:dyDescent="0.2">
      <c r="A316" s="14">
        <v>312</v>
      </c>
      <c r="B316">
        <v>113537552</v>
      </c>
      <c r="C316" s="78"/>
      <c r="D316" s="14" t="s">
        <v>1965</v>
      </c>
      <c r="E316">
        <v>-33.178849780299998</v>
      </c>
      <c r="F316">
        <v>151.602881223</v>
      </c>
      <c r="G316" s="12">
        <v>1</v>
      </c>
      <c r="H316" s="60" t="s">
        <v>19</v>
      </c>
      <c r="I316" s="61">
        <v>1</v>
      </c>
      <c r="J316" s="69" t="s">
        <v>7</v>
      </c>
    </row>
    <row r="317" spans="1:10" ht="13.15" customHeight="1" x14ac:dyDescent="0.2">
      <c r="A317" s="14">
        <v>313</v>
      </c>
      <c r="B317">
        <v>113537557</v>
      </c>
      <c r="C317" s="78"/>
      <c r="D317" s="14" t="s">
        <v>1965</v>
      </c>
      <c r="E317">
        <v>-33.178281278</v>
      </c>
      <c r="F317">
        <v>151.60785775100001</v>
      </c>
      <c r="G317" s="12">
        <v>1</v>
      </c>
      <c r="H317" s="60" t="s">
        <v>19</v>
      </c>
      <c r="I317" s="61">
        <v>1</v>
      </c>
      <c r="J317" s="69" t="s">
        <v>7</v>
      </c>
    </row>
    <row r="318" spans="1:10" ht="13.15" customHeight="1" x14ac:dyDescent="0.2">
      <c r="A318" s="14">
        <v>314</v>
      </c>
      <c r="B318">
        <v>113537547</v>
      </c>
      <c r="C318" s="78"/>
      <c r="D318" s="14" t="s">
        <v>1965</v>
      </c>
      <c r="E318">
        <v>-33.1794871496</v>
      </c>
      <c r="F318">
        <v>151.598498202</v>
      </c>
      <c r="G318" s="12">
        <v>1</v>
      </c>
      <c r="H318" s="60" t="s">
        <v>19</v>
      </c>
      <c r="I318" s="61">
        <v>2</v>
      </c>
      <c r="J318" s="69" t="s">
        <v>7</v>
      </c>
    </row>
    <row r="319" spans="1:10" ht="13.15" customHeight="1" x14ac:dyDescent="0.2">
      <c r="A319" s="14">
        <v>315</v>
      </c>
      <c r="B319">
        <v>113537527</v>
      </c>
      <c r="C319" s="78"/>
      <c r="D319" s="14" t="s">
        <v>1965</v>
      </c>
      <c r="E319">
        <v>-33.181705388200001</v>
      </c>
      <c r="F319">
        <v>151.594452365</v>
      </c>
      <c r="G319" s="12">
        <v>1</v>
      </c>
      <c r="H319" s="60" t="s">
        <v>19</v>
      </c>
      <c r="I319" s="61">
        <v>1</v>
      </c>
      <c r="J319" s="69" t="s">
        <v>7</v>
      </c>
    </row>
    <row r="320" spans="1:10" ht="13.15" customHeight="1" x14ac:dyDescent="0.2">
      <c r="A320" s="14">
        <v>316</v>
      </c>
      <c r="B320">
        <v>113537542</v>
      </c>
      <c r="C320" s="78"/>
      <c r="D320" s="14" t="s">
        <v>1965</v>
      </c>
      <c r="E320">
        <v>-33.183270773899999</v>
      </c>
      <c r="F320">
        <v>151.59200645999999</v>
      </c>
      <c r="G320" s="12">
        <v>1</v>
      </c>
      <c r="H320" s="60" t="s">
        <v>19</v>
      </c>
      <c r="I320" s="61">
        <v>2</v>
      </c>
      <c r="J320" s="69" t="s">
        <v>7</v>
      </c>
    </row>
    <row r="321" spans="1:10" ht="13.15" customHeight="1" x14ac:dyDescent="0.2">
      <c r="A321" s="14">
        <v>317</v>
      </c>
      <c r="B321">
        <v>113537537</v>
      </c>
      <c r="C321" s="78"/>
      <c r="D321" s="14" t="s">
        <v>1965</v>
      </c>
      <c r="E321">
        <v>-33.185055673599997</v>
      </c>
      <c r="F321">
        <v>151.589677986</v>
      </c>
      <c r="G321" s="12">
        <v>1</v>
      </c>
      <c r="H321" s="60" t="s">
        <v>19</v>
      </c>
      <c r="I321" s="61">
        <v>2</v>
      </c>
      <c r="J321" s="69" t="s">
        <v>7</v>
      </c>
    </row>
    <row r="322" spans="1:10" ht="13.15" customHeight="1" x14ac:dyDescent="0.2">
      <c r="A322" s="14">
        <v>318</v>
      </c>
      <c r="B322">
        <v>113534612</v>
      </c>
      <c r="C322" s="78"/>
      <c r="D322" s="14" t="s">
        <v>1964</v>
      </c>
      <c r="E322">
        <v>-33.17311548</v>
      </c>
      <c r="F322">
        <v>151.539296699</v>
      </c>
      <c r="G322" s="12">
        <v>1</v>
      </c>
      <c r="H322" s="60" t="s">
        <v>19</v>
      </c>
      <c r="I322" s="61">
        <v>4</v>
      </c>
      <c r="J322" s="69" t="s">
        <v>7</v>
      </c>
    </row>
    <row r="323" spans="1:10" ht="13.15" customHeight="1" x14ac:dyDescent="0.2">
      <c r="A323" s="14">
        <v>319</v>
      </c>
      <c r="B323">
        <v>113537507</v>
      </c>
      <c r="C323" s="78"/>
      <c r="D323" s="14" t="s">
        <v>1965</v>
      </c>
      <c r="E323">
        <v>-33.186131023000002</v>
      </c>
      <c r="F323">
        <v>151.58447414700001</v>
      </c>
      <c r="G323" s="12">
        <v>1</v>
      </c>
      <c r="H323" s="60" t="s">
        <v>19</v>
      </c>
      <c r="I323" s="61">
        <v>4</v>
      </c>
      <c r="J323" s="69" t="s">
        <v>7</v>
      </c>
    </row>
    <row r="324" spans="1:10" ht="13.15" customHeight="1" x14ac:dyDescent="0.2">
      <c r="A324" s="14">
        <v>320</v>
      </c>
      <c r="B324">
        <v>113537502</v>
      </c>
      <c r="C324" s="78"/>
      <c r="D324" s="14" t="s">
        <v>1965</v>
      </c>
      <c r="E324">
        <v>-33.186968768</v>
      </c>
      <c r="F324">
        <v>151.582943492</v>
      </c>
      <c r="G324" s="12">
        <v>1</v>
      </c>
      <c r="H324" s="60" t="s">
        <v>19</v>
      </c>
      <c r="I324" s="61">
        <v>2</v>
      </c>
      <c r="J324" s="69" t="s">
        <v>7</v>
      </c>
    </row>
    <row r="325" spans="1:10" ht="13.15" customHeight="1" x14ac:dyDescent="0.2">
      <c r="A325" s="14">
        <v>321</v>
      </c>
      <c r="B325">
        <v>113537497</v>
      </c>
      <c r="C325" s="78"/>
      <c r="D325" s="14" t="s">
        <v>1965</v>
      </c>
      <c r="E325">
        <v>-33.188206415700002</v>
      </c>
      <c r="F325">
        <v>151.58072001599999</v>
      </c>
      <c r="G325" s="12">
        <v>1</v>
      </c>
      <c r="H325" s="60" t="s">
        <v>19</v>
      </c>
      <c r="I325" s="61">
        <v>1</v>
      </c>
      <c r="J325" s="69" t="s">
        <v>7</v>
      </c>
    </row>
    <row r="326" spans="1:10" ht="13.15" customHeight="1" x14ac:dyDescent="0.2">
      <c r="A326" s="14">
        <v>322</v>
      </c>
      <c r="B326">
        <v>77056668</v>
      </c>
      <c r="C326" s="78"/>
      <c r="D326" s="14" t="s">
        <v>1966</v>
      </c>
      <c r="E326">
        <v>-33.189268558199998</v>
      </c>
      <c r="F326">
        <v>151.57843662799999</v>
      </c>
      <c r="G326" s="12">
        <v>2</v>
      </c>
      <c r="H326" s="60" t="s">
        <v>19</v>
      </c>
      <c r="I326" s="61">
        <v>1</v>
      </c>
      <c r="J326" s="69" t="s">
        <v>14</v>
      </c>
    </row>
    <row r="327" spans="1:10" ht="13.15" customHeight="1" x14ac:dyDescent="0.2">
      <c r="A327" s="14">
        <v>323</v>
      </c>
      <c r="B327">
        <v>113537517</v>
      </c>
      <c r="C327" s="78"/>
      <c r="D327" s="14" t="s">
        <v>1965</v>
      </c>
      <c r="E327">
        <v>-33.185428254900003</v>
      </c>
      <c r="F327">
        <v>151.587891439</v>
      </c>
      <c r="G327" s="12">
        <v>1</v>
      </c>
      <c r="H327" s="60" t="s">
        <v>19</v>
      </c>
      <c r="I327" s="61">
        <v>4</v>
      </c>
      <c r="J327" s="69" t="s">
        <v>7</v>
      </c>
    </row>
    <row r="328" spans="1:10" ht="13.15" customHeight="1" x14ac:dyDescent="0.2">
      <c r="A328" s="14">
        <v>324</v>
      </c>
      <c r="B328">
        <v>113537512</v>
      </c>
      <c r="C328" s="78"/>
      <c r="D328" s="14" t="s">
        <v>1965</v>
      </c>
      <c r="E328">
        <v>-33.185253033099997</v>
      </c>
      <c r="F328">
        <v>151.58715837899999</v>
      </c>
      <c r="G328" s="12">
        <v>1</v>
      </c>
      <c r="H328" s="60" t="s">
        <v>19</v>
      </c>
      <c r="I328" s="61">
        <v>1</v>
      </c>
      <c r="J328" s="69" t="s">
        <v>7</v>
      </c>
    </row>
    <row r="329" spans="1:10" ht="13.15" customHeight="1" x14ac:dyDescent="0.2">
      <c r="A329" s="14">
        <v>325</v>
      </c>
      <c r="B329">
        <v>113533737</v>
      </c>
      <c r="C329" s="78"/>
      <c r="D329" s="14" t="s">
        <v>1965</v>
      </c>
      <c r="E329">
        <v>-33.205426014300002</v>
      </c>
      <c r="F329">
        <v>151.58912066400001</v>
      </c>
      <c r="G329" s="12">
        <v>1</v>
      </c>
      <c r="H329" s="60" t="s">
        <v>19</v>
      </c>
      <c r="I329" s="61">
        <v>1</v>
      </c>
      <c r="J329" s="69" t="s">
        <v>7</v>
      </c>
    </row>
    <row r="330" spans="1:10" ht="13.15" customHeight="1" x14ac:dyDescent="0.2">
      <c r="A330" s="14">
        <v>326</v>
      </c>
      <c r="B330">
        <v>113532822</v>
      </c>
      <c r="C330" s="78"/>
      <c r="D330" s="14" t="s">
        <v>1963</v>
      </c>
      <c r="E330">
        <v>-33.263805480199998</v>
      </c>
      <c r="F330">
        <v>151.540136356</v>
      </c>
      <c r="G330" s="12">
        <v>1</v>
      </c>
      <c r="H330" s="60" t="s">
        <v>19</v>
      </c>
      <c r="I330" s="61">
        <v>1</v>
      </c>
      <c r="J330" s="69" t="s">
        <v>7</v>
      </c>
    </row>
    <row r="331" spans="1:10" ht="13.15" customHeight="1" x14ac:dyDescent="0.2">
      <c r="A331" s="14">
        <v>327</v>
      </c>
      <c r="B331">
        <v>113532812</v>
      </c>
      <c r="C331" s="78"/>
      <c r="D331" s="14" t="s">
        <v>1963</v>
      </c>
      <c r="E331">
        <v>-33.263511759399996</v>
      </c>
      <c r="F331">
        <v>151.539066754</v>
      </c>
      <c r="G331" s="12">
        <v>1</v>
      </c>
      <c r="H331" s="60" t="s">
        <v>19</v>
      </c>
      <c r="I331" s="61">
        <v>1</v>
      </c>
      <c r="J331" s="69" t="s">
        <v>7</v>
      </c>
    </row>
    <row r="332" spans="1:10" ht="13.15" customHeight="1" x14ac:dyDescent="0.2">
      <c r="A332" s="14">
        <v>328</v>
      </c>
      <c r="B332">
        <v>113532817</v>
      </c>
      <c r="C332" s="78"/>
      <c r="D332" s="14" t="s">
        <v>1963</v>
      </c>
      <c r="E332">
        <v>-33.263520617099999</v>
      </c>
      <c r="F332">
        <v>151.53913713399999</v>
      </c>
      <c r="G332" s="12">
        <v>1</v>
      </c>
      <c r="H332" s="60" t="s">
        <v>19</v>
      </c>
      <c r="I332" s="61">
        <v>1</v>
      </c>
      <c r="J332" s="69" t="s">
        <v>7</v>
      </c>
    </row>
    <row r="333" spans="1:10" ht="13.15" customHeight="1" x14ac:dyDescent="0.2">
      <c r="A333" s="14">
        <v>329</v>
      </c>
      <c r="B333">
        <v>113532797</v>
      </c>
      <c r="C333" s="78"/>
      <c r="D333" s="14" t="s">
        <v>1963</v>
      </c>
      <c r="E333">
        <v>-33.264497606900001</v>
      </c>
      <c r="F333">
        <v>151.540974124</v>
      </c>
      <c r="G333" s="12">
        <v>1</v>
      </c>
      <c r="H333" s="60" t="s">
        <v>19</v>
      </c>
      <c r="I333" s="61">
        <v>1</v>
      </c>
      <c r="J333" s="69" t="s">
        <v>7</v>
      </c>
    </row>
    <row r="334" spans="1:10" ht="13.15" customHeight="1" x14ac:dyDescent="0.2">
      <c r="A334" s="14">
        <v>330</v>
      </c>
      <c r="B334">
        <v>113532802</v>
      </c>
      <c r="C334" s="78"/>
      <c r="D334" s="14" t="s">
        <v>1963</v>
      </c>
      <c r="E334">
        <v>-33.264867476799999</v>
      </c>
      <c r="F334">
        <v>151.540908874</v>
      </c>
      <c r="G334" s="12">
        <v>1</v>
      </c>
      <c r="H334" s="60" t="s">
        <v>19</v>
      </c>
      <c r="I334" s="61">
        <v>2</v>
      </c>
      <c r="J334" s="69" t="s">
        <v>7</v>
      </c>
    </row>
    <row r="335" spans="1:10" ht="13.15" customHeight="1" x14ac:dyDescent="0.2">
      <c r="A335" s="14">
        <v>331</v>
      </c>
      <c r="B335">
        <v>113532807</v>
      </c>
      <c r="C335" s="78"/>
      <c r="D335" s="14" t="s">
        <v>1963</v>
      </c>
      <c r="E335">
        <v>-33.265173317799999</v>
      </c>
      <c r="F335">
        <v>151.540855072</v>
      </c>
      <c r="G335" s="12">
        <v>1</v>
      </c>
      <c r="H335" s="60" t="s">
        <v>19</v>
      </c>
      <c r="I335" s="61">
        <v>1</v>
      </c>
      <c r="J335" s="69" t="s">
        <v>7</v>
      </c>
    </row>
    <row r="336" spans="1:10" ht="13.15" customHeight="1" x14ac:dyDescent="0.2">
      <c r="A336" s="14">
        <v>332</v>
      </c>
      <c r="B336">
        <v>113532827</v>
      </c>
      <c r="C336" s="78"/>
      <c r="D336" s="14" t="s">
        <v>1963</v>
      </c>
      <c r="E336">
        <v>-33.2653481193</v>
      </c>
      <c r="F336">
        <v>151.54044530900001</v>
      </c>
      <c r="G336" s="12">
        <v>1</v>
      </c>
      <c r="H336" s="60" t="s">
        <v>19</v>
      </c>
      <c r="I336" s="61">
        <v>3</v>
      </c>
      <c r="J336" s="69" t="s">
        <v>7</v>
      </c>
    </row>
    <row r="337" spans="1:10" ht="13.15" customHeight="1" x14ac:dyDescent="0.2">
      <c r="A337" s="14">
        <v>333</v>
      </c>
      <c r="B337">
        <v>113532917</v>
      </c>
      <c r="C337" s="78"/>
      <c r="D337" s="14" t="s">
        <v>1967</v>
      </c>
      <c r="E337">
        <v>-33.281755357500003</v>
      </c>
      <c r="F337">
        <v>151.42337938899999</v>
      </c>
      <c r="G337" s="12">
        <v>1</v>
      </c>
      <c r="H337" s="60" t="s">
        <v>19</v>
      </c>
      <c r="I337" s="61">
        <v>3</v>
      </c>
      <c r="J337" s="69" t="s">
        <v>7</v>
      </c>
    </row>
    <row r="338" spans="1:10" ht="13.15" customHeight="1" x14ac:dyDescent="0.2">
      <c r="A338" s="14">
        <v>334</v>
      </c>
      <c r="B338">
        <v>113532922</v>
      </c>
      <c r="C338" s="78"/>
      <c r="D338" s="14" t="s">
        <v>1967</v>
      </c>
      <c r="E338">
        <v>-33.2818688288</v>
      </c>
      <c r="F338">
        <v>151.423727184</v>
      </c>
      <c r="G338" s="12">
        <v>1</v>
      </c>
      <c r="H338" s="60" t="s">
        <v>19</v>
      </c>
      <c r="I338" s="61">
        <v>4</v>
      </c>
      <c r="J338" s="69" t="s">
        <v>7</v>
      </c>
    </row>
    <row r="339" spans="1:10" ht="13.15" customHeight="1" x14ac:dyDescent="0.2">
      <c r="A339" s="14">
        <v>335</v>
      </c>
      <c r="B339">
        <v>113532927</v>
      </c>
      <c r="C339" s="78"/>
      <c r="D339" s="14" t="s">
        <v>1967</v>
      </c>
      <c r="E339">
        <v>-33.283010658599999</v>
      </c>
      <c r="F339">
        <v>151.42419281100001</v>
      </c>
      <c r="G339" s="12">
        <v>1</v>
      </c>
      <c r="H339" s="60" t="s">
        <v>19</v>
      </c>
      <c r="I339" s="61">
        <v>1</v>
      </c>
      <c r="J339" s="69" t="s">
        <v>7</v>
      </c>
    </row>
    <row r="340" spans="1:10" ht="13.15" customHeight="1" x14ac:dyDescent="0.2">
      <c r="A340" s="14">
        <v>336</v>
      </c>
      <c r="B340">
        <v>113532932</v>
      </c>
      <c r="C340" s="78"/>
      <c r="D340" s="14" t="s">
        <v>1967</v>
      </c>
      <c r="E340">
        <v>-33.283856516599997</v>
      </c>
      <c r="F340">
        <v>151.42381358899999</v>
      </c>
      <c r="G340" s="12">
        <v>1</v>
      </c>
      <c r="H340" s="60" t="s">
        <v>19</v>
      </c>
      <c r="I340" s="61">
        <v>1</v>
      </c>
      <c r="J340" s="69" t="s">
        <v>7</v>
      </c>
    </row>
    <row r="341" spans="1:10" ht="13.15" customHeight="1" x14ac:dyDescent="0.2">
      <c r="A341" s="14">
        <v>337</v>
      </c>
      <c r="B341">
        <v>113532947</v>
      </c>
      <c r="C341" s="78"/>
      <c r="D341" s="14" t="s">
        <v>1967</v>
      </c>
      <c r="E341">
        <v>-33.2841644903</v>
      </c>
      <c r="F341">
        <v>151.424212028</v>
      </c>
      <c r="G341" s="12">
        <v>1</v>
      </c>
      <c r="H341" s="60" t="s">
        <v>19</v>
      </c>
      <c r="I341" s="61">
        <v>4</v>
      </c>
      <c r="J341" s="69" t="s">
        <v>7</v>
      </c>
    </row>
    <row r="342" spans="1:10" ht="13.15" customHeight="1" x14ac:dyDescent="0.2">
      <c r="A342" s="14">
        <v>338</v>
      </c>
      <c r="B342">
        <v>113532952</v>
      </c>
      <c r="C342" s="78"/>
      <c r="D342" s="14" t="s">
        <v>1967</v>
      </c>
      <c r="E342">
        <v>-33.284203617599999</v>
      </c>
      <c r="F342">
        <v>151.42433194399999</v>
      </c>
      <c r="G342" s="12">
        <v>1</v>
      </c>
      <c r="H342" s="60" t="s">
        <v>19</v>
      </c>
      <c r="I342" s="61">
        <v>4</v>
      </c>
      <c r="J342" s="69" t="s">
        <v>7</v>
      </c>
    </row>
    <row r="343" spans="1:10" ht="13.15" customHeight="1" x14ac:dyDescent="0.2">
      <c r="A343" s="14">
        <v>339</v>
      </c>
      <c r="B343">
        <v>113532942</v>
      </c>
      <c r="C343" s="78"/>
      <c r="D343" s="14" t="s">
        <v>1967</v>
      </c>
      <c r="E343">
        <v>-33.284072664</v>
      </c>
      <c r="F343">
        <v>151.42494246999999</v>
      </c>
      <c r="G343" s="12">
        <v>1</v>
      </c>
      <c r="H343" s="60" t="s">
        <v>19</v>
      </c>
      <c r="I343" s="61">
        <v>4</v>
      </c>
      <c r="J343" s="69" t="s">
        <v>7</v>
      </c>
    </row>
    <row r="344" spans="1:10" ht="13.15" customHeight="1" x14ac:dyDescent="0.2">
      <c r="A344" s="14">
        <v>340</v>
      </c>
      <c r="B344">
        <v>113532962</v>
      </c>
      <c r="C344" s="78"/>
      <c r="D344" s="14" t="s">
        <v>1967</v>
      </c>
      <c r="E344">
        <v>-33.284281033900001</v>
      </c>
      <c r="F344">
        <v>151.42457200499999</v>
      </c>
      <c r="G344" s="12">
        <v>1</v>
      </c>
      <c r="H344" s="60" t="s">
        <v>19</v>
      </c>
      <c r="I344" s="61">
        <v>4</v>
      </c>
      <c r="J344" s="69" t="s">
        <v>7</v>
      </c>
    </row>
    <row r="345" spans="1:10" ht="13.15" customHeight="1" x14ac:dyDescent="0.2">
      <c r="A345" s="14">
        <v>341</v>
      </c>
      <c r="B345">
        <v>113532957</v>
      </c>
      <c r="C345" s="78"/>
      <c r="D345" s="14" t="s">
        <v>1967</v>
      </c>
      <c r="E345">
        <v>-33.284232482299998</v>
      </c>
      <c r="F345">
        <v>151.42442208200001</v>
      </c>
      <c r="G345" s="12">
        <v>1</v>
      </c>
      <c r="H345" s="60" t="s">
        <v>19</v>
      </c>
      <c r="I345" s="61">
        <v>2</v>
      </c>
      <c r="J345" s="69" t="s">
        <v>7</v>
      </c>
    </row>
    <row r="346" spans="1:10" ht="13.15" customHeight="1" x14ac:dyDescent="0.2">
      <c r="A346" s="14">
        <v>342</v>
      </c>
      <c r="B346">
        <v>113532972</v>
      </c>
      <c r="C346" s="78"/>
      <c r="D346" s="14" t="s">
        <v>1967</v>
      </c>
      <c r="E346">
        <v>-33.284388224300002</v>
      </c>
      <c r="F346">
        <v>151.42483153000001</v>
      </c>
      <c r="G346" s="12">
        <v>1</v>
      </c>
      <c r="H346" s="60" t="s">
        <v>19</v>
      </c>
      <c r="I346" s="61">
        <v>2</v>
      </c>
      <c r="J346" s="69" t="s">
        <v>7</v>
      </c>
    </row>
    <row r="347" spans="1:10" ht="13.15" customHeight="1" x14ac:dyDescent="0.2">
      <c r="A347" s="14">
        <v>343</v>
      </c>
      <c r="B347">
        <v>113532967</v>
      </c>
      <c r="C347" s="78"/>
      <c r="D347" s="14" t="s">
        <v>1967</v>
      </c>
      <c r="E347">
        <v>-33.284297273599996</v>
      </c>
      <c r="F347">
        <v>151.424621941</v>
      </c>
      <c r="G347" s="12">
        <v>1</v>
      </c>
      <c r="H347" s="60" t="s">
        <v>19</v>
      </c>
      <c r="I347" s="61">
        <v>1</v>
      </c>
      <c r="J347" s="69" t="s">
        <v>7</v>
      </c>
    </row>
    <row r="348" spans="1:10" ht="13.15" customHeight="1" x14ac:dyDescent="0.2">
      <c r="A348" s="14">
        <v>344</v>
      </c>
      <c r="B348">
        <v>113532977</v>
      </c>
      <c r="C348" s="78"/>
      <c r="D348" s="14" t="s">
        <v>1967</v>
      </c>
      <c r="E348">
        <v>-33.284610006299999</v>
      </c>
      <c r="F348">
        <v>151.42475886400001</v>
      </c>
      <c r="G348" s="12">
        <v>1</v>
      </c>
      <c r="H348" s="60" t="s">
        <v>19</v>
      </c>
      <c r="I348" s="61">
        <v>2</v>
      </c>
      <c r="J348" s="69" t="s">
        <v>7</v>
      </c>
    </row>
    <row r="349" spans="1:10" ht="13.15" customHeight="1" x14ac:dyDescent="0.2">
      <c r="A349" s="14">
        <v>345</v>
      </c>
      <c r="B349">
        <v>113532982</v>
      </c>
      <c r="C349" s="78"/>
      <c r="D349" s="14" t="s">
        <v>1967</v>
      </c>
      <c r="E349">
        <v>-33.284655850199997</v>
      </c>
      <c r="F349">
        <v>151.42474178800001</v>
      </c>
      <c r="G349" s="12">
        <v>1</v>
      </c>
      <c r="H349" s="60" t="s">
        <v>19</v>
      </c>
      <c r="I349" s="61">
        <v>2</v>
      </c>
      <c r="J349" s="69" t="s">
        <v>7</v>
      </c>
    </row>
    <row r="350" spans="1:10" ht="13.15" customHeight="1" x14ac:dyDescent="0.2">
      <c r="A350" s="14">
        <v>346</v>
      </c>
      <c r="B350">
        <v>113532887</v>
      </c>
      <c r="C350" s="78"/>
      <c r="D350" s="14" t="s">
        <v>1967</v>
      </c>
      <c r="E350">
        <v>-33.285285937600001</v>
      </c>
      <c r="F350">
        <v>151.42455556499999</v>
      </c>
      <c r="G350" s="12">
        <v>1</v>
      </c>
      <c r="H350" s="60" t="s">
        <v>19</v>
      </c>
      <c r="I350" s="61">
        <v>4</v>
      </c>
      <c r="J350" s="69" t="s">
        <v>7</v>
      </c>
    </row>
    <row r="351" spans="1:10" ht="13.15" customHeight="1" x14ac:dyDescent="0.2">
      <c r="A351" s="14">
        <v>347</v>
      </c>
      <c r="B351">
        <v>113532892</v>
      </c>
      <c r="C351" s="78"/>
      <c r="D351" s="14" t="s">
        <v>1967</v>
      </c>
      <c r="E351">
        <v>-33.285675739600002</v>
      </c>
      <c r="F351">
        <v>151.424272124</v>
      </c>
      <c r="G351" s="12">
        <v>1</v>
      </c>
      <c r="H351" s="60" t="s">
        <v>19</v>
      </c>
      <c r="I351" s="61">
        <v>2</v>
      </c>
      <c r="J351" s="69" t="s">
        <v>7</v>
      </c>
    </row>
    <row r="352" spans="1:10" ht="13.15" customHeight="1" x14ac:dyDescent="0.2">
      <c r="A352" s="14">
        <v>348</v>
      </c>
      <c r="B352">
        <v>113532897</v>
      </c>
      <c r="C352" s="78"/>
      <c r="D352" s="14" t="s">
        <v>1967</v>
      </c>
      <c r="E352">
        <v>-33.285723141600002</v>
      </c>
      <c r="F352">
        <v>151.42443114400001</v>
      </c>
      <c r="G352" s="12">
        <v>1</v>
      </c>
      <c r="H352" s="60" t="s">
        <v>19</v>
      </c>
      <c r="I352" s="61">
        <v>4</v>
      </c>
      <c r="J352" s="69" t="s">
        <v>7</v>
      </c>
    </row>
    <row r="353" spans="1:10" ht="13.15" customHeight="1" x14ac:dyDescent="0.2">
      <c r="A353" s="14">
        <v>349</v>
      </c>
      <c r="B353">
        <v>113532902</v>
      </c>
      <c r="C353" s="78"/>
      <c r="D353" s="14" t="s">
        <v>1967</v>
      </c>
      <c r="E353">
        <v>-33.285945163800001</v>
      </c>
      <c r="F353">
        <v>151.42437840100001</v>
      </c>
      <c r="G353" s="12">
        <v>1</v>
      </c>
      <c r="H353" s="60" t="s">
        <v>19</v>
      </c>
      <c r="I353" s="61">
        <v>1</v>
      </c>
      <c r="J353" s="69" t="s">
        <v>7</v>
      </c>
    </row>
    <row r="354" spans="1:10" ht="13.15" customHeight="1" x14ac:dyDescent="0.2">
      <c r="A354" s="14">
        <v>350</v>
      </c>
      <c r="B354">
        <v>113532907</v>
      </c>
      <c r="C354" s="78"/>
      <c r="D354" s="14" t="s">
        <v>1967</v>
      </c>
      <c r="E354">
        <v>-33.286020088299999</v>
      </c>
      <c r="F354">
        <v>151.42436084600001</v>
      </c>
      <c r="G354" s="12">
        <v>1</v>
      </c>
      <c r="H354" s="60" t="s">
        <v>19</v>
      </c>
      <c r="I354" s="61">
        <v>4</v>
      </c>
      <c r="J354" s="69" t="s">
        <v>7</v>
      </c>
    </row>
    <row r="355" spans="1:10" ht="13.15" customHeight="1" x14ac:dyDescent="0.2">
      <c r="A355" s="14">
        <v>351</v>
      </c>
      <c r="B355">
        <v>113532912</v>
      </c>
      <c r="C355" s="78"/>
      <c r="D355" s="14" t="s">
        <v>1967</v>
      </c>
      <c r="E355">
        <v>-33.286073903199998</v>
      </c>
      <c r="F355">
        <v>151.42434808799999</v>
      </c>
      <c r="G355" s="12">
        <v>1</v>
      </c>
      <c r="H355" s="60" t="s">
        <v>19</v>
      </c>
      <c r="I355" s="61">
        <v>1</v>
      </c>
      <c r="J355" s="69" t="s">
        <v>7</v>
      </c>
    </row>
    <row r="356" spans="1:10" ht="13.15" customHeight="1" x14ac:dyDescent="0.2">
      <c r="A356" s="14">
        <v>352</v>
      </c>
      <c r="B356">
        <v>113533467</v>
      </c>
      <c r="C356" s="78"/>
      <c r="D356" s="14" t="s">
        <v>1968</v>
      </c>
      <c r="E356">
        <v>-33.344790799099997</v>
      </c>
      <c r="F356">
        <v>151.50109292100001</v>
      </c>
      <c r="G356" s="12">
        <v>1</v>
      </c>
      <c r="H356" s="60" t="s">
        <v>19</v>
      </c>
      <c r="I356" s="61">
        <v>4</v>
      </c>
      <c r="J356" s="69" t="s">
        <v>7</v>
      </c>
    </row>
    <row r="357" spans="1:10" ht="13.15" customHeight="1" x14ac:dyDescent="0.2">
      <c r="A357" s="14">
        <v>353</v>
      </c>
      <c r="B357">
        <v>113532792</v>
      </c>
      <c r="C357" s="78"/>
      <c r="D357" s="14" t="s">
        <v>1968</v>
      </c>
      <c r="E357">
        <v>-33.345348784199999</v>
      </c>
      <c r="F357">
        <v>151.494671114</v>
      </c>
      <c r="G357" s="12">
        <v>1</v>
      </c>
      <c r="H357" s="60" t="s">
        <v>19</v>
      </c>
      <c r="I357" s="61">
        <v>4</v>
      </c>
      <c r="J357" s="69" t="s">
        <v>7</v>
      </c>
    </row>
    <row r="358" spans="1:10" ht="13.15" customHeight="1" x14ac:dyDescent="0.2">
      <c r="A358" s="14">
        <v>354</v>
      </c>
      <c r="B358">
        <v>113535762</v>
      </c>
      <c r="C358" s="78"/>
      <c r="D358" s="14" t="s">
        <v>1969</v>
      </c>
      <c r="E358">
        <v>-33.348857702700002</v>
      </c>
      <c r="F358">
        <v>151.37085227700001</v>
      </c>
      <c r="G358" s="12">
        <v>1</v>
      </c>
      <c r="H358" s="60" t="s">
        <v>19</v>
      </c>
      <c r="I358" s="61">
        <v>4</v>
      </c>
      <c r="J358" s="69" t="s">
        <v>7</v>
      </c>
    </row>
    <row r="359" spans="1:10" ht="13.15" customHeight="1" x14ac:dyDescent="0.2">
      <c r="A359" s="14">
        <v>355</v>
      </c>
      <c r="B359">
        <v>113535752</v>
      </c>
      <c r="C359" s="78"/>
      <c r="D359" s="14" t="s">
        <v>1969</v>
      </c>
      <c r="E359">
        <v>-33.349326102900001</v>
      </c>
      <c r="F359">
        <v>151.370945092</v>
      </c>
      <c r="G359" s="12">
        <v>1</v>
      </c>
      <c r="H359" s="60" t="s">
        <v>19</v>
      </c>
      <c r="I359" s="61">
        <v>4</v>
      </c>
      <c r="J359" s="69" t="s">
        <v>7</v>
      </c>
    </row>
    <row r="360" spans="1:10" ht="13.15" customHeight="1" x14ac:dyDescent="0.2">
      <c r="A360" s="14">
        <v>356</v>
      </c>
      <c r="B360">
        <v>113535757</v>
      </c>
      <c r="C360" s="78"/>
      <c r="D360" s="14" t="s">
        <v>1969</v>
      </c>
      <c r="E360">
        <v>-33.349332868799998</v>
      </c>
      <c r="F360">
        <v>151.37091956099999</v>
      </c>
      <c r="G360" s="12">
        <v>1</v>
      </c>
      <c r="H360" s="60" t="s">
        <v>19</v>
      </c>
      <c r="I360" s="61">
        <v>2</v>
      </c>
      <c r="J360" s="69" t="s">
        <v>7</v>
      </c>
    </row>
    <row r="361" spans="1:10" ht="13.15" customHeight="1" x14ac:dyDescent="0.2">
      <c r="A361" s="14">
        <v>357</v>
      </c>
      <c r="B361">
        <v>113535747</v>
      </c>
      <c r="C361" s="78"/>
      <c r="D361" s="14" t="s">
        <v>1969</v>
      </c>
      <c r="E361">
        <v>-33.3496082319</v>
      </c>
      <c r="F361">
        <v>151.369466133</v>
      </c>
      <c r="G361" s="12">
        <v>1</v>
      </c>
      <c r="H361" s="60" t="s">
        <v>19</v>
      </c>
      <c r="I361" s="61">
        <v>1</v>
      </c>
      <c r="J361" s="69" t="s">
        <v>7</v>
      </c>
    </row>
    <row r="362" spans="1:10" ht="13.15" customHeight="1" x14ac:dyDescent="0.2">
      <c r="A362" s="14">
        <v>358</v>
      </c>
      <c r="B362">
        <v>113533817</v>
      </c>
      <c r="C362" s="78"/>
      <c r="D362" s="14" t="s">
        <v>1970</v>
      </c>
      <c r="E362">
        <v>-33.386864368799998</v>
      </c>
      <c r="F362">
        <v>151.375545945</v>
      </c>
      <c r="G362" s="12">
        <v>1</v>
      </c>
      <c r="H362" s="60" t="s">
        <v>19</v>
      </c>
      <c r="I362" s="61">
        <v>1</v>
      </c>
      <c r="J362" s="69" t="s">
        <v>7</v>
      </c>
    </row>
    <row r="363" spans="1:10" ht="13.15" customHeight="1" x14ac:dyDescent="0.2">
      <c r="A363" s="14">
        <v>359</v>
      </c>
      <c r="B363">
        <v>113533812</v>
      </c>
      <c r="C363" s="78"/>
      <c r="D363" s="14" t="s">
        <v>1970</v>
      </c>
      <c r="E363">
        <v>-33.386802961800001</v>
      </c>
      <c r="F363">
        <v>151.375117499</v>
      </c>
      <c r="G363" s="12">
        <v>1</v>
      </c>
      <c r="H363" s="60" t="s">
        <v>19</v>
      </c>
      <c r="I363" s="61">
        <v>1</v>
      </c>
      <c r="J363" s="69" t="s">
        <v>7</v>
      </c>
    </row>
    <row r="364" spans="1:10" ht="13.15" customHeight="1" x14ac:dyDescent="0.2">
      <c r="A364" s="14">
        <v>360</v>
      </c>
      <c r="B364">
        <v>113533807</v>
      </c>
      <c r="C364" s="78"/>
      <c r="D364" s="14" t="s">
        <v>1970</v>
      </c>
      <c r="E364">
        <v>-33.387756482599997</v>
      </c>
      <c r="F364">
        <v>151.37549709199999</v>
      </c>
      <c r="G364" s="12">
        <v>1</v>
      </c>
      <c r="H364" s="60" t="s">
        <v>19</v>
      </c>
      <c r="I364" s="61">
        <v>1</v>
      </c>
      <c r="J364" s="69" t="s">
        <v>7</v>
      </c>
    </row>
    <row r="365" spans="1:10" ht="13.15" customHeight="1" x14ac:dyDescent="0.2">
      <c r="A365" s="14">
        <v>361</v>
      </c>
      <c r="B365">
        <v>113413235</v>
      </c>
      <c r="C365" s="78"/>
      <c r="D365" s="14" t="s">
        <v>1970</v>
      </c>
      <c r="E365">
        <v>-33.383171069799999</v>
      </c>
      <c r="F365">
        <v>151.347357453</v>
      </c>
      <c r="G365" s="12">
        <v>1</v>
      </c>
      <c r="H365" s="60" t="s">
        <v>19</v>
      </c>
      <c r="I365" s="61">
        <v>4</v>
      </c>
      <c r="J365" s="69" t="s">
        <v>7</v>
      </c>
    </row>
    <row r="366" spans="1:10" ht="13.15" customHeight="1" x14ac:dyDescent="0.2">
      <c r="A366" s="14">
        <v>362</v>
      </c>
      <c r="B366">
        <v>3001506</v>
      </c>
      <c r="C366" s="78"/>
      <c r="D366" s="14" t="s">
        <v>1970</v>
      </c>
      <c r="E366">
        <v>-33.385633410099999</v>
      </c>
      <c r="F366">
        <v>151.366048406</v>
      </c>
      <c r="G366" s="12">
        <v>1</v>
      </c>
      <c r="H366" s="60" t="s">
        <v>19</v>
      </c>
      <c r="I366" s="61">
        <v>1</v>
      </c>
      <c r="J366" s="69" t="s">
        <v>7</v>
      </c>
    </row>
    <row r="367" spans="1:10" ht="13.15" customHeight="1" x14ac:dyDescent="0.2">
      <c r="A367" s="14">
        <v>363</v>
      </c>
      <c r="B367">
        <v>113413290</v>
      </c>
      <c r="C367" s="78"/>
      <c r="D367" s="14" t="s">
        <v>1970</v>
      </c>
      <c r="E367">
        <v>-33.420979605100001</v>
      </c>
      <c r="F367">
        <v>151.33306941199999</v>
      </c>
      <c r="G367" s="12">
        <v>1</v>
      </c>
      <c r="H367" s="60" t="s">
        <v>19</v>
      </c>
      <c r="I367" s="61">
        <v>2</v>
      </c>
      <c r="J367" s="69" t="s">
        <v>7</v>
      </c>
    </row>
    <row r="368" spans="1:10" ht="13.15" customHeight="1" x14ac:dyDescent="0.2">
      <c r="A368" s="14">
        <v>364</v>
      </c>
      <c r="B368">
        <v>113533887</v>
      </c>
      <c r="C368" s="78"/>
      <c r="D368" s="14" t="s">
        <v>1970</v>
      </c>
      <c r="E368">
        <v>-33.4204701671</v>
      </c>
      <c r="F368">
        <v>151.33128904899999</v>
      </c>
      <c r="G368" s="12">
        <v>1</v>
      </c>
      <c r="H368" s="60" t="s">
        <v>19</v>
      </c>
      <c r="I368" s="61">
        <v>2</v>
      </c>
      <c r="J368" s="69" t="s">
        <v>7</v>
      </c>
    </row>
    <row r="369" spans="1:10" ht="13.15" customHeight="1" x14ac:dyDescent="0.2">
      <c r="A369" s="14">
        <v>365</v>
      </c>
      <c r="B369">
        <v>113533892</v>
      </c>
      <c r="C369" s="78"/>
      <c r="D369" s="14" t="s">
        <v>1970</v>
      </c>
      <c r="E369">
        <v>-33.420583411400003</v>
      </c>
      <c r="F369">
        <v>151.332123306</v>
      </c>
      <c r="G369" s="12">
        <v>1</v>
      </c>
      <c r="H369" s="60" t="s">
        <v>19</v>
      </c>
      <c r="I369" s="61">
        <v>1</v>
      </c>
      <c r="J369" s="69" t="s">
        <v>7</v>
      </c>
    </row>
    <row r="370" spans="1:10" ht="13.15" customHeight="1" x14ac:dyDescent="0.2">
      <c r="A370" s="14">
        <v>366</v>
      </c>
      <c r="B370">
        <v>113533897</v>
      </c>
      <c r="C370" s="78"/>
      <c r="D370" s="14" t="s">
        <v>1970</v>
      </c>
      <c r="E370">
        <v>-33.421005711699998</v>
      </c>
      <c r="F370">
        <v>151.33258843199999</v>
      </c>
      <c r="G370" s="12">
        <v>1</v>
      </c>
      <c r="H370" s="60" t="s">
        <v>19</v>
      </c>
      <c r="I370" s="61">
        <v>1</v>
      </c>
      <c r="J370" s="69" t="s">
        <v>7</v>
      </c>
    </row>
    <row r="371" spans="1:10" ht="13.15" customHeight="1" x14ac:dyDescent="0.2">
      <c r="A371" s="14">
        <v>367</v>
      </c>
      <c r="B371">
        <v>113413270</v>
      </c>
      <c r="C371" s="78"/>
      <c r="D371" s="14" t="s">
        <v>1970</v>
      </c>
      <c r="E371">
        <v>-33.420305296999999</v>
      </c>
      <c r="F371">
        <v>151.33081016599999</v>
      </c>
      <c r="G371" s="12">
        <v>1</v>
      </c>
      <c r="H371" s="60" t="s">
        <v>19</v>
      </c>
      <c r="I371" s="61">
        <v>1</v>
      </c>
      <c r="J371" s="69" t="s">
        <v>7</v>
      </c>
    </row>
    <row r="372" spans="1:10" ht="13.15" customHeight="1" x14ac:dyDescent="0.2">
      <c r="A372" s="14">
        <v>368</v>
      </c>
      <c r="B372">
        <v>113413265</v>
      </c>
      <c r="C372" s="78"/>
      <c r="D372" s="14" t="s">
        <v>1970</v>
      </c>
      <c r="E372">
        <v>-33.424821062299998</v>
      </c>
      <c r="F372">
        <v>151.32796879899999</v>
      </c>
      <c r="G372" s="12">
        <v>1</v>
      </c>
      <c r="H372" s="60" t="s">
        <v>19</v>
      </c>
      <c r="I372" s="61">
        <v>1</v>
      </c>
      <c r="J372" s="69" t="s">
        <v>7</v>
      </c>
    </row>
    <row r="373" spans="1:10" ht="13.15" customHeight="1" x14ac:dyDescent="0.2">
      <c r="A373" s="14">
        <v>369</v>
      </c>
      <c r="B373">
        <v>113413275</v>
      </c>
      <c r="C373" s="78"/>
      <c r="D373" s="14" t="s">
        <v>1970</v>
      </c>
      <c r="E373">
        <v>-33.420613035999999</v>
      </c>
      <c r="F373">
        <v>151.33978212599999</v>
      </c>
      <c r="G373" s="12">
        <v>1</v>
      </c>
      <c r="H373" s="60" t="s">
        <v>19</v>
      </c>
      <c r="I373" s="61">
        <v>1</v>
      </c>
      <c r="J373" s="69" t="s">
        <v>7</v>
      </c>
    </row>
    <row r="374" spans="1:10" ht="13.15" customHeight="1" x14ac:dyDescent="0.2">
      <c r="A374" s="14">
        <v>370</v>
      </c>
      <c r="B374">
        <v>113413280</v>
      </c>
      <c r="C374" s="78"/>
      <c r="D374" s="14" t="s">
        <v>1970</v>
      </c>
      <c r="E374">
        <v>-33.420614238399999</v>
      </c>
      <c r="F374">
        <v>151.339839025</v>
      </c>
      <c r="G374" s="12">
        <v>1</v>
      </c>
      <c r="H374" s="60" t="s">
        <v>19</v>
      </c>
      <c r="I374" s="61">
        <v>1</v>
      </c>
      <c r="J374" s="69" t="s">
        <v>7</v>
      </c>
    </row>
    <row r="375" spans="1:10" ht="13.15" customHeight="1" x14ac:dyDescent="0.2">
      <c r="A375" s="14">
        <v>371</v>
      </c>
      <c r="B375">
        <v>113413285</v>
      </c>
      <c r="C375" s="78"/>
      <c r="D375" s="14" t="s">
        <v>1970</v>
      </c>
      <c r="E375">
        <v>-33.420651210999999</v>
      </c>
      <c r="F375">
        <v>151.33973089700001</v>
      </c>
      <c r="G375" s="12">
        <v>1</v>
      </c>
      <c r="H375" s="60" t="s">
        <v>19</v>
      </c>
      <c r="I375" s="61">
        <v>4</v>
      </c>
      <c r="J375" s="69" t="s">
        <v>7</v>
      </c>
    </row>
    <row r="376" spans="1:10" ht="13.15" customHeight="1" x14ac:dyDescent="0.2">
      <c r="A376" s="14">
        <v>372</v>
      </c>
      <c r="B376">
        <v>113413295</v>
      </c>
      <c r="C376" s="78"/>
      <c r="D376" s="14" t="s">
        <v>1970</v>
      </c>
      <c r="E376">
        <v>-33.420587713499998</v>
      </c>
      <c r="F376">
        <v>151.344474521</v>
      </c>
      <c r="G376" s="12">
        <v>1</v>
      </c>
      <c r="H376" s="60" t="s">
        <v>19</v>
      </c>
      <c r="I376" s="61">
        <v>4</v>
      </c>
      <c r="J376" s="69" t="s">
        <v>7</v>
      </c>
    </row>
    <row r="377" spans="1:10" ht="13.15" customHeight="1" x14ac:dyDescent="0.2">
      <c r="A377" s="14">
        <v>373</v>
      </c>
      <c r="B377">
        <v>113532562</v>
      </c>
      <c r="C377" s="78"/>
      <c r="D377" s="14" t="s">
        <v>1970</v>
      </c>
      <c r="E377">
        <v>-33.422236164499999</v>
      </c>
      <c r="F377">
        <v>151.34292255400001</v>
      </c>
      <c r="G377" s="12">
        <v>1</v>
      </c>
      <c r="H377" s="60" t="s">
        <v>19</v>
      </c>
      <c r="I377" s="61">
        <v>1</v>
      </c>
      <c r="J377" s="69" t="s">
        <v>7</v>
      </c>
    </row>
    <row r="378" spans="1:10" ht="13.15" customHeight="1" x14ac:dyDescent="0.2">
      <c r="A378" s="14">
        <v>374</v>
      </c>
      <c r="B378">
        <v>113532572</v>
      </c>
      <c r="C378" s="78"/>
      <c r="D378" s="14" t="s">
        <v>1970</v>
      </c>
      <c r="E378">
        <v>-33.422399159900003</v>
      </c>
      <c r="F378">
        <v>151.34288860999999</v>
      </c>
      <c r="G378" s="12">
        <v>1</v>
      </c>
      <c r="H378" s="60" t="s">
        <v>19</v>
      </c>
      <c r="I378" s="61">
        <v>2</v>
      </c>
      <c r="J378" s="69" t="s">
        <v>7</v>
      </c>
    </row>
    <row r="379" spans="1:10" ht="13.15" customHeight="1" x14ac:dyDescent="0.2">
      <c r="A379" s="14">
        <v>375</v>
      </c>
      <c r="B379">
        <v>113532567</v>
      </c>
      <c r="C379" s="78"/>
      <c r="D379" s="14" t="s">
        <v>1970</v>
      </c>
      <c r="E379">
        <v>-33.4223449534</v>
      </c>
      <c r="F379">
        <v>151.342899918</v>
      </c>
      <c r="G379" s="12">
        <v>1</v>
      </c>
      <c r="H379" s="60" t="s">
        <v>19</v>
      </c>
      <c r="I379" s="61">
        <v>1</v>
      </c>
      <c r="J379" s="69" t="s">
        <v>7</v>
      </c>
    </row>
    <row r="380" spans="1:10" ht="13.15" customHeight="1" x14ac:dyDescent="0.2">
      <c r="A380" s="14">
        <v>376</v>
      </c>
      <c r="B380">
        <v>113532577</v>
      </c>
      <c r="C380" s="78"/>
      <c r="D380" s="14" t="s">
        <v>1970</v>
      </c>
      <c r="E380">
        <v>-33.4225616465</v>
      </c>
      <c r="F380">
        <v>151.34285275600001</v>
      </c>
      <c r="G380" s="12">
        <v>1</v>
      </c>
      <c r="H380" s="60" t="s">
        <v>19</v>
      </c>
      <c r="I380" s="61">
        <v>1</v>
      </c>
      <c r="J380" s="69" t="s">
        <v>7</v>
      </c>
    </row>
    <row r="381" spans="1:10" ht="13.15" customHeight="1" x14ac:dyDescent="0.2">
      <c r="A381" s="14">
        <v>377</v>
      </c>
      <c r="B381">
        <v>113532582</v>
      </c>
      <c r="C381" s="78"/>
      <c r="D381" s="14" t="s">
        <v>1970</v>
      </c>
      <c r="E381">
        <v>-33.422653604099999</v>
      </c>
      <c r="F381">
        <v>151.342637637</v>
      </c>
      <c r="G381" s="12">
        <v>1</v>
      </c>
      <c r="H381" s="60" t="s">
        <v>19</v>
      </c>
      <c r="I381" s="61">
        <v>4</v>
      </c>
      <c r="J381" s="69" t="s">
        <v>7</v>
      </c>
    </row>
    <row r="382" spans="1:10" ht="13.15" customHeight="1" x14ac:dyDescent="0.2">
      <c r="A382" s="14">
        <v>378</v>
      </c>
      <c r="B382">
        <v>113533977</v>
      </c>
      <c r="C382" s="78"/>
      <c r="D382" s="14" t="s">
        <v>1970</v>
      </c>
      <c r="E382">
        <v>-33.422899885699998</v>
      </c>
      <c r="F382">
        <v>151.34256380799999</v>
      </c>
      <c r="G382" s="12">
        <v>1</v>
      </c>
      <c r="H382" s="60" t="s">
        <v>19</v>
      </c>
      <c r="I382" s="61">
        <v>4</v>
      </c>
      <c r="J382" s="69" t="s">
        <v>7</v>
      </c>
    </row>
    <row r="383" spans="1:10" ht="13.15" customHeight="1" x14ac:dyDescent="0.2">
      <c r="A383" s="14">
        <v>379</v>
      </c>
      <c r="B383">
        <v>113532587</v>
      </c>
      <c r="C383" s="78"/>
      <c r="D383" s="14" t="s">
        <v>1970</v>
      </c>
      <c r="E383">
        <v>-33.422901913099999</v>
      </c>
      <c r="F383">
        <v>151.34228065900001</v>
      </c>
      <c r="G383" s="12">
        <v>1</v>
      </c>
      <c r="H383" s="60" t="s">
        <v>19</v>
      </c>
      <c r="I383" s="61">
        <v>1</v>
      </c>
      <c r="J383" s="69" t="s">
        <v>7</v>
      </c>
    </row>
    <row r="384" spans="1:10" ht="13.15" customHeight="1" x14ac:dyDescent="0.2">
      <c r="A384" s="14">
        <v>380</v>
      </c>
      <c r="B384">
        <v>113532607</v>
      </c>
      <c r="C384" s="78"/>
      <c r="D384" s="14" t="s">
        <v>1970</v>
      </c>
      <c r="E384">
        <v>-33.4245882118</v>
      </c>
      <c r="F384">
        <v>151.343666802</v>
      </c>
      <c r="G384" s="12">
        <v>1</v>
      </c>
      <c r="H384" s="60" t="s">
        <v>19</v>
      </c>
      <c r="I384" s="61">
        <v>1</v>
      </c>
      <c r="J384" s="69" t="s">
        <v>7</v>
      </c>
    </row>
    <row r="385" spans="1:10" ht="13.15" customHeight="1" x14ac:dyDescent="0.2">
      <c r="A385" s="14">
        <v>381</v>
      </c>
      <c r="B385">
        <v>113532612</v>
      </c>
      <c r="C385" s="78"/>
      <c r="D385" s="14" t="s">
        <v>1970</v>
      </c>
      <c r="E385">
        <v>-33.424651868300003</v>
      </c>
      <c r="F385">
        <v>151.34365948199999</v>
      </c>
      <c r="G385" s="12">
        <v>1</v>
      </c>
      <c r="H385" s="60" t="s">
        <v>19</v>
      </c>
      <c r="I385" s="61">
        <v>4</v>
      </c>
      <c r="J385" s="69" t="s">
        <v>7</v>
      </c>
    </row>
    <row r="386" spans="1:10" ht="13.15" customHeight="1" x14ac:dyDescent="0.2">
      <c r="A386" s="14">
        <v>382</v>
      </c>
      <c r="B386">
        <v>113532622</v>
      </c>
      <c r="C386" s="78"/>
      <c r="D386" s="14" t="s">
        <v>1970</v>
      </c>
      <c r="E386">
        <v>-33.424983009999998</v>
      </c>
      <c r="F386">
        <v>151.34172361099999</v>
      </c>
      <c r="G386" s="12">
        <v>1</v>
      </c>
      <c r="H386" s="60" t="s">
        <v>19</v>
      </c>
      <c r="I386" s="61">
        <v>4</v>
      </c>
      <c r="J386" s="69" t="s">
        <v>7</v>
      </c>
    </row>
    <row r="387" spans="1:10" ht="13.15" customHeight="1" x14ac:dyDescent="0.2">
      <c r="A387" s="14">
        <v>383</v>
      </c>
      <c r="B387">
        <v>113532617</v>
      </c>
      <c r="C387" s="78"/>
      <c r="D387" s="14" t="s">
        <v>1970</v>
      </c>
      <c r="E387">
        <v>-33.424971346100001</v>
      </c>
      <c r="F387">
        <v>151.34164571900001</v>
      </c>
      <c r="G387" s="12">
        <v>1</v>
      </c>
      <c r="H387" s="60" t="s">
        <v>19</v>
      </c>
      <c r="I387" s="61">
        <v>2</v>
      </c>
      <c r="J387" s="69" t="s">
        <v>7</v>
      </c>
    </row>
    <row r="388" spans="1:10" ht="13.15" customHeight="1" x14ac:dyDescent="0.2">
      <c r="A388" s="14">
        <v>384</v>
      </c>
      <c r="B388">
        <v>113532642</v>
      </c>
      <c r="C388" s="78"/>
      <c r="D388" s="14" t="s">
        <v>1970</v>
      </c>
      <c r="E388">
        <v>-33.425768184900001</v>
      </c>
      <c r="F388">
        <v>151.341996685</v>
      </c>
      <c r="G388" s="12">
        <v>1</v>
      </c>
      <c r="H388" s="60" t="s">
        <v>19</v>
      </c>
      <c r="I388" s="61">
        <v>4</v>
      </c>
      <c r="J388" s="69" t="s">
        <v>7</v>
      </c>
    </row>
    <row r="389" spans="1:10" ht="13.15" customHeight="1" x14ac:dyDescent="0.2">
      <c r="A389" s="14">
        <v>385</v>
      </c>
      <c r="B389">
        <v>113532677</v>
      </c>
      <c r="C389" s="78"/>
      <c r="D389" s="14" t="s">
        <v>1970</v>
      </c>
      <c r="E389">
        <v>-33.426017829499997</v>
      </c>
      <c r="F389">
        <v>151.341942182</v>
      </c>
      <c r="G389" s="12">
        <v>1</v>
      </c>
      <c r="H389" s="60" t="s">
        <v>19</v>
      </c>
      <c r="I389" s="61">
        <v>4</v>
      </c>
      <c r="J389" s="69" t="s">
        <v>7</v>
      </c>
    </row>
    <row r="390" spans="1:10" ht="13.15" customHeight="1" x14ac:dyDescent="0.2">
      <c r="A390" s="14">
        <v>386</v>
      </c>
      <c r="B390">
        <v>113532702</v>
      </c>
      <c r="C390" s="78"/>
      <c r="D390" s="14" t="s">
        <v>1970</v>
      </c>
      <c r="E390">
        <v>-33.426232220199999</v>
      </c>
      <c r="F390">
        <v>151.34189866099999</v>
      </c>
      <c r="G390" s="12">
        <v>1</v>
      </c>
      <c r="H390" s="60" t="s">
        <v>19</v>
      </c>
      <c r="I390" s="61">
        <v>4</v>
      </c>
      <c r="J390" s="69" t="s">
        <v>7</v>
      </c>
    </row>
    <row r="391" spans="1:10" ht="13.15" customHeight="1" x14ac:dyDescent="0.2">
      <c r="A391" s="14">
        <v>387</v>
      </c>
      <c r="B391">
        <v>113532687</v>
      </c>
      <c r="C391" s="78"/>
      <c r="D391" s="14" t="s">
        <v>1970</v>
      </c>
      <c r="E391">
        <v>-33.426188243399999</v>
      </c>
      <c r="F391">
        <v>151.34150581200001</v>
      </c>
      <c r="G391" s="12">
        <v>1</v>
      </c>
      <c r="H391" s="60" t="s">
        <v>19</v>
      </c>
      <c r="I391" s="61">
        <v>4</v>
      </c>
      <c r="J391" s="69" t="s">
        <v>7</v>
      </c>
    </row>
    <row r="392" spans="1:10" ht="13.15" customHeight="1" x14ac:dyDescent="0.2">
      <c r="A392" s="14">
        <v>388</v>
      </c>
      <c r="B392">
        <v>113532682</v>
      </c>
      <c r="C392" s="78"/>
      <c r="D392" s="14" t="s">
        <v>1970</v>
      </c>
      <c r="E392">
        <v>-33.426163597299997</v>
      </c>
      <c r="F392">
        <v>151.341284054</v>
      </c>
      <c r="G392" s="12">
        <v>1</v>
      </c>
      <c r="H392" s="60" t="s">
        <v>19</v>
      </c>
      <c r="I392" s="61">
        <v>1</v>
      </c>
      <c r="J392" s="69" t="s">
        <v>7</v>
      </c>
    </row>
    <row r="393" spans="1:10" ht="13.15" customHeight="1" x14ac:dyDescent="0.2">
      <c r="A393" s="14">
        <v>389</v>
      </c>
      <c r="B393">
        <v>113538277</v>
      </c>
      <c r="C393" s="78"/>
      <c r="D393" s="14" t="s">
        <v>1970</v>
      </c>
      <c r="E393">
        <v>-33.4263956454</v>
      </c>
      <c r="F393">
        <v>151.341866208</v>
      </c>
      <c r="G393" s="12">
        <v>1</v>
      </c>
      <c r="H393" s="60" t="s">
        <v>19</v>
      </c>
      <c r="I393" s="61">
        <v>4</v>
      </c>
      <c r="J393" s="69" t="s">
        <v>7</v>
      </c>
    </row>
    <row r="394" spans="1:10" ht="13.15" customHeight="1" x14ac:dyDescent="0.2">
      <c r="A394" s="14">
        <v>390</v>
      </c>
      <c r="B394">
        <v>113532717</v>
      </c>
      <c r="C394" s="78"/>
      <c r="D394" s="14" t="s">
        <v>1970</v>
      </c>
      <c r="E394">
        <v>-33.426579136900003</v>
      </c>
      <c r="F394">
        <v>151.34202632</v>
      </c>
      <c r="G394" s="12">
        <v>1</v>
      </c>
      <c r="H394" s="60" t="s">
        <v>19</v>
      </c>
      <c r="I394" s="61">
        <v>4</v>
      </c>
      <c r="J394" s="69" t="s">
        <v>7</v>
      </c>
    </row>
    <row r="395" spans="1:10" ht="13.15" customHeight="1" x14ac:dyDescent="0.2">
      <c r="A395" s="14">
        <v>391</v>
      </c>
      <c r="B395">
        <v>113532722</v>
      </c>
      <c r="C395" s="78"/>
      <c r="D395" s="14" t="s">
        <v>1970</v>
      </c>
      <c r="E395">
        <v>-33.426614594500002</v>
      </c>
      <c r="F395">
        <v>151.34201873399999</v>
      </c>
      <c r="G395" s="12">
        <v>1</v>
      </c>
      <c r="H395" s="60" t="s">
        <v>19</v>
      </c>
      <c r="I395" s="61">
        <v>4</v>
      </c>
      <c r="J395" s="69" t="s">
        <v>7</v>
      </c>
    </row>
    <row r="396" spans="1:10" ht="13.15" customHeight="1" x14ac:dyDescent="0.2">
      <c r="A396" s="14">
        <v>392</v>
      </c>
      <c r="B396">
        <v>113538217</v>
      </c>
      <c r="C396" s="78"/>
      <c r="D396" s="14" t="s">
        <v>1970</v>
      </c>
      <c r="E396">
        <v>-33.426727635600002</v>
      </c>
      <c r="F396">
        <v>151.34180706699999</v>
      </c>
      <c r="G396" s="12">
        <v>1</v>
      </c>
      <c r="H396" s="60" t="s">
        <v>19</v>
      </c>
      <c r="I396" s="61">
        <v>1</v>
      </c>
      <c r="J396" s="69" t="s">
        <v>7</v>
      </c>
    </row>
    <row r="397" spans="1:10" ht="13.15" customHeight="1" x14ac:dyDescent="0.2">
      <c r="A397" s="14">
        <v>393</v>
      </c>
      <c r="B397">
        <v>113538272</v>
      </c>
      <c r="C397" s="78"/>
      <c r="D397" s="14" t="s">
        <v>1970</v>
      </c>
      <c r="E397">
        <v>-33.426760983199998</v>
      </c>
      <c r="F397">
        <v>151.341794859</v>
      </c>
      <c r="G397" s="12">
        <v>1</v>
      </c>
      <c r="H397" s="60" t="s">
        <v>19</v>
      </c>
      <c r="I397" s="61">
        <v>1</v>
      </c>
      <c r="J397" s="69" t="s">
        <v>7</v>
      </c>
    </row>
    <row r="398" spans="1:10" ht="13.15" customHeight="1" x14ac:dyDescent="0.2">
      <c r="A398" s="14">
        <v>394</v>
      </c>
      <c r="B398">
        <v>113538267</v>
      </c>
      <c r="C398" s="78"/>
      <c r="D398" s="14" t="s">
        <v>1970</v>
      </c>
      <c r="E398">
        <v>-33.426843448200003</v>
      </c>
      <c r="F398">
        <v>151.34177544600001</v>
      </c>
      <c r="G398" s="12">
        <v>1</v>
      </c>
      <c r="H398" s="60" t="s">
        <v>19</v>
      </c>
      <c r="I398" s="61">
        <v>4</v>
      </c>
      <c r="J398" s="69" t="s">
        <v>7</v>
      </c>
    </row>
    <row r="399" spans="1:10" ht="13.15" customHeight="1" x14ac:dyDescent="0.2">
      <c r="A399" s="14">
        <v>395</v>
      </c>
      <c r="B399">
        <v>113532752</v>
      </c>
      <c r="C399" s="78"/>
      <c r="D399" s="14" t="s">
        <v>1970</v>
      </c>
      <c r="E399">
        <v>-33.426926139400003</v>
      </c>
      <c r="F399">
        <v>151.34124391099999</v>
      </c>
      <c r="G399" s="12">
        <v>1</v>
      </c>
      <c r="H399" s="60" t="s">
        <v>19</v>
      </c>
      <c r="I399" s="61">
        <v>4</v>
      </c>
      <c r="J399" s="69" t="s">
        <v>7</v>
      </c>
    </row>
    <row r="400" spans="1:10" ht="13.15" customHeight="1" x14ac:dyDescent="0.2">
      <c r="A400" s="14">
        <v>396</v>
      </c>
      <c r="B400">
        <v>113532757</v>
      </c>
      <c r="C400" s="78"/>
      <c r="D400" s="14" t="s">
        <v>1970</v>
      </c>
      <c r="E400">
        <v>-33.426951853200002</v>
      </c>
      <c r="F400">
        <v>151.341398228</v>
      </c>
      <c r="G400" s="12">
        <v>1</v>
      </c>
      <c r="H400" s="60" t="s">
        <v>19</v>
      </c>
      <c r="I400" s="61">
        <v>4</v>
      </c>
      <c r="J400" s="69" t="s">
        <v>7</v>
      </c>
    </row>
    <row r="401" spans="1:10" ht="13.15" customHeight="1" x14ac:dyDescent="0.2">
      <c r="A401" s="14">
        <v>397</v>
      </c>
      <c r="B401">
        <v>113532747</v>
      </c>
      <c r="C401" s="78"/>
      <c r="D401" s="14" t="s">
        <v>1970</v>
      </c>
      <c r="E401">
        <v>-33.426858144199997</v>
      </c>
      <c r="F401">
        <v>151.34075097100001</v>
      </c>
      <c r="G401" s="12">
        <v>1</v>
      </c>
      <c r="H401" s="60" t="s">
        <v>19</v>
      </c>
      <c r="I401" s="61">
        <v>4</v>
      </c>
      <c r="J401" s="69" t="s">
        <v>7</v>
      </c>
    </row>
    <row r="402" spans="1:10" ht="13.15" customHeight="1" x14ac:dyDescent="0.2">
      <c r="A402" s="14">
        <v>398</v>
      </c>
      <c r="B402">
        <v>113532627</v>
      </c>
      <c r="C402" s="78"/>
      <c r="D402" s="14" t="s">
        <v>1970</v>
      </c>
      <c r="E402">
        <v>-33.425076635899998</v>
      </c>
      <c r="F402">
        <v>151.34235649799999</v>
      </c>
      <c r="G402" s="12">
        <v>1</v>
      </c>
      <c r="H402" s="60" t="s">
        <v>19</v>
      </c>
      <c r="I402" s="61">
        <v>4</v>
      </c>
      <c r="J402" s="69" t="s">
        <v>7</v>
      </c>
    </row>
    <row r="403" spans="1:10" ht="13.15" customHeight="1" x14ac:dyDescent="0.2">
      <c r="A403" s="14">
        <v>399</v>
      </c>
      <c r="B403">
        <v>113538292</v>
      </c>
      <c r="C403" s="78"/>
      <c r="D403" s="14" t="s">
        <v>1970</v>
      </c>
      <c r="E403">
        <v>-33.425150874700002</v>
      </c>
      <c r="F403">
        <v>151.342317146</v>
      </c>
      <c r="G403" s="12">
        <v>1</v>
      </c>
      <c r="H403" s="60" t="s">
        <v>19</v>
      </c>
      <c r="I403" s="61">
        <v>4</v>
      </c>
      <c r="J403" s="69" t="s">
        <v>7</v>
      </c>
    </row>
    <row r="404" spans="1:10" ht="13.15" customHeight="1" x14ac:dyDescent="0.2">
      <c r="A404" s="14">
        <v>400</v>
      </c>
      <c r="B404">
        <v>113538297</v>
      </c>
      <c r="C404" s="78"/>
      <c r="D404" s="14" t="s">
        <v>1970</v>
      </c>
      <c r="E404">
        <v>-33.425251877100003</v>
      </c>
      <c r="F404">
        <v>151.34229687300001</v>
      </c>
      <c r="G404" s="12">
        <v>1</v>
      </c>
      <c r="H404" s="60" t="s">
        <v>19</v>
      </c>
      <c r="I404" s="61">
        <v>4</v>
      </c>
      <c r="J404" s="69" t="s">
        <v>7</v>
      </c>
    </row>
    <row r="405" spans="1:10" ht="13.15" customHeight="1" x14ac:dyDescent="0.2">
      <c r="A405" s="14">
        <v>401</v>
      </c>
      <c r="B405">
        <v>113532637</v>
      </c>
      <c r="C405" s="78"/>
      <c r="D405" s="14" t="s">
        <v>1970</v>
      </c>
      <c r="E405">
        <v>-33.425436207899999</v>
      </c>
      <c r="F405">
        <v>151.34225757999999</v>
      </c>
      <c r="G405" s="12">
        <v>1</v>
      </c>
      <c r="H405" s="60" t="s">
        <v>19</v>
      </c>
      <c r="I405" s="61">
        <v>4</v>
      </c>
      <c r="J405" s="69" t="s">
        <v>7</v>
      </c>
    </row>
    <row r="406" spans="1:10" ht="13.15" customHeight="1" x14ac:dyDescent="0.2">
      <c r="A406" s="14">
        <v>402</v>
      </c>
      <c r="B406">
        <v>113532632</v>
      </c>
      <c r="C406" s="78"/>
      <c r="D406" s="14" t="s">
        <v>1970</v>
      </c>
      <c r="E406">
        <v>-33.425229881200003</v>
      </c>
      <c r="F406">
        <v>151.34210767499999</v>
      </c>
      <c r="G406" s="12">
        <v>1</v>
      </c>
      <c r="H406" s="60" t="s">
        <v>19</v>
      </c>
      <c r="I406" s="61">
        <v>4</v>
      </c>
      <c r="J406" s="69" t="s">
        <v>7</v>
      </c>
    </row>
    <row r="407" spans="1:10" ht="13.15" customHeight="1" x14ac:dyDescent="0.2">
      <c r="A407" s="14">
        <v>403</v>
      </c>
      <c r="B407">
        <v>113538287</v>
      </c>
      <c r="C407" s="78"/>
      <c r="D407" s="14" t="s">
        <v>1970</v>
      </c>
      <c r="E407">
        <v>-33.425132745900001</v>
      </c>
      <c r="F407">
        <v>151.342128277</v>
      </c>
      <c r="G407" s="12">
        <v>1</v>
      </c>
      <c r="H407" s="60" t="s">
        <v>19</v>
      </c>
      <c r="I407" s="61">
        <v>3</v>
      </c>
      <c r="J407" s="69" t="s">
        <v>7</v>
      </c>
    </row>
    <row r="408" spans="1:10" ht="13.15" customHeight="1" x14ac:dyDescent="0.2">
      <c r="A408" s="14">
        <v>404</v>
      </c>
      <c r="B408">
        <v>113532592</v>
      </c>
      <c r="C408" s="78"/>
      <c r="D408" s="14" t="s">
        <v>1970</v>
      </c>
      <c r="E408">
        <v>-33.425139677700002</v>
      </c>
      <c r="F408">
        <v>151.343954199</v>
      </c>
      <c r="G408" s="12">
        <v>1</v>
      </c>
      <c r="H408" s="60" t="s">
        <v>19</v>
      </c>
      <c r="I408" s="61">
        <v>4</v>
      </c>
      <c r="J408" s="69" t="s">
        <v>7</v>
      </c>
    </row>
    <row r="409" spans="1:10" ht="13.15" customHeight="1" x14ac:dyDescent="0.2">
      <c r="A409" s="14">
        <v>405</v>
      </c>
      <c r="B409">
        <v>113532597</v>
      </c>
      <c r="C409" s="78"/>
      <c r="D409" s="14" t="s">
        <v>1970</v>
      </c>
      <c r="E409">
        <v>-33.425149411500001</v>
      </c>
      <c r="F409">
        <v>151.34402036700001</v>
      </c>
      <c r="G409" s="12">
        <v>1</v>
      </c>
      <c r="H409" s="60" t="s">
        <v>19</v>
      </c>
      <c r="I409" s="61">
        <v>3</v>
      </c>
      <c r="J409" s="69" t="s">
        <v>7</v>
      </c>
    </row>
    <row r="410" spans="1:10" ht="13.15" customHeight="1" x14ac:dyDescent="0.2">
      <c r="A410" s="14">
        <v>406</v>
      </c>
      <c r="B410">
        <v>113538307</v>
      </c>
      <c r="C410" s="78"/>
      <c r="D410" s="14" t="s">
        <v>1970</v>
      </c>
      <c r="E410">
        <v>-33.425777626799999</v>
      </c>
      <c r="F410">
        <v>151.34219130700001</v>
      </c>
      <c r="G410" s="12">
        <v>1</v>
      </c>
      <c r="H410" s="60" t="s">
        <v>19</v>
      </c>
      <c r="I410" s="61">
        <v>1</v>
      </c>
      <c r="J410" s="69" t="s">
        <v>7</v>
      </c>
    </row>
    <row r="411" spans="1:10" ht="13.15" customHeight="1" x14ac:dyDescent="0.2">
      <c r="A411" s="14">
        <v>407</v>
      </c>
      <c r="B411">
        <v>113538302</v>
      </c>
      <c r="C411" s="78"/>
      <c r="D411" s="14" t="s">
        <v>1970</v>
      </c>
      <c r="E411">
        <v>-33.425696888600001</v>
      </c>
      <c r="F411">
        <v>151.34220751300001</v>
      </c>
      <c r="G411" s="12">
        <v>1</v>
      </c>
      <c r="H411" s="60" t="s">
        <v>19</v>
      </c>
      <c r="I411" s="61">
        <v>4</v>
      </c>
      <c r="J411" s="69" t="s">
        <v>7</v>
      </c>
    </row>
    <row r="412" spans="1:10" ht="13.15" customHeight="1" x14ac:dyDescent="0.2">
      <c r="A412" s="14">
        <v>408</v>
      </c>
      <c r="B412">
        <v>113532692</v>
      </c>
      <c r="C412" s="78"/>
      <c r="D412" s="14" t="s">
        <v>1970</v>
      </c>
      <c r="E412">
        <v>-33.426210103099997</v>
      </c>
      <c r="F412">
        <v>151.342610837</v>
      </c>
      <c r="G412" s="12">
        <v>1</v>
      </c>
      <c r="H412" s="60" t="s">
        <v>19</v>
      </c>
      <c r="I412" s="61">
        <v>4</v>
      </c>
      <c r="J412" s="69" t="s">
        <v>7</v>
      </c>
    </row>
    <row r="413" spans="1:10" ht="13.15" customHeight="1" x14ac:dyDescent="0.2">
      <c r="A413" s="14">
        <v>409</v>
      </c>
      <c r="B413">
        <v>113538312</v>
      </c>
      <c r="C413" s="78"/>
      <c r="D413" s="14" t="s">
        <v>1970</v>
      </c>
      <c r="E413">
        <v>-33.425974028399999</v>
      </c>
      <c r="F413">
        <v>151.34215308500001</v>
      </c>
      <c r="G413" s="12">
        <v>1</v>
      </c>
      <c r="H413" s="60" t="s">
        <v>19</v>
      </c>
      <c r="I413" s="61">
        <v>4</v>
      </c>
      <c r="J413" s="69" t="s">
        <v>7</v>
      </c>
    </row>
    <row r="414" spans="1:10" ht="13.15" customHeight="1" x14ac:dyDescent="0.2">
      <c r="A414" s="14">
        <v>410</v>
      </c>
      <c r="B414">
        <v>113533452</v>
      </c>
      <c r="C414" s="78"/>
      <c r="D414" s="14" t="s">
        <v>1970</v>
      </c>
      <c r="E414">
        <v>-33.426149160000001</v>
      </c>
      <c r="F414">
        <v>151.342118763</v>
      </c>
      <c r="G414" s="12">
        <v>1</v>
      </c>
      <c r="H414" s="60" t="s">
        <v>19</v>
      </c>
      <c r="I414" s="61">
        <v>4</v>
      </c>
      <c r="J414" s="69" t="s">
        <v>7</v>
      </c>
    </row>
    <row r="415" spans="1:10" ht="13.15" customHeight="1" x14ac:dyDescent="0.2">
      <c r="A415" s="14">
        <v>411</v>
      </c>
      <c r="B415">
        <v>113532697</v>
      </c>
      <c r="C415" s="78"/>
      <c r="D415" s="14" t="s">
        <v>1970</v>
      </c>
      <c r="E415">
        <v>-33.426216156099997</v>
      </c>
      <c r="F415">
        <v>151.34210487999999</v>
      </c>
      <c r="G415" s="12">
        <v>1</v>
      </c>
      <c r="H415" s="60" t="s">
        <v>19</v>
      </c>
      <c r="I415" s="61">
        <v>3</v>
      </c>
      <c r="J415" s="69" t="s">
        <v>7</v>
      </c>
    </row>
    <row r="416" spans="1:10" ht="13.15" customHeight="1" x14ac:dyDescent="0.2">
      <c r="A416" s="14">
        <v>412</v>
      </c>
      <c r="B416">
        <v>113538282</v>
      </c>
      <c r="C416" s="78"/>
      <c r="D416" s="14" t="s">
        <v>1970</v>
      </c>
      <c r="E416">
        <v>-33.426171025999999</v>
      </c>
      <c r="F416">
        <v>151.34211410699999</v>
      </c>
      <c r="G416" s="12">
        <v>1</v>
      </c>
      <c r="H416" s="60" t="s">
        <v>19</v>
      </c>
      <c r="I416" s="61">
        <v>4</v>
      </c>
      <c r="J416" s="69" t="s">
        <v>7</v>
      </c>
    </row>
    <row r="417" spans="1:10" ht="13.15" customHeight="1" x14ac:dyDescent="0.2">
      <c r="A417" s="14">
        <v>413</v>
      </c>
      <c r="B417">
        <v>113532707</v>
      </c>
      <c r="C417" s="78"/>
      <c r="D417" s="14" t="s">
        <v>1970</v>
      </c>
      <c r="E417">
        <v>-33.426360487700002</v>
      </c>
      <c r="F417">
        <v>151.34207361599999</v>
      </c>
      <c r="G417" s="12">
        <v>1</v>
      </c>
      <c r="H417" s="60" t="s">
        <v>19</v>
      </c>
      <c r="I417" s="61">
        <v>1</v>
      </c>
      <c r="J417" s="69" t="s">
        <v>7</v>
      </c>
    </row>
    <row r="418" spans="1:10" ht="13.15" customHeight="1" x14ac:dyDescent="0.2">
      <c r="A418" s="14">
        <v>414</v>
      </c>
      <c r="B418">
        <v>113532712</v>
      </c>
      <c r="C418" s="78"/>
      <c r="D418" s="14" t="s">
        <v>1970</v>
      </c>
      <c r="E418">
        <v>-33.426524489800002</v>
      </c>
      <c r="F418">
        <v>151.342038261</v>
      </c>
      <c r="G418" s="12">
        <v>1</v>
      </c>
      <c r="H418" s="60" t="s">
        <v>19</v>
      </c>
      <c r="I418" s="61">
        <v>4</v>
      </c>
      <c r="J418" s="69" t="s">
        <v>7</v>
      </c>
    </row>
    <row r="419" spans="1:10" ht="13.15" customHeight="1" x14ac:dyDescent="0.2">
      <c r="A419" s="14">
        <v>415</v>
      </c>
      <c r="B419">
        <v>113532662</v>
      </c>
      <c r="C419" s="78"/>
      <c r="D419" s="14" t="s">
        <v>1970</v>
      </c>
      <c r="E419">
        <v>-33.427228533499999</v>
      </c>
      <c r="F419">
        <v>151.344390121</v>
      </c>
      <c r="G419" s="12">
        <v>1</v>
      </c>
      <c r="H419" s="60" t="s">
        <v>19</v>
      </c>
      <c r="I419" s="61">
        <v>4</v>
      </c>
      <c r="J419" s="69" t="s">
        <v>7</v>
      </c>
    </row>
    <row r="420" spans="1:10" ht="13.15" customHeight="1" x14ac:dyDescent="0.2">
      <c r="A420" s="14">
        <v>416</v>
      </c>
      <c r="B420">
        <v>113532667</v>
      </c>
      <c r="C420" s="78"/>
      <c r="D420" s="14" t="s">
        <v>1970</v>
      </c>
      <c r="E420">
        <v>-33.427387018799998</v>
      </c>
      <c r="F420">
        <v>151.34550252400001</v>
      </c>
      <c r="G420" s="12">
        <v>1</v>
      </c>
      <c r="H420" s="60" t="s">
        <v>19</v>
      </c>
      <c r="I420" s="61">
        <v>1</v>
      </c>
      <c r="J420" s="69" t="s">
        <v>7</v>
      </c>
    </row>
    <row r="421" spans="1:10" ht="13.15" customHeight="1" x14ac:dyDescent="0.2">
      <c r="A421" s="14">
        <v>417</v>
      </c>
      <c r="B421">
        <v>113532672</v>
      </c>
      <c r="C421" s="78"/>
      <c r="D421" s="14" t="s">
        <v>1970</v>
      </c>
      <c r="E421">
        <v>-33.427540497400003</v>
      </c>
      <c r="F421">
        <v>151.34548851100001</v>
      </c>
      <c r="G421" s="12">
        <v>1</v>
      </c>
      <c r="H421" s="60" t="s">
        <v>19</v>
      </c>
      <c r="I421" s="61">
        <v>4</v>
      </c>
      <c r="J421" s="69" t="s">
        <v>7</v>
      </c>
    </row>
    <row r="422" spans="1:10" ht="13.15" customHeight="1" x14ac:dyDescent="0.2">
      <c r="A422" s="14">
        <v>418</v>
      </c>
      <c r="B422">
        <v>113532767</v>
      </c>
      <c r="C422" s="78"/>
      <c r="D422" s="14" t="s">
        <v>1970</v>
      </c>
      <c r="E422">
        <v>-33.427282351199999</v>
      </c>
      <c r="F422">
        <v>151.34066073100001</v>
      </c>
      <c r="G422" s="12">
        <v>1</v>
      </c>
      <c r="H422" s="60" t="s">
        <v>19</v>
      </c>
      <c r="I422" s="61">
        <v>4</v>
      </c>
      <c r="J422" s="69" t="s">
        <v>7</v>
      </c>
    </row>
    <row r="423" spans="1:10" ht="13.15" customHeight="1" x14ac:dyDescent="0.2">
      <c r="A423" s="14">
        <v>419</v>
      </c>
      <c r="B423">
        <v>113532772</v>
      </c>
      <c r="C423" s="78"/>
      <c r="D423" s="14" t="s">
        <v>1970</v>
      </c>
      <c r="E423">
        <v>-33.427411886000002</v>
      </c>
      <c r="F423">
        <v>151.34063408599999</v>
      </c>
      <c r="G423" s="12">
        <v>1</v>
      </c>
      <c r="H423" s="60" t="s">
        <v>19</v>
      </c>
      <c r="I423" s="61">
        <v>4</v>
      </c>
      <c r="J423" s="69" t="s">
        <v>7</v>
      </c>
    </row>
    <row r="424" spans="1:10" ht="13.15" customHeight="1" x14ac:dyDescent="0.2">
      <c r="A424" s="14">
        <v>420</v>
      </c>
      <c r="B424">
        <v>113532602</v>
      </c>
      <c r="C424" s="78"/>
      <c r="D424" s="14" t="s">
        <v>1970</v>
      </c>
      <c r="E424">
        <v>-33.425434282300003</v>
      </c>
      <c r="F424">
        <v>151.34601205000001</v>
      </c>
      <c r="G424" s="12">
        <v>1</v>
      </c>
      <c r="H424" s="60" t="s">
        <v>19</v>
      </c>
      <c r="I424" s="61">
        <v>1</v>
      </c>
      <c r="J424" s="69" t="s">
        <v>7</v>
      </c>
    </row>
    <row r="425" spans="1:10" ht="13.15" customHeight="1" x14ac:dyDescent="0.2">
      <c r="A425" s="14">
        <v>421</v>
      </c>
      <c r="B425">
        <v>113532657</v>
      </c>
      <c r="C425" s="78"/>
      <c r="D425" s="14" t="s">
        <v>1970</v>
      </c>
      <c r="E425">
        <v>-33.431075047299998</v>
      </c>
      <c r="F425">
        <v>151.33983576099999</v>
      </c>
      <c r="G425" s="12">
        <v>1</v>
      </c>
      <c r="H425" s="60" t="s">
        <v>19</v>
      </c>
      <c r="I425" s="61">
        <v>4</v>
      </c>
      <c r="J425" s="69" t="s">
        <v>7</v>
      </c>
    </row>
    <row r="426" spans="1:10" ht="13.15" customHeight="1" x14ac:dyDescent="0.2">
      <c r="A426" s="14">
        <v>422</v>
      </c>
      <c r="B426">
        <v>113532787</v>
      </c>
      <c r="C426" s="78"/>
      <c r="D426" s="14" t="s">
        <v>1970</v>
      </c>
      <c r="E426">
        <v>-33.439140119000001</v>
      </c>
      <c r="F426">
        <v>151.382912315</v>
      </c>
      <c r="G426" s="12">
        <v>1</v>
      </c>
      <c r="H426" s="60" t="s">
        <v>19</v>
      </c>
      <c r="I426" s="61">
        <v>4</v>
      </c>
      <c r="J426" s="69" t="s">
        <v>7</v>
      </c>
    </row>
    <row r="427" spans="1:10" ht="13.15" customHeight="1" x14ac:dyDescent="0.2">
      <c r="A427" s="14">
        <v>423</v>
      </c>
      <c r="B427">
        <v>113534547</v>
      </c>
      <c r="C427" s="78"/>
      <c r="D427" s="14" t="s">
        <v>1971</v>
      </c>
      <c r="E427">
        <v>-33.4571563959</v>
      </c>
      <c r="F427">
        <v>151.41303612199999</v>
      </c>
      <c r="G427" s="12">
        <v>1</v>
      </c>
      <c r="H427" s="60" t="s">
        <v>19</v>
      </c>
      <c r="I427" s="61">
        <v>1</v>
      </c>
      <c r="J427" s="69" t="s">
        <v>7</v>
      </c>
    </row>
    <row r="428" spans="1:10" ht="13.15" customHeight="1" x14ac:dyDescent="0.2">
      <c r="A428" s="14">
        <v>424</v>
      </c>
      <c r="B428">
        <v>113538227</v>
      </c>
      <c r="C428" s="78"/>
      <c r="D428" s="14" t="s">
        <v>1970</v>
      </c>
      <c r="E428">
        <v>-33.438296889999997</v>
      </c>
      <c r="F428">
        <v>151.34773008900001</v>
      </c>
      <c r="G428" s="12">
        <v>1</v>
      </c>
      <c r="H428" s="60" t="s">
        <v>19</v>
      </c>
      <c r="I428" s="61">
        <v>1</v>
      </c>
      <c r="J428" s="69" t="s">
        <v>7</v>
      </c>
    </row>
    <row r="429" spans="1:10" ht="13.15" customHeight="1" x14ac:dyDescent="0.2">
      <c r="A429" s="14">
        <v>425</v>
      </c>
      <c r="B429">
        <v>113538222</v>
      </c>
      <c r="C429" s="78"/>
      <c r="D429" s="14" t="s">
        <v>1970</v>
      </c>
      <c r="E429">
        <v>-33.438603838100001</v>
      </c>
      <c r="F429">
        <v>151.347715158</v>
      </c>
      <c r="G429" s="12">
        <v>1</v>
      </c>
      <c r="H429" s="60" t="s">
        <v>19</v>
      </c>
      <c r="I429" s="61">
        <v>1</v>
      </c>
      <c r="J429" s="69" t="s">
        <v>7</v>
      </c>
    </row>
    <row r="430" spans="1:10" ht="13.15" customHeight="1" x14ac:dyDescent="0.2">
      <c r="A430" s="14">
        <v>426</v>
      </c>
      <c r="B430">
        <v>113538317</v>
      </c>
      <c r="C430" s="78"/>
      <c r="D430" s="14" t="s">
        <v>1972</v>
      </c>
      <c r="E430">
        <v>-33.445561253299999</v>
      </c>
      <c r="F430">
        <v>151.443572679</v>
      </c>
      <c r="G430" s="12">
        <v>1</v>
      </c>
      <c r="H430" s="60" t="s">
        <v>19</v>
      </c>
      <c r="I430" s="61">
        <v>1</v>
      </c>
      <c r="J430" s="69" t="s">
        <v>7</v>
      </c>
    </row>
    <row r="431" spans="1:10" ht="13.15" customHeight="1" x14ac:dyDescent="0.2">
      <c r="A431" s="14">
        <v>427</v>
      </c>
      <c r="B431">
        <v>113532882</v>
      </c>
      <c r="C431" s="78"/>
      <c r="D431" s="14" t="s">
        <v>1973</v>
      </c>
      <c r="E431">
        <v>-33.508825184499997</v>
      </c>
      <c r="F431">
        <v>151.34444136799999</v>
      </c>
      <c r="G431" s="12">
        <v>1</v>
      </c>
      <c r="H431" s="60" t="s">
        <v>19</v>
      </c>
      <c r="I431" s="61">
        <v>4</v>
      </c>
      <c r="J431" s="69" t="s">
        <v>7</v>
      </c>
    </row>
    <row r="432" spans="1:10" ht="13.15" customHeight="1" x14ac:dyDescent="0.2">
      <c r="A432" s="14">
        <v>428</v>
      </c>
      <c r="B432">
        <v>113532877</v>
      </c>
      <c r="C432" s="78"/>
      <c r="D432" s="14" t="s">
        <v>1973</v>
      </c>
      <c r="E432">
        <v>-33.514142099899999</v>
      </c>
      <c r="F432">
        <v>151.33714279599999</v>
      </c>
      <c r="G432" s="12">
        <v>1</v>
      </c>
      <c r="H432" s="60" t="s">
        <v>19</v>
      </c>
      <c r="I432" s="61">
        <v>2</v>
      </c>
      <c r="J432" s="69" t="s">
        <v>7</v>
      </c>
    </row>
    <row r="433" spans="1:10" ht="13.15" customHeight="1" x14ac:dyDescent="0.2">
      <c r="A433" s="14">
        <v>429</v>
      </c>
      <c r="B433">
        <v>113532847</v>
      </c>
      <c r="C433" s="78"/>
      <c r="D433" s="14" t="s">
        <v>1973</v>
      </c>
      <c r="E433">
        <v>-33.513311006599999</v>
      </c>
      <c r="F433">
        <v>151.33435560199999</v>
      </c>
      <c r="G433" s="12">
        <v>1</v>
      </c>
      <c r="H433" s="60" t="s">
        <v>19</v>
      </c>
      <c r="I433" s="61">
        <v>2</v>
      </c>
      <c r="J433" s="69" t="s">
        <v>7</v>
      </c>
    </row>
    <row r="434" spans="1:10" ht="13.15" customHeight="1" x14ac:dyDescent="0.2">
      <c r="A434" s="14">
        <v>430</v>
      </c>
      <c r="B434">
        <v>113532867</v>
      </c>
      <c r="C434" s="78"/>
      <c r="D434" s="14" t="s">
        <v>1973</v>
      </c>
      <c r="E434">
        <v>-33.513692336200002</v>
      </c>
      <c r="F434">
        <v>151.33437379899999</v>
      </c>
      <c r="G434" s="12">
        <v>1</v>
      </c>
      <c r="H434" s="60" t="s">
        <v>19</v>
      </c>
      <c r="I434" s="61">
        <v>4</v>
      </c>
      <c r="J434" s="69" t="s">
        <v>7</v>
      </c>
    </row>
    <row r="435" spans="1:10" ht="13.15" customHeight="1" x14ac:dyDescent="0.2">
      <c r="A435" s="14">
        <v>431</v>
      </c>
      <c r="B435">
        <v>113532852</v>
      </c>
      <c r="C435" s="78"/>
      <c r="D435" s="14" t="s">
        <v>1973</v>
      </c>
      <c r="E435">
        <v>-33.513519836500002</v>
      </c>
      <c r="F435">
        <v>151.33440851</v>
      </c>
      <c r="G435" s="12">
        <v>1</v>
      </c>
      <c r="H435" s="60" t="s">
        <v>19</v>
      </c>
      <c r="I435" s="61">
        <v>1</v>
      </c>
      <c r="J435" s="69" t="s">
        <v>7</v>
      </c>
    </row>
    <row r="436" spans="1:10" ht="13.15" customHeight="1" x14ac:dyDescent="0.2">
      <c r="A436" s="14">
        <v>432</v>
      </c>
      <c r="B436">
        <v>113532862</v>
      </c>
      <c r="C436" s="78"/>
      <c r="D436" s="14" t="s">
        <v>1973</v>
      </c>
      <c r="E436">
        <v>-33.513594442799999</v>
      </c>
      <c r="F436">
        <v>151.33439625</v>
      </c>
      <c r="G436" s="12">
        <v>1</v>
      </c>
      <c r="H436" s="60" t="s">
        <v>19</v>
      </c>
      <c r="I436" s="61">
        <v>1</v>
      </c>
      <c r="J436" s="69" t="s">
        <v>7</v>
      </c>
    </row>
    <row r="437" spans="1:10" ht="13.15" customHeight="1" x14ac:dyDescent="0.2">
      <c r="A437" s="14">
        <v>433</v>
      </c>
      <c r="B437">
        <v>113532857</v>
      </c>
      <c r="C437" s="78"/>
      <c r="D437" s="14" t="s">
        <v>1973</v>
      </c>
      <c r="E437">
        <v>-33.513548541799999</v>
      </c>
      <c r="F437">
        <v>151.334870524</v>
      </c>
      <c r="G437" s="12">
        <v>1</v>
      </c>
      <c r="H437" s="60" t="s">
        <v>19</v>
      </c>
      <c r="I437" s="61">
        <v>1</v>
      </c>
      <c r="J437" s="69" t="s">
        <v>7</v>
      </c>
    </row>
    <row r="438" spans="1:10" ht="13.15" customHeight="1" x14ac:dyDescent="0.2">
      <c r="A438" s="14">
        <v>434</v>
      </c>
      <c r="B438">
        <v>113532872</v>
      </c>
      <c r="C438" s="78"/>
      <c r="D438" s="14" t="s">
        <v>1973</v>
      </c>
      <c r="E438">
        <v>-33.513704795800003</v>
      </c>
      <c r="F438">
        <v>151.33476434299999</v>
      </c>
      <c r="G438" s="12">
        <v>1</v>
      </c>
      <c r="H438" s="60" t="s">
        <v>19</v>
      </c>
      <c r="I438" s="61">
        <v>4</v>
      </c>
      <c r="J438" s="69" t="s">
        <v>7</v>
      </c>
    </row>
    <row r="439" spans="1:10" ht="13.15" customHeight="1" x14ac:dyDescent="0.2">
      <c r="A439" s="14">
        <v>435</v>
      </c>
      <c r="B439">
        <v>113535737</v>
      </c>
      <c r="C439" s="78"/>
      <c r="D439" s="14" t="s">
        <v>2408</v>
      </c>
      <c r="E439">
        <v>-32.590641291200001</v>
      </c>
      <c r="F439">
        <v>151.090253303</v>
      </c>
      <c r="G439" s="12">
        <v>1</v>
      </c>
      <c r="H439" s="60" t="s">
        <v>19</v>
      </c>
      <c r="I439" s="61">
        <v>1</v>
      </c>
      <c r="J439" s="69" t="s">
        <v>7</v>
      </c>
    </row>
    <row r="440" spans="1:10" ht="13.15" customHeight="1" x14ac:dyDescent="0.2">
      <c r="A440" s="14">
        <v>436</v>
      </c>
      <c r="B440">
        <v>113535902</v>
      </c>
      <c r="C440" s="78"/>
      <c r="D440" s="14" t="s">
        <v>2409</v>
      </c>
      <c r="E440">
        <v>-32.6141015181</v>
      </c>
      <c r="F440">
        <v>151.105466114</v>
      </c>
      <c r="G440" s="12">
        <v>1</v>
      </c>
      <c r="H440" s="60" t="s">
        <v>19</v>
      </c>
      <c r="I440" s="61">
        <v>1</v>
      </c>
      <c r="J440" s="69" t="s">
        <v>7</v>
      </c>
    </row>
    <row r="441" spans="1:10" ht="13.15" customHeight="1" x14ac:dyDescent="0.2">
      <c r="A441" s="14">
        <v>437</v>
      </c>
      <c r="B441">
        <v>113535882</v>
      </c>
      <c r="C441" s="78"/>
      <c r="D441" s="14" t="s">
        <v>2410</v>
      </c>
      <c r="E441">
        <v>-32.569088009600001</v>
      </c>
      <c r="F441">
        <v>151.180133071</v>
      </c>
      <c r="G441" s="12">
        <v>1</v>
      </c>
      <c r="H441" s="60" t="s">
        <v>19</v>
      </c>
      <c r="I441" s="61">
        <v>1</v>
      </c>
      <c r="J441" s="69" t="s">
        <v>7</v>
      </c>
    </row>
    <row r="442" spans="1:10" ht="13.15" customHeight="1" x14ac:dyDescent="0.2">
      <c r="A442" s="14">
        <v>438</v>
      </c>
      <c r="B442">
        <v>113535887</v>
      </c>
      <c r="C442" s="78"/>
      <c r="D442" s="14" t="s">
        <v>2410</v>
      </c>
      <c r="E442">
        <v>-32.5693646812</v>
      </c>
      <c r="F442">
        <v>151.179691389</v>
      </c>
      <c r="G442" s="12">
        <v>1</v>
      </c>
      <c r="H442" s="60" t="s">
        <v>19</v>
      </c>
      <c r="I442" s="61">
        <v>1</v>
      </c>
      <c r="J442" s="69" t="s">
        <v>7</v>
      </c>
    </row>
    <row r="443" spans="1:10" ht="13.15" customHeight="1" x14ac:dyDescent="0.2">
      <c r="A443" s="14">
        <v>439</v>
      </c>
      <c r="B443">
        <v>113535892</v>
      </c>
      <c r="C443" s="78"/>
      <c r="D443" s="14" t="s">
        <v>2409</v>
      </c>
      <c r="E443">
        <v>-32.575398777399997</v>
      </c>
      <c r="F443">
        <v>151.17056957599999</v>
      </c>
      <c r="G443" s="12">
        <v>1</v>
      </c>
      <c r="H443" s="60" t="s">
        <v>19</v>
      </c>
      <c r="I443" s="61">
        <v>4</v>
      </c>
      <c r="J443" s="69" t="s">
        <v>7</v>
      </c>
    </row>
    <row r="444" spans="1:10" ht="13.15" customHeight="1" x14ac:dyDescent="0.2">
      <c r="A444" s="14">
        <v>440</v>
      </c>
      <c r="B444">
        <v>113535897</v>
      </c>
      <c r="C444" s="78"/>
      <c r="D444" s="14" t="s">
        <v>2409</v>
      </c>
      <c r="E444">
        <v>-32.576009222800003</v>
      </c>
      <c r="F444">
        <v>151.17018650700001</v>
      </c>
      <c r="G444" s="12">
        <v>1</v>
      </c>
      <c r="H444" s="60" t="s">
        <v>19</v>
      </c>
      <c r="I444" s="61">
        <v>1</v>
      </c>
      <c r="J444" s="69" t="s">
        <v>7</v>
      </c>
    </row>
    <row r="445" spans="1:10" ht="13.15" customHeight="1" x14ac:dyDescent="0.2">
      <c r="A445" s="14">
        <v>441</v>
      </c>
      <c r="B445">
        <v>81176549</v>
      </c>
      <c r="C445" s="78"/>
      <c r="D445" s="14" t="s">
        <v>1974</v>
      </c>
      <c r="E445">
        <v>-33.421609824000001</v>
      </c>
      <c r="F445">
        <v>151.29410100600001</v>
      </c>
      <c r="G445" s="12">
        <v>2</v>
      </c>
      <c r="H445" t="s">
        <v>18</v>
      </c>
      <c r="I445" s="10">
        <v>0</v>
      </c>
      <c r="J445" s="69" t="s">
        <v>14</v>
      </c>
    </row>
    <row r="446" spans="1:10" ht="13.15" customHeight="1" x14ac:dyDescent="0.2">
      <c r="A446" s="14">
        <v>442</v>
      </c>
      <c r="B446">
        <v>81233986</v>
      </c>
      <c r="C446" s="78"/>
      <c r="D446" s="14" t="s">
        <v>1974</v>
      </c>
      <c r="E446">
        <v>-33.4223448324</v>
      </c>
      <c r="F446">
        <v>151.29396603699999</v>
      </c>
      <c r="G446" s="12">
        <v>2</v>
      </c>
      <c r="H446" t="s">
        <v>18</v>
      </c>
      <c r="I446" s="10">
        <v>0</v>
      </c>
      <c r="J446" s="69" t="s">
        <v>14</v>
      </c>
    </row>
    <row r="447" spans="1:10" ht="13.15" customHeight="1" x14ac:dyDescent="0.2">
      <c r="A447" s="14">
        <v>443</v>
      </c>
      <c r="B447">
        <v>81233990</v>
      </c>
      <c r="C447" s="78"/>
      <c r="D447" s="14" t="s">
        <v>1974</v>
      </c>
      <c r="E447">
        <v>-33.422527033900003</v>
      </c>
      <c r="F447">
        <v>151.29411683199999</v>
      </c>
      <c r="G447" s="12">
        <v>2</v>
      </c>
      <c r="H447" s="60" t="s">
        <v>19</v>
      </c>
      <c r="I447" s="61">
        <v>1</v>
      </c>
      <c r="J447" s="69" t="s">
        <v>14</v>
      </c>
    </row>
    <row r="448" spans="1:10" ht="13.15" customHeight="1" x14ac:dyDescent="0.2">
      <c r="A448" s="14">
        <v>444</v>
      </c>
      <c r="B448">
        <v>113413245</v>
      </c>
      <c r="C448" s="78"/>
      <c r="D448" s="14" t="s">
        <v>1970</v>
      </c>
      <c r="E448">
        <v>-33.420820608299998</v>
      </c>
      <c r="F448">
        <v>151.321134766</v>
      </c>
      <c r="G448" s="12">
        <v>1</v>
      </c>
      <c r="H448" s="60" t="s">
        <v>19</v>
      </c>
      <c r="I448" s="61">
        <v>4</v>
      </c>
      <c r="J448" s="69" t="s">
        <v>7</v>
      </c>
    </row>
    <row r="449" spans="1:10" ht="13.15" customHeight="1" x14ac:dyDescent="0.2">
      <c r="A449" s="14">
        <v>445</v>
      </c>
      <c r="B449">
        <v>98378527</v>
      </c>
      <c r="C449" s="78"/>
      <c r="D449" s="14" t="s">
        <v>1974</v>
      </c>
      <c r="E449">
        <v>-33.425716706599999</v>
      </c>
      <c r="F449">
        <v>151.31910039900001</v>
      </c>
      <c r="G449" s="12">
        <v>2</v>
      </c>
      <c r="H449" s="60" t="s">
        <v>19</v>
      </c>
      <c r="I449" s="61">
        <v>4</v>
      </c>
      <c r="J449" s="69" t="s">
        <v>14</v>
      </c>
    </row>
    <row r="450" spans="1:10" ht="13.15" customHeight="1" x14ac:dyDescent="0.2">
      <c r="A450" s="14">
        <v>446</v>
      </c>
      <c r="B450">
        <v>113532652</v>
      </c>
      <c r="C450" s="78"/>
      <c r="D450" s="14" t="s">
        <v>1970</v>
      </c>
      <c r="E450">
        <v>-33.4356106814</v>
      </c>
      <c r="F450">
        <v>151.322567002</v>
      </c>
      <c r="G450" s="12">
        <v>1</v>
      </c>
      <c r="H450" s="60" t="s">
        <v>19</v>
      </c>
      <c r="I450" s="61">
        <v>4</v>
      </c>
      <c r="J450" s="69" t="s">
        <v>7</v>
      </c>
    </row>
    <row r="451" spans="1:10" ht="13.15" customHeight="1" x14ac:dyDescent="0.2">
      <c r="A451" s="14">
        <v>447</v>
      </c>
      <c r="B451">
        <v>81234018</v>
      </c>
      <c r="C451" s="78"/>
      <c r="D451" s="14" t="s">
        <v>1974</v>
      </c>
      <c r="E451">
        <v>-33.416551649299997</v>
      </c>
      <c r="F451">
        <v>151.302246994</v>
      </c>
      <c r="G451" s="12">
        <v>2</v>
      </c>
      <c r="H451" s="60" t="s">
        <v>19</v>
      </c>
      <c r="I451" s="61">
        <v>4</v>
      </c>
      <c r="J451" s="69" t="s">
        <v>14</v>
      </c>
    </row>
    <row r="452" spans="1:10" ht="13.15" customHeight="1" x14ac:dyDescent="0.2">
      <c r="A452" s="14">
        <v>448</v>
      </c>
      <c r="B452">
        <v>81234014</v>
      </c>
      <c r="C452" s="78"/>
      <c r="D452" s="14" t="s">
        <v>1974</v>
      </c>
      <c r="E452">
        <v>-33.416628017000001</v>
      </c>
      <c r="F452">
        <v>151.302339813</v>
      </c>
      <c r="G452" s="12">
        <v>2</v>
      </c>
      <c r="H452" s="60" t="s">
        <v>19</v>
      </c>
      <c r="I452" s="61">
        <v>3</v>
      </c>
      <c r="J452" s="69" t="s">
        <v>14</v>
      </c>
    </row>
    <row r="453" spans="1:10" ht="13.15" customHeight="1" x14ac:dyDescent="0.2">
      <c r="A453" s="14">
        <v>449</v>
      </c>
      <c r="B453">
        <v>81234010</v>
      </c>
      <c r="C453" s="78"/>
      <c r="D453" s="14" t="s">
        <v>1974</v>
      </c>
      <c r="E453">
        <v>-33.416883839800001</v>
      </c>
      <c r="F453">
        <v>151.30241199599999</v>
      </c>
      <c r="G453" s="12">
        <v>2</v>
      </c>
      <c r="H453" s="60" t="s">
        <v>19</v>
      </c>
      <c r="I453" s="61">
        <v>3</v>
      </c>
      <c r="J453" s="69" t="s">
        <v>14</v>
      </c>
    </row>
    <row r="454" spans="1:10" ht="13.15" customHeight="1" x14ac:dyDescent="0.2">
      <c r="A454" s="14">
        <v>450</v>
      </c>
      <c r="B454">
        <v>81234006</v>
      </c>
      <c r="C454" s="78"/>
      <c r="D454" s="14" t="s">
        <v>1974</v>
      </c>
      <c r="E454">
        <v>-33.419000585600003</v>
      </c>
      <c r="F454">
        <v>151.30203250100001</v>
      </c>
      <c r="G454" s="12">
        <v>2</v>
      </c>
      <c r="H454" s="60" t="s">
        <v>19</v>
      </c>
      <c r="I454" s="61">
        <v>3</v>
      </c>
      <c r="J454" s="69" t="s">
        <v>14</v>
      </c>
    </row>
    <row r="455" spans="1:10" ht="13.15" customHeight="1" x14ac:dyDescent="0.2">
      <c r="A455" s="14">
        <v>451</v>
      </c>
      <c r="B455">
        <v>81233998</v>
      </c>
      <c r="C455" s="78"/>
      <c r="D455" s="14" t="s">
        <v>1974</v>
      </c>
      <c r="E455">
        <v>-33.421179858199999</v>
      </c>
      <c r="F455">
        <v>151.29825701300001</v>
      </c>
      <c r="G455" s="12">
        <v>2</v>
      </c>
      <c r="H455" s="60" t="s">
        <v>19</v>
      </c>
      <c r="I455" s="61">
        <v>4</v>
      </c>
      <c r="J455" s="69" t="s">
        <v>14</v>
      </c>
    </row>
    <row r="456" spans="1:10" ht="13.15" customHeight="1" x14ac:dyDescent="0.2">
      <c r="A456" s="14">
        <v>452</v>
      </c>
      <c r="B456">
        <v>81234002</v>
      </c>
      <c r="C456" s="78"/>
      <c r="D456" s="14" t="s">
        <v>1974</v>
      </c>
      <c r="E456">
        <v>-33.420631864000001</v>
      </c>
      <c r="F456">
        <v>151.29983300800001</v>
      </c>
      <c r="G456" s="12">
        <v>2</v>
      </c>
      <c r="H456" s="60" t="s">
        <v>19</v>
      </c>
      <c r="I456" s="61">
        <v>1</v>
      </c>
      <c r="J456" s="69" t="s">
        <v>14</v>
      </c>
    </row>
    <row r="457" spans="1:10" ht="13.15" customHeight="1" x14ac:dyDescent="0.2">
      <c r="A457" s="14">
        <v>453</v>
      </c>
      <c r="B457">
        <v>81233994</v>
      </c>
      <c r="C457" s="78"/>
      <c r="D457" s="14" t="s">
        <v>1974</v>
      </c>
      <c r="E457">
        <v>-33.421919024899999</v>
      </c>
      <c r="F457">
        <v>151.296543017</v>
      </c>
      <c r="G457" s="12">
        <v>2</v>
      </c>
      <c r="H457" s="60" t="s">
        <v>19</v>
      </c>
      <c r="I457" s="61">
        <v>4</v>
      </c>
      <c r="J457" s="69" t="s">
        <v>14</v>
      </c>
    </row>
    <row r="458" spans="1:10" ht="13.15" customHeight="1" x14ac:dyDescent="0.2">
      <c r="A458" s="14">
        <v>454</v>
      </c>
      <c r="B458">
        <v>91497975</v>
      </c>
      <c r="C458" s="78"/>
      <c r="D458" s="14" t="s">
        <v>1974</v>
      </c>
      <c r="E458">
        <v>-33.4259880886</v>
      </c>
      <c r="F458">
        <v>151.31618108699999</v>
      </c>
      <c r="G458" s="12">
        <v>1</v>
      </c>
      <c r="H458" s="60" t="s">
        <v>19</v>
      </c>
      <c r="I458" s="61">
        <v>4</v>
      </c>
      <c r="J458" s="69" t="s">
        <v>7</v>
      </c>
    </row>
    <row r="459" spans="1:10" ht="13.15" customHeight="1" x14ac:dyDescent="0.2">
      <c r="A459" s="14">
        <v>455</v>
      </c>
      <c r="B459">
        <v>113533872</v>
      </c>
      <c r="C459" s="78"/>
      <c r="D459" s="14" t="s">
        <v>1970</v>
      </c>
      <c r="E459">
        <v>-33.441972926699997</v>
      </c>
      <c r="F459">
        <v>151.299360175</v>
      </c>
      <c r="G459" s="12">
        <v>1</v>
      </c>
      <c r="H459" s="60" t="s">
        <v>19</v>
      </c>
      <c r="I459" s="61">
        <v>1</v>
      </c>
      <c r="J459" s="69" t="s">
        <v>7</v>
      </c>
    </row>
    <row r="460" spans="1:10" ht="13.15" customHeight="1" x14ac:dyDescent="0.2">
      <c r="A460" s="14">
        <v>456</v>
      </c>
      <c r="B460">
        <v>113532832</v>
      </c>
      <c r="C460" s="78"/>
      <c r="D460" s="14" t="s">
        <v>1973</v>
      </c>
      <c r="E460">
        <v>-33.485861423700001</v>
      </c>
      <c r="F460">
        <v>151.32353105199999</v>
      </c>
      <c r="G460" s="12">
        <v>1</v>
      </c>
      <c r="H460" s="60" t="s">
        <v>19</v>
      </c>
      <c r="I460" s="61">
        <v>4</v>
      </c>
      <c r="J460" s="69" t="s">
        <v>7</v>
      </c>
    </row>
    <row r="461" spans="1:10" ht="13.15" customHeight="1" x14ac:dyDescent="0.2">
      <c r="A461" s="14">
        <v>457</v>
      </c>
      <c r="B461">
        <v>113538327</v>
      </c>
      <c r="C461" s="78"/>
      <c r="D461" s="14" t="s">
        <v>1973</v>
      </c>
      <c r="E461">
        <v>-33.486172064100003</v>
      </c>
      <c r="F461">
        <v>151.32356620199999</v>
      </c>
      <c r="G461" s="12">
        <v>1</v>
      </c>
      <c r="H461" s="60" t="s">
        <v>19</v>
      </c>
      <c r="I461" s="61">
        <v>3</v>
      </c>
      <c r="J461" s="69" t="s">
        <v>7</v>
      </c>
    </row>
    <row r="462" spans="1:10" ht="13.15" customHeight="1" x14ac:dyDescent="0.2">
      <c r="A462" s="14">
        <v>458</v>
      </c>
      <c r="B462">
        <v>113538332</v>
      </c>
      <c r="C462" s="78"/>
      <c r="D462" s="14" t="s">
        <v>1973</v>
      </c>
      <c r="E462">
        <v>-33.486288804099999</v>
      </c>
      <c r="F462">
        <v>151.323473871</v>
      </c>
      <c r="G462" s="12">
        <v>1</v>
      </c>
      <c r="H462" s="60" t="s">
        <v>19</v>
      </c>
      <c r="I462" s="61">
        <v>3</v>
      </c>
      <c r="J462" s="69" t="s">
        <v>7</v>
      </c>
    </row>
    <row r="463" spans="1:10" ht="13.15" customHeight="1" x14ac:dyDescent="0.2">
      <c r="A463" s="14">
        <v>459</v>
      </c>
      <c r="B463">
        <v>113532837</v>
      </c>
      <c r="C463" s="78"/>
      <c r="D463" s="14" t="s">
        <v>1973</v>
      </c>
      <c r="E463">
        <v>-33.486808011500003</v>
      </c>
      <c r="F463">
        <v>151.32537264499999</v>
      </c>
      <c r="G463" s="12">
        <v>1</v>
      </c>
      <c r="H463" s="60" t="s">
        <v>19</v>
      </c>
      <c r="I463" s="61">
        <v>3</v>
      </c>
      <c r="J463" s="69" t="s">
        <v>7</v>
      </c>
    </row>
    <row r="464" spans="1:10" ht="13.15" customHeight="1" x14ac:dyDescent="0.2">
      <c r="A464" s="14">
        <v>460</v>
      </c>
      <c r="B464">
        <v>113538337</v>
      </c>
      <c r="C464" s="78"/>
      <c r="D464" s="14" t="s">
        <v>1973</v>
      </c>
      <c r="E464">
        <v>-33.4864142403</v>
      </c>
      <c r="F464">
        <v>151.32337335700001</v>
      </c>
      <c r="G464" s="12">
        <v>1</v>
      </c>
      <c r="H464" s="60" t="s">
        <v>19</v>
      </c>
      <c r="I464" s="61">
        <v>3</v>
      </c>
      <c r="J464" s="69" t="s">
        <v>7</v>
      </c>
    </row>
    <row r="465" spans="1:10" ht="13.15" customHeight="1" x14ac:dyDescent="0.2">
      <c r="A465" s="14">
        <v>461</v>
      </c>
      <c r="B465">
        <v>113532842</v>
      </c>
      <c r="C465" s="78"/>
      <c r="D465" s="14" t="s">
        <v>1973</v>
      </c>
      <c r="E465">
        <v>-33.488023539499999</v>
      </c>
      <c r="F465">
        <v>151.32579919</v>
      </c>
      <c r="G465" s="12">
        <v>1</v>
      </c>
      <c r="H465" s="60" t="s">
        <v>19</v>
      </c>
      <c r="I465" s="61">
        <v>1</v>
      </c>
      <c r="J465" s="69" t="s">
        <v>7</v>
      </c>
    </row>
    <row r="466" spans="1:10" ht="13.15" customHeight="1" x14ac:dyDescent="0.2">
      <c r="A466" s="14">
        <v>462</v>
      </c>
      <c r="B466">
        <v>113538347</v>
      </c>
      <c r="C466" s="78"/>
      <c r="D466" s="14" t="s">
        <v>1973</v>
      </c>
      <c r="E466">
        <v>-33.4866140269</v>
      </c>
      <c r="F466">
        <v>151.32314782700001</v>
      </c>
      <c r="G466" s="12">
        <v>1</v>
      </c>
      <c r="H466" s="60" t="s">
        <v>19</v>
      </c>
      <c r="I466" s="61">
        <v>4</v>
      </c>
      <c r="J466" s="69" t="s">
        <v>7</v>
      </c>
    </row>
    <row r="467" spans="1:10" ht="13.15" customHeight="1" x14ac:dyDescent="0.2">
      <c r="A467" s="14">
        <v>463</v>
      </c>
      <c r="B467">
        <v>113538342</v>
      </c>
      <c r="C467" s="78"/>
      <c r="D467" s="14" t="s">
        <v>1973</v>
      </c>
      <c r="E467">
        <v>-33.486658696900001</v>
      </c>
      <c r="F467">
        <v>151.32309744200001</v>
      </c>
      <c r="G467" s="12">
        <v>1</v>
      </c>
      <c r="H467" s="60" t="s">
        <v>19</v>
      </c>
      <c r="I467" s="61">
        <v>4</v>
      </c>
      <c r="J467" s="69" t="s">
        <v>7</v>
      </c>
    </row>
    <row r="468" spans="1:10" ht="13.15" customHeight="1" x14ac:dyDescent="0.2">
      <c r="A468" s="14">
        <v>464</v>
      </c>
      <c r="B468">
        <v>498139</v>
      </c>
      <c r="C468" s="78"/>
      <c r="D468" s="14" t="s">
        <v>2521</v>
      </c>
      <c r="E468">
        <v>-33.646183301999997</v>
      </c>
      <c r="F468">
        <v>151.32584021599999</v>
      </c>
      <c r="G468" s="12">
        <v>15</v>
      </c>
      <c r="H468" s="60" t="s">
        <v>19</v>
      </c>
      <c r="I468" s="61">
        <v>2</v>
      </c>
      <c r="J468" s="69" t="s">
        <v>8</v>
      </c>
    </row>
    <row r="469" spans="1:10" ht="13.15" customHeight="1" x14ac:dyDescent="0.2">
      <c r="A469" s="14">
        <v>465</v>
      </c>
      <c r="B469">
        <v>498137</v>
      </c>
      <c r="C469" s="78"/>
      <c r="D469" s="14" t="s">
        <v>2521</v>
      </c>
      <c r="E469">
        <v>-33.651048017999997</v>
      </c>
      <c r="F469">
        <v>151.32088945000001</v>
      </c>
      <c r="G469" s="12">
        <v>15</v>
      </c>
      <c r="H469" s="60" t="s">
        <v>19</v>
      </c>
      <c r="I469" s="61">
        <v>2</v>
      </c>
      <c r="J469" s="69" t="s">
        <v>8</v>
      </c>
    </row>
    <row r="470" spans="1:10" ht="13.15" customHeight="1" x14ac:dyDescent="0.2">
      <c r="A470" s="14">
        <v>466</v>
      </c>
      <c r="B470">
        <v>498138</v>
      </c>
      <c r="C470" s="78"/>
      <c r="D470" s="14" t="s">
        <v>2521</v>
      </c>
      <c r="E470">
        <v>-33.648398476600001</v>
      </c>
      <c r="F470">
        <v>151.32618719999999</v>
      </c>
      <c r="G470" s="12">
        <v>15</v>
      </c>
      <c r="H470" s="60" t="s">
        <v>19</v>
      </c>
      <c r="I470" s="61">
        <v>2</v>
      </c>
      <c r="J470" s="69" t="s">
        <v>8</v>
      </c>
    </row>
    <row r="471" spans="1:10" ht="13.15" customHeight="1" x14ac:dyDescent="0.2">
      <c r="A471" s="14">
        <v>467</v>
      </c>
      <c r="B471">
        <v>113536322</v>
      </c>
      <c r="C471" s="78"/>
      <c r="D471" s="14" t="s">
        <v>2522</v>
      </c>
      <c r="E471">
        <v>-33.707098300699997</v>
      </c>
      <c r="F471">
        <v>151.29672391099999</v>
      </c>
      <c r="G471" s="12">
        <v>1</v>
      </c>
      <c r="H471" s="60" t="s">
        <v>19</v>
      </c>
      <c r="I471" s="61">
        <v>1</v>
      </c>
      <c r="J471" s="69" t="s">
        <v>7</v>
      </c>
    </row>
    <row r="472" spans="1:10" ht="13.15" customHeight="1" x14ac:dyDescent="0.2">
      <c r="A472" s="14">
        <v>468</v>
      </c>
      <c r="B472">
        <v>113536337</v>
      </c>
      <c r="C472" s="78"/>
      <c r="D472" s="14" t="s">
        <v>1134</v>
      </c>
      <c r="E472">
        <v>-33.631401799899997</v>
      </c>
      <c r="F472">
        <v>151.14547321500001</v>
      </c>
      <c r="G472" s="12">
        <v>1</v>
      </c>
      <c r="H472" s="60" t="s">
        <v>19</v>
      </c>
      <c r="I472" s="61">
        <v>1</v>
      </c>
      <c r="J472" s="71" t="s">
        <v>7</v>
      </c>
    </row>
    <row r="473" spans="1:10" ht="13.15" customHeight="1" x14ac:dyDescent="0.2">
      <c r="A473" s="14">
        <v>469</v>
      </c>
      <c r="B473">
        <v>113536352</v>
      </c>
      <c r="C473" s="78"/>
      <c r="D473" s="14" t="s">
        <v>1135</v>
      </c>
      <c r="E473">
        <v>-33.653710577600002</v>
      </c>
      <c r="F473">
        <v>151.120791588</v>
      </c>
      <c r="G473" s="12">
        <v>1</v>
      </c>
      <c r="H473" s="60" t="s">
        <v>19</v>
      </c>
      <c r="I473" s="61">
        <v>1</v>
      </c>
      <c r="J473" s="69" t="s">
        <v>7</v>
      </c>
    </row>
    <row r="474" spans="1:10" ht="13.15" customHeight="1" x14ac:dyDescent="0.2">
      <c r="A474" s="14">
        <v>470</v>
      </c>
      <c r="B474">
        <v>74159620</v>
      </c>
      <c r="C474" s="78"/>
      <c r="D474" s="14" t="s">
        <v>1135</v>
      </c>
      <c r="E474">
        <v>-33.674120930599997</v>
      </c>
      <c r="F474">
        <v>151.11208994500001</v>
      </c>
      <c r="G474" s="12">
        <v>1</v>
      </c>
      <c r="H474" s="60" t="s">
        <v>19</v>
      </c>
      <c r="I474" s="61">
        <v>2</v>
      </c>
      <c r="J474" s="69" t="s">
        <v>9</v>
      </c>
    </row>
    <row r="475" spans="1:10" ht="13.15" customHeight="1" x14ac:dyDescent="0.2">
      <c r="A475" s="14">
        <v>471</v>
      </c>
      <c r="B475">
        <v>75636301</v>
      </c>
      <c r="C475" s="78"/>
      <c r="D475" s="14" t="s">
        <v>1135</v>
      </c>
      <c r="E475">
        <v>-33.703137802100002</v>
      </c>
      <c r="F475">
        <v>151.13797056999999</v>
      </c>
      <c r="G475" s="12">
        <v>1</v>
      </c>
      <c r="H475" s="60" t="s">
        <v>19</v>
      </c>
      <c r="I475" s="61">
        <v>2</v>
      </c>
      <c r="J475" s="69" t="s">
        <v>9</v>
      </c>
    </row>
    <row r="476" spans="1:10" ht="13.15" customHeight="1" x14ac:dyDescent="0.2">
      <c r="A476" s="14">
        <v>472</v>
      </c>
      <c r="B476">
        <v>74668906</v>
      </c>
      <c r="C476" s="78"/>
      <c r="D476" s="14" t="s">
        <v>1135</v>
      </c>
      <c r="E476">
        <v>-33.690993607400003</v>
      </c>
      <c r="F476">
        <v>151.09863265999999</v>
      </c>
      <c r="G476" s="12">
        <v>1</v>
      </c>
      <c r="H476" s="60" t="s">
        <v>19</v>
      </c>
      <c r="I476" s="61">
        <v>2</v>
      </c>
      <c r="J476" s="69" t="s">
        <v>9</v>
      </c>
    </row>
    <row r="477" spans="1:10" ht="13.15" customHeight="1" x14ac:dyDescent="0.2">
      <c r="A477" s="14">
        <v>473</v>
      </c>
      <c r="B477">
        <v>113538087</v>
      </c>
      <c r="C477" s="78"/>
      <c r="D477" s="14" t="s">
        <v>2508</v>
      </c>
      <c r="E477">
        <v>-33.8916079591</v>
      </c>
      <c r="F477">
        <v>150.97738526099999</v>
      </c>
      <c r="G477" s="12">
        <v>1</v>
      </c>
      <c r="H477" s="60" t="s">
        <v>19</v>
      </c>
      <c r="I477" s="61">
        <v>1</v>
      </c>
      <c r="J477" s="69" t="s">
        <v>7</v>
      </c>
    </row>
    <row r="478" spans="1:10" ht="13.15" customHeight="1" x14ac:dyDescent="0.2">
      <c r="A478" s="14">
        <v>474</v>
      </c>
      <c r="B478">
        <v>7913</v>
      </c>
      <c r="C478" s="78"/>
      <c r="D478" s="14" t="s">
        <v>2508</v>
      </c>
      <c r="E478">
        <v>-33.8993904624</v>
      </c>
      <c r="F478">
        <v>150.992993579</v>
      </c>
      <c r="G478" s="12">
        <v>1</v>
      </c>
      <c r="H478" s="60" t="s">
        <v>19</v>
      </c>
      <c r="I478" s="61">
        <v>1</v>
      </c>
      <c r="J478" s="69" t="s">
        <v>9</v>
      </c>
    </row>
    <row r="479" spans="1:10" ht="13.15" customHeight="1" x14ac:dyDescent="0.2">
      <c r="A479" s="14">
        <v>475</v>
      </c>
      <c r="B479">
        <v>7755</v>
      </c>
      <c r="C479" s="78"/>
      <c r="D479" s="14" t="s">
        <v>2508</v>
      </c>
      <c r="E479">
        <v>-33.899722324099997</v>
      </c>
      <c r="F479">
        <v>150.99267878800001</v>
      </c>
      <c r="G479" s="12">
        <v>1</v>
      </c>
      <c r="H479" s="60" t="s">
        <v>19</v>
      </c>
      <c r="I479" s="61">
        <v>1</v>
      </c>
      <c r="J479" s="69" t="s">
        <v>9</v>
      </c>
    </row>
    <row r="480" spans="1:10" ht="13.15" customHeight="1" x14ac:dyDescent="0.2">
      <c r="A480" s="14">
        <v>476</v>
      </c>
      <c r="B480">
        <v>7756</v>
      </c>
      <c r="C480" s="78"/>
      <c r="D480" s="14" t="s">
        <v>2508</v>
      </c>
      <c r="E480">
        <v>-33.900167609699999</v>
      </c>
      <c r="F480">
        <v>150.992253912</v>
      </c>
      <c r="G480" s="12">
        <v>1</v>
      </c>
      <c r="H480" s="60" t="s">
        <v>19</v>
      </c>
      <c r="I480" s="61">
        <v>1</v>
      </c>
      <c r="J480" s="69" t="s">
        <v>9</v>
      </c>
    </row>
    <row r="481" spans="1:10" ht="13.15" customHeight="1" x14ac:dyDescent="0.2">
      <c r="A481" s="14">
        <v>477</v>
      </c>
      <c r="B481">
        <v>113539162</v>
      </c>
      <c r="C481" s="78"/>
      <c r="D481" s="14" t="s">
        <v>2509</v>
      </c>
      <c r="E481">
        <v>-33.944255631600001</v>
      </c>
      <c r="F481">
        <v>150.982173542</v>
      </c>
      <c r="G481" s="12">
        <v>1</v>
      </c>
      <c r="H481" s="60" t="s">
        <v>19</v>
      </c>
      <c r="I481" s="61">
        <v>1</v>
      </c>
      <c r="J481" s="69" t="s">
        <v>7</v>
      </c>
    </row>
    <row r="482" spans="1:10" ht="13.15" customHeight="1" x14ac:dyDescent="0.2">
      <c r="A482" s="14">
        <v>478</v>
      </c>
      <c r="B482">
        <v>113539157</v>
      </c>
      <c r="C482" s="78"/>
      <c r="D482" s="14" t="s">
        <v>2509</v>
      </c>
      <c r="E482">
        <v>-33.944147773899999</v>
      </c>
      <c r="F482">
        <v>150.982042415</v>
      </c>
      <c r="G482" s="12">
        <v>1</v>
      </c>
      <c r="H482" s="60" t="s">
        <v>19</v>
      </c>
      <c r="I482" s="61">
        <v>1</v>
      </c>
      <c r="J482" s="69" t="s">
        <v>7</v>
      </c>
    </row>
    <row r="483" spans="1:10" ht="13.15" customHeight="1" x14ac:dyDescent="0.2">
      <c r="A483" s="14">
        <v>479</v>
      </c>
      <c r="B483">
        <v>113539147</v>
      </c>
      <c r="C483" s="78"/>
      <c r="D483" s="14" t="s">
        <v>2509</v>
      </c>
      <c r="E483">
        <v>-33.944244188500001</v>
      </c>
      <c r="F483">
        <v>150.981625549</v>
      </c>
      <c r="G483" s="12">
        <v>1</v>
      </c>
      <c r="H483" s="60" t="s">
        <v>19</v>
      </c>
      <c r="I483" s="61">
        <v>1</v>
      </c>
      <c r="J483" s="69" t="s">
        <v>7</v>
      </c>
    </row>
    <row r="484" spans="1:10" ht="13.15" customHeight="1" x14ac:dyDescent="0.2">
      <c r="A484" s="14">
        <v>480</v>
      </c>
      <c r="B484">
        <v>113539152</v>
      </c>
      <c r="C484" s="78"/>
      <c r="D484" s="14" t="s">
        <v>2509</v>
      </c>
      <c r="E484">
        <v>-33.944196006699997</v>
      </c>
      <c r="F484">
        <v>150.981834099</v>
      </c>
      <c r="G484" s="12">
        <v>1</v>
      </c>
      <c r="H484" s="60" t="s">
        <v>19</v>
      </c>
      <c r="I484" s="61">
        <v>1</v>
      </c>
      <c r="J484" s="69" t="s">
        <v>7</v>
      </c>
    </row>
    <row r="485" spans="1:10" ht="13.15" customHeight="1" x14ac:dyDescent="0.2">
      <c r="A485" s="14">
        <v>481</v>
      </c>
      <c r="B485">
        <v>113539197</v>
      </c>
      <c r="C485" s="78"/>
      <c r="D485" s="14" t="s">
        <v>2509</v>
      </c>
      <c r="E485">
        <v>-33.944878247399998</v>
      </c>
      <c r="F485">
        <v>150.98208699599999</v>
      </c>
      <c r="G485" s="12">
        <v>1</v>
      </c>
      <c r="H485" s="60" t="s">
        <v>19</v>
      </c>
      <c r="I485" s="61">
        <v>1</v>
      </c>
      <c r="J485" s="69" t="s">
        <v>7</v>
      </c>
    </row>
    <row r="486" spans="1:10" ht="13.15" customHeight="1" x14ac:dyDescent="0.2">
      <c r="A486" s="14">
        <v>482</v>
      </c>
      <c r="B486">
        <v>113539122</v>
      </c>
      <c r="C486" s="78"/>
      <c r="D486" s="14" t="s">
        <v>2509</v>
      </c>
      <c r="E486">
        <v>-33.944485038800003</v>
      </c>
      <c r="F486">
        <v>150.98058279200001</v>
      </c>
      <c r="G486" s="12">
        <v>1</v>
      </c>
      <c r="H486" s="60" t="s">
        <v>19</v>
      </c>
      <c r="I486" s="61">
        <v>1</v>
      </c>
      <c r="J486" s="69" t="s">
        <v>7</v>
      </c>
    </row>
    <row r="487" spans="1:10" ht="13.15" customHeight="1" x14ac:dyDescent="0.2">
      <c r="A487" s="14">
        <v>483</v>
      </c>
      <c r="B487">
        <v>113539137</v>
      </c>
      <c r="C487" s="78"/>
      <c r="D487" s="14" t="s">
        <v>2509</v>
      </c>
      <c r="E487">
        <v>-33.944340524300003</v>
      </c>
      <c r="F487">
        <v>150.98120844600001</v>
      </c>
      <c r="G487" s="12">
        <v>1</v>
      </c>
      <c r="H487" s="60" t="s">
        <v>19</v>
      </c>
      <c r="I487" s="61">
        <v>1</v>
      </c>
      <c r="J487" s="69" t="s">
        <v>7</v>
      </c>
    </row>
    <row r="488" spans="1:10" ht="13.15" customHeight="1" x14ac:dyDescent="0.2">
      <c r="A488" s="14">
        <v>484</v>
      </c>
      <c r="B488">
        <v>113539142</v>
      </c>
      <c r="C488" s="78"/>
      <c r="D488" s="14" t="s">
        <v>2509</v>
      </c>
      <c r="E488">
        <v>-33.9442923521</v>
      </c>
      <c r="F488">
        <v>150.981416997</v>
      </c>
      <c r="G488" s="12">
        <v>1</v>
      </c>
      <c r="H488" s="60" t="s">
        <v>19</v>
      </c>
      <c r="I488" s="61">
        <v>1</v>
      </c>
      <c r="J488" s="69" t="s">
        <v>7</v>
      </c>
    </row>
    <row r="489" spans="1:10" ht="13.15" customHeight="1" x14ac:dyDescent="0.2">
      <c r="A489" s="14">
        <v>485</v>
      </c>
      <c r="B489">
        <v>113539132</v>
      </c>
      <c r="C489" s="78"/>
      <c r="D489" s="14" t="s">
        <v>2509</v>
      </c>
      <c r="E489">
        <v>-33.944388696099999</v>
      </c>
      <c r="F489">
        <v>150.980999895</v>
      </c>
      <c r="G489" s="12">
        <v>1</v>
      </c>
      <c r="H489" s="60" t="s">
        <v>19</v>
      </c>
      <c r="I489" s="61">
        <v>1</v>
      </c>
      <c r="J489" s="69" t="s">
        <v>7</v>
      </c>
    </row>
    <row r="490" spans="1:10" ht="13.15" customHeight="1" x14ac:dyDescent="0.2">
      <c r="A490" s="14">
        <v>486</v>
      </c>
      <c r="B490">
        <v>113539127</v>
      </c>
      <c r="C490" s="78"/>
      <c r="D490" s="14" t="s">
        <v>2509</v>
      </c>
      <c r="E490">
        <v>-33.944436876600001</v>
      </c>
      <c r="F490">
        <v>150.98079134400001</v>
      </c>
      <c r="G490" s="12">
        <v>1</v>
      </c>
      <c r="H490" s="60" t="s">
        <v>19</v>
      </c>
      <c r="I490" s="61">
        <v>1</v>
      </c>
      <c r="J490" s="69" t="s">
        <v>7</v>
      </c>
    </row>
    <row r="491" spans="1:10" ht="13.15" customHeight="1" x14ac:dyDescent="0.2">
      <c r="A491" s="14">
        <v>487</v>
      </c>
      <c r="B491">
        <v>113539192</v>
      </c>
      <c r="C491" s="78"/>
      <c r="D491" s="14" t="s">
        <v>2509</v>
      </c>
      <c r="E491">
        <v>-33.945124540599998</v>
      </c>
      <c r="F491">
        <v>150.981305531</v>
      </c>
      <c r="G491" s="12">
        <v>1</v>
      </c>
      <c r="H491" s="60" t="s">
        <v>19</v>
      </c>
      <c r="I491" s="61">
        <v>1</v>
      </c>
      <c r="J491" s="69" t="s">
        <v>7</v>
      </c>
    </row>
    <row r="492" spans="1:10" ht="13.15" customHeight="1" x14ac:dyDescent="0.2">
      <c r="A492" s="14">
        <v>488</v>
      </c>
      <c r="B492">
        <v>113539187</v>
      </c>
      <c r="C492" s="78"/>
      <c r="D492" s="14" t="s">
        <v>2509</v>
      </c>
      <c r="E492">
        <v>-33.945172086600003</v>
      </c>
      <c r="F492">
        <v>150.98057628500001</v>
      </c>
      <c r="G492" s="12">
        <v>1</v>
      </c>
      <c r="H492" s="60" t="s">
        <v>19</v>
      </c>
      <c r="I492" s="61">
        <v>1</v>
      </c>
      <c r="J492" s="69" t="s">
        <v>7</v>
      </c>
    </row>
    <row r="493" spans="1:10" ht="13.15" customHeight="1" x14ac:dyDescent="0.2">
      <c r="A493" s="14">
        <v>489</v>
      </c>
      <c r="B493">
        <v>113539182</v>
      </c>
      <c r="C493" s="78"/>
      <c r="D493" s="14" t="s">
        <v>2509</v>
      </c>
      <c r="E493">
        <v>-33.945209908099997</v>
      </c>
      <c r="F493">
        <v>150.979878813</v>
      </c>
      <c r="G493" s="12">
        <v>1</v>
      </c>
      <c r="H493" s="60" t="s">
        <v>19</v>
      </c>
      <c r="I493" s="61">
        <v>1</v>
      </c>
      <c r="J493" s="69" t="s">
        <v>7</v>
      </c>
    </row>
    <row r="494" spans="1:10" ht="13.15" customHeight="1" x14ac:dyDescent="0.2">
      <c r="A494" s="14">
        <v>490</v>
      </c>
      <c r="B494">
        <v>113539177</v>
      </c>
      <c r="C494" s="78"/>
      <c r="D494" s="14" t="s">
        <v>2509</v>
      </c>
      <c r="E494">
        <v>-33.945265915699999</v>
      </c>
      <c r="F494">
        <v>150.97911820900001</v>
      </c>
      <c r="G494" s="12">
        <v>1</v>
      </c>
      <c r="H494" s="60" t="s">
        <v>19</v>
      </c>
      <c r="I494" s="61">
        <v>1</v>
      </c>
      <c r="J494" s="69" t="s">
        <v>7</v>
      </c>
    </row>
    <row r="495" spans="1:10" ht="13.15" customHeight="1" x14ac:dyDescent="0.2">
      <c r="A495" s="14">
        <v>491</v>
      </c>
      <c r="B495">
        <v>113539172</v>
      </c>
      <c r="C495" s="78"/>
      <c r="D495" s="14" t="s">
        <v>2509</v>
      </c>
      <c r="E495">
        <v>-33.945363698800001</v>
      </c>
      <c r="F495">
        <v>150.97830399700001</v>
      </c>
      <c r="G495" s="12">
        <v>1</v>
      </c>
      <c r="H495" s="60" t="s">
        <v>19</v>
      </c>
      <c r="I495" s="61">
        <v>1</v>
      </c>
      <c r="J495" s="69" t="s">
        <v>7</v>
      </c>
    </row>
    <row r="496" spans="1:10" ht="13.15" customHeight="1" x14ac:dyDescent="0.2">
      <c r="A496" s="14">
        <v>492</v>
      </c>
      <c r="B496">
        <v>113539167</v>
      </c>
      <c r="C496" s="78"/>
      <c r="D496" s="14" t="s">
        <v>2509</v>
      </c>
      <c r="E496">
        <v>-33.945490740499999</v>
      </c>
      <c r="F496">
        <v>150.97735327999999</v>
      </c>
      <c r="G496" s="12">
        <v>1</v>
      </c>
      <c r="H496" s="60" t="s">
        <v>19</v>
      </c>
      <c r="I496" s="61">
        <v>1</v>
      </c>
      <c r="J496" s="69" t="s">
        <v>7</v>
      </c>
    </row>
    <row r="497" spans="1:10" ht="13.15" customHeight="1" x14ac:dyDescent="0.2">
      <c r="A497" s="14">
        <v>493</v>
      </c>
      <c r="B497">
        <v>113533327</v>
      </c>
      <c r="C497" s="78"/>
      <c r="D497" s="14" t="s">
        <v>1911</v>
      </c>
      <c r="E497">
        <v>-34.013690674999999</v>
      </c>
      <c r="F497">
        <v>151.00197646399999</v>
      </c>
      <c r="G497" s="12">
        <v>1</v>
      </c>
      <c r="H497" s="60" t="s">
        <v>19</v>
      </c>
      <c r="I497" s="61">
        <v>1</v>
      </c>
      <c r="J497" s="69" t="s">
        <v>7</v>
      </c>
    </row>
    <row r="498" spans="1:10" ht="13.15" customHeight="1" x14ac:dyDescent="0.2">
      <c r="A498" s="14">
        <v>494</v>
      </c>
      <c r="B498">
        <v>113534672</v>
      </c>
      <c r="C498" s="78"/>
      <c r="D498" s="14" t="s">
        <v>1911</v>
      </c>
      <c r="E498">
        <v>-34.024017380499998</v>
      </c>
      <c r="F498">
        <v>151.00807399999999</v>
      </c>
      <c r="G498" s="12">
        <v>1</v>
      </c>
      <c r="H498" s="60" t="s">
        <v>19</v>
      </c>
      <c r="I498" s="61">
        <v>1</v>
      </c>
      <c r="J498" s="69" t="s">
        <v>7</v>
      </c>
    </row>
    <row r="499" spans="1:10" ht="13.15" customHeight="1" x14ac:dyDescent="0.2">
      <c r="A499" s="14">
        <v>495</v>
      </c>
      <c r="B499">
        <v>2589283</v>
      </c>
      <c r="C499" s="78"/>
      <c r="D499" s="14" t="s">
        <v>1369</v>
      </c>
      <c r="E499">
        <v>-33.732863015</v>
      </c>
      <c r="F499">
        <v>151.13126862600001</v>
      </c>
      <c r="G499" s="12">
        <v>1</v>
      </c>
      <c r="H499" s="60" t="s">
        <v>19</v>
      </c>
      <c r="I499" s="61">
        <v>2</v>
      </c>
      <c r="J499" s="69" t="s">
        <v>9</v>
      </c>
    </row>
    <row r="500" spans="1:10" ht="13.15" customHeight="1" x14ac:dyDescent="0.2">
      <c r="A500" s="14">
        <v>496</v>
      </c>
      <c r="B500">
        <v>70682434</v>
      </c>
      <c r="C500" s="78"/>
      <c r="D500" s="14" t="s">
        <v>1369</v>
      </c>
      <c r="E500">
        <v>-33.7403832599</v>
      </c>
      <c r="F500">
        <v>151.139971653</v>
      </c>
      <c r="G500" s="12">
        <v>1</v>
      </c>
      <c r="H500" s="60" t="s">
        <v>19</v>
      </c>
      <c r="I500" s="61">
        <v>2</v>
      </c>
      <c r="J500" s="69" t="s">
        <v>9</v>
      </c>
    </row>
    <row r="501" spans="1:10" ht="13.15" customHeight="1" x14ac:dyDescent="0.2">
      <c r="A501" s="14">
        <v>497</v>
      </c>
      <c r="B501">
        <v>81745</v>
      </c>
      <c r="C501" s="78"/>
      <c r="D501" s="14" t="s">
        <v>1369</v>
      </c>
      <c r="E501">
        <v>-33.773766835300002</v>
      </c>
      <c r="F501">
        <v>151.16662694499999</v>
      </c>
      <c r="G501" s="12">
        <v>15</v>
      </c>
      <c r="H501" s="60" t="s">
        <v>19</v>
      </c>
      <c r="I501" s="61">
        <v>2</v>
      </c>
      <c r="J501" s="69" t="s">
        <v>8</v>
      </c>
    </row>
    <row r="502" spans="1:10" ht="13.15" customHeight="1" x14ac:dyDescent="0.2">
      <c r="A502" s="14">
        <v>498</v>
      </c>
      <c r="B502">
        <v>113536117</v>
      </c>
      <c r="C502" s="78"/>
      <c r="D502" s="14" t="s">
        <v>1479</v>
      </c>
      <c r="E502">
        <v>-33.822244524200002</v>
      </c>
      <c r="F502">
        <v>151.09661949100001</v>
      </c>
      <c r="G502" s="12">
        <v>1</v>
      </c>
      <c r="H502" s="60" t="s">
        <v>19</v>
      </c>
      <c r="I502" s="61">
        <v>4</v>
      </c>
      <c r="J502" s="69" t="s">
        <v>7</v>
      </c>
    </row>
    <row r="503" spans="1:10" ht="13.15" customHeight="1" x14ac:dyDescent="0.2">
      <c r="A503" s="14">
        <v>499</v>
      </c>
      <c r="B503">
        <v>113536132</v>
      </c>
      <c r="C503" s="78"/>
      <c r="D503" s="14" t="s">
        <v>1479</v>
      </c>
      <c r="E503">
        <v>-33.824639524399998</v>
      </c>
      <c r="F503">
        <v>151.09299319499999</v>
      </c>
      <c r="G503" s="12">
        <v>1</v>
      </c>
      <c r="H503" s="60" t="s">
        <v>19</v>
      </c>
      <c r="I503" s="61">
        <v>1</v>
      </c>
      <c r="J503" s="69" t="s">
        <v>7</v>
      </c>
    </row>
    <row r="504" spans="1:10" ht="13.15" customHeight="1" x14ac:dyDescent="0.2">
      <c r="A504" s="14">
        <v>500</v>
      </c>
      <c r="B504">
        <v>113536137</v>
      </c>
      <c r="C504" s="78"/>
      <c r="D504" s="14" t="s">
        <v>1479</v>
      </c>
      <c r="E504">
        <v>-33.825833253399999</v>
      </c>
      <c r="F504">
        <v>151.091687312</v>
      </c>
      <c r="G504" s="12">
        <v>1</v>
      </c>
      <c r="H504" s="60" t="s">
        <v>19</v>
      </c>
      <c r="I504" s="61">
        <v>1</v>
      </c>
      <c r="J504" s="69" t="s">
        <v>7</v>
      </c>
    </row>
    <row r="505" spans="1:10" ht="13.15" customHeight="1" x14ac:dyDescent="0.2">
      <c r="A505" s="14">
        <v>501</v>
      </c>
      <c r="B505">
        <v>113536152</v>
      </c>
      <c r="C505" s="78"/>
      <c r="D505" s="14" t="s">
        <v>1479</v>
      </c>
      <c r="E505">
        <v>-33.826811385100001</v>
      </c>
      <c r="F505">
        <v>151.09078221300001</v>
      </c>
      <c r="G505" s="12">
        <v>1</v>
      </c>
      <c r="H505" s="60" t="s">
        <v>19</v>
      </c>
      <c r="I505" s="61">
        <v>1</v>
      </c>
      <c r="J505" s="69" t="s">
        <v>7</v>
      </c>
    </row>
    <row r="506" spans="1:10" ht="13.15" customHeight="1" x14ac:dyDescent="0.2">
      <c r="A506" s="14">
        <v>502</v>
      </c>
      <c r="B506">
        <v>295388562</v>
      </c>
      <c r="C506" s="78">
        <v>1003320523</v>
      </c>
      <c r="D506" s="14" t="s">
        <v>2682</v>
      </c>
      <c r="E506">
        <v>-33.824601397499997</v>
      </c>
      <c r="F506">
        <v>151.07952661499999</v>
      </c>
      <c r="G506" s="12">
        <v>1</v>
      </c>
      <c r="H506" s="60" t="s">
        <v>19</v>
      </c>
      <c r="I506" s="61">
        <v>2</v>
      </c>
      <c r="J506" s="69" t="s">
        <v>9</v>
      </c>
    </row>
    <row r="507" spans="1:10" ht="13.15" customHeight="1" x14ac:dyDescent="0.2">
      <c r="A507" s="14">
        <v>503</v>
      </c>
      <c r="B507">
        <v>2937097</v>
      </c>
      <c r="C507" s="78"/>
      <c r="D507" s="14" t="s">
        <v>1656</v>
      </c>
      <c r="E507">
        <v>-33.8173174426</v>
      </c>
      <c r="F507">
        <v>151.181389045</v>
      </c>
      <c r="G507" s="12">
        <v>2</v>
      </c>
      <c r="H507" s="60" t="s">
        <v>18</v>
      </c>
      <c r="I507" s="61">
        <v>0</v>
      </c>
      <c r="J507" s="69" t="s">
        <v>14</v>
      </c>
    </row>
    <row r="508" spans="1:10" ht="13.15" customHeight="1" x14ac:dyDescent="0.2">
      <c r="A508" s="14">
        <v>504</v>
      </c>
      <c r="B508">
        <v>76539531</v>
      </c>
      <c r="C508" s="78"/>
      <c r="D508" s="14" t="s">
        <v>1135</v>
      </c>
      <c r="E508">
        <v>-33.811426710500001</v>
      </c>
      <c r="F508">
        <v>151.14528815599999</v>
      </c>
      <c r="G508" s="12">
        <v>1</v>
      </c>
      <c r="H508" s="60" t="s">
        <v>19</v>
      </c>
      <c r="I508" s="61">
        <v>2</v>
      </c>
      <c r="J508" s="69" t="s">
        <v>9</v>
      </c>
    </row>
    <row r="509" spans="1:10" ht="13.15" customHeight="1" x14ac:dyDescent="0.2">
      <c r="A509" s="14">
        <v>505</v>
      </c>
      <c r="B509">
        <v>2065419</v>
      </c>
      <c r="C509" s="78"/>
      <c r="D509" s="14" t="s">
        <v>1480</v>
      </c>
      <c r="E509">
        <v>-33.827738046999997</v>
      </c>
      <c r="F509">
        <v>151.12956017600001</v>
      </c>
      <c r="G509" s="12">
        <v>9</v>
      </c>
      <c r="H509" s="60" t="s">
        <v>19</v>
      </c>
      <c r="I509" s="61">
        <v>4</v>
      </c>
      <c r="J509" s="69" t="s">
        <v>4</v>
      </c>
    </row>
    <row r="510" spans="1:10" ht="13.15" customHeight="1" x14ac:dyDescent="0.2">
      <c r="A510" s="14">
        <v>506</v>
      </c>
      <c r="B510">
        <v>113533802</v>
      </c>
      <c r="C510" s="78"/>
      <c r="D510" s="14" t="s">
        <v>1341</v>
      </c>
      <c r="E510">
        <v>-33.857917809</v>
      </c>
      <c r="F510">
        <v>151.18307346</v>
      </c>
      <c r="G510" s="12">
        <v>1</v>
      </c>
      <c r="H510" s="60" t="s">
        <v>19</v>
      </c>
      <c r="I510" s="61">
        <v>1</v>
      </c>
      <c r="J510" s="69" t="s">
        <v>7</v>
      </c>
    </row>
    <row r="511" spans="1:10" ht="13.15" customHeight="1" x14ac:dyDescent="0.2">
      <c r="A511" s="14">
        <v>507</v>
      </c>
      <c r="B511">
        <v>3027270</v>
      </c>
      <c r="C511" s="78"/>
      <c r="D511" s="14" t="s">
        <v>1341</v>
      </c>
      <c r="E511">
        <v>-33.858599787700001</v>
      </c>
      <c r="F511">
        <v>151.17999599500001</v>
      </c>
      <c r="G511" s="12">
        <v>15</v>
      </c>
      <c r="H511" s="60" t="s">
        <v>19</v>
      </c>
      <c r="I511" s="61">
        <v>2</v>
      </c>
      <c r="J511" s="69" t="s">
        <v>8</v>
      </c>
    </row>
    <row r="512" spans="1:10" ht="13.15" customHeight="1" x14ac:dyDescent="0.2">
      <c r="A512" s="14">
        <v>508</v>
      </c>
      <c r="B512">
        <v>2211464</v>
      </c>
      <c r="C512" s="78"/>
      <c r="D512" s="14" t="s">
        <v>1341</v>
      </c>
      <c r="E512">
        <v>-33.8573160069</v>
      </c>
      <c r="F512">
        <v>151.14879472300001</v>
      </c>
      <c r="G512" s="12">
        <v>1</v>
      </c>
      <c r="H512" s="60" t="s">
        <v>19</v>
      </c>
      <c r="I512" s="61">
        <v>1</v>
      </c>
      <c r="J512" s="69" t="s">
        <v>9</v>
      </c>
    </row>
    <row r="513" spans="1:10" ht="13.15" customHeight="1" x14ac:dyDescent="0.2">
      <c r="A513" s="14">
        <v>509</v>
      </c>
      <c r="B513">
        <v>113535337</v>
      </c>
      <c r="C513" s="78"/>
      <c r="D513" s="14" t="s">
        <v>1341</v>
      </c>
      <c r="E513">
        <v>-33.856906793100002</v>
      </c>
      <c r="F513">
        <v>151.15542522499999</v>
      </c>
      <c r="G513" s="12">
        <v>1</v>
      </c>
      <c r="H513" s="60" t="s">
        <v>19</v>
      </c>
      <c r="I513" s="61">
        <v>1</v>
      </c>
      <c r="J513" s="69" t="s">
        <v>7</v>
      </c>
    </row>
    <row r="514" spans="1:10" ht="13.15" customHeight="1" x14ac:dyDescent="0.2">
      <c r="A514" s="14">
        <v>510</v>
      </c>
      <c r="B514">
        <v>113536127</v>
      </c>
      <c r="C514" s="78"/>
      <c r="D514" s="14" t="s">
        <v>1479</v>
      </c>
      <c r="E514">
        <v>-33.828930241099997</v>
      </c>
      <c r="F514">
        <v>151.08875309800001</v>
      </c>
      <c r="G514" s="12">
        <v>1</v>
      </c>
      <c r="H514" s="60" t="s">
        <v>19</v>
      </c>
      <c r="I514" s="61">
        <v>1</v>
      </c>
      <c r="J514" s="69" t="s">
        <v>7</v>
      </c>
    </row>
    <row r="515" spans="1:10" ht="13.15" customHeight="1" x14ac:dyDescent="0.2">
      <c r="A515" s="14">
        <v>511</v>
      </c>
      <c r="B515">
        <v>113536122</v>
      </c>
      <c r="C515" s="78"/>
      <c r="D515" s="14" t="s">
        <v>1479</v>
      </c>
      <c r="E515">
        <v>-33.830210680500002</v>
      </c>
      <c r="F515">
        <v>151.088096871</v>
      </c>
      <c r="G515" s="12">
        <v>1</v>
      </c>
      <c r="H515" s="60" t="s">
        <v>19</v>
      </c>
      <c r="I515" s="61">
        <v>1</v>
      </c>
      <c r="J515" s="69" t="s">
        <v>7</v>
      </c>
    </row>
    <row r="516" spans="1:10" ht="13.15" customHeight="1" x14ac:dyDescent="0.2">
      <c r="A516" s="14">
        <v>512</v>
      </c>
      <c r="B516">
        <v>113536147</v>
      </c>
      <c r="C516" s="78"/>
      <c r="D516" s="14" t="s">
        <v>1479</v>
      </c>
      <c r="E516">
        <v>-33.830994999399998</v>
      </c>
      <c r="F516">
        <v>151.08794850500001</v>
      </c>
      <c r="G516" s="12">
        <v>1</v>
      </c>
      <c r="H516" s="60" t="s">
        <v>19</v>
      </c>
      <c r="I516" s="61">
        <v>1</v>
      </c>
      <c r="J516" s="69" t="s">
        <v>7</v>
      </c>
    </row>
    <row r="517" spans="1:10" ht="13.15" customHeight="1" x14ac:dyDescent="0.2">
      <c r="A517" s="14">
        <v>513</v>
      </c>
      <c r="B517">
        <v>113536142</v>
      </c>
      <c r="C517" s="78"/>
      <c r="D517" s="14" t="s">
        <v>1479</v>
      </c>
      <c r="E517">
        <v>-33.831598251499997</v>
      </c>
      <c r="F517">
        <v>151.088036184</v>
      </c>
      <c r="G517" s="12">
        <v>1</v>
      </c>
      <c r="H517" s="60" t="s">
        <v>19</v>
      </c>
      <c r="I517" s="61">
        <v>1</v>
      </c>
      <c r="J517" s="69" t="s">
        <v>7</v>
      </c>
    </row>
    <row r="518" spans="1:10" ht="13.15" customHeight="1" x14ac:dyDescent="0.2">
      <c r="A518" s="14">
        <v>514</v>
      </c>
      <c r="B518">
        <v>113536112</v>
      </c>
      <c r="C518" s="78"/>
      <c r="D518" s="14" t="s">
        <v>1479</v>
      </c>
      <c r="E518">
        <v>-33.832497269500003</v>
      </c>
      <c r="F518">
        <v>151.08846864500001</v>
      </c>
      <c r="G518" s="12">
        <v>1</v>
      </c>
      <c r="H518" s="60" t="s">
        <v>19</v>
      </c>
      <c r="I518" s="61">
        <v>1</v>
      </c>
      <c r="J518" s="69" t="s">
        <v>7</v>
      </c>
    </row>
    <row r="519" spans="1:10" ht="13.15" customHeight="1" x14ac:dyDescent="0.2">
      <c r="A519" s="14">
        <v>515</v>
      </c>
      <c r="B519">
        <v>113536107</v>
      </c>
      <c r="C519" s="78"/>
      <c r="D519" s="14" t="s">
        <v>1479</v>
      </c>
      <c r="E519">
        <v>-33.833822361199999</v>
      </c>
      <c r="F519">
        <v>151.08875377199999</v>
      </c>
      <c r="G519" s="12">
        <v>1</v>
      </c>
      <c r="H519" s="60" t="s">
        <v>19</v>
      </c>
      <c r="I519" s="61">
        <v>1</v>
      </c>
      <c r="J519" s="69" t="s">
        <v>7</v>
      </c>
    </row>
    <row r="520" spans="1:10" ht="13.15" customHeight="1" x14ac:dyDescent="0.2">
      <c r="A520" s="14">
        <v>516</v>
      </c>
      <c r="B520">
        <v>113536102</v>
      </c>
      <c r="C520" s="78"/>
      <c r="D520" s="14" t="s">
        <v>1479</v>
      </c>
      <c r="E520">
        <v>-33.834979003000001</v>
      </c>
      <c r="F520">
        <v>151.088269446</v>
      </c>
      <c r="G520" s="12">
        <v>1</v>
      </c>
      <c r="H520" s="60" t="s">
        <v>19</v>
      </c>
      <c r="I520" s="61">
        <v>1</v>
      </c>
      <c r="J520" s="69" t="s">
        <v>7</v>
      </c>
    </row>
    <row r="521" spans="1:10" ht="13.15" customHeight="1" x14ac:dyDescent="0.2">
      <c r="A521" s="14">
        <v>517</v>
      </c>
      <c r="B521">
        <v>113536097</v>
      </c>
      <c r="C521" s="78"/>
      <c r="D521" s="14" t="s">
        <v>1479</v>
      </c>
      <c r="E521">
        <v>-33.836059360999997</v>
      </c>
      <c r="F521">
        <v>151.087901026</v>
      </c>
      <c r="G521" s="12">
        <v>1</v>
      </c>
      <c r="H521" s="60" t="s">
        <v>19</v>
      </c>
      <c r="I521" s="61">
        <v>1</v>
      </c>
      <c r="J521" s="69" t="s">
        <v>7</v>
      </c>
    </row>
    <row r="522" spans="1:10" ht="13.15" customHeight="1" x14ac:dyDescent="0.2">
      <c r="A522" s="14">
        <v>518</v>
      </c>
      <c r="B522">
        <v>113534302</v>
      </c>
      <c r="C522" s="78"/>
      <c r="D522" s="14" t="s">
        <v>1480</v>
      </c>
      <c r="E522">
        <v>-33.843987389399999</v>
      </c>
      <c r="F522">
        <v>151.109649649</v>
      </c>
      <c r="G522" s="12">
        <v>1</v>
      </c>
      <c r="H522" s="60" t="s">
        <v>19</v>
      </c>
      <c r="I522" s="61">
        <v>1</v>
      </c>
      <c r="J522" s="69" t="s">
        <v>7</v>
      </c>
    </row>
    <row r="523" spans="1:10" ht="13.15" customHeight="1" x14ac:dyDescent="0.2">
      <c r="A523" s="14">
        <v>519</v>
      </c>
      <c r="B523">
        <v>295332732</v>
      </c>
      <c r="C523" s="78"/>
      <c r="D523" s="14" t="s">
        <v>1480</v>
      </c>
      <c r="E523">
        <v>-33.844439235999999</v>
      </c>
      <c r="F523">
        <v>151.109270017</v>
      </c>
      <c r="G523" s="12">
        <v>1</v>
      </c>
      <c r="H523" s="60" t="s">
        <v>19</v>
      </c>
      <c r="I523" s="61">
        <v>1</v>
      </c>
      <c r="J523" s="69" t="s">
        <v>7</v>
      </c>
    </row>
    <row r="524" spans="1:10" ht="13.15" customHeight="1" x14ac:dyDescent="0.2">
      <c r="A524" s="14">
        <v>520</v>
      </c>
      <c r="B524">
        <v>2718104</v>
      </c>
      <c r="C524" s="78">
        <v>1003656077</v>
      </c>
      <c r="D524" t="s">
        <v>11924</v>
      </c>
      <c r="E524">
        <v>-33.866672481800002</v>
      </c>
      <c r="F524">
        <v>151.115423093</v>
      </c>
      <c r="G524" s="12">
        <v>1</v>
      </c>
      <c r="H524" s="60" t="s">
        <v>19</v>
      </c>
      <c r="I524" s="61">
        <v>1</v>
      </c>
      <c r="J524" s="69" t="s">
        <v>11798</v>
      </c>
    </row>
    <row r="525" spans="1:10" ht="13.15" customHeight="1" x14ac:dyDescent="0.2">
      <c r="A525" s="14">
        <v>521</v>
      </c>
      <c r="B525">
        <v>113535917</v>
      </c>
      <c r="C525" s="78"/>
      <c r="D525" s="14" t="s">
        <v>1341</v>
      </c>
      <c r="E525">
        <v>-33.868011015599997</v>
      </c>
      <c r="F525">
        <v>151.111760688</v>
      </c>
      <c r="G525" s="12">
        <v>1</v>
      </c>
      <c r="H525" s="60" t="s">
        <v>19</v>
      </c>
      <c r="I525" s="61">
        <v>1</v>
      </c>
      <c r="J525" s="69" t="s">
        <v>7</v>
      </c>
    </row>
    <row r="526" spans="1:10" ht="13.15" customHeight="1" x14ac:dyDescent="0.2">
      <c r="A526" s="14">
        <v>522</v>
      </c>
      <c r="B526">
        <v>113535922</v>
      </c>
      <c r="C526" s="78"/>
      <c r="D526" s="14" t="s">
        <v>1341</v>
      </c>
      <c r="E526">
        <v>-33.866877518400003</v>
      </c>
      <c r="F526">
        <v>151.109170992</v>
      </c>
      <c r="G526" s="12">
        <v>1</v>
      </c>
      <c r="H526" s="60" t="s">
        <v>19</v>
      </c>
      <c r="I526" s="61">
        <v>1</v>
      </c>
      <c r="J526" s="69" t="s">
        <v>7</v>
      </c>
    </row>
    <row r="527" spans="1:10" ht="13.15" customHeight="1" x14ac:dyDescent="0.2">
      <c r="A527" s="14">
        <v>523</v>
      </c>
      <c r="B527">
        <v>113535932</v>
      </c>
      <c r="C527" s="78"/>
      <c r="D527" s="14" t="s">
        <v>1479</v>
      </c>
      <c r="E527">
        <v>-33.850862307100002</v>
      </c>
      <c r="F527">
        <v>151.08615521999999</v>
      </c>
      <c r="G527" s="12">
        <v>1</v>
      </c>
      <c r="H527" s="60" t="s">
        <v>19</v>
      </c>
      <c r="I527" s="61">
        <v>1</v>
      </c>
      <c r="J527" s="69" t="s">
        <v>7</v>
      </c>
    </row>
    <row r="528" spans="1:10" ht="13.15" customHeight="1" x14ac:dyDescent="0.2">
      <c r="A528" s="14">
        <v>524</v>
      </c>
      <c r="B528">
        <v>113535937</v>
      </c>
      <c r="C528" s="78"/>
      <c r="D528" s="14" t="s">
        <v>1479</v>
      </c>
      <c r="E528">
        <v>-33.850895692199998</v>
      </c>
      <c r="F528">
        <v>151.08574253699999</v>
      </c>
      <c r="G528" s="12">
        <v>1</v>
      </c>
      <c r="H528" s="60" t="s">
        <v>19</v>
      </c>
      <c r="I528" s="61">
        <v>1</v>
      </c>
      <c r="J528" s="69" t="s">
        <v>7</v>
      </c>
    </row>
    <row r="529" spans="1:10" ht="13.15" customHeight="1" x14ac:dyDescent="0.2">
      <c r="A529" s="14">
        <v>525</v>
      </c>
      <c r="B529">
        <v>2348821</v>
      </c>
      <c r="C529" s="78"/>
      <c r="D529" s="14" t="s">
        <v>1480</v>
      </c>
      <c r="E529">
        <v>-33.851197069999998</v>
      </c>
      <c r="F529">
        <v>151.10193224899999</v>
      </c>
      <c r="G529" s="12">
        <v>9</v>
      </c>
      <c r="H529" s="60" t="s">
        <v>19</v>
      </c>
      <c r="I529" s="61">
        <v>1</v>
      </c>
      <c r="J529" s="69" t="s">
        <v>4</v>
      </c>
    </row>
    <row r="530" spans="1:10" ht="13.15" customHeight="1" x14ac:dyDescent="0.2">
      <c r="A530" s="14">
        <v>526</v>
      </c>
      <c r="B530">
        <v>115738308</v>
      </c>
      <c r="C530" s="78"/>
      <c r="D530" s="14" t="s">
        <v>1481</v>
      </c>
      <c r="E530">
        <v>-33.863577375399998</v>
      </c>
      <c r="F530">
        <v>151.09357775399999</v>
      </c>
      <c r="G530" s="12">
        <v>1</v>
      </c>
      <c r="H530" s="60" t="s">
        <v>19</v>
      </c>
      <c r="I530" s="61">
        <v>1</v>
      </c>
      <c r="J530" s="69" t="s">
        <v>16</v>
      </c>
    </row>
    <row r="531" spans="1:10" ht="13.15" customHeight="1" x14ac:dyDescent="0.2">
      <c r="A531" s="14">
        <v>527</v>
      </c>
      <c r="B531">
        <v>113535877</v>
      </c>
      <c r="C531" s="78"/>
      <c r="D531" s="14" t="s">
        <v>1482</v>
      </c>
      <c r="E531">
        <v>-33.858620394799999</v>
      </c>
      <c r="F531">
        <v>151.08409618900001</v>
      </c>
      <c r="G531" s="12">
        <v>1</v>
      </c>
      <c r="H531" s="60" t="s">
        <v>19</v>
      </c>
      <c r="I531" s="61">
        <v>3</v>
      </c>
      <c r="J531" s="69" t="s">
        <v>7</v>
      </c>
    </row>
    <row r="532" spans="1:10" ht="13.15" customHeight="1" x14ac:dyDescent="0.2">
      <c r="A532" s="14">
        <v>528</v>
      </c>
      <c r="B532">
        <v>113534857</v>
      </c>
      <c r="C532" s="78"/>
      <c r="D532" s="14" t="s">
        <v>1482</v>
      </c>
      <c r="E532">
        <v>-33.862444360300003</v>
      </c>
      <c r="F532">
        <v>151.08363436400001</v>
      </c>
      <c r="G532" s="12">
        <v>1</v>
      </c>
      <c r="H532" s="60" t="s">
        <v>19</v>
      </c>
      <c r="I532" s="61">
        <v>1</v>
      </c>
      <c r="J532" s="69" t="s">
        <v>7</v>
      </c>
    </row>
    <row r="533" spans="1:10" ht="13.15" customHeight="1" x14ac:dyDescent="0.2">
      <c r="A533" s="14">
        <v>529</v>
      </c>
      <c r="B533">
        <v>113535797</v>
      </c>
      <c r="C533" s="78"/>
      <c r="D533" s="14" t="s">
        <v>2416</v>
      </c>
      <c r="E533">
        <v>-33.863600017099998</v>
      </c>
      <c r="F533">
        <v>151.08471456999999</v>
      </c>
      <c r="G533" s="12">
        <v>1</v>
      </c>
      <c r="H533" s="60" t="s">
        <v>19</v>
      </c>
      <c r="I533" s="61">
        <v>1</v>
      </c>
      <c r="J533" s="69" t="s">
        <v>7</v>
      </c>
    </row>
    <row r="534" spans="1:10" ht="13.15" customHeight="1" x14ac:dyDescent="0.2">
      <c r="A534" s="14">
        <v>530</v>
      </c>
      <c r="B534">
        <v>2718105</v>
      </c>
      <c r="C534" s="78">
        <v>1003655289</v>
      </c>
      <c r="D534" t="s">
        <v>11925</v>
      </c>
      <c r="E534">
        <v>-33.858546891800003</v>
      </c>
      <c r="F534">
        <v>151.091783553</v>
      </c>
      <c r="G534" s="12">
        <v>1</v>
      </c>
      <c r="H534" s="60" t="s">
        <v>19</v>
      </c>
      <c r="I534" s="61">
        <v>1</v>
      </c>
      <c r="J534" s="69" t="s">
        <v>11798</v>
      </c>
    </row>
    <row r="535" spans="1:10" ht="13.15" customHeight="1" x14ac:dyDescent="0.2">
      <c r="A535" s="14">
        <v>531</v>
      </c>
      <c r="B535">
        <v>113534957</v>
      </c>
      <c r="C535" s="78"/>
      <c r="D535" s="14" t="s">
        <v>1482</v>
      </c>
      <c r="E535">
        <v>-33.866000854200003</v>
      </c>
      <c r="F535">
        <v>151.092099819</v>
      </c>
      <c r="G535" s="12">
        <v>1</v>
      </c>
      <c r="H535" s="60" t="s">
        <v>19</v>
      </c>
      <c r="I535" s="61">
        <v>1</v>
      </c>
      <c r="J535" s="69" t="s">
        <v>7</v>
      </c>
    </row>
    <row r="536" spans="1:10" ht="13.15" customHeight="1" x14ac:dyDescent="0.2">
      <c r="A536" s="14">
        <v>532</v>
      </c>
      <c r="B536">
        <v>113534862</v>
      </c>
      <c r="C536" s="78"/>
      <c r="D536" s="14" t="s">
        <v>1482</v>
      </c>
      <c r="E536">
        <v>-33.864017952600001</v>
      </c>
      <c r="F536">
        <v>151.08262618500001</v>
      </c>
      <c r="G536" s="12">
        <v>1</v>
      </c>
      <c r="H536" s="60" t="s">
        <v>19</v>
      </c>
      <c r="I536" s="61">
        <v>3</v>
      </c>
      <c r="J536" s="69" t="s">
        <v>7</v>
      </c>
    </row>
    <row r="537" spans="1:10" ht="13.15" customHeight="1" x14ac:dyDescent="0.2">
      <c r="A537" s="14">
        <v>533</v>
      </c>
      <c r="B537">
        <v>81947</v>
      </c>
      <c r="C537" s="78"/>
      <c r="D537" s="14" t="s">
        <v>1479</v>
      </c>
      <c r="E537">
        <v>-33.826834851500003</v>
      </c>
      <c r="F537">
        <v>151.03128332899999</v>
      </c>
      <c r="G537" s="12">
        <v>15</v>
      </c>
      <c r="H537" s="60" t="s">
        <v>19</v>
      </c>
      <c r="I537" s="61">
        <v>2</v>
      </c>
      <c r="J537" s="69" t="s">
        <v>8</v>
      </c>
    </row>
    <row r="538" spans="1:10" ht="13.15" customHeight="1" x14ac:dyDescent="0.2">
      <c r="A538" s="14">
        <v>534</v>
      </c>
      <c r="B538">
        <v>113535862</v>
      </c>
      <c r="C538" s="78"/>
      <c r="D538" s="14" t="s">
        <v>1479</v>
      </c>
      <c r="E538">
        <v>-33.818032840599997</v>
      </c>
      <c r="F538">
        <v>151.07359242199999</v>
      </c>
      <c r="G538" s="12">
        <v>1</v>
      </c>
      <c r="H538" s="60" t="s">
        <v>19</v>
      </c>
      <c r="I538" s="61">
        <v>1</v>
      </c>
      <c r="J538" s="69" t="s">
        <v>7</v>
      </c>
    </row>
    <row r="539" spans="1:10" ht="13.15" customHeight="1" x14ac:dyDescent="0.2">
      <c r="A539" s="14">
        <v>535</v>
      </c>
      <c r="B539">
        <v>71386080</v>
      </c>
      <c r="C539" s="78"/>
      <c r="D539" s="14" t="s">
        <v>1479</v>
      </c>
      <c r="E539">
        <v>-33.824316325600002</v>
      </c>
      <c r="F539">
        <v>151.076465493</v>
      </c>
      <c r="G539" s="12">
        <v>1</v>
      </c>
      <c r="H539" s="60" t="s">
        <v>19</v>
      </c>
      <c r="I539" s="61">
        <v>2</v>
      </c>
      <c r="J539" s="69" t="s">
        <v>9</v>
      </c>
    </row>
    <row r="540" spans="1:10" ht="13.15" customHeight="1" x14ac:dyDescent="0.2">
      <c r="A540" s="14">
        <v>536</v>
      </c>
      <c r="B540">
        <v>113535872</v>
      </c>
      <c r="C540" s="78"/>
      <c r="D540" s="14" t="s">
        <v>1479</v>
      </c>
      <c r="E540">
        <v>-33.825008442600002</v>
      </c>
      <c r="F540">
        <v>151.07616453700001</v>
      </c>
      <c r="G540" s="12">
        <v>1</v>
      </c>
      <c r="H540" s="60" t="s">
        <v>19</v>
      </c>
      <c r="I540" s="61">
        <v>1</v>
      </c>
      <c r="J540" s="69" t="s">
        <v>7</v>
      </c>
    </row>
    <row r="541" spans="1:10" ht="13.15" customHeight="1" x14ac:dyDescent="0.2">
      <c r="A541" s="14">
        <v>537</v>
      </c>
      <c r="B541">
        <v>113536067</v>
      </c>
      <c r="C541" s="78"/>
      <c r="D541" s="14" t="s">
        <v>1479</v>
      </c>
      <c r="E541">
        <v>-33.824887420700001</v>
      </c>
      <c r="F541">
        <v>151.07575133899999</v>
      </c>
      <c r="G541" s="12">
        <v>1</v>
      </c>
      <c r="H541" s="60" t="s">
        <v>19</v>
      </c>
      <c r="I541" s="61">
        <v>1</v>
      </c>
      <c r="J541" s="69" t="s">
        <v>7</v>
      </c>
    </row>
    <row r="542" spans="1:10" ht="13.15" customHeight="1" x14ac:dyDescent="0.2">
      <c r="A542" s="14">
        <v>538</v>
      </c>
      <c r="B542">
        <v>113535867</v>
      </c>
      <c r="C542" s="78"/>
      <c r="D542" s="14" t="s">
        <v>1479</v>
      </c>
      <c r="E542">
        <v>-33.8268511363</v>
      </c>
      <c r="F542">
        <v>151.074611232</v>
      </c>
      <c r="G542" s="12">
        <v>1</v>
      </c>
      <c r="H542" s="60" t="s">
        <v>19</v>
      </c>
      <c r="I542" s="61">
        <v>1</v>
      </c>
      <c r="J542" s="69" t="s">
        <v>7</v>
      </c>
    </row>
    <row r="543" spans="1:10" ht="13.15" customHeight="1" x14ac:dyDescent="0.2">
      <c r="A543" s="14">
        <v>539</v>
      </c>
      <c r="B543">
        <v>113537477</v>
      </c>
      <c r="C543" s="78"/>
      <c r="D543" s="14" t="s">
        <v>1479</v>
      </c>
      <c r="E543">
        <v>-33.830938179</v>
      </c>
      <c r="F543">
        <v>151.047283179</v>
      </c>
      <c r="G543" s="12">
        <v>1</v>
      </c>
      <c r="H543" s="60" t="s">
        <v>19</v>
      </c>
      <c r="I543" s="61">
        <v>1</v>
      </c>
      <c r="J543" s="69" t="s">
        <v>7</v>
      </c>
    </row>
    <row r="544" spans="1:10" ht="13.15" customHeight="1" x14ac:dyDescent="0.2">
      <c r="A544" s="14">
        <v>540</v>
      </c>
      <c r="B544">
        <v>113537472</v>
      </c>
      <c r="C544" s="78"/>
      <c r="D544" s="14" t="s">
        <v>1479</v>
      </c>
      <c r="E544">
        <v>-33.8311479244</v>
      </c>
      <c r="F544">
        <v>151.04728359699999</v>
      </c>
      <c r="G544" s="12">
        <v>1</v>
      </c>
      <c r="H544" s="60" t="s">
        <v>19</v>
      </c>
      <c r="I544" s="61">
        <v>1</v>
      </c>
      <c r="J544" s="69" t="s">
        <v>7</v>
      </c>
    </row>
    <row r="545" spans="1:10" ht="13.15" customHeight="1" x14ac:dyDescent="0.2">
      <c r="A545" s="14">
        <v>541</v>
      </c>
      <c r="B545">
        <v>113537467</v>
      </c>
      <c r="C545" s="78"/>
      <c r="D545" s="14" t="s">
        <v>1479</v>
      </c>
      <c r="E545">
        <v>-33.8312268711</v>
      </c>
      <c r="F545">
        <v>151.047257919</v>
      </c>
      <c r="G545" s="12">
        <v>1</v>
      </c>
      <c r="H545" s="60" t="s">
        <v>19</v>
      </c>
      <c r="I545" s="61">
        <v>1</v>
      </c>
      <c r="J545" s="69" t="s">
        <v>7</v>
      </c>
    </row>
    <row r="546" spans="1:10" ht="13.15" customHeight="1" x14ac:dyDescent="0.2">
      <c r="A546" s="14">
        <v>542</v>
      </c>
      <c r="B546">
        <v>113537482</v>
      </c>
      <c r="C546" s="78"/>
      <c r="D546" s="14" t="s">
        <v>1479</v>
      </c>
      <c r="E546">
        <v>-33.831313291000001</v>
      </c>
      <c r="F546">
        <v>151.04722591199999</v>
      </c>
      <c r="G546" s="12">
        <v>1</v>
      </c>
      <c r="H546" s="60" t="s">
        <v>19</v>
      </c>
      <c r="I546" s="61">
        <v>1</v>
      </c>
      <c r="J546" s="69" t="s">
        <v>7</v>
      </c>
    </row>
    <row r="547" spans="1:10" ht="13.15" customHeight="1" x14ac:dyDescent="0.2">
      <c r="A547" s="14">
        <v>543</v>
      </c>
      <c r="B547">
        <v>2198529</v>
      </c>
      <c r="C547" s="78"/>
      <c r="D547" s="14" t="s">
        <v>1479</v>
      </c>
      <c r="E547">
        <v>-33.829856464599999</v>
      </c>
      <c r="F547">
        <v>151.04797440799999</v>
      </c>
      <c r="G547" s="12">
        <v>1</v>
      </c>
      <c r="H547" s="60" t="s">
        <v>19</v>
      </c>
      <c r="I547" s="61">
        <v>2</v>
      </c>
      <c r="J547" s="69" t="s">
        <v>9</v>
      </c>
    </row>
    <row r="548" spans="1:10" ht="13.15" customHeight="1" x14ac:dyDescent="0.2">
      <c r="A548" s="14">
        <v>544</v>
      </c>
      <c r="B548">
        <v>2198528</v>
      </c>
      <c r="C548" s="78"/>
      <c r="D548" s="14" t="s">
        <v>2683</v>
      </c>
      <c r="E548">
        <v>-33.831207299200003</v>
      </c>
      <c r="F548">
        <v>151.04789574399999</v>
      </c>
      <c r="G548" s="12">
        <v>1</v>
      </c>
      <c r="H548" s="60" t="s">
        <v>19</v>
      </c>
      <c r="I548" s="61">
        <v>2</v>
      </c>
      <c r="J548" s="69" t="s">
        <v>9</v>
      </c>
    </row>
    <row r="549" spans="1:10" ht="13.15" customHeight="1" x14ac:dyDescent="0.2">
      <c r="A549" s="14">
        <v>545</v>
      </c>
      <c r="B549">
        <v>113538177</v>
      </c>
      <c r="C549" s="78"/>
      <c r="D549" s="14" t="s">
        <v>1479</v>
      </c>
      <c r="E549">
        <v>-33.844228821800002</v>
      </c>
      <c r="F549">
        <v>151.05754050100001</v>
      </c>
      <c r="G549" s="12">
        <v>1</v>
      </c>
      <c r="H549" s="60" t="s">
        <v>19</v>
      </c>
      <c r="I549" s="61">
        <v>1</v>
      </c>
      <c r="J549" s="69" t="s">
        <v>7</v>
      </c>
    </row>
    <row r="550" spans="1:10" ht="13.15" customHeight="1" x14ac:dyDescent="0.2">
      <c r="A550" s="14">
        <v>546</v>
      </c>
      <c r="B550">
        <v>113538182</v>
      </c>
      <c r="C550" s="78"/>
      <c r="D550" s="14" t="s">
        <v>1479</v>
      </c>
      <c r="E550">
        <v>-33.847614600500002</v>
      </c>
      <c r="F550">
        <v>151.05566817600001</v>
      </c>
      <c r="G550" s="12">
        <v>1</v>
      </c>
      <c r="H550" s="60" t="s">
        <v>19</v>
      </c>
      <c r="I550" s="61">
        <v>1</v>
      </c>
      <c r="J550" s="69" t="s">
        <v>7</v>
      </c>
    </row>
    <row r="551" spans="1:10" ht="13.15" customHeight="1" x14ac:dyDescent="0.2">
      <c r="A551" s="14">
        <v>547</v>
      </c>
      <c r="B551">
        <v>113538187</v>
      </c>
      <c r="C551" s="78"/>
      <c r="D551" s="14" t="s">
        <v>1479</v>
      </c>
      <c r="E551">
        <v>-33.848558219600001</v>
      </c>
      <c r="F551">
        <v>151.05488881400001</v>
      </c>
      <c r="G551" s="12">
        <v>1</v>
      </c>
      <c r="H551" s="60" t="s">
        <v>18</v>
      </c>
      <c r="I551" s="61">
        <v>0</v>
      </c>
      <c r="J551" s="69" t="s">
        <v>7</v>
      </c>
    </row>
    <row r="552" spans="1:10" ht="13.15" customHeight="1" x14ac:dyDescent="0.2">
      <c r="A552" s="14">
        <v>548</v>
      </c>
      <c r="B552">
        <v>113536847</v>
      </c>
      <c r="C552" s="78"/>
      <c r="D552" s="14" t="s">
        <v>1479</v>
      </c>
      <c r="E552">
        <v>-33.838775867199999</v>
      </c>
      <c r="F552">
        <v>151.037386626</v>
      </c>
      <c r="G552" s="12">
        <v>1</v>
      </c>
      <c r="H552" s="60" t="s">
        <v>19</v>
      </c>
      <c r="I552" s="61">
        <v>1</v>
      </c>
      <c r="J552" s="69" t="s">
        <v>7</v>
      </c>
    </row>
    <row r="553" spans="1:10" ht="13.15" customHeight="1" x14ac:dyDescent="0.2">
      <c r="A553" s="14">
        <v>549</v>
      </c>
      <c r="B553">
        <v>113536852</v>
      </c>
      <c r="C553" s="78"/>
      <c r="D553" s="14" t="s">
        <v>1479</v>
      </c>
      <c r="E553">
        <v>-33.839656086399998</v>
      </c>
      <c r="F553">
        <v>151.03681101699999</v>
      </c>
      <c r="G553" s="12">
        <v>1</v>
      </c>
      <c r="H553" s="60" t="s">
        <v>19</v>
      </c>
      <c r="I553" s="61">
        <v>4</v>
      </c>
      <c r="J553" s="69" t="s">
        <v>7</v>
      </c>
    </row>
    <row r="554" spans="1:10" ht="13.15" customHeight="1" x14ac:dyDescent="0.2">
      <c r="A554" s="14">
        <v>550</v>
      </c>
      <c r="B554">
        <v>113535117</v>
      </c>
      <c r="C554" s="78"/>
      <c r="D554" s="14" t="s">
        <v>1479</v>
      </c>
      <c r="E554">
        <v>-33.8457164091</v>
      </c>
      <c r="F554">
        <v>151.04304709300001</v>
      </c>
      <c r="G554" s="12">
        <v>1</v>
      </c>
      <c r="H554" s="60" t="s">
        <v>19</v>
      </c>
      <c r="I554" s="61">
        <v>4</v>
      </c>
      <c r="J554" s="69" t="s">
        <v>7</v>
      </c>
    </row>
    <row r="555" spans="1:10" ht="13.15" customHeight="1" x14ac:dyDescent="0.2">
      <c r="A555" s="14">
        <v>551</v>
      </c>
      <c r="B555">
        <v>113535277</v>
      </c>
      <c r="C555" s="78"/>
      <c r="D555" s="14" t="s">
        <v>1479</v>
      </c>
      <c r="E555">
        <v>-33.8447506133</v>
      </c>
      <c r="F555">
        <v>151.041957002</v>
      </c>
      <c r="G555" s="12">
        <v>1</v>
      </c>
      <c r="H555" s="60" t="s">
        <v>19</v>
      </c>
      <c r="I555" s="61">
        <v>4</v>
      </c>
      <c r="J555" s="69" t="s">
        <v>7</v>
      </c>
    </row>
    <row r="556" spans="1:10" ht="13.15" customHeight="1" x14ac:dyDescent="0.2">
      <c r="A556" s="14">
        <v>552</v>
      </c>
      <c r="B556">
        <v>113535112</v>
      </c>
      <c r="C556" s="78"/>
      <c r="D556" s="14" t="s">
        <v>1479</v>
      </c>
      <c r="E556">
        <v>-33.8473394261</v>
      </c>
      <c r="F556">
        <v>151.04595500799999</v>
      </c>
      <c r="G556" s="12">
        <v>1</v>
      </c>
      <c r="H556" s="60" t="s">
        <v>19</v>
      </c>
      <c r="I556" s="61">
        <v>1</v>
      </c>
      <c r="J556" s="69" t="s">
        <v>7</v>
      </c>
    </row>
    <row r="557" spans="1:10" ht="13.15" customHeight="1" x14ac:dyDescent="0.2">
      <c r="A557" s="14">
        <v>553</v>
      </c>
      <c r="B557">
        <v>113535122</v>
      </c>
      <c r="C557" s="78"/>
      <c r="D557" s="14" t="s">
        <v>1479</v>
      </c>
      <c r="E557">
        <v>-33.847548477399997</v>
      </c>
      <c r="F557">
        <v>151.04665561100001</v>
      </c>
      <c r="G557" s="12">
        <v>1</v>
      </c>
      <c r="H557" s="60" t="s">
        <v>19</v>
      </c>
      <c r="I557" s="61">
        <v>1</v>
      </c>
      <c r="J557" s="69" t="s">
        <v>7</v>
      </c>
    </row>
    <row r="558" spans="1:10" ht="13.15" customHeight="1" x14ac:dyDescent="0.2">
      <c r="A558" s="14">
        <v>554</v>
      </c>
      <c r="B558">
        <v>113534212</v>
      </c>
      <c r="C558" s="78"/>
      <c r="D558" s="14" t="s">
        <v>1479</v>
      </c>
      <c r="E558">
        <v>-33.844978820999998</v>
      </c>
      <c r="F558">
        <v>151.03502581500001</v>
      </c>
      <c r="G558" s="12">
        <v>1</v>
      </c>
      <c r="H558" s="60" t="s">
        <v>19</v>
      </c>
      <c r="I558" s="61">
        <v>1</v>
      </c>
      <c r="J558" s="69" t="s">
        <v>7</v>
      </c>
    </row>
    <row r="559" spans="1:10" ht="13.15" customHeight="1" x14ac:dyDescent="0.2">
      <c r="A559" s="14">
        <v>555</v>
      </c>
      <c r="B559">
        <v>113536072</v>
      </c>
      <c r="C559" s="78"/>
      <c r="D559" s="14" t="s">
        <v>1479</v>
      </c>
      <c r="E559">
        <v>-33.830847212999998</v>
      </c>
      <c r="F559">
        <v>151.07109652599999</v>
      </c>
      <c r="G559" s="12">
        <v>1</v>
      </c>
      <c r="H559" s="60" t="s">
        <v>19</v>
      </c>
      <c r="I559" s="61">
        <v>1</v>
      </c>
      <c r="J559" s="69" t="s">
        <v>7</v>
      </c>
    </row>
    <row r="560" spans="1:10" ht="13.15" customHeight="1" x14ac:dyDescent="0.2">
      <c r="A560" s="14">
        <v>556</v>
      </c>
      <c r="B560">
        <v>2546357</v>
      </c>
      <c r="C560" s="78"/>
      <c r="D560" s="14" t="s">
        <v>1479</v>
      </c>
      <c r="E560">
        <v>-33.831026092099997</v>
      </c>
      <c r="F560">
        <v>151.07122378400001</v>
      </c>
      <c r="G560" s="12">
        <v>2</v>
      </c>
      <c r="H560" s="60" t="s">
        <v>18</v>
      </c>
      <c r="I560" s="61">
        <v>0</v>
      </c>
      <c r="J560" s="69" t="s">
        <v>14</v>
      </c>
    </row>
    <row r="561" spans="1:10" ht="13.15" customHeight="1" x14ac:dyDescent="0.2">
      <c r="A561" s="14">
        <v>557</v>
      </c>
      <c r="B561">
        <v>2546356</v>
      </c>
      <c r="C561" s="78"/>
      <c r="D561" s="14" t="s">
        <v>1479</v>
      </c>
      <c r="E561">
        <v>-33.8322296877</v>
      </c>
      <c r="F561">
        <v>151.07004161699999</v>
      </c>
      <c r="G561" s="12">
        <v>2</v>
      </c>
      <c r="H561" s="60" t="s">
        <v>19</v>
      </c>
      <c r="I561" s="61">
        <v>1</v>
      </c>
      <c r="J561" s="69" t="s">
        <v>14</v>
      </c>
    </row>
    <row r="562" spans="1:10" ht="13.15" customHeight="1" x14ac:dyDescent="0.2">
      <c r="A562" s="14">
        <v>558</v>
      </c>
      <c r="B562">
        <v>113536182</v>
      </c>
      <c r="C562" s="78"/>
      <c r="D562" s="14" t="s">
        <v>1479</v>
      </c>
      <c r="E562">
        <v>-33.839152606399999</v>
      </c>
      <c r="F562">
        <v>151.074745243</v>
      </c>
      <c r="G562" s="12">
        <v>1</v>
      </c>
      <c r="H562" s="60" t="s">
        <v>18</v>
      </c>
      <c r="I562" s="61">
        <v>0</v>
      </c>
      <c r="J562" s="69" t="s">
        <v>7</v>
      </c>
    </row>
    <row r="563" spans="1:10" ht="13.15" customHeight="1" x14ac:dyDescent="0.2">
      <c r="A563" s="14">
        <v>559</v>
      </c>
      <c r="B563">
        <v>113538167</v>
      </c>
      <c r="C563" s="78"/>
      <c r="D563" s="14" t="s">
        <v>1479</v>
      </c>
      <c r="E563">
        <v>-33.838663196100001</v>
      </c>
      <c r="F563">
        <v>151.07168847599999</v>
      </c>
      <c r="G563" s="12">
        <v>1</v>
      </c>
      <c r="H563" s="60" t="s">
        <v>18</v>
      </c>
      <c r="I563" s="61">
        <v>0</v>
      </c>
      <c r="J563" s="69" t="s">
        <v>7</v>
      </c>
    </row>
    <row r="564" spans="1:10" ht="13.15" customHeight="1" x14ac:dyDescent="0.2">
      <c r="A564" s="14">
        <v>560</v>
      </c>
      <c r="B564">
        <v>113538172</v>
      </c>
      <c r="C564" s="78"/>
      <c r="D564" s="14" t="s">
        <v>1479</v>
      </c>
      <c r="E564">
        <v>-33.838793058299999</v>
      </c>
      <c r="F564">
        <v>151.07179534400001</v>
      </c>
      <c r="G564" s="12">
        <v>1</v>
      </c>
      <c r="H564" s="60" t="s">
        <v>19</v>
      </c>
      <c r="I564" s="61">
        <v>1</v>
      </c>
      <c r="J564" s="69" t="s">
        <v>7</v>
      </c>
    </row>
    <row r="565" spans="1:10" ht="13.15" customHeight="1" x14ac:dyDescent="0.2">
      <c r="A565" s="14">
        <v>561</v>
      </c>
      <c r="B565">
        <v>113535297</v>
      </c>
      <c r="C565" s="78"/>
      <c r="D565" s="14" t="s">
        <v>1479</v>
      </c>
      <c r="E565">
        <v>-33.8527718267</v>
      </c>
      <c r="F565">
        <v>151.06244153200001</v>
      </c>
      <c r="G565" s="12">
        <v>1</v>
      </c>
      <c r="H565" s="60" t="s">
        <v>19</v>
      </c>
      <c r="I565" s="61">
        <v>1</v>
      </c>
      <c r="J565" s="69" t="s">
        <v>7</v>
      </c>
    </row>
    <row r="566" spans="1:10" ht="13.15" customHeight="1" x14ac:dyDescent="0.2">
      <c r="A566" s="14">
        <v>562</v>
      </c>
      <c r="B566">
        <v>113536162</v>
      </c>
      <c r="C566" s="78"/>
      <c r="D566" s="14" t="s">
        <v>1479</v>
      </c>
      <c r="E566">
        <v>-33.849445561800003</v>
      </c>
      <c r="F566">
        <v>151.071242205</v>
      </c>
      <c r="G566" s="12">
        <v>1</v>
      </c>
      <c r="H566" s="60" t="s">
        <v>19</v>
      </c>
      <c r="I566" s="61">
        <v>1</v>
      </c>
      <c r="J566" s="69" t="s">
        <v>7</v>
      </c>
    </row>
    <row r="567" spans="1:10" ht="13.15" customHeight="1" x14ac:dyDescent="0.2">
      <c r="A567" s="14">
        <v>563</v>
      </c>
      <c r="B567">
        <v>113536377</v>
      </c>
      <c r="C567" s="78"/>
      <c r="D567" s="14" t="s">
        <v>1479</v>
      </c>
      <c r="E567">
        <v>-33.849489527700001</v>
      </c>
      <c r="F567">
        <v>151.07128950699999</v>
      </c>
      <c r="G567" s="12">
        <v>1</v>
      </c>
      <c r="H567" s="60" t="s">
        <v>19</v>
      </c>
      <c r="I567" s="61">
        <v>1</v>
      </c>
      <c r="J567" s="69" t="s">
        <v>7</v>
      </c>
    </row>
    <row r="568" spans="1:10" ht="13.15" customHeight="1" x14ac:dyDescent="0.2">
      <c r="A568" s="14">
        <v>564</v>
      </c>
      <c r="B568">
        <v>113538082</v>
      </c>
      <c r="C568" s="78"/>
      <c r="D568" s="14" t="s">
        <v>1479</v>
      </c>
      <c r="E568">
        <v>-33.853545148099997</v>
      </c>
      <c r="F568">
        <v>151.07321206500001</v>
      </c>
      <c r="G568" s="12">
        <v>1</v>
      </c>
      <c r="H568" s="60" t="s">
        <v>18</v>
      </c>
      <c r="I568" s="61">
        <v>0</v>
      </c>
      <c r="J568" s="69" t="s">
        <v>7</v>
      </c>
    </row>
    <row r="569" spans="1:10" ht="13.15" customHeight="1" x14ac:dyDescent="0.2">
      <c r="A569" s="14">
        <v>565</v>
      </c>
      <c r="B569">
        <v>113538157</v>
      </c>
      <c r="C569" s="78"/>
      <c r="D569" s="14" t="s">
        <v>1479</v>
      </c>
      <c r="E569">
        <v>-33.853801813499999</v>
      </c>
      <c r="F569">
        <v>151.073711901</v>
      </c>
      <c r="G569" s="12">
        <v>1</v>
      </c>
      <c r="H569" s="60" t="s">
        <v>18</v>
      </c>
      <c r="I569" s="61">
        <v>0</v>
      </c>
      <c r="J569" s="69" t="s">
        <v>7</v>
      </c>
    </row>
    <row r="570" spans="1:10" ht="13.15" customHeight="1" x14ac:dyDescent="0.2">
      <c r="A570" s="14">
        <v>566</v>
      </c>
      <c r="B570">
        <v>113535097</v>
      </c>
      <c r="C570" s="78"/>
      <c r="D570" s="14" t="s">
        <v>1482</v>
      </c>
      <c r="E570">
        <v>-33.858558551000002</v>
      </c>
      <c r="F570">
        <v>151.07027392099999</v>
      </c>
      <c r="G570" s="12">
        <v>1</v>
      </c>
      <c r="H570" s="60" t="s">
        <v>19</v>
      </c>
      <c r="I570" s="61">
        <v>1</v>
      </c>
      <c r="J570" s="69" t="s">
        <v>7</v>
      </c>
    </row>
    <row r="571" spans="1:10" ht="13.15" customHeight="1" x14ac:dyDescent="0.2">
      <c r="A571" s="14">
        <v>567</v>
      </c>
      <c r="B571">
        <v>113536177</v>
      </c>
      <c r="C571" s="78"/>
      <c r="D571" s="14" t="s">
        <v>1479</v>
      </c>
      <c r="E571">
        <v>-33.853332501899999</v>
      </c>
      <c r="F571">
        <v>151.062127645</v>
      </c>
      <c r="G571" s="12">
        <v>1</v>
      </c>
      <c r="H571" s="60" t="s">
        <v>19</v>
      </c>
      <c r="I571" s="61">
        <v>1</v>
      </c>
      <c r="J571" s="69" t="s">
        <v>7</v>
      </c>
    </row>
    <row r="572" spans="1:10" ht="13.15" customHeight="1" x14ac:dyDescent="0.2">
      <c r="A572" s="14">
        <v>568</v>
      </c>
      <c r="B572">
        <v>113535132</v>
      </c>
      <c r="C572" s="78"/>
      <c r="D572" s="14" t="s">
        <v>1482</v>
      </c>
      <c r="E572">
        <v>-33.8556169672</v>
      </c>
      <c r="F572">
        <v>151.06314778699999</v>
      </c>
      <c r="G572" s="12">
        <v>1</v>
      </c>
      <c r="H572" s="60" t="s">
        <v>19</v>
      </c>
      <c r="I572" s="61">
        <v>1</v>
      </c>
      <c r="J572" s="69" t="s">
        <v>7</v>
      </c>
    </row>
    <row r="573" spans="1:10" ht="13.15" customHeight="1" x14ac:dyDescent="0.2">
      <c r="A573" s="14">
        <v>569</v>
      </c>
      <c r="B573">
        <v>113535137</v>
      </c>
      <c r="C573" s="78"/>
      <c r="D573" s="14" t="s">
        <v>1482</v>
      </c>
      <c r="E573">
        <v>-33.856135972099999</v>
      </c>
      <c r="F573">
        <v>151.06423114099999</v>
      </c>
      <c r="G573" s="12">
        <v>1</v>
      </c>
      <c r="H573" s="60" t="s">
        <v>19</v>
      </c>
      <c r="I573" s="61">
        <v>1</v>
      </c>
      <c r="J573" s="69" t="s">
        <v>7</v>
      </c>
    </row>
    <row r="574" spans="1:10" ht="13.15" customHeight="1" x14ac:dyDescent="0.2">
      <c r="A574" s="14">
        <v>570</v>
      </c>
      <c r="B574">
        <v>113536167</v>
      </c>
      <c r="C574" s="78"/>
      <c r="D574" s="14" t="s">
        <v>1479</v>
      </c>
      <c r="E574">
        <v>-33.853241041899999</v>
      </c>
      <c r="F574">
        <v>151.07676172399999</v>
      </c>
      <c r="G574" s="12">
        <v>1</v>
      </c>
      <c r="H574" s="60" t="s">
        <v>19</v>
      </c>
      <c r="I574" s="61">
        <v>1</v>
      </c>
      <c r="J574" s="69" t="s">
        <v>7</v>
      </c>
    </row>
    <row r="575" spans="1:10" ht="13.15" customHeight="1" x14ac:dyDescent="0.2">
      <c r="A575" s="14">
        <v>571</v>
      </c>
      <c r="B575">
        <v>113536172</v>
      </c>
      <c r="C575" s="78"/>
      <c r="D575" s="14" t="s">
        <v>1479</v>
      </c>
      <c r="E575">
        <v>-33.854278362999999</v>
      </c>
      <c r="F575">
        <v>151.07771527200001</v>
      </c>
      <c r="G575" s="12">
        <v>1</v>
      </c>
      <c r="H575" s="60" t="s">
        <v>19</v>
      </c>
      <c r="I575" s="61">
        <v>1</v>
      </c>
      <c r="J575" s="69" t="s">
        <v>7</v>
      </c>
    </row>
    <row r="576" spans="1:10" ht="13.15" customHeight="1" x14ac:dyDescent="0.2">
      <c r="A576" s="14">
        <v>572</v>
      </c>
      <c r="B576">
        <v>113535002</v>
      </c>
      <c r="C576" s="78"/>
      <c r="D576" s="14" t="s">
        <v>1482</v>
      </c>
      <c r="E576">
        <v>-33.855508049500003</v>
      </c>
      <c r="F576">
        <v>151.07529692200001</v>
      </c>
      <c r="G576" s="12">
        <v>1</v>
      </c>
      <c r="H576" s="60" t="s">
        <v>19</v>
      </c>
      <c r="I576" s="61">
        <v>1</v>
      </c>
      <c r="J576" s="69" t="s">
        <v>7</v>
      </c>
    </row>
    <row r="577" spans="1:10" ht="13.15" customHeight="1" x14ac:dyDescent="0.2">
      <c r="A577" s="14">
        <v>573</v>
      </c>
      <c r="B577">
        <v>82044</v>
      </c>
      <c r="C577" s="78"/>
      <c r="D577" s="14" t="s">
        <v>1482</v>
      </c>
      <c r="E577">
        <v>-33.857131078899997</v>
      </c>
      <c r="F577">
        <v>151.076459863</v>
      </c>
      <c r="G577" s="12">
        <v>15</v>
      </c>
      <c r="H577" s="60" t="s">
        <v>19</v>
      </c>
      <c r="I577" s="61">
        <v>3</v>
      </c>
      <c r="J577" s="69" t="s">
        <v>8</v>
      </c>
    </row>
    <row r="578" spans="1:10" ht="13.15" customHeight="1" x14ac:dyDescent="0.2">
      <c r="A578" s="14">
        <v>574</v>
      </c>
      <c r="B578">
        <v>112268453</v>
      </c>
      <c r="C578" s="78"/>
      <c r="D578" s="14" t="s">
        <v>1479</v>
      </c>
      <c r="E578">
        <v>-33.852123312400003</v>
      </c>
      <c r="F578">
        <v>151.038070516</v>
      </c>
      <c r="G578" s="12">
        <v>2</v>
      </c>
      <c r="H578" s="60" t="s">
        <v>19</v>
      </c>
      <c r="I578" s="61">
        <v>1</v>
      </c>
      <c r="J578" s="69" t="s">
        <v>14</v>
      </c>
    </row>
    <row r="579" spans="1:10" ht="13.15" customHeight="1" x14ac:dyDescent="0.2">
      <c r="A579" s="14">
        <v>575</v>
      </c>
      <c r="B579">
        <v>113535262</v>
      </c>
      <c r="C579" s="78"/>
      <c r="D579" s="14" t="s">
        <v>1479</v>
      </c>
      <c r="E579">
        <v>-33.850619439799999</v>
      </c>
      <c r="F579">
        <v>151.03426653400001</v>
      </c>
      <c r="G579" s="12">
        <v>1</v>
      </c>
      <c r="H579" s="60" t="s">
        <v>19</v>
      </c>
      <c r="I579" s="61">
        <v>1</v>
      </c>
      <c r="J579" s="69" t="s">
        <v>7</v>
      </c>
    </row>
    <row r="580" spans="1:10" ht="13.15" customHeight="1" x14ac:dyDescent="0.2">
      <c r="A580" s="14">
        <v>576</v>
      </c>
      <c r="B580">
        <v>81339419</v>
      </c>
      <c r="C580" s="78"/>
      <c r="D580" s="14" t="s">
        <v>1482</v>
      </c>
      <c r="E580">
        <v>-33.857742547900003</v>
      </c>
      <c r="F580">
        <v>151.03717142799999</v>
      </c>
      <c r="G580" s="12">
        <v>2</v>
      </c>
      <c r="H580" s="60" t="s">
        <v>19</v>
      </c>
      <c r="I580" s="61">
        <v>1</v>
      </c>
      <c r="J580" s="69" t="s">
        <v>14</v>
      </c>
    </row>
    <row r="581" spans="1:10" ht="13.15" customHeight="1" x14ac:dyDescent="0.2">
      <c r="A581" s="14">
        <v>577</v>
      </c>
      <c r="B581">
        <v>112274468</v>
      </c>
      <c r="C581" s="78"/>
      <c r="D581" s="14" t="s">
        <v>1482</v>
      </c>
      <c r="E581">
        <v>-33.8593320238</v>
      </c>
      <c r="F581">
        <v>151.039943851</v>
      </c>
      <c r="G581" s="12">
        <v>2</v>
      </c>
      <c r="H581" t="s">
        <v>19</v>
      </c>
      <c r="I581" s="10">
        <v>1</v>
      </c>
      <c r="J581" s="69" t="s">
        <v>14</v>
      </c>
    </row>
    <row r="582" spans="1:10" ht="13.15" customHeight="1" x14ac:dyDescent="0.2">
      <c r="A582" s="14">
        <v>578</v>
      </c>
      <c r="B582">
        <v>81339445</v>
      </c>
      <c r="C582" s="78"/>
      <c r="D582" s="14" t="s">
        <v>1482</v>
      </c>
      <c r="E582">
        <v>-33.857012927699998</v>
      </c>
      <c r="F582">
        <v>151.03692305600001</v>
      </c>
      <c r="G582" s="12">
        <v>2</v>
      </c>
      <c r="H582" s="60" t="s">
        <v>19</v>
      </c>
      <c r="I582" s="61">
        <v>1</v>
      </c>
      <c r="J582" s="69" t="s">
        <v>14</v>
      </c>
    </row>
    <row r="583" spans="1:10" ht="13.15" customHeight="1" x14ac:dyDescent="0.2">
      <c r="A583" s="14">
        <v>579</v>
      </c>
      <c r="B583">
        <v>81339391</v>
      </c>
      <c r="C583" s="78"/>
      <c r="D583" s="14" t="s">
        <v>1482</v>
      </c>
      <c r="E583">
        <v>-33.8579501464</v>
      </c>
      <c r="F583">
        <v>151.037155348</v>
      </c>
      <c r="G583" s="12">
        <v>2</v>
      </c>
      <c r="H583" s="60" t="s">
        <v>19</v>
      </c>
      <c r="I583" s="61">
        <v>1</v>
      </c>
      <c r="J583" s="69" t="s">
        <v>14</v>
      </c>
    </row>
    <row r="584" spans="1:10" ht="13.15" customHeight="1" x14ac:dyDescent="0.2">
      <c r="A584" s="14">
        <v>580</v>
      </c>
      <c r="B584">
        <v>113535107</v>
      </c>
      <c r="C584" s="78"/>
      <c r="D584" s="14" t="s">
        <v>1479</v>
      </c>
      <c r="E584">
        <v>-33.849365427599999</v>
      </c>
      <c r="F584">
        <v>151.05028879100001</v>
      </c>
      <c r="G584" s="12">
        <v>1</v>
      </c>
      <c r="H584" s="60" t="s">
        <v>19</v>
      </c>
      <c r="I584" s="61">
        <v>1</v>
      </c>
      <c r="J584" s="69" t="s">
        <v>7</v>
      </c>
    </row>
    <row r="585" spans="1:10" ht="13.15" customHeight="1" x14ac:dyDescent="0.2">
      <c r="A585" s="14">
        <v>581</v>
      </c>
      <c r="B585">
        <v>113535307</v>
      </c>
      <c r="C585" s="78"/>
      <c r="D585" s="14" t="s">
        <v>1479</v>
      </c>
      <c r="E585">
        <v>-33.849571924599999</v>
      </c>
      <c r="F585">
        <v>151.05401320799999</v>
      </c>
      <c r="G585" s="12">
        <v>1</v>
      </c>
      <c r="H585" s="60" t="s">
        <v>19</v>
      </c>
      <c r="I585" s="61">
        <v>1</v>
      </c>
      <c r="J585" s="69" t="s">
        <v>7</v>
      </c>
    </row>
    <row r="586" spans="1:10" ht="13.15" customHeight="1" x14ac:dyDescent="0.2">
      <c r="A586" s="14">
        <v>582</v>
      </c>
      <c r="B586">
        <v>113535102</v>
      </c>
      <c r="C586" s="78"/>
      <c r="D586" s="14" t="s">
        <v>1479</v>
      </c>
      <c r="E586">
        <v>-33.850066928399997</v>
      </c>
      <c r="F586">
        <v>151.05192691400001</v>
      </c>
      <c r="G586" s="12">
        <v>1</v>
      </c>
      <c r="H586" s="60" t="s">
        <v>19</v>
      </c>
      <c r="I586" s="61">
        <v>2</v>
      </c>
      <c r="J586" s="69" t="s">
        <v>7</v>
      </c>
    </row>
    <row r="587" spans="1:10" ht="13.15" customHeight="1" x14ac:dyDescent="0.2">
      <c r="A587" s="14">
        <v>583</v>
      </c>
      <c r="B587">
        <v>113535127</v>
      </c>
      <c r="C587" s="78"/>
      <c r="D587" s="14" t="s">
        <v>1479</v>
      </c>
      <c r="E587">
        <v>-33.8508578617</v>
      </c>
      <c r="F587">
        <v>151.05353655299999</v>
      </c>
      <c r="G587" s="12">
        <v>1</v>
      </c>
      <c r="H587" s="60" t="s">
        <v>19</v>
      </c>
      <c r="I587" s="61">
        <v>4</v>
      </c>
      <c r="J587" s="69" t="s">
        <v>7</v>
      </c>
    </row>
    <row r="588" spans="1:10" ht="13.15" customHeight="1" x14ac:dyDescent="0.2">
      <c r="A588" s="14">
        <v>584</v>
      </c>
      <c r="B588">
        <v>112244480</v>
      </c>
      <c r="C588" s="78"/>
      <c r="D588" s="14" t="s">
        <v>1479</v>
      </c>
      <c r="E588">
        <v>-33.850086150700001</v>
      </c>
      <c r="F588">
        <v>151.05004505900001</v>
      </c>
      <c r="G588" s="12">
        <v>2</v>
      </c>
      <c r="H588" s="60" t="s">
        <v>19</v>
      </c>
      <c r="I588" s="61">
        <v>4</v>
      </c>
      <c r="J588" s="69" t="s">
        <v>14</v>
      </c>
    </row>
    <row r="589" spans="1:10" ht="13.15" customHeight="1" x14ac:dyDescent="0.2">
      <c r="A589" s="14">
        <v>585</v>
      </c>
      <c r="B589">
        <v>83076935</v>
      </c>
      <c r="C589" s="78"/>
      <c r="D589" s="14" t="s">
        <v>2523</v>
      </c>
      <c r="E589">
        <v>-33.726444289</v>
      </c>
      <c r="F589">
        <v>151.19951546600001</v>
      </c>
      <c r="G589" s="12">
        <v>2</v>
      </c>
      <c r="H589" s="60" t="s">
        <v>19</v>
      </c>
      <c r="I589" s="61">
        <v>1</v>
      </c>
      <c r="J589" s="69" t="s">
        <v>14</v>
      </c>
    </row>
    <row r="590" spans="1:10" ht="13.15" customHeight="1" x14ac:dyDescent="0.2">
      <c r="A590" s="14">
        <v>586</v>
      </c>
      <c r="B590">
        <v>83076944</v>
      </c>
      <c r="C590" s="78"/>
      <c r="D590" s="14" t="s">
        <v>2523</v>
      </c>
      <c r="E590">
        <v>-33.727306099400003</v>
      </c>
      <c r="F590">
        <v>151.199138508</v>
      </c>
      <c r="G590" s="12">
        <v>2</v>
      </c>
      <c r="H590" s="60" t="s">
        <v>19</v>
      </c>
      <c r="I590" s="61">
        <v>1</v>
      </c>
      <c r="J590" s="69" t="s">
        <v>14</v>
      </c>
    </row>
    <row r="591" spans="1:10" ht="13.15" customHeight="1" x14ac:dyDescent="0.2">
      <c r="A591" s="14">
        <v>587</v>
      </c>
      <c r="B591">
        <v>82484384</v>
      </c>
      <c r="C591" s="78"/>
      <c r="D591" s="14" t="s">
        <v>2523</v>
      </c>
      <c r="E591">
        <v>-33.7270502354</v>
      </c>
      <c r="F591">
        <v>151.210637359</v>
      </c>
      <c r="G591" s="12">
        <v>2</v>
      </c>
      <c r="H591" s="60" t="s">
        <v>19</v>
      </c>
      <c r="I591" s="61">
        <v>1</v>
      </c>
      <c r="J591" s="69" t="s">
        <v>14</v>
      </c>
    </row>
    <row r="592" spans="1:10" ht="13.15" customHeight="1" x14ac:dyDescent="0.2">
      <c r="A592" s="14">
        <v>588</v>
      </c>
      <c r="B592">
        <v>82484381</v>
      </c>
      <c r="C592" s="78"/>
      <c r="D592" s="14" t="s">
        <v>2523</v>
      </c>
      <c r="E592">
        <v>-33.7270955607</v>
      </c>
      <c r="F592">
        <v>151.210614738</v>
      </c>
      <c r="G592" s="12">
        <v>2</v>
      </c>
      <c r="H592" s="60" t="s">
        <v>19</v>
      </c>
      <c r="I592" s="61">
        <v>1</v>
      </c>
      <c r="J592" s="69" t="s">
        <v>14</v>
      </c>
    </row>
    <row r="593" spans="1:10" ht="13.15" customHeight="1" x14ac:dyDescent="0.2">
      <c r="A593" s="14">
        <v>589</v>
      </c>
      <c r="B593">
        <v>82484339</v>
      </c>
      <c r="C593" s="78"/>
      <c r="D593" s="14" t="s">
        <v>2523</v>
      </c>
      <c r="E593">
        <v>-33.7277463008</v>
      </c>
      <c r="F593">
        <v>151.20891606000001</v>
      </c>
      <c r="G593" s="12">
        <v>2</v>
      </c>
      <c r="H593" s="60" t="s">
        <v>19</v>
      </c>
      <c r="I593" s="61">
        <v>1</v>
      </c>
      <c r="J593" s="69" t="s">
        <v>14</v>
      </c>
    </row>
    <row r="594" spans="1:10" ht="13.15" customHeight="1" x14ac:dyDescent="0.2">
      <c r="A594" s="14">
        <v>590</v>
      </c>
      <c r="B594">
        <v>1834322</v>
      </c>
      <c r="C594" s="78"/>
      <c r="D594" s="14" t="s">
        <v>2523</v>
      </c>
      <c r="E594">
        <v>-33.727895087199997</v>
      </c>
      <c r="F594">
        <v>151.21053429099999</v>
      </c>
      <c r="G594" s="12">
        <v>2</v>
      </c>
      <c r="H594" s="60" t="s">
        <v>19</v>
      </c>
      <c r="I594" s="61">
        <v>1</v>
      </c>
      <c r="J594" s="69" t="s">
        <v>14</v>
      </c>
    </row>
    <row r="595" spans="1:10" ht="13.15" customHeight="1" x14ac:dyDescent="0.2">
      <c r="A595" s="14">
        <v>591</v>
      </c>
      <c r="B595">
        <v>83076911</v>
      </c>
      <c r="C595" s="78"/>
      <c r="D595" s="14" t="s">
        <v>2523</v>
      </c>
      <c r="E595">
        <v>-33.726307703000003</v>
      </c>
      <c r="F595">
        <v>151.20246610800001</v>
      </c>
      <c r="G595" s="12">
        <v>2</v>
      </c>
      <c r="H595" s="60" t="s">
        <v>19</v>
      </c>
      <c r="I595" s="61">
        <v>1</v>
      </c>
      <c r="J595" s="69" t="s">
        <v>14</v>
      </c>
    </row>
    <row r="596" spans="1:10" ht="13.15" customHeight="1" x14ac:dyDescent="0.2">
      <c r="A596" s="14">
        <v>592</v>
      </c>
      <c r="B596">
        <v>83076902</v>
      </c>
      <c r="C596" s="78"/>
      <c r="D596" s="14" t="s">
        <v>2523</v>
      </c>
      <c r="E596">
        <v>-33.727242729899999</v>
      </c>
      <c r="F596">
        <v>151.20555970800001</v>
      </c>
      <c r="G596" s="12">
        <v>2</v>
      </c>
      <c r="H596" s="60" t="s">
        <v>19</v>
      </c>
      <c r="I596" s="61">
        <v>1</v>
      </c>
      <c r="J596" s="69" t="s">
        <v>14</v>
      </c>
    </row>
    <row r="597" spans="1:10" ht="13.15" customHeight="1" x14ac:dyDescent="0.2">
      <c r="A597" s="14">
        <v>593</v>
      </c>
      <c r="B597">
        <v>2378877</v>
      </c>
      <c r="C597" s="78"/>
      <c r="D597" s="14" t="s">
        <v>1657</v>
      </c>
      <c r="E597">
        <v>-33.754954952600002</v>
      </c>
      <c r="F597">
        <v>151.24378344100001</v>
      </c>
      <c r="G597" s="12">
        <v>2</v>
      </c>
      <c r="H597" s="60" t="s">
        <v>19</v>
      </c>
      <c r="I597" s="61">
        <v>1</v>
      </c>
      <c r="J597" s="69" t="s">
        <v>14</v>
      </c>
    </row>
    <row r="598" spans="1:10" ht="13.15" customHeight="1" x14ac:dyDescent="0.2">
      <c r="A598" s="14">
        <v>594</v>
      </c>
      <c r="B598">
        <v>2232880</v>
      </c>
      <c r="C598" s="78"/>
      <c r="D598" s="14" t="s">
        <v>1369</v>
      </c>
      <c r="E598">
        <v>-33.763925290000003</v>
      </c>
      <c r="F598">
        <v>151.19055038400001</v>
      </c>
      <c r="G598" s="12">
        <v>1</v>
      </c>
      <c r="H598" s="60" t="s">
        <v>19</v>
      </c>
      <c r="I598" s="61">
        <v>2</v>
      </c>
      <c r="J598" s="69" t="s">
        <v>9</v>
      </c>
    </row>
    <row r="599" spans="1:10" ht="13.15" customHeight="1" x14ac:dyDescent="0.2">
      <c r="A599" s="14">
        <v>595</v>
      </c>
      <c r="B599">
        <v>113536282</v>
      </c>
      <c r="C599" s="78"/>
      <c r="D599" s="14" t="s">
        <v>1369</v>
      </c>
      <c r="E599">
        <v>-33.7653024237</v>
      </c>
      <c r="F599">
        <v>151.19093686400001</v>
      </c>
      <c r="G599" s="12">
        <v>1</v>
      </c>
      <c r="H599" s="60" t="s">
        <v>19</v>
      </c>
      <c r="I599" s="61">
        <v>1</v>
      </c>
      <c r="J599" s="69" t="s">
        <v>7</v>
      </c>
    </row>
    <row r="600" spans="1:10" ht="13.15" customHeight="1" x14ac:dyDescent="0.2">
      <c r="A600" s="14">
        <v>596</v>
      </c>
      <c r="B600">
        <v>2232911</v>
      </c>
      <c r="C600" s="78"/>
      <c r="D600" s="14" t="s">
        <v>1369</v>
      </c>
      <c r="E600">
        <v>-33.782548096399999</v>
      </c>
      <c r="F600">
        <v>151.19287255399999</v>
      </c>
      <c r="G600" s="12">
        <v>9</v>
      </c>
      <c r="H600" t="s">
        <v>19</v>
      </c>
      <c r="I600" s="10">
        <v>1</v>
      </c>
      <c r="J600" s="69" t="s">
        <v>4</v>
      </c>
    </row>
    <row r="601" spans="1:10" ht="13.15" customHeight="1" x14ac:dyDescent="0.2">
      <c r="A601" s="14">
        <v>597</v>
      </c>
      <c r="B601">
        <v>2232894</v>
      </c>
      <c r="C601" s="78"/>
      <c r="D601" s="14" t="s">
        <v>1369</v>
      </c>
      <c r="E601">
        <v>-33.769439863300001</v>
      </c>
      <c r="F601">
        <v>151.186902121</v>
      </c>
      <c r="G601" s="12">
        <v>9</v>
      </c>
      <c r="H601" s="60" t="s">
        <v>19</v>
      </c>
      <c r="I601" s="61">
        <v>1</v>
      </c>
      <c r="J601" s="69" t="s">
        <v>4</v>
      </c>
    </row>
    <row r="602" spans="1:10" ht="13.15" customHeight="1" x14ac:dyDescent="0.2">
      <c r="A602" s="14">
        <v>598</v>
      </c>
      <c r="B602">
        <v>113536287</v>
      </c>
      <c r="C602" s="78"/>
      <c r="D602" s="14" t="s">
        <v>1369</v>
      </c>
      <c r="E602">
        <v>-33.773996691000001</v>
      </c>
      <c r="F602">
        <v>151.18219713600001</v>
      </c>
      <c r="G602" s="12">
        <v>1</v>
      </c>
      <c r="H602" s="60" t="s">
        <v>19</v>
      </c>
      <c r="I602" s="61">
        <v>1</v>
      </c>
      <c r="J602" s="69" t="s">
        <v>7</v>
      </c>
    </row>
    <row r="603" spans="1:10" ht="13.15" customHeight="1" x14ac:dyDescent="0.2">
      <c r="A603" s="14">
        <v>599</v>
      </c>
      <c r="B603">
        <v>113536292</v>
      </c>
      <c r="C603" s="78"/>
      <c r="D603" s="14" t="s">
        <v>1369</v>
      </c>
      <c r="E603">
        <v>-33.784843939300004</v>
      </c>
      <c r="F603">
        <v>151.18585775</v>
      </c>
      <c r="G603" s="12">
        <v>1</v>
      </c>
      <c r="H603" s="60" t="s">
        <v>19</v>
      </c>
      <c r="I603" s="61">
        <v>1</v>
      </c>
      <c r="J603" s="69" t="s">
        <v>7</v>
      </c>
    </row>
    <row r="604" spans="1:10" ht="13.15" customHeight="1" x14ac:dyDescent="0.2">
      <c r="A604" s="14">
        <v>600</v>
      </c>
      <c r="B604">
        <v>1696130</v>
      </c>
      <c r="C604" s="78"/>
      <c r="D604" s="14" t="s">
        <v>1657</v>
      </c>
      <c r="E604">
        <v>-33.751181001699997</v>
      </c>
      <c r="F604">
        <v>151.28732380299999</v>
      </c>
      <c r="G604" s="12">
        <v>1</v>
      </c>
      <c r="H604" s="60" t="s">
        <v>19</v>
      </c>
      <c r="I604" s="61">
        <v>2</v>
      </c>
      <c r="J604" s="69" t="s">
        <v>9</v>
      </c>
    </row>
    <row r="605" spans="1:10" ht="13.15" customHeight="1" x14ac:dyDescent="0.2">
      <c r="A605" s="14">
        <v>601</v>
      </c>
      <c r="B605">
        <v>113533257</v>
      </c>
      <c r="C605" s="78"/>
      <c r="D605" s="14" t="s">
        <v>1657</v>
      </c>
      <c r="E605">
        <v>-33.753581302100002</v>
      </c>
      <c r="F605">
        <v>151.28701092599999</v>
      </c>
      <c r="G605" s="12">
        <v>1</v>
      </c>
      <c r="H605" s="60" t="s">
        <v>19</v>
      </c>
      <c r="I605" s="61">
        <v>1</v>
      </c>
      <c r="J605" s="69" t="s">
        <v>7</v>
      </c>
    </row>
    <row r="606" spans="1:10" ht="13.15" customHeight="1" x14ac:dyDescent="0.2">
      <c r="A606" s="14">
        <v>602</v>
      </c>
      <c r="B606">
        <v>113536077</v>
      </c>
      <c r="C606" s="78"/>
      <c r="D606" s="14" t="s">
        <v>1657</v>
      </c>
      <c r="E606">
        <v>-33.7633650776</v>
      </c>
      <c r="F606">
        <v>151.27352431599999</v>
      </c>
      <c r="G606" s="12">
        <v>1</v>
      </c>
      <c r="H606" s="60" t="s">
        <v>19</v>
      </c>
      <c r="I606" s="61">
        <v>1</v>
      </c>
      <c r="J606" s="69" t="s">
        <v>7</v>
      </c>
    </row>
    <row r="607" spans="1:10" ht="13.15" customHeight="1" x14ac:dyDescent="0.2">
      <c r="A607" s="14">
        <v>603</v>
      </c>
      <c r="B607">
        <v>113534147</v>
      </c>
      <c r="C607" s="78"/>
      <c r="D607" s="14" t="s">
        <v>1562</v>
      </c>
      <c r="E607">
        <v>-33.849703887300002</v>
      </c>
      <c r="F607">
        <v>151.26897084500001</v>
      </c>
      <c r="G607" s="12">
        <v>1</v>
      </c>
      <c r="H607" s="60" t="s">
        <v>19</v>
      </c>
      <c r="I607" s="61">
        <v>1</v>
      </c>
      <c r="J607" s="69" t="s">
        <v>7</v>
      </c>
    </row>
    <row r="608" spans="1:10" ht="13.15" customHeight="1" x14ac:dyDescent="0.2">
      <c r="A608" s="14">
        <v>604</v>
      </c>
      <c r="B608">
        <v>113534137</v>
      </c>
      <c r="C608" s="78"/>
      <c r="D608" s="14" t="s">
        <v>1562</v>
      </c>
      <c r="E608">
        <v>-33.849893459500002</v>
      </c>
      <c r="F608">
        <v>151.26903442400001</v>
      </c>
      <c r="G608" s="12">
        <v>1</v>
      </c>
      <c r="H608" s="60" t="s">
        <v>19</v>
      </c>
      <c r="I608" s="61">
        <v>1</v>
      </c>
      <c r="J608" s="69" t="s">
        <v>7</v>
      </c>
    </row>
    <row r="609" spans="1:10" ht="13.15" customHeight="1" x14ac:dyDescent="0.2">
      <c r="A609" s="14">
        <v>605</v>
      </c>
      <c r="B609">
        <v>113534142</v>
      </c>
      <c r="C609" s="78"/>
      <c r="D609" s="14" t="s">
        <v>1562</v>
      </c>
      <c r="E609">
        <v>-33.849981376099997</v>
      </c>
      <c r="F609">
        <v>151.26906133400001</v>
      </c>
      <c r="G609" s="12">
        <v>1</v>
      </c>
      <c r="H609" s="60" t="s">
        <v>19</v>
      </c>
      <c r="I609" s="61">
        <v>1</v>
      </c>
      <c r="J609" s="69" t="s">
        <v>7</v>
      </c>
    </row>
    <row r="610" spans="1:10" ht="13.15" customHeight="1" x14ac:dyDescent="0.2">
      <c r="A610" s="14">
        <v>606</v>
      </c>
      <c r="B610">
        <v>113536297</v>
      </c>
      <c r="C610" s="78"/>
      <c r="D610" s="14" t="s">
        <v>1480</v>
      </c>
      <c r="E610">
        <v>-33.792113684299999</v>
      </c>
      <c r="F610">
        <v>151.18875012500001</v>
      </c>
      <c r="G610" s="12">
        <v>1</v>
      </c>
      <c r="H610" s="60" t="s">
        <v>19</v>
      </c>
      <c r="I610" s="61">
        <v>4</v>
      </c>
      <c r="J610" s="69" t="s">
        <v>7</v>
      </c>
    </row>
    <row r="611" spans="1:10" ht="13.15" customHeight="1" x14ac:dyDescent="0.2">
      <c r="A611" s="14">
        <v>607</v>
      </c>
      <c r="B611">
        <v>78267405</v>
      </c>
      <c r="C611" s="78"/>
      <c r="D611" s="14" t="s">
        <v>1480</v>
      </c>
      <c r="E611">
        <v>-33.796426533499996</v>
      </c>
      <c r="F611">
        <v>151.182154664</v>
      </c>
      <c r="G611" s="12">
        <v>1</v>
      </c>
      <c r="H611" s="60" t="s">
        <v>19</v>
      </c>
      <c r="I611" s="61">
        <v>4</v>
      </c>
      <c r="J611" s="69" t="s">
        <v>9</v>
      </c>
    </row>
    <row r="612" spans="1:10" ht="13.15" customHeight="1" x14ac:dyDescent="0.2">
      <c r="A612" s="14">
        <v>608</v>
      </c>
      <c r="B612">
        <v>2232922</v>
      </c>
      <c r="C612" s="78"/>
      <c r="D612" s="14" t="s">
        <v>1562</v>
      </c>
      <c r="E612">
        <v>-33.789111829100001</v>
      </c>
      <c r="F612">
        <v>151.19823657000001</v>
      </c>
      <c r="G612" s="12">
        <v>1</v>
      </c>
      <c r="H612" s="60" t="s">
        <v>19</v>
      </c>
      <c r="I612" s="61">
        <v>3</v>
      </c>
      <c r="J612" s="69" t="s">
        <v>9</v>
      </c>
    </row>
    <row r="613" spans="1:10" ht="13.15" customHeight="1" x14ac:dyDescent="0.2">
      <c r="A613" s="14">
        <v>609</v>
      </c>
      <c r="B613">
        <v>113536302</v>
      </c>
      <c r="C613" s="78"/>
      <c r="D613" s="14" t="s">
        <v>1480</v>
      </c>
      <c r="E613">
        <v>-33.799364649200001</v>
      </c>
      <c r="F613">
        <v>151.19325312000001</v>
      </c>
      <c r="G613" s="12">
        <v>1</v>
      </c>
      <c r="H613" s="60" t="s">
        <v>19</v>
      </c>
      <c r="I613" s="61">
        <v>3</v>
      </c>
      <c r="J613" s="69" t="s">
        <v>7</v>
      </c>
    </row>
    <row r="614" spans="1:10" ht="13.15" customHeight="1" x14ac:dyDescent="0.2">
      <c r="A614" s="14">
        <v>610</v>
      </c>
      <c r="B614">
        <v>113537137</v>
      </c>
      <c r="C614" s="78"/>
      <c r="D614" s="14" t="s">
        <v>1562</v>
      </c>
      <c r="E614">
        <v>-33.815645455599999</v>
      </c>
      <c r="F614">
        <v>151.211082379</v>
      </c>
      <c r="G614" s="12">
        <v>1</v>
      </c>
      <c r="H614" s="60" t="s">
        <v>19</v>
      </c>
      <c r="I614" s="61">
        <v>1</v>
      </c>
      <c r="J614" s="69" t="s">
        <v>7</v>
      </c>
    </row>
    <row r="615" spans="1:10" ht="13.15" customHeight="1" x14ac:dyDescent="0.2">
      <c r="A615" s="14">
        <v>611</v>
      </c>
      <c r="B615">
        <v>2284412</v>
      </c>
      <c r="C615" s="78"/>
      <c r="D615" s="14" t="s">
        <v>1562</v>
      </c>
      <c r="E615">
        <v>-33.821245400000002</v>
      </c>
      <c r="F615">
        <v>151.211918685</v>
      </c>
      <c r="G615" s="12">
        <v>9</v>
      </c>
      <c r="H615" t="s">
        <v>19</v>
      </c>
      <c r="I615" s="10">
        <v>1</v>
      </c>
      <c r="J615" s="69" t="s">
        <v>4</v>
      </c>
    </row>
    <row r="616" spans="1:10" ht="13.15" customHeight="1" x14ac:dyDescent="0.2">
      <c r="A616" s="14">
        <v>612</v>
      </c>
      <c r="B616">
        <v>113536382</v>
      </c>
      <c r="C616" s="78"/>
      <c r="D616" s="14" t="s">
        <v>1480</v>
      </c>
      <c r="E616">
        <v>-33.817628564499998</v>
      </c>
      <c r="F616">
        <v>151.194039113</v>
      </c>
      <c r="G616" s="12">
        <v>1</v>
      </c>
      <c r="H616" s="60" t="s">
        <v>19</v>
      </c>
      <c r="I616" s="61">
        <v>1</v>
      </c>
      <c r="J616" s="69" t="s">
        <v>7</v>
      </c>
    </row>
    <row r="617" spans="1:10" ht="13.15" customHeight="1" x14ac:dyDescent="0.2">
      <c r="A617" s="14">
        <v>613</v>
      </c>
      <c r="B617">
        <v>113538052</v>
      </c>
      <c r="C617" s="78"/>
      <c r="D617" s="14" t="s">
        <v>1562</v>
      </c>
      <c r="E617">
        <v>-33.827305379899997</v>
      </c>
      <c r="F617">
        <v>151.24541691100001</v>
      </c>
      <c r="G617" s="12">
        <v>1</v>
      </c>
      <c r="H617" s="60" t="s">
        <v>19</v>
      </c>
      <c r="I617" s="61">
        <v>1</v>
      </c>
      <c r="J617" s="69" t="s">
        <v>7</v>
      </c>
    </row>
    <row r="618" spans="1:10" ht="13.15" customHeight="1" x14ac:dyDescent="0.2">
      <c r="A618" s="14">
        <v>614</v>
      </c>
      <c r="B618">
        <v>113536942</v>
      </c>
      <c r="C618" s="78"/>
      <c r="D618" s="14" t="s">
        <v>1480</v>
      </c>
      <c r="E618">
        <v>-33.827488852000002</v>
      </c>
      <c r="F618">
        <v>151.18754463400001</v>
      </c>
      <c r="G618" s="12">
        <v>1</v>
      </c>
      <c r="H618" s="60" t="s">
        <v>19</v>
      </c>
      <c r="I618" s="61">
        <v>1</v>
      </c>
      <c r="J618" s="69" t="s">
        <v>7</v>
      </c>
    </row>
    <row r="619" spans="1:10" ht="13.15" customHeight="1" x14ac:dyDescent="0.2">
      <c r="A619" s="14">
        <v>615</v>
      </c>
      <c r="B619">
        <v>2340237</v>
      </c>
      <c r="C619" s="78"/>
      <c r="D619" s="14" t="s">
        <v>1562</v>
      </c>
      <c r="E619">
        <v>-33.842820435299998</v>
      </c>
      <c r="F619">
        <v>151.21382224300001</v>
      </c>
      <c r="G619" s="12">
        <v>2</v>
      </c>
      <c r="H619" s="60" t="s">
        <v>19</v>
      </c>
      <c r="I619" s="61">
        <v>1</v>
      </c>
      <c r="J619" s="69" t="s">
        <v>14</v>
      </c>
    </row>
    <row r="620" spans="1:10" ht="13.15" customHeight="1" x14ac:dyDescent="0.2">
      <c r="A620" s="14">
        <v>616</v>
      </c>
      <c r="B620">
        <v>2340235</v>
      </c>
      <c r="C620" s="78"/>
      <c r="D620" s="14" t="s">
        <v>1562</v>
      </c>
      <c r="E620">
        <v>-33.843355130299997</v>
      </c>
      <c r="F620">
        <v>151.21310954399999</v>
      </c>
      <c r="G620" s="12">
        <v>2</v>
      </c>
      <c r="H620" s="60" t="s">
        <v>19</v>
      </c>
      <c r="I620" s="61">
        <v>1</v>
      </c>
      <c r="J620" s="69" t="s">
        <v>14</v>
      </c>
    </row>
    <row r="621" spans="1:10" ht="13.15" customHeight="1" x14ac:dyDescent="0.2">
      <c r="A621" s="14">
        <v>617</v>
      </c>
      <c r="B621">
        <v>2340236</v>
      </c>
      <c r="C621" s="78"/>
      <c r="D621" s="14" t="s">
        <v>1562</v>
      </c>
      <c r="E621">
        <v>-33.843300481199996</v>
      </c>
      <c r="F621">
        <v>151.212880853</v>
      </c>
      <c r="G621" s="12">
        <v>2</v>
      </c>
      <c r="H621" s="60" t="s">
        <v>19</v>
      </c>
      <c r="I621" s="61">
        <v>1</v>
      </c>
      <c r="J621" s="69" t="s">
        <v>14</v>
      </c>
    </row>
    <row r="622" spans="1:10" ht="13.15" customHeight="1" x14ac:dyDescent="0.2">
      <c r="A622" s="14">
        <v>618</v>
      </c>
      <c r="B622">
        <v>113536492</v>
      </c>
      <c r="C622" s="78"/>
      <c r="D622" s="14" t="s">
        <v>1562</v>
      </c>
      <c r="E622">
        <v>-33.839916697500001</v>
      </c>
      <c r="F622">
        <v>151.20995849600001</v>
      </c>
      <c r="G622" s="12">
        <v>1</v>
      </c>
      <c r="H622" s="60" t="s">
        <v>19</v>
      </c>
      <c r="I622" s="61">
        <v>1</v>
      </c>
      <c r="J622" s="69" t="s">
        <v>7</v>
      </c>
    </row>
    <row r="623" spans="1:10" ht="13.15" customHeight="1" x14ac:dyDescent="0.2">
      <c r="A623" s="14">
        <v>619</v>
      </c>
      <c r="B623">
        <v>113536487</v>
      </c>
      <c r="C623" s="78"/>
      <c r="D623" s="14" t="s">
        <v>1562</v>
      </c>
      <c r="E623">
        <v>-33.8413426507</v>
      </c>
      <c r="F623">
        <v>151.21003363400001</v>
      </c>
      <c r="G623" s="12">
        <v>1</v>
      </c>
      <c r="H623" s="60" t="s">
        <v>19</v>
      </c>
      <c r="I623" s="61">
        <v>1</v>
      </c>
      <c r="J623" s="69" t="s">
        <v>7</v>
      </c>
    </row>
    <row r="624" spans="1:10" ht="13.15" customHeight="1" x14ac:dyDescent="0.2">
      <c r="A624" s="14">
        <v>620</v>
      </c>
      <c r="B624">
        <v>113536662</v>
      </c>
      <c r="C624" s="78"/>
      <c r="D624" s="14" t="s">
        <v>1562</v>
      </c>
      <c r="E624">
        <v>-33.841384448299998</v>
      </c>
      <c r="F624">
        <v>151.210125785</v>
      </c>
      <c r="G624" s="12">
        <v>1</v>
      </c>
      <c r="H624" s="60" t="s">
        <v>19</v>
      </c>
      <c r="I624" s="61">
        <v>1</v>
      </c>
      <c r="J624" s="69" t="s">
        <v>7</v>
      </c>
    </row>
    <row r="625" spans="1:10" ht="13.15" customHeight="1" x14ac:dyDescent="0.2">
      <c r="A625" s="14">
        <v>621</v>
      </c>
      <c r="B625">
        <v>2340234</v>
      </c>
      <c r="C625" s="78"/>
      <c r="D625" s="14" t="s">
        <v>1562</v>
      </c>
      <c r="E625">
        <v>-33.845400577600003</v>
      </c>
      <c r="F625">
        <v>151.21229543600001</v>
      </c>
      <c r="G625" s="12">
        <v>2</v>
      </c>
      <c r="H625" s="60" t="s">
        <v>19</v>
      </c>
      <c r="I625" s="61">
        <v>1</v>
      </c>
      <c r="J625" s="69" t="s">
        <v>14</v>
      </c>
    </row>
    <row r="626" spans="1:10" ht="13.15" customHeight="1" x14ac:dyDescent="0.2">
      <c r="A626" s="14">
        <v>622</v>
      </c>
      <c r="B626">
        <v>2340233</v>
      </c>
      <c r="C626" s="78"/>
      <c r="D626" s="14" t="s">
        <v>1562</v>
      </c>
      <c r="E626">
        <v>-33.846023358300002</v>
      </c>
      <c r="F626">
        <v>151.212167306</v>
      </c>
      <c r="G626" s="12">
        <v>2</v>
      </c>
      <c r="H626" s="60" t="s">
        <v>19</v>
      </c>
      <c r="I626" s="61">
        <v>1</v>
      </c>
      <c r="J626" s="69" t="s">
        <v>14</v>
      </c>
    </row>
    <row r="627" spans="1:10" ht="13.15" customHeight="1" x14ac:dyDescent="0.2">
      <c r="A627" s="14">
        <v>623</v>
      </c>
      <c r="B627">
        <v>2340232</v>
      </c>
      <c r="C627" s="78"/>
      <c r="D627" s="14" t="s">
        <v>1562</v>
      </c>
      <c r="E627">
        <v>-33.846720665600003</v>
      </c>
      <c r="F627">
        <v>151.21267979800001</v>
      </c>
      <c r="G627" s="12">
        <v>1</v>
      </c>
      <c r="H627" s="60" t="s">
        <v>19</v>
      </c>
      <c r="I627" s="61">
        <v>1</v>
      </c>
      <c r="J627" s="69" t="s">
        <v>7</v>
      </c>
    </row>
    <row r="628" spans="1:10" ht="13.15" customHeight="1" x14ac:dyDescent="0.2">
      <c r="A628" s="14">
        <v>624</v>
      </c>
      <c r="B628">
        <v>2043948</v>
      </c>
      <c r="C628" s="78"/>
      <c r="D628" s="14" t="s">
        <v>1562</v>
      </c>
      <c r="E628">
        <v>-33.846742653299998</v>
      </c>
      <c r="F628">
        <v>151.212685725</v>
      </c>
      <c r="G628" s="12">
        <v>1</v>
      </c>
      <c r="H628" s="60" t="s">
        <v>19</v>
      </c>
      <c r="I628" s="61">
        <v>3</v>
      </c>
      <c r="J628" s="69" t="s">
        <v>7</v>
      </c>
    </row>
    <row r="629" spans="1:10" ht="13.15" customHeight="1" x14ac:dyDescent="0.2">
      <c r="A629" s="14">
        <v>625</v>
      </c>
      <c r="B629">
        <v>113536572</v>
      </c>
      <c r="C629" s="78"/>
      <c r="D629" s="14" t="s">
        <v>1346</v>
      </c>
      <c r="E629">
        <v>-33.858221179899999</v>
      </c>
      <c r="F629">
        <v>151.20918333399999</v>
      </c>
      <c r="G629" s="12">
        <v>1</v>
      </c>
      <c r="H629" s="60" t="s">
        <v>19</v>
      </c>
      <c r="I629" s="61">
        <v>1</v>
      </c>
      <c r="J629" s="69" t="s">
        <v>7</v>
      </c>
    </row>
    <row r="630" spans="1:10" ht="13.15" customHeight="1" x14ac:dyDescent="0.2">
      <c r="A630" s="14">
        <v>626</v>
      </c>
      <c r="B630">
        <v>105590556</v>
      </c>
      <c r="C630" s="78"/>
      <c r="D630" s="14" t="s">
        <v>1346</v>
      </c>
      <c r="E630">
        <v>-33.861180745200002</v>
      </c>
      <c r="F630">
        <v>151.20827199199999</v>
      </c>
      <c r="G630" s="12">
        <v>1</v>
      </c>
      <c r="H630" s="60" t="s">
        <v>18</v>
      </c>
      <c r="I630" s="61">
        <v>0</v>
      </c>
      <c r="J630" s="69" t="s">
        <v>7</v>
      </c>
    </row>
    <row r="631" spans="1:10" ht="13.15" customHeight="1" x14ac:dyDescent="0.2">
      <c r="A631" s="14">
        <v>627</v>
      </c>
      <c r="B631">
        <v>113535792</v>
      </c>
      <c r="C631" s="78"/>
      <c r="D631" s="14" t="s">
        <v>1346</v>
      </c>
      <c r="E631">
        <v>-33.861191920000003</v>
      </c>
      <c r="F631">
        <v>151.20753192000001</v>
      </c>
      <c r="G631" s="12">
        <v>1</v>
      </c>
      <c r="H631" s="60" t="s">
        <v>19</v>
      </c>
      <c r="I631" s="61">
        <v>1</v>
      </c>
      <c r="J631" s="69" t="s">
        <v>7</v>
      </c>
    </row>
    <row r="632" spans="1:10" ht="13.15" customHeight="1" x14ac:dyDescent="0.2">
      <c r="A632" s="14">
        <v>628</v>
      </c>
      <c r="B632">
        <v>113537767</v>
      </c>
      <c r="C632" s="78"/>
      <c r="D632" s="14" t="s">
        <v>1346</v>
      </c>
      <c r="E632">
        <v>-33.862039690300001</v>
      </c>
      <c r="F632">
        <v>151.20714336399999</v>
      </c>
      <c r="G632" s="12">
        <v>1</v>
      </c>
      <c r="H632" s="60" t="s">
        <v>19</v>
      </c>
      <c r="I632" s="61">
        <v>1</v>
      </c>
      <c r="J632" s="69" t="s">
        <v>7</v>
      </c>
    </row>
    <row r="633" spans="1:10" ht="13.15" customHeight="1" x14ac:dyDescent="0.2">
      <c r="A633" s="14">
        <v>629</v>
      </c>
      <c r="B633">
        <v>113537787</v>
      </c>
      <c r="C633" s="78"/>
      <c r="D633" s="14" t="s">
        <v>1346</v>
      </c>
      <c r="E633">
        <v>-33.861975626700001</v>
      </c>
      <c r="F633">
        <v>151.20699056999999</v>
      </c>
      <c r="G633" s="12">
        <v>1</v>
      </c>
      <c r="H633" s="60" t="s">
        <v>19</v>
      </c>
      <c r="I633" s="61">
        <v>1</v>
      </c>
      <c r="J633" s="69" t="s">
        <v>7</v>
      </c>
    </row>
    <row r="634" spans="1:10" ht="13.15" customHeight="1" x14ac:dyDescent="0.2">
      <c r="A634" s="14">
        <v>630</v>
      </c>
      <c r="B634">
        <v>113537792</v>
      </c>
      <c r="C634" s="78"/>
      <c r="D634" s="14" t="s">
        <v>1346</v>
      </c>
      <c r="E634">
        <v>-33.861982161699999</v>
      </c>
      <c r="F634">
        <v>151.20693959600001</v>
      </c>
      <c r="G634" s="12">
        <v>1</v>
      </c>
      <c r="H634" s="60" t="s">
        <v>19</v>
      </c>
      <c r="I634" s="61">
        <v>2</v>
      </c>
      <c r="J634" s="69" t="s">
        <v>7</v>
      </c>
    </row>
    <row r="635" spans="1:10" ht="13.15" customHeight="1" x14ac:dyDescent="0.2">
      <c r="A635" s="14">
        <v>631</v>
      </c>
      <c r="B635">
        <v>113537797</v>
      </c>
      <c r="C635" s="78"/>
      <c r="D635" s="14" t="s">
        <v>1346</v>
      </c>
      <c r="E635">
        <v>-33.861977057799997</v>
      </c>
      <c r="F635">
        <v>151.20695294199999</v>
      </c>
      <c r="G635" s="12">
        <v>1</v>
      </c>
      <c r="H635" s="60" t="s">
        <v>19</v>
      </c>
      <c r="I635" s="61">
        <v>1</v>
      </c>
      <c r="J635" s="69" t="s">
        <v>7</v>
      </c>
    </row>
    <row r="636" spans="1:10" ht="13.15" customHeight="1" x14ac:dyDescent="0.2">
      <c r="A636" s="14">
        <v>632</v>
      </c>
      <c r="B636">
        <v>113537762</v>
      </c>
      <c r="C636" s="78"/>
      <c r="D636" s="14" t="s">
        <v>1346</v>
      </c>
      <c r="E636">
        <v>-33.862126679699998</v>
      </c>
      <c r="F636">
        <v>151.20691468800001</v>
      </c>
      <c r="G636" s="12">
        <v>1</v>
      </c>
      <c r="H636" s="60" t="s">
        <v>19</v>
      </c>
      <c r="I636" s="61">
        <v>1</v>
      </c>
      <c r="J636" s="69" t="s">
        <v>7</v>
      </c>
    </row>
    <row r="637" spans="1:10" ht="13.15" customHeight="1" x14ac:dyDescent="0.2">
      <c r="A637" s="14">
        <v>633</v>
      </c>
      <c r="B637">
        <v>113537772</v>
      </c>
      <c r="C637" s="78"/>
      <c r="D637" s="14" t="s">
        <v>1346</v>
      </c>
      <c r="E637">
        <v>-33.861991019900003</v>
      </c>
      <c r="F637">
        <v>151.207126813</v>
      </c>
      <c r="G637" s="12">
        <v>1</v>
      </c>
      <c r="H637" s="60" t="s">
        <v>19</v>
      </c>
      <c r="I637" s="61">
        <v>1</v>
      </c>
      <c r="J637" s="69" t="s">
        <v>7</v>
      </c>
    </row>
    <row r="638" spans="1:10" ht="13.15" customHeight="1" x14ac:dyDescent="0.2">
      <c r="A638" s="14">
        <v>634</v>
      </c>
      <c r="B638">
        <v>113537777</v>
      </c>
      <c r="C638" s="78"/>
      <c r="D638" s="14" t="s">
        <v>1346</v>
      </c>
      <c r="E638">
        <v>-33.862156385399999</v>
      </c>
      <c r="F638">
        <v>151.207129573</v>
      </c>
      <c r="G638" s="12">
        <v>1</v>
      </c>
      <c r="H638" s="60" t="s">
        <v>19</v>
      </c>
      <c r="I638" s="61">
        <v>1</v>
      </c>
      <c r="J638" s="69" t="s">
        <v>7</v>
      </c>
    </row>
    <row r="639" spans="1:10" ht="13.15" customHeight="1" x14ac:dyDescent="0.2">
      <c r="A639" s="14">
        <v>635</v>
      </c>
      <c r="B639">
        <v>113537782</v>
      </c>
      <c r="C639" s="78"/>
      <c r="D639" s="14" t="s">
        <v>1346</v>
      </c>
      <c r="E639">
        <v>-33.862188014300003</v>
      </c>
      <c r="F639">
        <v>151.20701744799999</v>
      </c>
      <c r="G639" s="12">
        <v>1</v>
      </c>
      <c r="H639" s="60" t="s">
        <v>19</v>
      </c>
      <c r="I639" s="61">
        <v>1</v>
      </c>
      <c r="J639" s="69" t="s">
        <v>7</v>
      </c>
    </row>
    <row r="640" spans="1:10" ht="13.15" customHeight="1" x14ac:dyDescent="0.2">
      <c r="A640" s="14">
        <v>636</v>
      </c>
      <c r="B640">
        <v>2387481</v>
      </c>
      <c r="C640" s="78"/>
      <c r="D640" s="14" t="s">
        <v>1346</v>
      </c>
      <c r="E640">
        <v>-33.861696930400001</v>
      </c>
      <c r="F640">
        <v>151.21329842099999</v>
      </c>
      <c r="G640" s="12">
        <v>1</v>
      </c>
      <c r="H640" s="60" t="s">
        <v>19</v>
      </c>
      <c r="I640" s="61">
        <v>3</v>
      </c>
      <c r="J640" s="69" t="s">
        <v>12</v>
      </c>
    </row>
    <row r="641" spans="1:10" ht="13.15" customHeight="1" x14ac:dyDescent="0.2">
      <c r="A641" s="14">
        <v>637</v>
      </c>
      <c r="B641">
        <v>105494407</v>
      </c>
      <c r="C641" s="78"/>
      <c r="D641" s="14" t="s">
        <v>1346</v>
      </c>
      <c r="E641">
        <v>-33.861500602500001</v>
      </c>
      <c r="F641">
        <v>151.213307348</v>
      </c>
      <c r="G641" s="12">
        <v>2</v>
      </c>
      <c r="H641" s="60" t="s">
        <v>19</v>
      </c>
      <c r="I641" s="61">
        <v>1</v>
      </c>
      <c r="J641" s="69" t="s">
        <v>14</v>
      </c>
    </row>
    <row r="642" spans="1:10" ht="13.15" customHeight="1" x14ac:dyDescent="0.2">
      <c r="A642" s="14">
        <v>638</v>
      </c>
      <c r="B642">
        <v>113536707</v>
      </c>
      <c r="C642" s="78"/>
      <c r="D642" s="14" t="s">
        <v>1346</v>
      </c>
      <c r="E642">
        <v>-33.861974436600001</v>
      </c>
      <c r="F642">
        <v>151.21315257399999</v>
      </c>
      <c r="G642" s="12">
        <v>1</v>
      </c>
      <c r="H642" s="60" t="s">
        <v>19</v>
      </c>
      <c r="I642" s="61">
        <v>1</v>
      </c>
      <c r="J642" s="69" t="s">
        <v>7</v>
      </c>
    </row>
    <row r="643" spans="1:10" ht="13.15" customHeight="1" x14ac:dyDescent="0.2">
      <c r="A643" s="14">
        <v>639</v>
      </c>
      <c r="B643">
        <v>113534182</v>
      </c>
      <c r="C643" s="78"/>
      <c r="D643" s="14" t="s">
        <v>1346</v>
      </c>
      <c r="E643">
        <v>-33.863379292399998</v>
      </c>
      <c r="F643">
        <v>151.21275231199999</v>
      </c>
      <c r="G643" s="12">
        <v>1</v>
      </c>
      <c r="H643" t="s">
        <v>19</v>
      </c>
      <c r="I643" s="10">
        <v>1</v>
      </c>
      <c r="J643" s="69" t="s">
        <v>7</v>
      </c>
    </row>
    <row r="644" spans="1:10" ht="13.15" customHeight="1" x14ac:dyDescent="0.2">
      <c r="A644" s="14">
        <v>640</v>
      </c>
      <c r="B644">
        <v>113537717</v>
      </c>
      <c r="C644" s="78"/>
      <c r="D644" s="14" t="s">
        <v>1346</v>
      </c>
      <c r="E644">
        <v>-33.864847969899998</v>
      </c>
      <c r="F644">
        <v>151.211561198</v>
      </c>
      <c r="G644" s="12">
        <v>1</v>
      </c>
      <c r="H644" s="60" t="s">
        <v>19</v>
      </c>
      <c r="I644" s="61">
        <v>2</v>
      </c>
      <c r="J644" s="69" t="s">
        <v>7</v>
      </c>
    </row>
    <row r="645" spans="1:10" ht="13.15" customHeight="1" x14ac:dyDescent="0.2">
      <c r="A645" s="14">
        <v>641</v>
      </c>
      <c r="B645">
        <v>113534442</v>
      </c>
      <c r="C645" s="78"/>
      <c r="D645" s="14" t="s">
        <v>1346</v>
      </c>
      <c r="E645">
        <v>-33.863804366300002</v>
      </c>
      <c r="F645">
        <v>151.20764978599999</v>
      </c>
      <c r="G645" s="12">
        <v>1</v>
      </c>
      <c r="H645" s="60" t="s">
        <v>19</v>
      </c>
      <c r="I645" s="61">
        <v>1</v>
      </c>
      <c r="J645" s="69" t="s">
        <v>7</v>
      </c>
    </row>
    <row r="646" spans="1:10" ht="13.15" customHeight="1" x14ac:dyDescent="0.2">
      <c r="A646" s="14">
        <v>642</v>
      </c>
      <c r="B646">
        <v>113537892</v>
      </c>
      <c r="C646" s="78"/>
      <c r="D646" s="14" t="s">
        <v>1346</v>
      </c>
      <c r="E646">
        <v>-33.863450013600001</v>
      </c>
      <c r="F646">
        <v>151.20989484500001</v>
      </c>
      <c r="G646" s="12">
        <v>1</v>
      </c>
      <c r="H646" s="60" t="s">
        <v>19</v>
      </c>
      <c r="I646" s="61">
        <v>1</v>
      </c>
      <c r="J646" s="69" t="s">
        <v>7</v>
      </c>
    </row>
    <row r="647" spans="1:10" ht="13.15" customHeight="1" x14ac:dyDescent="0.2">
      <c r="A647" s="14">
        <v>643</v>
      </c>
      <c r="B647">
        <v>106273950</v>
      </c>
      <c r="C647" s="78"/>
      <c r="D647" s="14" t="s">
        <v>1346</v>
      </c>
      <c r="E647">
        <v>-33.865089412300001</v>
      </c>
      <c r="F647">
        <v>151.208917165</v>
      </c>
      <c r="G647" s="12">
        <v>2</v>
      </c>
      <c r="H647" s="60" t="s">
        <v>19</v>
      </c>
      <c r="I647" s="61">
        <v>2</v>
      </c>
      <c r="J647" s="69" t="s">
        <v>14</v>
      </c>
    </row>
    <row r="648" spans="1:10" ht="13.15" customHeight="1" x14ac:dyDescent="0.2">
      <c r="A648" s="14">
        <v>644</v>
      </c>
      <c r="B648">
        <v>113537757</v>
      </c>
      <c r="C648" s="78"/>
      <c r="D648" s="14" t="s">
        <v>1346</v>
      </c>
      <c r="E648">
        <v>-33.865201014299998</v>
      </c>
      <c r="F648">
        <v>151.20740652999999</v>
      </c>
      <c r="G648" s="12">
        <v>1</v>
      </c>
      <c r="H648" s="60" t="s">
        <v>19</v>
      </c>
      <c r="I648" s="61">
        <v>1</v>
      </c>
      <c r="J648" s="69" t="s">
        <v>7</v>
      </c>
    </row>
    <row r="649" spans="1:10" ht="13.15" customHeight="1" x14ac:dyDescent="0.2">
      <c r="A649" s="14">
        <v>645</v>
      </c>
      <c r="B649">
        <v>113536862</v>
      </c>
      <c r="C649" s="78"/>
      <c r="D649" s="14" t="s">
        <v>1346</v>
      </c>
      <c r="E649">
        <v>-33.865165080799997</v>
      </c>
      <c r="F649">
        <v>151.20627010699999</v>
      </c>
      <c r="G649" s="12">
        <v>1</v>
      </c>
      <c r="H649" s="60" t="s">
        <v>19</v>
      </c>
      <c r="I649" s="61">
        <v>1</v>
      </c>
      <c r="J649" s="69" t="s">
        <v>7</v>
      </c>
    </row>
    <row r="650" spans="1:10" ht="13.15" customHeight="1" x14ac:dyDescent="0.2">
      <c r="A650" s="14">
        <v>646</v>
      </c>
      <c r="B650">
        <v>113533987</v>
      </c>
      <c r="C650" s="78"/>
      <c r="D650" s="14" t="s">
        <v>1346</v>
      </c>
      <c r="E650">
        <v>-33.865201949000003</v>
      </c>
      <c r="F650">
        <v>151.20653973200001</v>
      </c>
      <c r="G650" s="12">
        <v>1</v>
      </c>
      <c r="H650" s="60" t="s">
        <v>19</v>
      </c>
      <c r="I650" s="61">
        <v>2</v>
      </c>
      <c r="J650" s="69" t="s">
        <v>7</v>
      </c>
    </row>
    <row r="651" spans="1:10" ht="13.15" customHeight="1" x14ac:dyDescent="0.2">
      <c r="A651" s="14">
        <v>647</v>
      </c>
      <c r="B651">
        <v>113534902</v>
      </c>
      <c r="C651" s="78"/>
      <c r="D651" s="14" t="s">
        <v>1346</v>
      </c>
      <c r="E651">
        <v>-33.865568095</v>
      </c>
      <c r="F651">
        <v>151.206332151</v>
      </c>
      <c r="G651" s="12">
        <v>1</v>
      </c>
      <c r="H651" s="60" t="s">
        <v>19</v>
      </c>
      <c r="I651" s="61">
        <v>1</v>
      </c>
      <c r="J651" s="69" t="s">
        <v>7</v>
      </c>
    </row>
    <row r="652" spans="1:10" ht="13.15" customHeight="1" x14ac:dyDescent="0.2">
      <c r="A652" s="14">
        <v>648</v>
      </c>
      <c r="B652">
        <v>113534897</v>
      </c>
      <c r="C652" s="78"/>
      <c r="D652" s="14" t="s">
        <v>1346</v>
      </c>
      <c r="E652">
        <v>-33.8655894523</v>
      </c>
      <c r="F652">
        <v>151.20632986800001</v>
      </c>
      <c r="G652" s="12">
        <v>1</v>
      </c>
      <c r="H652" s="60" t="s">
        <v>19</v>
      </c>
      <c r="I652" s="61">
        <v>2</v>
      </c>
      <c r="J652" s="69" t="s">
        <v>7</v>
      </c>
    </row>
    <row r="653" spans="1:10" ht="13.15" customHeight="1" x14ac:dyDescent="0.2">
      <c r="A653" s="14">
        <v>649</v>
      </c>
      <c r="B653">
        <v>113534307</v>
      </c>
      <c r="C653" s="78"/>
      <c r="D653" s="14" t="s">
        <v>1346</v>
      </c>
      <c r="E653">
        <v>-33.859435614600002</v>
      </c>
      <c r="F653">
        <v>151.19601086099999</v>
      </c>
      <c r="G653" s="12">
        <v>1</v>
      </c>
      <c r="H653" s="60" t="s">
        <v>19</v>
      </c>
      <c r="I653" s="61">
        <v>1</v>
      </c>
      <c r="J653" s="69" t="s">
        <v>7</v>
      </c>
    </row>
    <row r="654" spans="1:10" ht="13.15" customHeight="1" x14ac:dyDescent="0.2">
      <c r="A654" s="14">
        <v>650</v>
      </c>
      <c r="B654">
        <v>113534407</v>
      </c>
      <c r="C654" s="78"/>
      <c r="D654" s="14" t="s">
        <v>1346</v>
      </c>
      <c r="E654">
        <v>-33.8570537501</v>
      </c>
      <c r="F654">
        <v>151.20532837799999</v>
      </c>
      <c r="G654" s="12">
        <v>1</v>
      </c>
      <c r="H654" s="60" t="s">
        <v>19</v>
      </c>
      <c r="I654" s="61">
        <v>1</v>
      </c>
      <c r="J654" s="69" t="s">
        <v>7</v>
      </c>
    </row>
    <row r="655" spans="1:10" ht="13.15" customHeight="1" x14ac:dyDescent="0.2">
      <c r="A655" s="14">
        <v>651</v>
      </c>
      <c r="B655">
        <v>113537897</v>
      </c>
      <c r="C655" s="78"/>
      <c r="D655" s="14" t="s">
        <v>1346</v>
      </c>
      <c r="E655">
        <v>-33.861113942300001</v>
      </c>
      <c r="F655">
        <v>151.203822973</v>
      </c>
      <c r="G655" s="12">
        <v>1</v>
      </c>
      <c r="H655" s="60" t="s">
        <v>19</v>
      </c>
      <c r="I655" s="61">
        <v>1</v>
      </c>
      <c r="J655" s="69" t="s">
        <v>7</v>
      </c>
    </row>
    <row r="656" spans="1:10" ht="13.15" customHeight="1" x14ac:dyDescent="0.2">
      <c r="A656" s="14">
        <v>652</v>
      </c>
      <c r="B656">
        <v>113536832</v>
      </c>
      <c r="C656" s="78"/>
      <c r="D656" s="14" t="s">
        <v>1346</v>
      </c>
      <c r="E656">
        <v>-33.862479881100001</v>
      </c>
      <c r="F656">
        <v>151.20396649400001</v>
      </c>
      <c r="G656" s="12">
        <v>1</v>
      </c>
      <c r="H656" s="60" t="s">
        <v>19</v>
      </c>
      <c r="I656" s="61">
        <v>1</v>
      </c>
      <c r="J656" s="69" t="s">
        <v>7</v>
      </c>
    </row>
    <row r="657" spans="1:10" ht="13.15" customHeight="1" x14ac:dyDescent="0.2">
      <c r="A657" s="14">
        <v>653</v>
      </c>
      <c r="B657">
        <v>113537032</v>
      </c>
      <c r="C657" s="78"/>
      <c r="D657" s="14" t="s">
        <v>1346</v>
      </c>
      <c r="E657">
        <v>-33.863188134799998</v>
      </c>
      <c r="F657">
        <v>151.205475775</v>
      </c>
      <c r="G657" s="12">
        <v>1</v>
      </c>
      <c r="H657" s="60" t="s">
        <v>19</v>
      </c>
      <c r="I657" s="61">
        <v>1</v>
      </c>
      <c r="J657" s="69" t="s">
        <v>7</v>
      </c>
    </row>
    <row r="658" spans="1:10" ht="13.15" customHeight="1" x14ac:dyDescent="0.2">
      <c r="A658" s="14">
        <v>654</v>
      </c>
      <c r="B658">
        <v>113534597</v>
      </c>
      <c r="C658" s="78"/>
      <c r="D658" s="14" t="s">
        <v>1346</v>
      </c>
      <c r="E658">
        <v>-33.863697887800001</v>
      </c>
      <c r="F658">
        <v>151.20612309099999</v>
      </c>
      <c r="G658" s="12">
        <v>1</v>
      </c>
      <c r="H658" s="60" t="s">
        <v>19</v>
      </c>
      <c r="I658" s="61">
        <v>1</v>
      </c>
      <c r="J658" s="69" t="s">
        <v>7</v>
      </c>
    </row>
    <row r="659" spans="1:10" ht="13.15" customHeight="1" x14ac:dyDescent="0.2">
      <c r="A659" s="14">
        <v>655</v>
      </c>
      <c r="B659">
        <v>113533857</v>
      </c>
      <c r="C659" s="78"/>
      <c r="D659" s="14" t="s">
        <v>1346</v>
      </c>
      <c r="E659">
        <v>-33.864390776400001</v>
      </c>
      <c r="F659">
        <v>151.20564673499999</v>
      </c>
      <c r="G659" s="12">
        <v>1</v>
      </c>
      <c r="H659" s="60" t="s">
        <v>19</v>
      </c>
      <c r="I659" s="61">
        <v>1</v>
      </c>
      <c r="J659" s="69" t="s">
        <v>7</v>
      </c>
    </row>
    <row r="660" spans="1:10" ht="13.15" customHeight="1" x14ac:dyDescent="0.2">
      <c r="A660" s="14">
        <v>656</v>
      </c>
      <c r="B660">
        <v>113533852</v>
      </c>
      <c r="C660" s="78"/>
      <c r="D660" s="14" t="s">
        <v>1346</v>
      </c>
      <c r="E660">
        <v>-33.864719502200003</v>
      </c>
      <c r="F660">
        <v>151.20567634</v>
      </c>
      <c r="G660" s="12">
        <v>1</v>
      </c>
      <c r="H660" s="60" t="s">
        <v>19</v>
      </c>
      <c r="I660" s="61">
        <v>1</v>
      </c>
      <c r="J660" s="69" t="s">
        <v>7</v>
      </c>
    </row>
    <row r="661" spans="1:10" ht="13.15" customHeight="1" x14ac:dyDescent="0.2">
      <c r="A661" s="14">
        <v>657</v>
      </c>
      <c r="B661">
        <v>113533847</v>
      </c>
      <c r="C661" s="78"/>
      <c r="D661" s="14" t="s">
        <v>1346</v>
      </c>
      <c r="E661">
        <v>-33.864969935600001</v>
      </c>
      <c r="F661">
        <v>151.20572568200001</v>
      </c>
      <c r="G661" s="12">
        <v>1</v>
      </c>
      <c r="H661" s="60" t="s">
        <v>19</v>
      </c>
      <c r="I661" s="61">
        <v>1</v>
      </c>
      <c r="J661" s="69" t="s">
        <v>7</v>
      </c>
    </row>
    <row r="662" spans="1:10" ht="13.15" customHeight="1" x14ac:dyDescent="0.2">
      <c r="A662" s="14">
        <v>658</v>
      </c>
      <c r="B662">
        <v>113534907</v>
      </c>
      <c r="C662" s="78"/>
      <c r="D662" s="14" t="s">
        <v>1346</v>
      </c>
      <c r="E662">
        <v>-33.865149831399997</v>
      </c>
      <c r="F662">
        <v>151.20596730599999</v>
      </c>
      <c r="G662" s="12">
        <v>1</v>
      </c>
      <c r="H662" s="60" t="s">
        <v>19</v>
      </c>
      <c r="I662" s="61">
        <v>1</v>
      </c>
      <c r="J662" s="69" t="s">
        <v>7</v>
      </c>
    </row>
    <row r="663" spans="1:10" ht="13.15" customHeight="1" x14ac:dyDescent="0.2">
      <c r="A663" s="14">
        <v>659</v>
      </c>
      <c r="B663">
        <v>113534812</v>
      </c>
      <c r="C663" s="78"/>
      <c r="D663" s="14" t="s">
        <v>1346</v>
      </c>
      <c r="E663">
        <v>-33.865471680100001</v>
      </c>
      <c r="F663">
        <v>151.20579287699999</v>
      </c>
      <c r="G663" s="12">
        <v>1</v>
      </c>
      <c r="H663" s="60" t="s">
        <v>19</v>
      </c>
      <c r="I663" s="61">
        <v>1</v>
      </c>
      <c r="J663" s="69" t="s">
        <v>7</v>
      </c>
    </row>
    <row r="664" spans="1:10" ht="13.15" customHeight="1" x14ac:dyDescent="0.2">
      <c r="A664" s="14">
        <v>660</v>
      </c>
      <c r="B664">
        <v>113534312</v>
      </c>
      <c r="C664" s="78"/>
      <c r="D664" s="14" t="s">
        <v>1346</v>
      </c>
      <c r="E664">
        <v>-33.864212180599999</v>
      </c>
      <c r="F664">
        <v>151.20479993500001</v>
      </c>
      <c r="G664" s="12">
        <v>1</v>
      </c>
      <c r="H664" s="60" t="s">
        <v>19</v>
      </c>
      <c r="I664" s="61">
        <v>1</v>
      </c>
      <c r="J664" s="69" t="s">
        <v>7</v>
      </c>
    </row>
    <row r="665" spans="1:10" ht="13.15" customHeight="1" x14ac:dyDescent="0.2">
      <c r="A665" s="14">
        <v>661</v>
      </c>
      <c r="B665">
        <v>113537912</v>
      </c>
      <c r="C665" s="78"/>
      <c r="D665" s="14" t="s">
        <v>1346</v>
      </c>
      <c r="E665">
        <v>-33.8646481034</v>
      </c>
      <c r="F665">
        <v>151.20470420000001</v>
      </c>
      <c r="G665" s="12">
        <v>1</v>
      </c>
      <c r="H665" s="60" t="s">
        <v>19</v>
      </c>
      <c r="I665" s="61">
        <v>1</v>
      </c>
      <c r="J665" s="69" t="s">
        <v>7</v>
      </c>
    </row>
    <row r="666" spans="1:10" ht="13.15" customHeight="1" x14ac:dyDescent="0.2">
      <c r="A666" s="14">
        <v>662</v>
      </c>
      <c r="B666">
        <v>113537722</v>
      </c>
      <c r="C666" s="78"/>
      <c r="D666" s="14" t="s">
        <v>1346</v>
      </c>
      <c r="E666">
        <v>-33.865495642100001</v>
      </c>
      <c r="F666">
        <v>151.204829717</v>
      </c>
      <c r="G666" s="12">
        <v>1</v>
      </c>
      <c r="H666" s="60" t="s">
        <v>19</v>
      </c>
      <c r="I666" s="61">
        <v>1</v>
      </c>
      <c r="J666" s="69" t="s">
        <v>7</v>
      </c>
    </row>
    <row r="667" spans="1:10" ht="13.15" customHeight="1" x14ac:dyDescent="0.2">
      <c r="A667" s="14">
        <v>663</v>
      </c>
      <c r="B667">
        <v>105287027</v>
      </c>
      <c r="C667" s="78"/>
      <c r="D667" s="14" t="s">
        <v>1346</v>
      </c>
      <c r="E667">
        <v>-33.865723395099998</v>
      </c>
      <c r="F667">
        <v>151.20352127500001</v>
      </c>
      <c r="G667" s="12">
        <v>1</v>
      </c>
      <c r="H667" s="60" t="s">
        <v>19</v>
      </c>
      <c r="I667" s="61">
        <v>2</v>
      </c>
      <c r="J667" s="69" t="s">
        <v>9</v>
      </c>
    </row>
    <row r="668" spans="1:10" ht="13.15" customHeight="1" x14ac:dyDescent="0.2">
      <c r="A668" s="14">
        <v>664</v>
      </c>
      <c r="B668">
        <v>109401753</v>
      </c>
      <c r="C668" s="78"/>
      <c r="D668" s="14" t="s">
        <v>1346</v>
      </c>
      <c r="E668">
        <v>-33.864324259</v>
      </c>
      <c r="F668">
        <v>151.20322968100001</v>
      </c>
      <c r="G668" s="12">
        <v>1</v>
      </c>
      <c r="H668" s="60" t="s">
        <v>18</v>
      </c>
      <c r="I668" s="61">
        <v>0</v>
      </c>
      <c r="J668" s="69" t="s">
        <v>7</v>
      </c>
    </row>
    <row r="669" spans="1:10" ht="13.15" customHeight="1" x14ac:dyDescent="0.2">
      <c r="A669" s="14">
        <v>665</v>
      </c>
      <c r="B669">
        <v>113534297</v>
      </c>
      <c r="C669" s="78"/>
      <c r="D669" s="14" t="s">
        <v>1341</v>
      </c>
      <c r="E669">
        <v>-33.867732793099997</v>
      </c>
      <c r="F669">
        <v>151.18001922799999</v>
      </c>
      <c r="G669" s="12">
        <v>1</v>
      </c>
      <c r="H669" s="60" t="s">
        <v>19</v>
      </c>
      <c r="I669" s="61">
        <v>1</v>
      </c>
      <c r="J669" s="69" t="s">
        <v>7</v>
      </c>
    </row>
    <row r="670" spans="1:10" ht="13.15" customHeight="1" x14ac:dyDescent="0.2">
      <c r="A670" s="14">
        <v>666</v>
      </c>
      <c r="B670">
        <v>113533457</v>
      </c>
      <c r="C670" s="78"/>
      <c r="D670" s="14" t="s">
        <v>1341</v>
      </c>
      <c r="E670">
        <v>-33.866464511700002</v>
      </c>
      <c r="F670">
        <v>151.19196086599999</v>
      </c>
      <c r="G670" s="12">
        <v>1</v>
      </c>
      <c r="H670" s="60" t="s">
        <v>19</v>
      </c>
      <c r="I670" s="61">
        <v>1</v>
      </c>
      <c r="J670" s="69" t="s">
        <v>7</v>
      </c>
    </row>
    <row r="671" spans="1:10" ht="13.15" customHeight="1" x14ac:dyDescent="0.2">
      <c r="A671" s="14">
        <v>667</v>
      </c>
      <c r="B671">
        <v>113534462</v>
      </c>
      <c r="C671" s="78"/>
      <c r="D671" s="14" t="s">
        <v>1341</v>
      </c>
      <c r="E671">
        <v>-33.866638243600001</v>
      </c>
      <c r="F671">
        <v>151.19338891800001</v>
      </c>
      <c r="G671" s="12">
        <v>1</v>
      </c>
      <c r="H671" s="60" t="s">
        <v>19</v>
      </c>
      <c r="I671" s="61">
        <v>1</v>
      </c>
      <c r="J671" s="69" t="s">
        <v>7</v>
      </c>
    </row>
    <row r="672" spans="1:10" ht="13.15" customHeight="1" x14ac:dyDescent="0.2">
      <c r="A672" s="14">
        <v>668</v>
      </c>
      <c r="B672">
        <v>113534802</v>
      </c>
      <c r="C672" s="78"/>
      <c r="D672" s="14" t="s">
        <v>1341</v>
      </c>
      <c r="E672">
        <v>-33.867440774800002</v>
      </c>
      <c r="F672">
        <v>151.18952983400001</v>
      </c>
      <c r="G672" s="12">
        <v>1</v>
      </c>
      <c r="H672" s="60" t="s">
        <v>19</v>
      </c>
      <c r="I672" s="61">
        <v>1</v>
      </c>
      <c r="J672" s="69" t="s">
        <v>7</v>
      </c>
    </row>
    <row r="673" spans="1:10" ht="13.15" customHeight="1" x14ac:dyDescent="0.2">
      <c r="A673" s="14">
        <v>669</v>
      </c>
      <c r="B673">
        <v>113534797</v>
      </c>
      <c r="C673" s="78"/>
      <c r="D673" s="14" t="s">
        <v>1341</v>
      </c>
      <c r="E673">
        <v>-33.867478987699997</v>
      </c>
      <c r="F673">
        <v>151.189431939</v>
      </c>
      <c r="G673" s="12">
        <v>1</v>
      </c>
      <c r="H673" s="60" t="s">
        <v>19</v>
      </c>
      <c r="I673" s="61">
        <v>1</v>
      </c>
      <c r="J673" s="69" t="s">
        <v>7</v>
      </c>
    </row>
    <row r="674" spans="1:10" ht="13.15" customHeight="1" x14ac:dyDescent="0.2">
      <c r="A674" s="14">
        <v>670</v>
      </c>
      <c r="B674">
        <v>2125532</v>
      </c>
      <c r="C674" s="78"/>
      <c r="D674" s="14" t="s">
        <v>1341</v>
      </c>
      <c r="E674">
        <v>-33.869407972700003</v>
      </c>
      <c r="F674">
        <v>151.187898537</v>
      </c>
      <c r="G674" s="12">
        <v>1</v>
      </c>
      <c r="H674" s="60" t="s">
        <v>18</v>
      </c>
      <c r="I674" s="61">
        <v>0</v>
      </c>
      <c r="J674" s="69" t="s">
        <v>9</v>
      </c>
    </row>
    <row r="675" spans="1:10" ht="13.15" customHeight="1" x14ac:dyDescent="0.2">
      <c r="A675" s="14">
        <v>671</v>
      </c>
      <c r="B675">
        <v>113536762</v>
      </c>
      <c r="C675" s="78"/>
      <c r="D675" s="14" t="s">
        <v>1341</v>
      </c>
      <c r="E675">
        <v>-33.868697817899999</v>
      </c>
      <c r="F675">
        <v>151.19030124299999</v>
      </c>
      <c r="G675" s="12">
        <v>1</v>
      </c>
      <c r="H675" s="60" t="s">
        <v>19</v>
      </c>
      <c r="I675" s="61">
        <v>1</v>
      </c>
      <c r="J675" s="69" t="s">
        <v>7</v>
      </c>
    </row>
    <row r="676" spans="1:10" ht="13.15" customHeight="1" x14ac:dyDescent="0.2">
      <c r="A676" s="14">
        <v>672</v>
      </c>
      <c r="B676">
        <v>113536777</v>
      </c>
      <c r="C676" s="78"/>
      <c r="D676" s="14" t="s">
        <v>1341</v>
      </c>
      <c r="E676">
        <v>-33.8687175162</v>
      </c>
      <c r="F676">
        <v>151.19015743700001</v>
      </c>
      <c r="G676" s="12">
        <v>1</v>
      </c>
      <c r="H676" s="60" t="s">
        <v>19</v>
      </c>
      <c r="I676" s="61">
        <v>1</v>
      </c>
      <c r="J676" s="69" t="s">
        <v>7</v>
      </c>
    </row>
    <row r="677" spans="1:10" ht="13.15" customHeight="1" x14ac:dyDescent="0.2">
      <c r="A677" s="14">
        <v>673</v>
      </c>
      <c r="B677">
        <v>113534467</v>
      </c>
      <c r="C677" s="78"/>
      <c r="D677" s="14" t="s">
        <v>1341</v>
      </c>
      <c r="E677">
        <v>-33.868757195800001</v>
      </c>
      <c r="F677">
        <v>151.19055299300001</v>
      </c>
      <c r="G677" s="12">
        <v>1</v>
      </c>
      <c r="H677" s="60" t="s">
        <v>19</v>
      </c>
      <c r="I677" s="61">
        <v>1</v>
      </c>
      <c r="J677" s="69" t="s">
        <v>7</v>
      </c>
    </row>
    <row r="678" spans="1:10" ht="13.15" customHeight="1" x14ac:dyDescent="0.2">
      <c r="A678" s="14">
        <v>674</v>
      </c>
      <c r="B678">
        <v>113536752</v>
      </c>
      <c r="C678" s="78"/>
      <c r="D678" s="14" t="s">
        <v>1341</v>
      </c>
      <c r="E678">
        <v>-33.868709622099999</v>
      </c>
      <c r="F678">
        <v>151.190462841</v>
      </c>
      <c r="G678" s="12">
        <v>1</v>
      </c>
      <c r="H678" s="60" t="s">
        <v>19</v>
      </c>
      <c r="I678" s="61">
        <v>1</v>
      </c>
      <c r="J678" s="69" t="s">
        <v>7</v>
      </c>
    </row>
    <row r="679" spans="1:10" ht="13.15" customHeight="1" x14ac:dyDescent="0.2">
      <c r="A679" s="14">
        <v>675</v>
      </c>
      <c r="B679">
        <v>113536757</v>
      </c>
      <c r="C679" s="78"/>
      <c r="D679" s="14" t="s">
        <v>1341</v>
      </c>
      <c r="E679">
        <v>-33.869163536400002</v>
      </c>
      <c r="F679">
        <v>151.19051668399999</v>
      </c>
      <c r="G679" s="12">
        <v>1</v>
      </c>
      <c r="H679" s="60" t="s">
        <v>19</v>
      </c>
      <c r="I679" s="61">
        <v>1</v>
      </c>
      <c r="J679" s="69" t="s">
        <v>7</v>
      </c>
    </row>
    <row r="680" spans="1:10" ht="13.15" customHeight="1" x14ac:dyDescent="0.2">
      <c r="A680" s="14">
        <v>676</v>
      </c>
      <c r="B680">
        <v>113534472</v>
      </c>
      <c r="C680" s="78"/>
      <c r="D680" s="14" t="s">
        <v>1341</v>
      </c>
      <c r="E680">
        <v>-33.869226949000002</v>
      </c>
      <c r="F680">
        <v>151.190526799</v>
      </c>
      <c r="G680" s="12">
        <v>1</v>
      </c>
      <c r="H680" s="60" t="s">
        <v>19</v>
      </c>
      <c r="I680" s="61">
        <v>1</v>
      </c>
      <c r="J680" s="69" t="s">
        <v>7</v>
      </c>
    </row>
    <row r="681" spans="1:10" ht="13.15" customHeight="1" x14ac:dyDescent="0.2">
      <c r="A681" s="14">
        <v>677</v>
      </c>
      <c r="B681">
        <v>113536787</v>
      </c>
      <c r="C681" s="78"/>
      <c r="D681" s="14" t="s">
        <v>1341</v>
      </c>
      <c r="E681">
        <v>-33.869274353000002</v>
      </c>
      <c r="F681">
        <v>151.190534563</v>
      </c>
      <c r="G681" s="12">
        <v>1</v>
      </c>
      <c r="H681" s="60" t="s">
        <v>19</v>
      </c>
      <c r="I681" s="61">
        <v>1</v>
      </c>
      <c r="J681" s="69" t="s">
        <v>7</v>
      </c>
    </row>
    <row r="682" spans="1:10" ht="13.15" customHeight="1" x14ac:dyDescent="0.2">
      <c r="A682" s="14">
        <v>678</v>
      </c>
      <c r="B682">
        <v>113534477</v>
      </c>
      <c r="C682" s="78"/>
      <c r="D682" s="14" t="s">
        <v>1341</v>
      </c>
      <c r="E682">
        <v>-33.869339603500002</v>
      </c>
      <c r="F682">
        <v>151.190692004</v>
      </c>
      <c r="G682" s="12">
        <v>1</v>
      </c>
      <c r="H682" s="60" t="s">
        <v>19</v>
      </c>
      <c r="I682" s="61">
        <v>2</v>
      </c>
      <c r="J682" s="69" t="s">
        <v>7</v>
      </c>
    </row>
    <row r="683" spans="1:10" ht="13.15" customHeight="1" x14ac:dyDescent="0.2">
      <c r="A683" s="14">
        <v>679</v>
      </c>
      <c r="B683">
        <v>113536767</v>
      </c>
      <c r="C683" s="78"/>
      <c r="D683" s="14" t="s">
        <v>1341</v>
      </c>
      <c r="E683">
        <v>-33.869172855099997</v>
      </c>
      <c r="F683">
        <v>151.18976090500001</v>
      </c>
      <c r="G683" s="12">
        <v>1</v>
      </c>
      <c r="H683" s="60" t="s">
        <v>19</v>
      </c>
      <c r="I683" s="61">
        <v>1</v>
      </c>
      <c r="J683" s="69" t="s">
        <v>7</v>
      </c>
    </row>
    <row r="684" spans="1:10" ht="13.15" customHeight="1" x14ac:dyDescent="0.2">
      <c r="A684" s="14">
        <v>680</v>
      </c>
      <c r="B684">
        <v>113536772</v>
      </c>
      <c r="C684" s="78"/>
      <c r="D684" s="14" t="s">
        <v>1341</v>
      </c>
      <c r="E684">
        <v>-33.869108715400003</v>
      </c>
      <c r="F684">
        <v>151.18980048700001</v>
      </c>
      <c r="G684" s="12">
        <v>1</v>
      </c>
      <c r="H684" s="60" t="s">
        <v>19</v>
      </c>
      <c r="I684" s="61">
        <v>1</v>
      </c>
      <c r="J684" s="69" t="s">
        <v>7</v>
      </c>
    </row>
    <row r="685" spans="1:10" ht="13.15" customHeight="1" x14ac:dyDescent="0.2">
      <c r="A685" s="14">
        <v>681</v>
      </c>
      <c r="B685">
        <v>113534492</v>
      </c>
      <c r="C685" s="78"/>
      <c r="D685" s="14" t="s">
        <v>1341</v>
      </c>
      <c r="E685">
        <v>-33.868857503000001</v>
      </c>
      <c r="F685">
        <v>151.189962939</v>
      </c>
      <c r="G685" s="12">
        <v>1</v>
      </c>
      <c r="H685" s="60" t="s">
        <v>19</v>
      </c>
      <c r="I685" s="61">
        <v>1</v>
      </c>
      <c r="J685" s="69" t="s">
        <v>7</v>
      </c>
    </row>
    <row r="686" spans="1:10" ht="13.15" customHeight="1" x14ac:dyDescent="0.2">
      <c r="A686" s="14">
        <v>682</v>
      </c>
      <c r="B686">
        <v>113535827</v>
      </c>
      <c r="C686" s="78"/>
      <c r="D686" s="14" t="s">
        <v>1341</v>
      </c>
      <c r="E686">
        <v>-33.869341449099998</v>
      </c>
      <c r="F686">
        <v>151.189865809</v>
      </c>
      <c r="G686" s="12">
        <v>1</v>
      </c>
      <c r="H686" s="60" t="s">
        <v>19</v>
      </c>
      <c r="I686" s="61">
        <v>1</v>
      </c>
      <c r="J686" s="69" t="s">
        <v>7</v>
      </c>
    </row>
    <row r="687" spans="1:10" ht="13.15" customHeight="1" x14ac:dyDescent="0.2">
      <c r="A687" s="14">
        <v>683</v>
      </c>
      <c r="B687">
        <v>113533757</v>
      </c>
      <c r="C687" s="78"/>
      <c r="D687" s="14" t="s">
        <v>1341</v>
      </c>
      <c r="E687">
        <v>-33.869462694799999</v>
      </c>
      <c r="F687">
        <v>151.19015556400001</v>
      </c>
      <c r="G687" s="12">
        <v>1</v>
      </c>
      <c r="H687" s="60" t="s">
        <v>19</v>
      </c>
      <c r="I687" s="61">
        <v>1</v>
      </c>
      <c r="J687" s="69" t="s">
        <v>7</v>
      </c>
    </row>
    <row r="688" spans="1:10" ht="13.15" customHeight="1" x14ac:dyDescent="0.2">
      <c r="A688" s="14">
        <v>684</v>
      </c>
      <c r="B688">
        <v>113536882</v>
      </c>
      <c r="C688" s="78"/>
      <c r="D688" s="14" t="s">
        <v>1341</v>
      </c>
      <c r="E688">
        <v>-33.869641060600003</v>
      </c>
      <c r="F688">
        <v>151.19020963599999</v>
      </c>
      <c r="G688" s="12">
        <v>1</v>
      </c>
      <c r="H688" s="60" t="s">
        <v>19</v>
      </c>
      <c r="I688" s="61">
        <v>1</v>
      </c>
      <c r="J688" s="69" t="s">
        <v>7</v>
      </c>
    </row>
    <row r="689" spans="1:10" ht="13.15" customHeight="1" x14ac:dyDescent="0.2">
      <c r="A689" s="14">
        <v>685</v>
      </c>
      <c r="B689">
        <v>113536747</v>
      </c>
      <c r="C689" s="78"/>
      <c r="D689" s="14" t="s">
        <v>1341</v>
      </c>
      <c r="E689">
        <v>-33.869520726399998</v>
      </c>
      <c r="F689">
        <v>151.189711886</v>
      </c>
      <c r="G689" s="12">
        <v>1</v>
      </c>
      <c r="H689" s="60" t="s">
        <v>19</v>
      </c>
      <c r="I689" s="61">
        <v>1</v>
      </c>
      <c r="J689" s="69" t="s">
        <v>7</v>
      </c>
    </row>
    <row r="690" spans="1:10" ht="13.15" customHeight="1" x14ac:dyDescent="0.2">
      <c r="A690" s="14">
        <v>686</v>
      </c>
      <c r="B690">
        <v>113536887</v>
      </c>
      <c r="C690" s="78"/>
      <c r="D690" s="14" t="s">
        <v>1341</v>
      </c>
      <c r="E690">
        <v>-33.869474039399996</v>
      </c>
      <c r="F690">
        <v>151.189825141</v>
      </c>
      <c r="G690" s="12">
        <v>1</v>
      </c>
      <c r="H690" s="60" t="s">
        <v>19</v>
      </c>
      <c r="I690" s="61">
        <v>1</v>
      </c>
      <c r="J690" s="69" t="s">
        <v>7</v>
      </c>
    </row>
    <row r="691" spans="1:10" ht="13.15" customHeight="1" x14ac:dyDescent="0.2">
      <c r="A691" s="14">
        <v>687</v>
      </c>
      <c r="B691">
        <v>113536737</v>
      </c>
      <c r="C691" s="78"/>
      <c r="D691" s="14" t="s">
        <v>1341</v>
      </c>
      <c r="E691">
        <v>-33.869448079100003</v>
      </c>
      <c r="F691">
        <v>151.189771802</v>
      </c>
      <c r="G691" s="12">
        <v>1</v>
      </c>
      <c r="H691" s="60" t="s">
        <v>19</v>
      </c>
      <c r="I691" s="61">
        <v>2</v>
      </c>
      <c r="J691" s="69" t="s">
        <v>7</v>
      </c>
    </row>
    <row r="692" spans="1:10" ht="13.15" customHeight="1" x14ac:dyDescent="0.2">
      <c r="A692" s="14">
        <v>688</v>
      </c>
      <c r="B692">
        <v>113536782</v>
      </c>
      <c r="C692" s="78"/>
      <c r="D692" s="14" t="s">
        <v>1341</v>
      </c>
      <c r="E692">
        <v>-33.869655647599998</v>
      </c>
      <c r="F692">
        <v>151.18963855300001</v>
      </c>
      <c r="G692" s="12">
        <v>1</v>
      </c>
      <c r="H692" s="60" t="s">
        <v>19</v>
      </c>
      <c r="I692" s="61">
        <v>1</v>
      </c>
      <c r="J692" s="69" t="s">
        <v>7</v>
      </c>
    </row>
    <row r="693" spans="1:10" ht="13.15" customHeight="1" x14ac:dyDescent="0.2">
      <c r="A693" s="14">
        <v>689</v>
      </c>
      <c r="B693">
        <v>113536732</v>
      </c>
      <c r="C693" s="78"/>
      <c r="D693" s="14" t="s">
        <v>1341</v>
      </c>
      <c r="E693">
        <v>-33.8696899133</v>
      </c>
      <c r="F693">
        <v>151.18961681900001</v>
      </c>
      <c r="G693" s="12">
        <v>1</v>
      </c>
      <c r="H693" s="60" t="s">
        <v>19</v>
      </c>
      <c r="I693" s="61">
        <v>1</v>
      </c>
      <c r="J693" s="69" t="s">
        <v>7</v>
      </c>
    </row>
    <row r="694" spans="1:10" ht="13.15" customHeight="1" x14ac:dyDescent="0.2">
      <c r="A694" s="14">
        <v>690</v>
      </c>
      <c r="B694">
        <v>113536742</v>
      </c>
      <c r="C694" s="78"/>
      <c r="D694" s="14" t="s">
        <v>1341</v>
      </c>
      <c r="E694">
        <v>-33.8697114187</v>
      </c>
      <c r="F694">
        <v>151.190383838</v>
      </c>
      <c r="G694" s="12">
        <v>1</v>
      </c>
      <c r="H694" s="60" t="s">
        <v>19</v>
      </c>
      <c r="I694" s="61">
        <v>1</v>
      </c>
      <c r="J694" s="69" t="s">
        <v>7</v>
      </c>
    </row>
    <row r="695" spans="1:10" ht="13.15" customHeight="1" x14ac:dyDescent="0.2">
      <c r="A695" s="14">
        <v>691</v>
      </c>
      <c r="B695">
        <v>113536877</v>
      </c>
      <c r="C695" s="78"/>
      <c r="D695" s="14" t="s">
        <v>1341</v>
      </c>
      <c r="E695">
        <v>-33.869709587599999</v>
      </c>
      <c r="F695">
        <v>151.19075787099999</v>
      </c>
      <c r="G695" s="12">
        <v>1</v>
      </c>
      <c r="H695" s="60" t="s">
        <v>19</v>
      </c>
      <c r="I695" s="61">
        <v>1</v>
      </c>
      <c r="J695" s="69" t="s">
        <v>7</v>
      </c>
    </row>
    <row r="696" spans="1:10" ht="13.15" customHeight="1" x14ac:dyDescent="0.2">
      <c r="A696" s="14">
        <v>692</v>
      </c>
      <c r="B696">
        <v>113537992</v>
      </c>
      <c r="C696" s="78"/>
      <c r="D696" s="14" t="s">
        <v>1341</v>
      </c>
      <c r="E696">
        <v>-33.869854627599999</v>
      </c>
      <c r="F696">
        <v>151.19072341899999</v>
      </c>
      <c r="G696" s="12">
        <v>1</v>
      </c>
      <c r="H696" s="60" t="s">
        <v>19</v>
      </c>
      <c r="I696" s="61">
        <v>1</v>
      </c>
      <c r="J696" s="69" t="s">
        <v>7</v>
      </c>
    </row>
    <row r="697" spans="1:10" ht="13.15" customHeight="1" x14ac:dyDescent="0.2">
      <c r="A697" s="14">
        <v>693</v>
      </c>
      <c r="B697">
        <v>113536872</v>
      </c>
      <c r="C697" s="78"/>
      <c r="D697" s="14" t="s">
        <v>1341</v>
      </c>
      <c r="E697">
        <v>-33.869827647800001</v>
      </c>
      <c r="F697">
        <v>151.19105577100001</v>
      </c>
      <c r="G697" s="12">
        <v>1</v>
      </c>
      <c r="H697" s="60" t="s">
        <v>19</v>
      </c>
      <c r="I697" s="61">
        <v>1</v>
      </c>
      <c r="J697" s="69" t="s">
        <v>7</v>
      </c>
    </row>
    <row r="698" spans="1:10" ht="13.15" customHeight="1" x14ac:dyDescent="0.2">
      <c r="A698" s="14">
        <v>694</v>
      </c>
      <c r="B698">
        <v>113538002</v>
      </c>
      <c r="C698" s="78"/>
      <c r="D698" s="14" t="s">
        <v>1341</v>
      </c>
      <c r="E698">
        <v>-33.870005964299999</v>
      </c>
      <c r="F698">
        <v>151.19097379999999</v>
      </c>
      <c r="G698" s="12">
        <v>1</v>
      </c>
      <c r="H698" s="60" t="s">
        <v>19</v>
      </c>
      <c r="I698" s="61">
        <v>1</v>
      </c>
      <c r="J698" s="69" t="s">
        <v>7</v>
      </c>
    </row>
    <row r="699" spans="1:10" ht="13.15" customHeight="1" x14ac:dyDescent="0.2">
      <c r="A699" s="14">
        <v>695</v>
      </c>
      <c r="B699">
        <v>113534487</v>
      </c>
      <c r="C699" s="78">
        <v>1003573080</v>
      </c>
      <c r="D699" t="s">
        <v>12091</v>
      </c>
      <c r="E699">
        <v>-33.8701890631</v>
      </c>
      <c r="F699">
        <v>151.19107938499999</v>
      </c>
      <c r="G699" s="12">
        <v>1</v>
      </c>
      <c r="H699" s="60" t="s">
        <v>19</v>
      </c>
      <c r="I699" s="61">
        <v>1</v>
      </c>
      <c r="J699" s="69" t="s">
        <v>7</v>
      </c>
    </row>
    <row r="700" spans="1:10" ht="13.15" customHeight="1" x14ac:dyDescent="0.2">
      <c r="A700" s="14">
        <v>696</v>
      </c>
      <c r="B700">
        <v>113538007</v>
      </c>
      <c r="C700" s="78">
        <v>1003573081</v>
      </c>
      <c r="D700" t="s">
        <v>12092</v>
      </c>
      <c r="E700">
        <v>-33.870297834299997</v>
      </c>
      <c r="F700">
        <v>151.191152738</v>
      </c>
      <c r="G700" s="12">
        <v>1</v>
      </c>
      <c r="H700" s="60" t="s">
        <v>19</v>
      </c>
      <c r="I700" s="61">
        <v>1</v>
      </c>
      <c r="J700" s="69" t="s">
        <v>7</v>
      </c>
    </row>
    <row r="701" spans="1:10" ht="13.15" customHeight="1" x14ac:dyDescent="0.2">
      <c r="A701" s="14">
        <v>697</v>
      </c>
      <c r="B701">
        <v>113537997</v>
      </c>
      <c r="C701" s="78">
        <v>1003571113</v>
      </c>
      <c r="D701" t="s">
        <v>12093</v>
      </c>
      <c r="E701">
        <v>-33.870476627899997</v>
      </c>
      <c r="F701">
        <v>151.19129674499999</v>
      </c>
      <c r="G701" s="12">
        <v>1</v>
      </c>
      <c r="H701" s="60" t="s">
        <v>19</v>
      </c>
      <c r="I701" s="61">
        <v>1</v>
      </c>
      <c r="J701" s="69" t="s">
        <v>7</v>
      </c>
    </row>
    <row r="702" spans="1:10" ht="13.15" customHeight="1" x14ac:dyDescent="0.2">
      <c r="A702" s="14">
        <v>698</v>
      </c>
      <c r="B702">
        <v>113534482</v>
      </c>
      <c r="C702" s="78"/>
      <c r="D702" s="14" t="s">
        <v>1341</v>
      </c>
      <c r="E702">
        <v>-33.870432298600001</v>
      </c>
      <c r="F702">
        <v>151.19147610799999</v>
      </c>
      <c r="G702" s="12">
        <v>1</v>
      </c>
      <c r="H702" s="60" t="s">
        <v>19</v>
      </c>
      <c r="I702" s="61">
        <v>1</v>
      </c>
      <c r="J702" s="69" t="s">
        <v>7</v>
      </c>
    </row>
    <row r="703" spans="1:10" ht="13.15" customHeight="1" x14ac:dyDescent="0.2">
      <c r="A703" s="14">
        <v>699</v>
      </c>
      <c r="B703">
        <v>105414305</v>
      </c>
      <c r="C703" s="78"/>
      <c r="D703" s="14" t="s">
        <v>1341</v>
      </c>
      <c r="E703">
        <v>-33.8695764024</v>
      </c>
      <c r="F703">
        <v>151.19521848599999</v>
      </c>
      <c r="G703" s="12">
        <v>1</v>
      </c>
      <c r="H703" s="60" t="s">
        <v>18</v>
      </c>
      <c r="I703" s="61">
        <v>0</v>
      </c>
      <c r="J703" s="69" t="s">
        <v>9</v>
      </c>
    </row>
    <row r="704" spans="1:10" ht="13.15" customHeight="1" x14ac:dyDescent="0.2">
      <c r="A704" s="14">
        <v>700</v>
      </c>
      <c r="B704">
        <v>105500187</v>
      </c>
      <c r="C704" s="78"/>
      <c r="D704" s="14" t="s">
        <v>1346</v>
      </c>
      <c r="E704">
        <v>-33.8655287411</v>
      </c>
      <c r="F704">
        <v>151.212686254</v>
      </c>
      <c r="G704" s="12">
        <v>2</v>
      </c>
      <c r="H704" s="60" t="s">
        <v>19</v>
      </c>
      <c r="I704" s="61">
        <v>1</v>
      </c>
      <c r="J704" s="69" t="s">
        <v>14</v>
      </c>
    </row>
    <row r="705" spans="1:10" ht="13.15" customHeight="1" x14ac:dyDescent="0.2">
      <c r="A705" s="14">
        <v>701</v>
      </c>
      <c r="B705">
        <v>105587929</v>
      </c>
      <c r="C705" s="78"/>
      <c r="D705" s="14" t="s">
        <v>1346</v>
      </c>
      <c r="E705">
        <v>-33.866908440899998</v>
      </c>
      <c r="F705">
        <v>151.21080194199999</v>
      </c>
      <c r="G705" s="12">
        <v>2</v>
      </c>
      <c r="H705" s="60" t="s">
        <v>19</v>
      </c>
      <c r="I705" s="61">
        <v>1</v>
      </c>
      <c r="J705" s="69" t="s">
        <v>14</v>
      </c>
    </row>
    <row r="706" spans="1:10" ht="13.15" customHeight="1" x14ac:dyDescent="0.2">
      <c r="A706" s="14">
        <v>702</v>
      </c>
      <c r="B706">
        <v>113534007</v>
      </c>
      <c r="C706" s="78"/>
      <c r="D706" s="14" t="s">
        <v>1346</v>
      </c>
      <c r="E706">
        <v>-33.867492405299998</v>
      </c>
      <c r="F706">
        <v>151.21073582700001</v>
      </c>
      <c r="G706" s="12">
        <v>1</v>
      </c>
      <c r="H706" s="60" t="s">
        <v>19</v>
      </c>
      <c r="I706" s="61">
        <v>1</v>
      </c>
      <c r="J706" s="69" t="s">
        <v>7</v>
      </c>
    </row>
    <row r="707" spans="1:10" ht="13.15" customHeight="1" x14ac:dyDescent="0.2">
      <c r="A707" s="14">
        <v>703</v>
      </c>
      <c r="B707">
        <v>113538077</v>
      </c>
      <c r="C707" s="78"/>
      <c r="D707" s="14" t="s">
        <v>1346</v>
      </c>
      <c r="E707">
        <v>-33.867714841900003</v>
      </c>
      <c r="F707">
        <v>151.21070662299999</v>
      </c>
      <c r="G707" s="12">
        <v>1</v>
      </c>
      <c r="H707" s="60" t="s">
        <v>19</v>
      </c>
      <c r="I707" s="61">
        <v>1</v>
      </c>
      <c r="J707" s="69" t="s">
        <v>7</v>
      </c>
    </row>
    <row r="708" spans="1:10" ht="13.15" customHeight="1" x14ac:dyDescent="0.2">
      <c r="A708" s="14">
        <v>704</v>
      </c>
      <c r="B708">
        <v>113534887</v>
      </c>
      <c r="C708" s="78"/>
      <c r="D708" s="14" t="s">
        <v>1346</v>
      </c>
      <c r="E708">
        <v>-33.865928719300001</v>
      </c>
      <c r="F708">
        <v>151.20628949499999</v>
      </c>
      <c r="G708" s="12">
        <v>1</v>
      </c>
      <c r="H708" s="60" t="s">
        <v>19</v>
      </c>
      <c r="I708" s="61">
        <v>1</v>
      </c>
      <c r="J708" s="69" t="s">
        <v>7</v>
      </c>
    </row>
    <row r="709" spans="1:10" ht="13.15" customHeight="1" x14ac:dyDescent="0.2">
      <c r="A709" s="14">
        <v>705</v>
      </c>
      <c r="B709">
        <v>113534892</v>
      </c>
      <c r="C709" s="78"/>
      <c r="D709" s="14" t="s">
        <v>1346</v>
      </c>
      <c r="E709">
        <v>-33.865905459799997</v>
      </c>
      <c r="F709">
        <v>151.20629198699999</v>
      </c>
      <c r="G709" s="12">
        <v>1</v>
      </c>
      <c r="H709" s="60" t="s">
        <v>19</v>
      </c>
      <c r="I709" s="61">
        <v>1</v>
      </c>
      <c r="J709" s="69" t="s">
        <v>7</v>
      </c>
    </row>
    <row r="710" spans="1:10" ht="13.15" customHeight="1" x14ac:dyDescent="0.2">
      <c r="A710" s="14">
        <v>706</v>
      </c>
      <c r="B710">
        <v>113533982</v>
      </c>
      <c r="C710" s="78"/>
      <c r="D710" s="14" t="s">
        <v>1346</v>
      </c>
      <c r="E710">
        <v>-33.8662156993</v>
      </c>
      <c r="F710">
        <v>151.20642491699999</v>
      </c>
      <c r="G710" s="12">
        <v>1</v>
      </c>
      <c r="H710" s="60" t="s">
        <v>19</v>
      </c>
      <c r="I710" s="61">
        <v>1</v>
      </c>
      <c r="J710" s="69" t="s">
        <v>7</v>
      </c>
    </row>
    <row r="711" spans="1:10" ht="13.15" customHeight="1" x14ac:dyDescent="0.2">
      <c r="A711" s="14">
        <v>707</v>
      </c>
      <c r="B711">
        <v>106261168</v>
      </c>
      <c r="C711" s="78"/>
      <c r="D711" s="14" t="s">
        <v>1346</v>
      </c>
      <c r="E711">
        <v>-33.865703785299999</v>
      </c>
      <c r="F711">
        <v>151.20907511600001</v>
      </c>
      <c r="G711" s="12">
        <v>2</v>
      </c>
      <c r="H711" s="60" t="s">
        <v>19</v>
      </c>
      <c r="I711" s="61">
        <v>1</v>
      </c>
      <c r="J711" s="69" t="s">
        <v>14</v>
      </c>
    </row>
    <row r="712" spans="1:10" ht="13.15" customHeight="1" x14ac:dyDescent="0.2">
      <c r="A712" s="14">
        <v>708</v>
      </c>
      <c r="B712">
        <v>113537732</v>
      </c>
      <c r="C712" s="78"/>
      <c r="D712" s="14" t="s">
        <v>1346</v>
      </c>
      <c r="E712">
        <v>-33.865878836900002</v>
      </c>
      <c r="F712">
        <v>151.20869503899999</v>
      </c>
      <c r="G712" s="12">
        <v>1</v>
      </c>
      <c r="H712" s="60" t="s">
        <v>19</v>
      </c>
      <c r="I712" s="61">
        <v>1</v>
      </c>
      <c r="J712" s="69" t="s">
        <v>7</v>
      </c>
    </row>
    <row r="713" spans="1:10" ht="13.15" customHeight="1" x14ac:dyDescent="0.2">
      <c r="A713" s="14">
        <v>709</v>
      </c>
      <c r="B713">
        <v>113533922</v>
      </c>
      <c r="C713" s="78"/>
      <c r="D713" s="14" t="s">
        <v>1367</v>
      </c>
      <c r="E713">
        <v>-33.867591271599998</v>
      </c>
      <c r="F713">
        <v>151.209945417</v>
      </c>
      <c r="G713" s="12">
        <v>1</v>
      </c>
      <c r="H713" s="60" t="s">
        <v>19</v>
      </c>
      <c r="I713" s="61">
        <v>1</v>
      </c>
      <c r="J713" s="69" t="s">
        <v>7</v>
      </c>
    </row>
    <row r="714" spans="1:10" ht="13.15" customHeight="1" x14ac:dyDescent="0.2">
      <c r="A714" s="14">
        <v>710</v>
      </c>
      <c r="B714">
        <v>113537702</v>
      </c>
      <c r="C714" s="78"/>
      <c r="D714" s="14" t="s">
        <v>1367</v>
      </c>
      <c r="E714">
        <v>-33.867497104400002</v>
      </c>
      <c r="F714">
        <v>151.20857338299999</v>
      </c>
      <c r="G714" s="12">
        <v>1</v>
      </c>
      <c r="H714" s="60" t="s">
        <v>19</v>
      </c>
      <c r="I714" s="61">
        <v>1</v>
      </c>
      <c r="J714" s="69" t="s">
        <v>7</v>
      </c>
    </row>
    <row r="715" spans="1:10" ht="13.15" customHeight="1" x14ac:dyDescent="0.2">
      <c r="A715" s="14">
        <v>711</v>
      </c>
      <c r="B715">
        <v>113536087</v>
      </c>
      <c r="C715" s="78"/>
      <c r="D715" s="14" t="s">
        <v>1346</v>
      </c>
      <c r="E715">
        <v>-33.868667845700003</v>
      </c>
      <c r="F715">
        <v>151.21931684399999</v>
      </c>
      <c r="G715" s="12">
        <v>1</v>
      </c>
      <c r="H715" s="60" t="s">
        <v>19</v>
      </c>
      <c r="I715" s="61">
        <v>1</v>
      </c>
      <c r="J715" s="69" t="s">
        <v>7</v>
      </c>
    </row>
    <row r="716" spans="1:10" ht="13.15" customHeight="1" x14ac:dyDescent="0.2">
      <c r="A716" s="14">
        <v>712</v>
      </c>
      <c r="B716">
        <v>113536792</v>
      </c>
      <c r="C716" s="78"/>
      <c r="D716" s="14" t="s">
        <v>1346</v>
      </c>
      <c r="E716">
        <v>-33.868413813700002</v>
      </c>
      <c r="F716">
        <v>151.218782167</v>
      </c>
      <c r="G716" s="12">
        <v>1</v>
      </c>
      <c r="H716" s="60" t="s">
        <v>19</v>
      </c>
      <c r="I716" s="61">
        <v>1</v>
      </c>
      <c r="J716" s="69" t="s">
        <v>7</v>
      </c>
    </row>
    <row r="717" spans="1:10" ht="13.15" customHeight="1" x14ac:dyDescent="0.2">
      <c r="A717" s="14">
        <v>713</v>
      </c>
      <c r="B717">
        <v>113536092</v>
      </c>
      <c r="C717" s="78"/>
      <c r="D717" s="14" t="s">
        <v>1346</v>
      </c>
      <c r="E717">
        <v>-33.870468187</v>
      </c>
      <c r="F717">
        <v>151.218899072</v>
      </c>
      <c r="G717" s="12">
        <v>1</v>
      </c>
      <c r="H717" s="60" t="s">
        <v>19</v>
      </c>
      <c r="I717" s="61">
        <v>1</v>
      </c>
      <c r="J717" s="69" t="s">
        <v>7</v>
      </c>
    </row>
    <row r="718" spans="1:10" ht="13.15" customHeight="1" x14ac:dyDescent="0.2">
      <c r="A718" s="14">
        <v>714</v>
      </c>
      <c r="B718">
        <v>113537037</v>
      </c>
      <c r="C718" s="78"/>
      <c r="D718" s="14" t="s">
        <v>1346</v>
      </c>
      <c r="E718">
        <v>-33.873289239199998</v>
      </c>
      <c r="F718">
        <v>151.216622073</v>
      </c>
      <c r="G718" s="12">
        <v>1</v>
      </c>
      <c r="H718" s="60" t="s">
        <v>19</v>
      </c>
      <c r="I718" s="61">
        <v>1</v>
      </c>
      <c r="J718" s="69" t="s">
        <v>7</v>
      </c>
    </row>
    <row r="719" spans="1:10" ht="13.15" customHeight="1" x14ac:dyDescent="0.2">
      <c r="A719" s="14">
        <v>715</v>
      </c>
      <c r="B719">
        <v>113537062</v>
      </c>
      <c r="C719" s="78"/>
      <c r="D719" s="14" t="s">
        <v>1346</v>
      </c>
      <c r="E719">
        <v>-33.868256157700003</v>
      </c>
      <c r="F719">
        <v>151.208554771</v>
      </c>
      <c r="G719" s="12">
        <v>1</v>
      </c>
      <c r="H719" s="60" t="s">
        <v>19</v>
      </c>
      <c r="I719" s="61">
        <v>1</v>
      </c>
      <c r="J719" s="69" t="s">
        <v>7</v>
      </c>
    </row>
    <row r="720" spans="1:10" ht="13.15" customHeight="1" x14ac:dyDescent="0.2">
      <c r="A720" s="14">
        <v>716</v>
      </c>
      <c r="B720">
        <v>113533927</v>
      </c>
      <c r="C720" s="78"/>
      <c r="D720" s="14" t="s">
        <v>1346</v>
      </c>
      <c r="E720">
        <v>-33.869022013799999</v>
      </c>
      <c r="F720">
        <v>151.20684715100001</v>
      </c>
      <c r="G720" s="12">
        <v>1</v>
      </c>
      <c r="H720" s="60" t="s">
        <v>19</v>
      </c>
      <c r="I720" s="61">
        <v>1</v>
      </c>
      <c r="J720" s="69" t="s">
        <v>7</v>
      </c>
    </row>
    <row r="721" spans="1:10" ht="13.15" customHeight="1" x14ac:dyDescent="0.2">
      <c r="A721" s="14">
        <v>717</v>
      </c>
      <c r="B721">
        <v>113537727</v>
      </c>
      <c r="C721" s="78"/>
      <c r="D721" s="14" t="s">
        <v>1346</v>
      </c>
      <c r="E721">
        <v>-33.8678080229</v>
      </c>
      <c r="F721">
        <v>151.20990935399999</v>
      </c>
      <c r="G721" s="12">
        <v>1</v>
      </c>
      <c r="H721" s="60" t="s">
        <v>19</v>
      </c>
      <c r="I721" s="61">
        <v>1</v>
      </c>
      <c r="J721" s="69" t="s">
        <v>7</v>
      </c>
    </row>
    <row r="722" spans="1:10" ht="13.15" customHeight="1" x14ac:dyDescent="0.2">
      <c r="A722" s="14">
        <v>718</v>
      </c>
      <c r="B722">
        <v>113533967</v>
      </c>
      <c r="C722" s="78"/>
      <c r="D722" s="14" t="s">
        <v>1346</v>
      </c>
      <c r="E722">
        <v>-33.868083601899997</v>
      </c>
      <c r="F722">
        <v>151.20972828999999</v>
      </c>
      <c r="G722" s="12">
        <v>1</v>
      </c>
      <c r="H722" s="60" t="s">
        <v>19</v>
      </c>
      <c r="I722" s="61">
        <v>1</v>
      </c>
      <c r="J722" s="69" t="s">
        <v>7</v>
      </c>
    </row>
    <row r="723" spans="1:10" ht="13.15" customHeight="1" x14ac:dyDescent="0.2">
      <c r="A723" s="14">
        <v>719</v>
      </c>
      <c r="B723">
        <v>113534457</v>
      </c>
      <c r="C723" s="78"/>
      <c r="D723" s="14" t="s">
        <v>2809</v>
      </c>
      <c r="E723">
        <v>-33.869080976299998</v>
      </c>
      <c r="F723">
        <v>151.210052545</v>
      </c>
      <c r="G723" s="12">
        <v>1</v>
      </c>
      <c r="H723" s="60" t="s">
        <v>19</v>
      </c>
      <c r="I723" s="61">
        <v>1</v>
      </c>
      <c r="J723" s="69" t="s">
        <v>7</v>
      </c>
    </row>
    <row r="724" spans="1:10" ht="13.15" customHeight="1" x14ac:dyDescent="0.2">
      <c r="A724" s="14">
        <v>720</v>
      </c>
      <c r="B724">
        <v>113537152</v>
      </c>
      <c r="C724" s="78"/>
      <c r="D724" s="14" t="s">
        <v>1346</v>
      </c>
      <c r="E724">
        <v>-33.869953861600003</v>
      </c>
      <c r="F724">
        <v>151.21040841000001</v>
      </c>
      <c r="G724" s="12">
        <v>1</v>
      </c>
      <c r="H724" s="60" t="s">
        <v>19</v>
      </c>
      <c r="I724" s="61">
        <v>1</v>
      </c>
      <c r="J724" s="69" t="s">
        <v>7</v>
      </c>
    </row>
    <row r="725" spans="1:10" ht="13.15" customHeight="1" x14ac:dyDescent="0.2">
      <c r="A725" s="14">
        <v>722</v>
      </c>
      <c r="B725">
        <v>113537742</v>
      </c>
      <c r="C725" s="78"/>
      <c r="D725" s="14" t="s">
        <v>1346</v>
      </c>
      <c r="E725">
        <v>-33.870521994000001</v>
      </c>
      <c r="F725">
        <v>151.210105175</v>
      </c>
      <c r="G725" s="12">
        <v>1</v>
      </c>
      <c r="H725" s="60" t="s">
        <v>19</v>
      </c>
      <c r="I725" s="61">
        <v>1</v>
      </c>
      <c r="J725" s="69" t="s">
        <v>7</v>
      </c>
    </row>
    <row r="726" spans="1:10" ht="13.15" customHeight="1" x14ac:dyDescent="0.2">
      <c r="A726" s="14">
        <v>724</v>
      </c>
      <c r="B726">
        <v>113537812</v>
      </c>
      <c r="C726" s="78"/>
      <c r="D726" s="14" t="s">
        <v>1346</v>
      </c>
      <c r="E726">
        <v>-33.870652205900001</v>
      </c>
      <c r="F726">
        <v>151.209783719</v>
      </c>
      <c r="G726" s="12">
        <v>1</v>
      </c>
      <c r="H726" s="60" t="s">
        <v>19</v>
      </c>
      <c r="I726" s="61">
        <v>1</v>
      </c>
      <c r="J726" s="69" t="s">
        <v>7</v>
      </c>
    </row>
    <row r="727" spans="1:10" ht="13.15" customHeight="1" x14ac:dyDescent="0.2">
      <c r="A727" s="14">
        <v>725</v>
      </c>
      <c r="B727">
        <v>1949480</v>
      </c>
      <c r="C727" s="78"/>
      <c r="D727" s="14" t="s">
        <v>1346</v>
      </c>
      <c r="E727">
        <v>-33.870028838499998</v>
      </c>
      <c r="F727">
        <v>151.20816564200001</v>
      </c>
      <c r="G727" s="12">
        <v>1</v>
      </c>
      <c r="H727" s="60" t="s">
        <v>19</v>
      </c>
      <c r="I727" s="61">
        <v>2</v>
      </c>
      <c r="J727" s="69" t="s">
        <v>9</v>
      </c>
    </row>
    <row r="728" spans="1:10" ht="13.15" customHeight="1" x14ac:dyDescent="0.2">
      <c r="A728" s="14">
        <v>726</v>
      </c>
      <c r="B728">
        <v>113537712</v>
      </c>
      <c r="C728" s="78"/>
      <c r="D728" s="14" t="s">
        <v>1346</v>
      </c>
      <c r="E728">
        <v>-33.869896181599998</v>
      </c>
      <c r="F728">
        <v>151.20703838099999</v>
      </c>
      <c r="G728" s="12">
        <v>1</v>
      </c>
      <c r="H728" s="60" t="s">
        <v>19</v>
      </c>
      <c r="I728" s="61">
        <v>1</v>
      </c>
      <c r="J728" s="69" t="s">
        <v>7</v>
      </c>
    </row>
    <row r="729" spans="1:10" ht="13.15" customHeight="1" x14ac:dyDescent="0.2">
      <c r="A729" s="14">
        <v>727</v>
      </c>
      <c r="B729">
        <v>113537947</v>
      </c>
      <c r="C729" s="78"/>
      <c r="D729" s="14" t="s">
        <v>1346</v>
      </c>
      <c r="E729">
        <v>-33.868111281399997</v>
      </c>
      <c r="F729">
        <v>151.21128833700001</v>
      </c>
      <c r="G729" s="12">
        <v>1</v>
      </c>
      <c r="H729" s="60" t="s">
        <v>19</v>
      </c>
      <c r="I729" s="61">
        <v>1</v>
      </c>
      <c r="J729" s="69" t="s">
        <v>7</v>
      </c>
    </row>
    <row r="730" spans="1:10" ht="13.15" customHeight="1" x14ac:dyDescent="0.2">
      <c r="A730" s="14">
        <v>728</v>
      </c>
      <c r="B730">
        <v>113536672</v>
      </c>
      <c r="C730" s="78"/>
      <c r="D730" s="14" t="s">
        <v>1346</v>
      </c>
      <c r="E730">
        <v>-33.870077658600003</v>
      </c>
      <c r="F730">
        <v>151.21234398499999</v>
      </c>
      <c r="G730" s="12">
        <v>1</v>
      </c>
      <c r="H730" s="60" t="s">
        <v>19</v>
      </c>
      <c r="I730" s="61">
        <v>1</v>
      </c>
      <c r="J730" s="69" t="s">
        <v>7</v>
      </c>
    </row>
    <row r="731" spans="1:10" ht="13.15" customHeight="1" x14ac:dyDescent="0.2">
      <c r="A731" s="14">
        <v>729</v>
      </c>
      <c r="B731">
        <v>113536677</v>
      </c>
      <c r="C731" s="78"/>
      <c r="D731" s="14" t="s">
        <v>1346</v>
      </c>
      <c r="E731">
        <v>-33.870254518300001</v>
      </c>
      <c r="F731">
        <v>151.212596913</v>
      </c>
      <c r="G731" s="12">
        <v>1</v>
      </c>
      <c r="H731" s="60" t="s">
        <v>19</v>
      </c>
      <c r="I731" s="61">
        <v>1</v>
      </c>
      <c r="J731" s="69" t="s">
        <v>7</v>
      </c>
    </row>
    <row r="732" spans="1:10" ht="13.15" customHeight="1" x14ac:dyDescent="0.2">
      <c r="A732" s="14">
        <v>730</v>
      </c>
      <c r="B732">
        <v>113536682</v>
      </c>
      <c r="C732" s="78"/>
      <c r="D732" s="14" t="s">
        <v>1346</v>
      </c>
      <c r="E732">
        <v>-33.870388934700003</v>
      </c>
      <c r="F732">
        <v>151.21270601099999</v>
      </c>
      <c r="G732" s="12">
        <v>1</v>
      </c>
      <c r="H732" s="60" t="s">
        <v>19</v>
      </c>
      <c r="I732" s="61">
        <v>1</v>
      </c>
      <c r="J732" s="69" t="s">
        <v>7</v>
      </c>
    </row>
    <row r="733" spans="1:10" ht="13.15" customHeight="1" x14ac:dyDescent="0.2">
      <c r="A733" s="14">
        <v>731</v>
      </c>
      <c r="B733">
        <v>113536687</v>
      </c>
      <c r="C733" s="78"/>
      <c r="D733" s="14" t="s">
        <v>1346</v>
      </c>
      <c r="E733">
        <v>-33.870556376800003</v>
      </c>
      <c r="F733">
        <v>151.21282863499999</v>
      </c>
      <c r="G733" s="12">
        <v>1</v>
      </c>
      <c r="H733" s="60" t="s">
        <v>19</v>
      </c>
      <c r="I733" s="61">
        <v>1</v>
      </c>
      <c r="J733" s="69" t="s">
        <v>7</v>
      </c>
    </row>
    <row r="734" spans="1:10" ht="13.15" customHeight="1" x14ac:dyDescent="0.2">
      <c r="A734" s="14">
        <v>732</v>
      </c>
      <c r="B734">
        <v>113536512</v>
      </c>
      <c r="C734" s="78"/>
      <c r="D734" s="14" t="s">
        <v>1346</v>
      </c>
      <c r="E734">
        <v>-33.869436884499997</v>
      </c>
      <c r="F734">
        <v>151.21191799600001</v>
      </c>
      <c r="G734" s="12">
        <v>1</v>
      </c>
      <c r="H734" s="60" t="s">
        <v>19</v>
      </c>
      <c r="I734" s="61">
        <v>1</v>
      </c>
      <c r="J734" s="69" t="s">
        <v>7</v>
      </c>
    </row>
    <row r="735" spans="1:10" ht="13.15" customHeight="1" x14ac:dyDescent="0.2">
      <c r="A735" s="14">
        <v>733</v>
      </c>
      <c r="B735">
        <v>113536702</v>
      </c>
      <c r="C735" s="78"/>
      <c r="D735" s="14" t="s">
        <v>1346</v>
      </c>
      <c r="E735">
        <v>-33.869973844699999</v>
      </c>
      <c r="F735">
        <v>151.21186664699999</v>
      </c>
      <c r="G735" s="12">
        <v>1</v>
      </c>
      <c r="H735" s="60" t="s">
        <v>19</v>
      </c>
      <c r="I735" s="61">
        <v>1</v>
      </c>
      <c r="J735" s="69" t="s">
        <v>7</v>
      </c>
    </row>
    <row r="736" spans="1:10" ht="13.15" customHeight="1" x14ac:dyDescent="0.2">
      <c r="A736" s="14">
        <v>735</v>
      </c>
      <c r="B736">
        <v>113536667</v>
      </c>
      <c r="C736" s="78"/>
      <c r="D736" s="14" t="s">
        <v>1346</v>
      </c>
      <c r="E736">
        <v>-33.870001590199998</v>
      </c>
      <c r="F736">
        <v>151.21207155900001</v>
      </c>
      <c r="G736" s="12">
        <v>1</v>
      </c>
      <c r="H736" s="60" t="s">
        <v>19</v>
      </c>
      <c r="I736" s="61">
        <v>1</v>
      </c>
      <c r="J736" s="69" t="s">
        <v>7</v>
      </c>
    </row>
    <row r="737" spans="1:10" ht="13.15" customHeight="1" x14ac:dyDescent="0.2">
      <c r="A737" s="14">
        <v>739</v>
      </c>
      <c r="B737">
        <v>113536567</v>
      </c>
      <c r="C737" s="78"/>
      <c r="D737" s="14" t="s">
        <v>1346</v>
      </c>
      <c r="E737">
        <v>-33.870600482199997</v>
      </c>
      <c r="F737">
        <v>151.213128627</v>
      </c>
      <c r="G737" s="12">
        <v>1</v>
      </c>
      <c r="H737" s="60" t="s">
        <v>19</v>
      </c>
      <c r="I737" s="61">
        <v>1</v>
      </c>
      <c r="J737" s="69" t="s">
        <v>7</v>
      </c>
    </row>
    <row r="738" spans="1:10" ht="13.15" customHeight="1" x14ac:dyDescent="0.2">
      <c r="A738" s="14">
        <v>740</v>
      </c>
      <c r="B738">
        <v>113536552</v>
      </c>
      <c r="C738" s="78"/>
      <c r="D738" s="14" t="s">
        <v>1346</v>
      </c>
      <c r="E738">
        <v>-33.870946552699998</v>
      </c>
      <c r="F738">
        <v>151.21306649100001</v>
      </c>
      <c r="G738" s="12">
        <v>1</v>
      </c>
      <c r="H738" s="60" t="s">
        <v>19</v>
      </c>
      <c r="I738" s="61">
        <v>1</v>
      </c>
      <c r="J738" s="69" t="s">
        <v>7</v>
      </c>
    </row>
    <row r="739" spans="1:10" ht="13.15" customHeight="1" x14ac:dyDescent="0.2">
      <c r="A739" s="14">
        <v>741</v>
      </c>
      <c r="B739">
        <v>113536692</v>
      </c>
      <c r="C739" s="78"/>
      <c r="D739" s="14" t="s">
        <v>1346</v>
      </c>
      <c r="E739">
        <v>-33.870940863100003</v>
      </c>
      <c r="F739">
        <v>151.212842378</v>
      </c>
      <c r="G739" s="12">
        <v>1</v>
      </c>
      <c r="H739" s="60" t="s">
        <v>19</v>
      </c>
      <c r="I739" s="61">
        <v>1</v>
      </c>
      <c r="J739" s="69" t="s">
        <v>7</v>
      </c>
    </row>
    <row r="740" spans="1:10" ht="13.15" customHeight="1" x14ac:dyDescent="0.2">
      <c r="A740" s="14">
        <v>742</v>
      </c>
      <c r="B740">
        <v>113536697</v>
      </c>
      <c r="C740" s="78"/>
      <c r="D740" s="14" t="s">
        <v>1346</v>
      </c>
      <c r="E740">
        <v>-33.871262927799997</v>
      </c>
      <c r="F740">
        <v>151.212770764</v>
      </c>
      <c r="G740" s="12">
        <v>1</v>
      </c>
      <c r="H740" s="60" t="s">
        <v>19</v>
      </c>
      <c r="I740" s="61">
        <v>2</v>
      </c>
      <c r="J740" s="69" t="s">
        <v>7</v>
      </c>
    </row>
    <row r="741" spans="1:10" ht="13.15" customHeight="1" x14ac:dyDescent="0.2">
      <c r="A741" s="14">
        <v>743</v>
      </c>
      <c r="B741">
        <v>113534257</v>
      </c>
      <c r="C741" s="78"/>
      <c r="D741" s="14" t="s">
        <v>1346</v>
      </c>
      <c r="E741">
        <v>-33.871546649199999</v>
      </c>
      <c r="F741">
        <v>151.21270466199999</v>
      </c>
      <c r="G741" s="12">
        <v>1</v>
      </c>
      <c r="H741" s="60" t="s">
        <v>19</v>
      </c>
      <c r="I741" s="61">
        <v>1</v>
      </c>
      <c r="J741" s="69" t="s">
        <v>7</v>
      </c>
    </row>
    <row r="742" spans="1:10" ht="13.15" customHeight="1" x14ac:dyDescent="0.2">
      <c r="A742" s="14">
        <v>744</v>
      </c>
      <c r="B742">
        <v>113536557</v>
      </c>
      <c r="C742" s="78"/>
      <c r="D742" s="14" t="s">
        <v>1346</v>
      </c>
      <c r="E742">
        <v>-33.871299558300002</v>
      </c>
      <c r="F742">
        <v>151.21302132599999</v>
      </c>
      <c r="G742" s="12">
        <v>1</v>
      </c>
      <c r="H742" s="60" t="s">
        <v>19</v>
      </c>
      <c r="I742" s="61">
        <v>1</v>
      </c>
      <c r="J742" s="69" t="s">
        <v>7</v>
      </c>
    </row>
    <row r="743" spans="1:10" ht="13.15" customHeight="1" x14ac:dyDescent="0.2">
      <c r="A743" s="14">
        <v>745</v>
      </c>
      <c r="B743">
        <v>113536562</v>
      </c>
      <c r="C743" s="78"/>
      <c r="D743" s="14" t="s">
        <v>1346</v>
      </c>
      <c r="E743">
        <v>-33.8716564996</v>
      </c>
      <c r="F743">
        <v>151.21297086000001</v>
      </c>
      <c r="G743" s="12">
        <v>1</v>
      </c>
      <c r="H743" s="60" t="s">
        <v>19</v>
      </c>
      <c r="I743" s="61">
        <v>1</v>
      </c>
      <c r="J743" s="69" t="s">
        <v>7</v>
      </c>
    </row>
    <row r="744" spans="1:10" ht="13.15" customHeight="1" x14ac:dyDescent="0.2">
      <c r="A744" s="14">
        <v>746</v>
      </c>
      <c r="B744">
        <v>113534252</v>
      </c>
      <c r="C744" s="78"/>
      <c r="D744" s="14" t="s">
        <v>1346</v>
      </c>
      <c r="E744">
        <v>-33.871835329299998</v>
      </c>
      <c r="F744">
        <v>151.21266741900001</v>
      </c>
      <c r="G744" s="12">
        <v>1</v>
      </c>
      <c r="H744" s="60" t="s">
        <v>19</v>
      </c>
      <c r="I744" s="61">
        <v>1</v>
      </c>
      <c r="J744" s="69" t="s">
        <v>7</v>
      </c>
    </row>
    <row r="745" spans="1:10" ht="13.15" customHeight="1" x14ac:dyDescent="0.2">
      <c r="A745" s="14">
        <v>747</v>
      </c>
      <c r="B745">
        <v>113535767</v>
      </c>
      <c r="C745" s="78"/>
      <c r="D745" s="14" t="s">
        <v>1346</v>
      </c>
      <c r="E745">
        <v>-33.8721111682</v>
      </c>
      <c r="F745">
        <v>151.21266811199999</v>
      </c>
      <c r="G745" s="12">
        <v>1</v>
      </c>
      <c r="H745" s="60" t="s">
        <v>19</v>
      </c>
      <c r="I745" s="61">
        <v>1</v>
      </c>
      <c r="J745" s="69" t="s">
        <v>7</v>
      </c>
    </row>
    <row r="746" spans="1:10" ht="13.15" customHeight="1" x14ac:dyDescent="0.2">
      <c r="A746" s="14">
        <v>748</v>
      </c>
      <c r="B746">
        <v>113534247</v>
      </c>
      <c r="C746" s="78"/>
      <c r="D746" s="14" t="s">
        <v>1346</v>
      </c>
      <c r="E746">
        <v>-33.872170041499999</v>
      </c>
      <c r="F746">
        <v>151.21265944500001</v>
      </c>
      <c r="G746" s="12">
        <v>1</v>
      </c>
      <c r="H746" s="60" t="s">
        <v>19</v>
      </c>
      <c r="I746" s="61">
        <v>1</v>
      </c>
      <c r="J746" s="69" t="s">
        <v>7</v>
      </c>
    </row>
    <row r="747" spans="1:10" ht="13.15" customHeight="1" x14ac:dyDescent="0.2">
      <c r="A747" s="14">
        <v>749</v>
      </c>
      <c r="B747">
        <v>113534242</v>
      </c>
      <c r="C747" s="78"/>
      <c r="D747" s="14" t="s">
        <v>1346</v>
      </c>
      <c r="E747">
        <v>-33.872427116200001</v>
      </c>
      <c r="F747">
        <v>151.21261331100001</v>
      </c>
      <c r="G747" s="12">
        <v>1</v>
      </c>
      <c r="H747" s="60" t="s">
        <v>19</v>
      </c>
      <c r="I747" s="61">
        <v>2</v>
      </c>
      <c r="J747" s="69" t="s">
        <v>7</v>
      </c>
    </row>
    <row r="748" spans="1:10" ht="13.15" customHeight="1" x14ac:dyDescent="0.2">
      <c r="A748" s="14">
        <v>750</v>
      </c>
      <c r="B748">
        <v>113534237</v>
      </c>
      <c r="C748" s="78"/>
      <c r="D748" s="14" t="s">
        <v>1346</v>
      </c>
      <c r="E748">
        <v>-33.872688010799997</v>
      </c>
      <c r="F748">
        <v>151.21257975200001</v>
      </c>
      <c r="G748" s="12">
        <v>1</v>
      </c>
      <c r="H748" s="60" t="s">
        <v>19</v>
      </c>
      <c r="I748" s="61">
        <v>1</v>
      </c>
      <c r="J748" s="69" t="s">
        <v>7</v>
      </c>
    </row>
    <row r="749" spans="1:10" ht="13.15" customHeight="1" x14ac:dyDescent="0.2">
      <c r="A749" s="14">
        <v>751</v>
      </c>
      <c r="B749">
        <v>113534232</v>
      </c>
      <c r="C749" s="78"/>
      <c r="D749" s="14" t="s">
        <v>1346</v>
      </c>
      <c r="E749">
        <v>-33.873035059899998</v>
      </c>
      <c r="F749">
        <v>151.21246661000001</v>
      </c>
      <c r="G749" s="12">
        <v>1</v>
      </c>
      <c r="H749" s="60" t="s">
        <v>19</v>
      </c>
      <c r="I749" s="61">
        <v>1</v>
      </c>
      <c r="J749" s="69" t="s">
        <v>7</v>
      </c>
    </row>
    <row r="750" spans="1:10" ht="13.15" customHeight="1" x14ac:dyDescent="0.2">
      <c r="A750" s="14">
        <v>752</v>
      </c>
      <c r="B750">
        <v>113535787</v>
      </c>
      <c r="C750" s="78"/>
      <c r="D750" s="14" t="s">
        <v>1346</v>
      </c>
      <c r="E750">
        <v>-33.873394466900002</v>
      </c>
      <c r="F750">
        <v>151.21252022499999</v>
      </c>
      <c r="G750" s="12">
        <v>1</v>
      </c>
      <c r="H750" s="60" t="s">
        <v>19</v>
      </c>
      <c r="I750" s="61">
        <v>2</v>
      </c>
      <c r="J750" s="69" t="s">
        <v>7</v>
      </c>
    </row>
    <row r="751" spans="1:10" ht="13.15" customHeight="1" x14ac:dyDescent="0.2">
      <c r="A751" s="14">
        <v>753</v>
      </c>
      <c r="B751">
        <v>113534227</v>
      </c>
      <c r="C751" s="78"/>
      <c r="D751" s="14" t="s">
        <v>1346</v>
      </c>
      <c r="E751">
        <v>-33.873234934400003</v>
      </c>
      <c r="F751">
        <v>151.21244089800001</v>
      </c>
      <c r="G751" s="12">
        <v>1</v>
      </c>
      <c r="H751" s="60" t="s">
        <v>19</v>
      </c>
      <c r="I751" s="61">
        <v>2</v>
      </c>
      <c r="J751" s="69" t="s">
        <v>7</v>
      </c>
    </row>
    <row r="752" spans="1:10" ht="13.15" customHeight="1" x14ac:dyDescent="0.2">
      <c r="A752" s="14">
        <v>754</v>
      </c>
      <c r="B752">
        <v>113533957</v>
      </c>
      <c r="C752" s="78"/>
      <c r="D752" s="14" t="s">
        <v>1346</v>
      </c>
      <c r="E752">
        <v>-33.873530824900001</v>
      </c>
      <c r="F752">
        <v>151.212280849</v>
      </c>
      <c r="G752" s="12">
        <v>1</v>
      </c>
      <c r="H752" s="60" t="s">
        <v>19</v>
      </c>
      <c r="I752" s="61">
        <v>2</v>
      </c>
      <c r="J752" s="69" t="s">
        <v>7</v>
      </c>
    </row>
    <row r="753" spans="1:10" ht="13.15" customHeight="1" x14ac:dyDescent="0.2">
      <c r="A753" s="14">
        <v>755</v>
      </c>
      <c r="B753">
        <v>113534762</v>
      </c>
      <c r="C753" s="78"/>
      <c r="D753" s="14" t="s">
        <v>1346</v>
      </c>
      <c r="E753">
        <v>-33.873522280700001</v>
      </c>
      <c r="F753">
        <v>151.21216720999999</v>
      </c>
      <c r="G753" s="12">
        <v>1</v>
      </c>
      <c r="H753" s="60" t="s">
        <v>19</v>
      </c>
      <c r="I753" s="61">
        <v>1</v>
      </c>
      <c r="J753" s="69" t="s">
        <v>7</v>
      </c>
    </row>
    <row r="754" spans="1:10" ht="13.15" customHeight="1" x14ac:dyDescent="0.2">
      <c r="A754" s="14">
        <v>756</v>
      </c>
      <c r="B754">
        <v>113534767</v>
      </c>
      <c r="C754" s="78"/>
      <c r="D754" s="14" t="s">
        <v>1346</v>
      </c>
      <c r="E754">
        <v>-33.873520765400002</v>
      </c>
      <c r="F754">
        <v>151.21215770200001</v>
      </c>
      <c r="G754" s="12">
        <v>1</v>
      </c>
      <c r="H754" s="60" t="s">
        <v>19</v>
      </c>
      <c r="I754" s="61">
        <v>1</v>
      </c>
      <c r="J754" s="69" t="s">
        <v>7</v>
      </c>
    </row>
    <row r="755" spans="1:10" ht="13.15" customHeight="1" x14ac:dyDescent="0.2">
      <c r="A755" s="14">
        <v>757</v>
      </c>
      <c r="B755">
        <v>113535782</v>
      </c>
      <c r="C755" s="78"/>
      <c r="D755" s="14" t="s">
        <v>1346</v>
      </c>
      <c r="E755">
        <v>-33.873499360099999</v>
      </c>
      <c r="F755">
        <v>151.21243545799999</v>
      </c>
      <c r="G755" s="12">
        <v>1</v>
      </c>
      <c r="H755" s="60" t="s">
        <v>19</v>
      </c>
      <c r="I755" s="61">
        <v>1</v>
      </c>
      <c r="J755" s="69" t="s">
        <v>7</v>
      </c>
    </row>
    <row r="756" spans="1:10" ht="13.15" customHeight="1" x14ac:dyDescent="0.2">
      <c r="A756" s="14">
        <v>758</v>
      </c>
      <c r="B756">
        <v>113534222</v>
      </c>
      <c r="C756" s="78"/>
      <c r="D756" s="14" t="s">
        <v>1346</v>
      </c>
      <c r="E756">
        <v>-33.873507305399997</v>
      </c>
      <c r="F756">
        <v>151.21238738100001</v>
      </c>
      <c r="G756" s="12">
        <v>1</v>
      </c>
      <c r="H756" s="60" t="s">
        <v>19</v>
      </c>
      <c r="I756" s="61">
        <v>1</v>
      </c>
      <c r="J756" s="69" t="s">
        <v>7</v>
      </c>
    </row>
    <row r="757" spans="1:10" ht="13.15" customHeight="1" x14ac:dyDescent="0.2">
      <c r="A757" s="14">
        <v>759</v>
      </c>
      <c r="B757">
        <v>113535772</v>
      </c>
      <c r="C757" s="78"/>
      <c r="D757" s="14" t="s">
        <v>1346</v>
      </c>
      <c r="E757">
        <v>-33.873584924799999</v>
      </c>
      <c r="F757">
        <v>151.21241368299999</v>
      </c>
      <c r="G757" s="12">
        <v>1</v>
      </c>
      <c r="H757" s="60" t="s">
        <v>19</v>
      </c>
      <c r="I757" s="61">
        <v>1</v>
      </c>
      <c r="J757" s="69" t="s">
        <v>7</v>
      </c>
    </row>
    <row r="758" spans="1:10" ht="13.15" customHeight="1" x14ac:dyDescent="0.2">
      <c r="A758" s="14">
        <v>760</v>
      </c>
      <c r="B758">
        <v>113535777</v>
      </c>
      <c r="C758" s="78"/>
      <c r="D758" s="14" t="s">
        <v>1346</v>
      </c>
      <c r="E758">
        <v>-33.8735559737</v>
      </c>
      <c r="F758">
        <v>151.212465638</v>
      </c>
      <c r="G758" s="12">
        <v>1</v>
      </c>
      <c r="H758" s="60" t="s">
        <v>19</v>
      </c>
      <c r="I758" s="61">
        <v>1</v>
      </c>
      <c r="J758" s="69" t="s">
        <v>7</v>
      </c>
    </row>
    <row r="759" spans="1:10" ht="13.15" customHeight="1" x14ac:dyDescent="0.2">
      <c r="A759" s="14">
        <v>761</v>
      </c>
      <c r="B759">
        <v>113534117</v>
      </c>
      <c r="C759" s="78"/>
      <c r="D759" s="14" t="s">
        <v>1346</v>
      </c>
      <c r="E759">
        <v>-33.873373938299999</v>
      </c>
      <c r="F759">
        <v>151.21112851800001</v>
      </c>
      <c r="G759" s="12">
        <v>1</v>
      </c>
      <c r="H759" s="60" t="s">
        <v>19</v>
      </c>
      <c r="I759" s="61">
        <v>1</v>
      </c>
      <c r="J759" s="69" t="s">
        <v>7</v>
      </c>
    </row>
    <row r="760" spans="1:10" ht="13.15" customHeight="1" x14ac:dyDescent="0.2">
      <c r="A760" s="14">
        <v>762</v>
      </c>
      <c r="B760">
        <v>113534122</v>
      </c>
      <c r="C760" s="78"/>
      <c r="D760" s="14" t="s">
        <v>1346</v>
      </c>
      <c r="E760">
        <v>-33.873415847300002</v>
      </c>
      <c r="F760">
        <v>151.21139184099999</v>
      </c>
      <c r="G760" s="12">
        <v>1</v>
      </c>
      <c r="H760" s="60" t="s">
        <v>19</v>
      </c>
      <c r="I760" s="61">
        <v>1</v>
      </c>
      <c r="J760" s="69" t="s">
        <v>7</v>
      </c>
    </row>
    <row r="761" spans="1:10" ht="13.15" customHeight="1" x14ac:dyDescent="0.2">
      <c r="A761" s="14">
        <v>763</v>
      </c>
      <c r="B761">
        <v>113537902</v>
      </c>
      <c r="C761" s="78"/>
      <c r="D761" s="14" t="s">
        <v>1346</v>
      </c>
      <c r="E761">
        <v>-33.871368059600002</v>
      </c>
      <c r="F761">
        <v>151.20705134799999</v>
      </c>
      <c r="G761" s="12">
        <v>1</v>
      </c>
      <c r="H761" s="60" t="s">
        <v>19</v>
      </c>
      <c r="I761" s="61">
        <v>1</v>
      </c>
      <c r="J761" s="69" t="s">
        <v>7</v>
      </c>
    </row>
    <row r="762" spans="1:10" ht="13.15" customHeight="1" x14ac:dyDescent="0.2">
      <c r="A762" s="14">
        <v>764</v>
      </c>
      <c r="B762">
        <v>113536932</v>
      </c>
      <c r="C762" s="78"/>
      <c r="D762" s="14" t="s">
        <v>1346</v>
      </c>
      <c r="E762">
        <v>-33.870925749599998</v>
      </c>
      <c r="F762">
        <v>151.208151628</v>
      </c>
      <c r="G762" s="12">
        <v>1</v>
      </c>
      <c r="H762" s="60" t="s">
        <v>19</v>
      </c>
      <c r="I762" s="61">
        <v>1</v>
      </c>
      <c r="J762" s="69" t="s">
        <v>7</v>
      </c>
    </row>
    <row r="763" spans="1:10" ht="13.15" customHeight="1" x14ac:dyDescent="0.2">
      <c r="A763" s="14">
        <v>765</v>
      </c>
      <c r="B763">
        <v>113536587</v>
      </c>
      <c r="C763" s="78"/>
      <c r="D763" s="14" t="s">
        <v>1346</v>
      </c>
      <c r="E763">
        <v>-33.871871245000001</v>
      </c>
      <c r="F763">
        <v>151.20687639400001</v>
      </c>
      <c r="G763" s="12">
        <v>1</v>
      </c>
      <c r="H763" s="60" t="s">
        <v>19</v>
      </c>
      <c r="I763" s="61">
        <v>2</v>
      </c>
      <c r="J763" s="69" t="s">
        <v>7</v>
      </c>
    </row>
    <row r="764" spans="1:10" ht="13.15" customHeight="1" x14ac:dyDescent="0.2">
      <c r="A764" s="14">
        <v>766</v>
      </c>
      <c r="B764">
        <v>113536592</v>
      </c>
      <c r="C764" s="78"/>
      <c r="D764" s="14" t="s">
        <v>1346</v>
      </c>
      <c r="E764">
        <v>-33.871895951900001</v>
      </c>
      <c r="F764">
        <v>151.20687565</v>
      </c>
      <c r="G764" s="12">
        <v>1</v>
      </c>
      <c r="H764" s="60" t="s">
        <v>19</v>
      </c>
      <c r="I764" s="61">
        <v>1</v>
      </c>
      <c r="J764" s="69" t="s">
        <v>7</v>
      </c>
    </row>
    <row r="765" spans="1:10" ht="13.15" customHeight="1" x14ac:dyDescent="0.2">
      <c r="A765" s="14">
        <v>767</v>
      </c>
      <c r="B765">
        <v>113536577</v>
      </c>
      <c r="C765" s="78"/>
      <c r="D765" s="14" t="s">
        <v>1346</v>
      </c>
      <c r="E765">
        <v>-33.870851407300002</v>
      </c>
      <c r="F765">
        <v>151.209374975</v>
      </c>
      <c r="G765" s="12">
        <v>1</v>
      </c>
      <c r="H765" s="60" t="s">
        <v>19</v>
      </c>
      <c r="I765" s="61">
        <v>2</v>
      </c>
      <c r="J765" s="69" t="s">
        <v>7</v>
      </c>
    </row>
    <row r="766" spans="1:10" ht="13.15" customHeight="1" x14ac:dyDescent="0.2">
      <c r="A766" s="14">
        <v>768</v>
      </c>
      <c r="B766">
        <v>113534452</v>
      </c>
      <c r="C766" s="78"/>
      <c r="D766" s="14" t="s">
        <v>1346</v>
      </c>
      <c r="E766">
        <v>-33.870800202300003</v>
      </c>
      <c r="F766">
        <v>151.21003322199999</v>
      </c>
      <c r="G766" s="12">
        <v>1</v>
      </c>
      <c r="H766" s="60" t="s">
        <v>19</v>
      </c>
      <c r="I766" s="61">
        <v>1</v>
      </c>
      <c r="J766" s="69" t="s">
        <v>7</v>
      </c>
    </row>
    <row r="767" spans="1:10" ht="13.15" customHeight="1" x14ac:dyDescent="0.2">
      <c r="A767" s="14">
        <v>770</v>
      </c>
      <c r="B767">
        <v>2207156</v>
      </c>
      <c r="C767" s="78"/>
      <c r="D767" s="14" t="s">
        <v>1346</v>
      </c>
      <c r="E767">
        <v>-33.8719470343</v>
      </c>
      <c r="F767">
        <v>151.209918378</v>
      </c>
      <c r="G767" s="12">
        <v>1</v>
      </c>
      <c r="H767" s="60" t="s">
        <v>19</v>
      </c>
      <c r="I767" s="61">
        <v>2</v>
      </c>
      <c r="J767" s="69" t="s">
        <v>9</v>
      </c>
    </row>
    <row r="768" spans="1:10" ht="13.15" customHeight="1" x14ac:dyDescent="0.2">
      <c r="A768" s="14">
        <v>771</v>
      </c>
      <c r="B768">
        <v>113537927</v>
      </c>
      <c r="C768" s="78"/>
      <c r="D768" s="14" t="s">
        <v>1346</v>
      </c>
      <c r="E768">
        <v>-33.872164687500003</v>
      </c>
      <c r="F768">
        <v>151.20940016500001</v>
      </c>
      <c r="G768" s="12">
        <v>1</v>
      </c>
      <c r="H768" s="60" t="s">
        <v>19</v>
      </c>
      <c r="I768" s="61">
        <v>1</v>
      </c>
      <c r="J768" s="69" t="s">
        <v>7</v>
      </c>
    </row>
    <row r="769" spans="1:10" ht="13.15" customHeight="1" x14ac:dyDescent="0.2">
      <c r="A769" s="14">
        <v>772</v>
      </c>
      <c r="B769">
        <v>2207155</v>
      </c>
      <c r="C769" s="78"/>
      <c r="D769" s="14" t="s">
        <v>1346</v>
      </c>
      <c r="E769">
        <v>-33.872446441800001</v>
      </c>
      <c r="F769">
        <v>151.20986288200001</v>
      </c>
      <c r="G769" s="12">
        <v>1</v>
      </c>
      <c r="H769" s="60" t="s">
        <v>19</v>
      </c>
      <c r="I769" s="61">
        <v>2</v>
      </c>
      <c r="J769" s="69" t="s">
        <v>9</v>
      </c>
    </row>
    <row r="770" spans="1:10" ht="13.15" customHeight="1" x14ac:dyDescent="0.2">
      <c r="A770" s="14">
        <v>773</v>
      </c>
      <c r="B770">
        <v>113537737</v>
      </c>
      <c r="C770" s="78"/>
      <c r="D770" s="14" t="s">
        <v>1346</v>
      </c>
      <c r="E770">
        <v>-33.872698804800002</v>
      </c>
      <c r="F770">
        <v>151.20985934399999</v>
      </c>
      <c r="G770" s="12">
        <v>1</v>
      </c>
      <c r="H770" s="60" t="s">
        <v>19</v>
      </c>
      <c r="I770" s="61">
        <v>1</v>
      </c>
      <c r="J770" s="69" t="s">
        <v>7</v>
      </c>
    </row>
    <row r="771" spans="1:10" ht="13.15" customHeight="1" x14ac:dyDescent="0.2">
      <c r="A771" s="14">
        <v>774</v>
      </c>
      <c r="B771">
        <v>113537097</v>
      </c>
      <c r="C771" s="78"/>
      <c r="D771" s="14" t="s">
        <v>1346</v>
      </c>
      <c r="E771">
        <v>-33.872748948900004</v>
      </c>
      <c r="F771">
        <v>151.210102568</v>
      </c>
      <c r="G771" s="12">
        <v>1</v>
      </c>
      <c r="H771" s="60" t="s">
        <v>19</v>
      </c>
      <c r="I771" s="61">
        <v>1</v>
      </c>
      <c r="J771" s="69" t="s">
        <v>7</v>
      </c>
    </row>
    <row r="772" spans="1:10" ht="13.15" customHeight="1" x14ac:dyDescent="0.2">
      <c r="A772" s="14">
        <v>775</v>
      </c>
      <c r="B772">
        <v>107621997</v>
      </c>
      <c r="C772" s="78"/>
      <c r="D772" s="14" t="s">
        <v>1346</v>
      </c>
      <c r="E772">
        <v>-33.873516248599998</v>
      </c>
      <c r="F772">
        <v>151.21000099700001</v>
      </c>
      <c r="G772" s="12">
        <v>1</v>
      </c>
      <c r="H772" s="60" t="s">
        <v>19</v>
      </c>
      <c r="I772" s="61">
        <v>1</v>
      </c>
      <c r="J772" s="69" t="s">
        <v>7</v>
      </c>
    </row>
    <row r="773" spans="1:10" ht="13.15" customHeight="1" x14ac:dyDescent="0.2">
      <c r="A773" s="14">
        <v>776</v>
      </c>
      <c r="B773">
        <v>107629111</v>
      </c>
      <c r="C773" s="78"/>
      <c r="D773" s="14" t="s">
        <v>1346</v>
      </c>
      <c r="E773">
        <v>-33.873450250499999</v>
      </c>
      <c r="F773">
        <v>151.210047925</v>
      </c>
      <c r="G773" s="12">
        <v>1</v>
      </c>
      <c r="H773" s="60" t="s">
        <v>19</v>
      </c>
      <c r="I773" s="61">
        <v>1</v>
      </c>
      <c r="J773" s="69" t="s">
        <v>7</v>
      </c>
    </row>
    <row r="774" spans="1:10" ht="13.15" customHeight="1" x14ac:dyDescent="0.2">
      <c r="A774" s="14">
        <v>777</v>
      </c>
      <c r="B774">
        <v>107618187</v>
      </c>
      <c r="C774" s="78"/>
      <c r="D774" s="14" t="s">
        <v>1346</v>
      </c>
      <c r="E774">
        <v>-33.8738152484</v>
      </c>
      <c r="F774">
        <v>151.209955949</v>
      </c>
      <c r="G774" s="12">
        <v>1</v>
      </c>
      <c r="H774" s="60" t="s">
        <v>19</v>
      </c>
      <c r="I774" s="61">
        <v>2</v>
      </c>
      <c r="J774" s="69" t="s">
        <v>9</v>
      </c>
    </row>
    <row r="775" spans="1:10" ht="13.15" customHeight="1" x14ac:dyDescent="0.2">
      <c r="A775" s="14">
        <v>778</v>
      </c>
      <c r="B775">
        <v>113533582</v>
      </c>
      <c r="C775" s="78"/>
      <c r="D775" s="14" t="s">
        <v>1346</v>
      </c>
      <c r="E775">
        <v>-33.873120573599998</v>
      </c>
      <c r="F775">
        <v>151.209048653</v>
      </c>
      <c r="G775" s="12">
        <v>1</v>
      </c>
      <c r="H775" s="60" t="s">
        <v>19</v>
      </c>
      <c r="I775" s="61">
        <v>1</v>
      </c>
      <c r="J775" s="69" t="s">
        <v>7</v>
      </c>
    </row>
    <row r="776" spans="1:10" ht="13.15" customHeight="1" x14ac:dyDescent="0.2">
      <c r="A776" s="14">
        <v>779</v>
      </c>
      <c r="B776">
        <v>113537857</v>
      </c>
      <c r="C776" s="78"/>
      <c r="D776" s="14" t="s">
        <v>1346</v>
      </c>
      <c r="E776">
        <v>-33.8730516583</v>
      </c>
      <c r="F776">
        <v>151.20851287599999</v>
      </c>
      <c r="G776" s="12">
        <v>1</v>
      </c>
      <c r="H776" s="60" t="s">
        <v>19</v>
      </c>
      <c r="I776" s="61">
        <v>2</v>
      </c>
      <c r="J776" s="69" t="s">
        <v>7</v>
      </c>
    </row>
    <row r="777" spans="1:10" ht="13.15" customHeight="1" x14ac:dyDescent="0.2">
      <c r="A777" s="14">
        <v>780</v>
      </c>
      <c r="B777">
        <v>113537697</v>
      </c>
      <c r="C777" s="78"/>
      <c r="D777" s="14" t="s">
        <v>1346</v>
      </c>
      <c r="E777">
        <v>-33.8731317437</v>
      </c>
      <c r="F777">
        <v>151.20727733699999</v>
      </c>
      <c r="G777" s="12">
        <v>1</v>
      </c>
      <c r="H777" s="60" t="s">
        <v>19</v>
      </c>
      <c r="I777" s="61">
        <v>1</v>
      </c>
      <c r="J777" s="69" t="s">
        <v>7</v>
      </c>
    </row>
    <row r="778" spans="1:10" ht="13.15" customHeight="1" x14ac:dyDescent="0.2">
      <c r="A778" s="14">
        <v>781</v>
      </c>
      <c r="B778">
        <v>113536722</v>
      </c>
      <c r="C778" s="78"/>
      <c r="D778" s="14" t="s">
        <v>1346</v>
      </c>
      <c r="E778">
        <v>-33.8682429849</v>
      </c>
      <c r="F778">
        <v>151.19628454100001</v>
      </c>
      <c r="G778" s="12">
        <v>1</v>
      </c>
      <c r="H778" s="60" t="s">
        <v>19</v>
      </c>
      <c r="I778" s="61">
        <v>1</v>
      </c>
      <c r="J778" s="69" t="s">
        <v>7</v>
      </c>
    </row>
    <row r="779" spans="1:10" ht="13.15" customHeight="1" x14ac:dyDescent="0.2">
      <c r="A779" s="14">
        <v>782</v>
      </c>
      <c r="B779">
        <v>113534882</v>
      </c>
      <c r="C779" s="78"/>
      <c r="D779" s="14" t="s">
        <v>1346</v>
      </c>
      <c r="E779">
        <v>-33.866215371400003</v>
      </c>
      <c r="F779">
        <v>151.20623576200001</v>
      </c>
      <c r="G779" s="12">
        <v>1</v>
      </c>
      <c r="H779" s="60" t="s">
        <v>19</v>
      </c>
      <c r="I779" s="61">
        <v>1</v>
      </c>
      <c r="J779" s="69" t="s">
        <v>7</v>
      </c>
    </row>
    <row r="780" spans="1:10" ht="13.15" customHeight="1" x14ac:dyDescent="0.2">
      <c r="A780" s="14">
        <v>783</v>
      </c>
      <c r="B780">
        <v>113534877</v>
      </c>
      <c r="C780" s="78"/>
      <c r="D780" s="14" t="s">
        <v>1346</v>
      </c>
      <c r="E780">
        <v>-33.866271808199997</v>
      </c>
      <c r="F780">
        <v>151.20625354000001</v>
      </c>
      <c r="G780" s="12">
        <v>1</v>
      </c>
      <c r="H780" s="60" t="s">
        <v>19</v>
      </c>
      <c r="I780" s="61">
        <v>2</v>
      </c>
      <c r="J780" s="69" t="s">
        <v>7</v>
      </c>
    </row>
    <row r="781" spans="1:10" ht="13.15" customHeight="1" x14ac:dyDescent="0.2">
      <c r="A781" s="14">
        <v>784</v>
      </c>
      <c r="B781">
        <v>113534872</v>
      </c>
      <c r="C781" s="78"/>
      <c r="D781" s="14" t="s">
        <v>1346</v>
      </c>
      <c r="E781">
        <v>-33.866552044899997</v>
      </c>
      <c r="F781">
        <v>151.20622294399999</v>
      </c>
      <c r="G781" s="12">
        <v>1</v>
      </c>
      <c r="H781" s="60" t="s">
        <v>19</v>
      </c>
      <c r="I781" s="61">
        <v>1</v>
      </c>
      <c r="J781" s="69" t="s">
        <v>7</v>
      </c>
    </row>
    <row r="782" spans="1:10" ht="13.15" customHeight="1" x14ac:dyDescent="0.2">
      <c r="A782" s="14">
        <v>785</v>
      </c>
      <c r="B782">
        <v>113534867</v>
      </c>
      <c r="C782" s="78"/>
      <c r="D782" s="14" t="s">
        <v>1346</v>
      </c>
      <c r="E782">
        <v>-33.866587025299999</v>
      </c>
      <c r="F782">
        <v>151.20622009100001</v>
      </c>
      <c r="G782" s="12">
        <v>1</v>
      </c>
      <c r="H782" s="60" t="s">
        <v>19</v>
      </c>
      <c r="I782" s="61">
        <v>1</v>
      </c>
      <c r="J782" s="69" t="s">
        <v>7</v>
      </c>
    </row>
    <row r="783" spans="1:10" ht="13.15" customHeight="1" x14ac:dyDescent="0.2">
      <c r="A783" s="14">
        <v>786</v>
      </c>
      <c r="B783">
        <v>113537132</v>
      </c>
      <c r="C783" s="78"/>
      <c r="D783" s="14" t="s">
        <v>1346</v>
      </c>
      <c r="E783">
        <v>-33.867805647899999</v>
      </c>
      <c r="F783">
        <v>151.205869874</v>
      </c>
      <c r="G783" s="12">
        <v>1</v>
      </c>
      <c r="H783" s="60" t="s">
        <v>19</v>
      </c>
      <c r="I783" s="61">
        <v>1</v>
      </c>
      <c r="J783" s="69" t="s">
        <v>7</v>
      </c>
    </row>
    <row r="784" spans="1:10" ht="13.15" customHeight="1" x14ac:dyDescent="0.2">
      <c r="A784" s="14">
        <v>787</v>
      </c>
      <c r="B784">
        <v>105939990</v>
      </c>
      <c r="C784" s="78"/>
      <c r="D784" s="14" t="s">
        <v>1346</v>
      </c>
      <c r="E784">
        <v>-33.866603949400002</v>
      </c>
      <c r="F784">
        <v>151.20522000299999</v>
      </c>
      <c r="G784" s="12">
        <v>2</v>
      </c>
      <c r="H784" s="60" t="s">
        <v>19</v>
      </c>
      <c r="I784" s="61">
        <v>1</v>
      </c>
      <c r="J784" s="69" t="s">
        <v>14</v>
      </c>
    </row>
    <row r="785" spans="1:10" ht="13.15" customHeight="1" x14ac:dyDescent="0.2">
      <c r="A785" s="14">
        <v>788</v>
      </c>
      <c r="B785">
        <v>105939993</v>
      </c>
      <c r="C785" s="78"/>
      <c r="D785" s="14" t="s">
        <v>1346</v>
      </c>
      <c r="E785">
        <v>-33.866605382300001</v>
      </c>
      <c r="F785">
        <v>151.20520388599999</v>
      </c>
      <c r="G785" s="12">
        <v>2</v>
      </c>
      <c r="H785" s="60" t="s">
        <v>19</v>
      </c>
      <c r="I785" s="61">
        <v>3</v>
      </c>
      <c r="J785" s="69" t="s">
        <v>14</v>
      </c>
    </row>
    <row r="786" spans="1:10" ht="13.15" customHeight="1" x14ac:dyDescent="0.2">
      <c r="A786" s="14">
        <v>789</v>
      </c>
      <c r="B786">
        <v>113534202</v>
      </c>
      <c r="C786" s="78"/>
      <c r="D786" s="14" t="s">
        <v>1346</v>
      </c>
      <c r="E786">
        <v>-33.867839819099999</v>
      </c>
      <c r="F786">
        <v>151.20522032900001</v>
      </c>
      <c r="G786" s="12">
        <v>1</v>
      </c>
      <c r="H786" s="60" t="s">
        <v>19</v>
      </c>
      <c r="I786" s="61">
        <v>3</v>
      </c>
      <c r="J786" s="69" t="s">
        <v>7</v>
      </c>
    </row>
    <row r="787" spans="1:10" ht="13.15" customHeight="1" x14ac:dyDescent="0.2">
      <c r="A787" s="14">
        <v>790</v>
      </c>
      <c r="B787">
        <v>113537842</v>
      </c>
      <c r="C787" s="78"/>
      <c r="D787" s="14" t="s">
        <v>1346</v>
      </c>
      <c r="E787">
        <v>-33.866826582900003</v>
      </c>
      <c r="F787">
        <v>151.20276536099999</v>
      </c>
      <c r="G787" s="12">
        <v>1</v>
      </c>
      <c r="H787" s="60" t="s">
        <v>19</v>
      </c>
      <c r="I787" s="61">
        <v>2</v>
      </c>
      <c r="J787" s="69" t="s">
        <v>7</v>
      </c>
    </row>
    <row r="788" spans="1:10" ht="13.15" customHeight="1" x14ac:dyDescent="0.2">
      <c r="A788" s="14">
        <v>791</v>
      </c>
      <c r="B788">
        <v>113537837</v>
      </c>
      <c r="C788" s="78"/>
      <c r="D788" s="14" t="s">
        <v>1346</v>
      </c>
      <c r="E788">
        <v>-33.8670157958</v>
      </c>
      <c r="F788">
        <v>151.20266528400001</v>
      </c>
      <c r="G788" s="12">
        <v>1</v>
      </c>
      <c r="H788" s="60" t="s">
        <v>19</v>
      </c>
      <c r="I788" s="61">
        <v>1</v>
      </c>
      <c r="J788" s="69" t="s">
        <v>7</v>
      </c>
    </row>
    <row r="789" spans="1:10" ht="13.15" customHeight="1" x14ac:dyDescent="0.2">
      <c r="A789" s="14">
        <v>792</v>
      </c>
      <c r="B789">
        <v>113537827</v>
      </c>
      <c r="C789" s="78"/>
      <c r="D789" s="14" t="s">
        <v>1346</v>
      </c>
      <c r="E789">
        <v>-33.866954700800001</v>
      </c>
      <c r="F789">
        <v>151.20243071600001</v>
      </c>
      <c r="G789" s="12">
        <v>1</v>
      </c>
      <c r="H789" s="60" t="s">
        <v>19</v>
      </c>
      <c r="I789" s="61">
        <v>2</v>
      </c>
      <c r="J789" s="69" t="s">
        <v>7</v>
      </c>
    </row>
    <row r="790" spans="1:10" ht="13.15" customHeight="1" x14ac:dyDescent="0.2">
      <c r="A790" s="14">
        <v>793</v>
      </c>
      <c r="B790">
        <v>113537832</v>
      </c>
      <c r="C790" s="78"/>
      <c r="D790" s="14" t="s">
        <v>1346</v>
      </c>
      <c r="E790">
        <v>-33.866991879499999</v>
      </c>
      <c r="F790">
        <v>151.202499969</v>
      </c>
      <c r="G790" s="12">
        <v>1</v>
      </c>
      <c r="H790" s="60" t="s">
        <v>19</v>
      </c>
      <c r="I790" s="61">
        <v>1</v>
      </c>
      <c r="J790" s="69" t="s">
        <v>7</v>
      </c>
    </row>
    <row r="791" spans="1:10" ht="13.15" customHeight="1" x14ac:dyDescent="0.2">
      <c r="A791" s="14">
        <v>794</v>
      </c>
      <c r="B791">
        <v>113537817</v>
      </c>
      <c r="C791" s="78"/>
      <c r="D791" s="14" t="s">
        <v>1346</v>
      </c>
      <c r="E791">
        <v>-33.866839160399998</v>
      </c>
      <c r="F791">
        <v>151.20194070299999</v>
      </c>
      <c r="G791" s="12">
        <v>1</v>
      </c>
      <c r="H791" s="60" t="s">
        <v>19</v>
      </c>
      <c r="I791" s="61">
        <v>2</v>
      </c>
      <c r="J791" s="69" t="s">
        <v>7</v>
      </c>
    </row>
    <row r="792" spans="1:10" ht="13.15" customHeight="1" x14ac:dyDescent="0.2">
      <c r="A792" s="14">
        <v>795</v>
      </c>
      <c r="B792">
        <v>113537822</v>
      </c>
      <c r="C792" s="78"/>
      <c r="D792" s="14" t="s">
        <v>1346</v>
      </c>
      <c r="E792">
        <v>-33.867042242099998</v>
      </c>
      <c r="F792">
        <v>151.20192382100001</v>
      </c>
      <c r="G792" s="12">
        <v>1</v>
      </c>
      <c r="H792" s="60" t="s">
        <v>19</v>
      </c>
      <c r="I792" s="61">
        <v>2</v>
      </c>
      <c r="J792" s="69" t="s">
        <v>7</v>
      </c>
    </row>
    <row r="793" spans="1:10" ht="13.15" customHeight="1" x14ac:dyDescent="0.2">
      <c r="A793" s="14">
        <v>796</v>
      </c>
      <c r="B793">
        <v>113537852</v>
      </c>
      <c r="C793" s="78"/>
      <c r="D793" s="14" t="s">
        <v>1346</v>
      </c>
      <c r="E793">
        <v>-33.8664755689</v>
      </c>
      <c r="F793">
        <v>151.203241308</v>
      </c>
      <c r="G793" s="12">
        <v>1</v>
      </c>
      <c r="H793" s="60" t="s">
        <v>19</v>
      </c>
      <c r="I793" s="61">
        <v>2</v>
      </c>
      <c r="J793" s="69" t="s">
        <v>7</v>
      </c>
    </row>
    <row r="794" spans="1:10" ht="13.15" customHeight="1" x14ac:dyDescent="0.2">
      <c r="A794" s="14">
        <v>797</v>
      </c>
      <c r="B794">
        <v>113537807</v>
      </c>
      <c r="C794" s="78"/>
      <c r="D794" s="14" t="s">
        <v>1346</v>
      </c>
      <c r="E794">
        <v>-33.8669051125</v>
      </c>
      <c r="F794">
        <v>151.203519519</v>
      </c>
      <c r="G794" s="12">
        <v>1</v>
      </c>
      <c r="H794" s="60" t="s">
        <v>19</v>
      </c>
      <c r="I794" s="61">
        <v>2</v>
      </c>
      <c r="J794" s="69" t="s">
        <v>7</v>
      </c>
    </row>
    <row r="795" spans="1:10" ht="13.15" customHeight="1" x14ac:dyDescent="0.2">
      <c r="A795" s="14">
        <v>798</v>
      </c>
      <c r="B795">
        <v>113537847</v>
      </c>
      <c r="C795" s="78"/>
      <c r="D795" s="14" t="s">
        <v>1346</v>
      </c>
      <c r="E795">
        <v>-33.866851635000003</v>
      </c>
      <c r="F795">
        <v>151.20297223200001</v>
      </c>
      <c r="G795" s="12">
        <v>1</v>
      </c>
      <c r="H795" s="60" t="s">
        <v>19</v>
      </c>
      <c r="I795" s="61">
        <v>1</v>
      </c>
      <c r="J795" s="69" t="s">
        <v>7</v>
      </c>
    </row>
    <row r="796" spans="1:10" ht="13.15" customHeight="1" x14ac:dyDescent="0.2">
      <c r="A796" s="14">
        <v>799</v>
      </c>
      <c r="B796">
        <v>113537802</v>
      </c>
      <c r="C796" s="78"/>
      <c r="D796" s="14" t="s">
        <v>1346</v>
      </c>
      <c r="E796">
        <v>-33.8669595454</v>
      </c>
      <c r="F796">
        <v>151.203323326</v>
      </c>
      <c r="G796" s="12">
        <v>1</v>
      </c>
      <c r="H796" s="60" t="s">
        <v>19</v>
      </c>
      <c r="I796" s="61">
        <v>1</v>
      </c>
      <c r="J796" s="69" t="s">
        <v>7</v>
      </c>
    </row>
    <row r="797" spans="1:10" ht="13.15" customHeight="1" x14ac:dyDescent="0.2">
      <c r="A797" s="14">
        <v>800</v>
      </c>
      <c r="B797">
        <v>99035215</v>
      </c>
      <c r="C797" s="78"/>
      <c r="D797" s="14" t="s">
        <v>1346</v>
      </c>
      <c r="E797">
        <v>-33.867750635900002</v>
      </c>
      <c r="F797">
        <v>151.202669531</v>
      </c>
      <c r="G797" s="12">
        <v>9</v>
      </c>
      <c r="H797" s="60" t="s">
        <v>19</v>
      </c>
      <c r="I797" s="61">
        <v>2</v>
      </c>
      <c r="J797" s="69" t="s">
        <v>4</v>
      </c>
    </row>
    <row r="798" spans="1:10" ht="13.15" customHeight="1" x14ac:dyDescent="0.2">
      <c r="A798" s="14">
        <v>801</v>
      </c>
      <c r="B798">
        <v>113537877</v>
      </c>
      <c r="C798" s="78"/>
      <c r="D798" s="14" t="s">
        <v>1346</v>
      </c>
      <c r="E798">
        <v>-33.868768615299999</v>
      </c>
      <c r="F798">
        <v>151.20234259599999</v>
      </c>
      <c r="G798" s="12">
        <v>1</v>
      </c>
      <c r="H798" s="60" t="s">
        <v>19</v>
      </c>
      <c r="I798" s="61">
        <v>2</v>
      </c>
      <c r="J798" s="69" t="s">
        <v>7</v>
      </c>
    </row>
    <row r="799" spans="1:10" ht="13.15" customHeight="1" x14ac:dyDescent="0.2">
      <c r="A799" s="14">
        <v>802</v>
      </c>
      <c r="B799">
        <v>113537872</v>
      </c>
      <c r="C799" s="78"/>
      <c r="D799" s="14" t="s">
        <v>1346</v>
      </c>
      <c r="E799">
        <v>-33.868782132100002</v>
      </c>
      <c r="F799">
        <v>151.202138959</v>
      </c>
      <c r="G799" s="12">
        <v>1</v>
      </c>
      <c r="H799" s="60" t="s">
        <v>19</v>
      </c>
      <c r="I799" s="61">
        <v>1</v>
      </c>
      <c r="J799" s="69" t="s">
        <v>7</v>
      </c>
    </row>
    <row r="800" spans="1:10" ht="13.15" customHeight="1" x14ac:dyDescent="0.2">
      <c r="A800" s="14">
        <v>803</v>
      </c>
      <c r="B800">
        <v>113537867</v>
      </c>
      <c r="C800" s="78"/>
      <c r="D800" s="14" t="s">
        <v>1346</v>
      </c>
      <c r="E800">
        <v>-33.868755255899998</v>
      </c>
      <c r="F800">
        <v>151.20210915499999</v>
      </c>
      <c r="G800" s="12">
        <v>1</v>
      </c>
      <c r="H800" s="60" t="s">
        <v>19</v>
      </c>
      <c r="I800" s="61">
        <v>1</v>
      </c>
      <c r="J800" s="69" t="s">
        <v>7</v>
      </c>
    </row>
    <row r="801" spans="1:10" ht="13.15" customHeight="1" x14ac:dyDescent="0.2">
      <c r="A801" s="14">
        <v>804</v>
      </c>
      <c r="B801">
        <v>113537917</v>
      </c>
      <c r="C801" s="78"/>
      <c r="D801" s="14" t="s">
        <v>1346</v>
      </c>
      <c r="E801">
        <v>-33.868377475599999</v>
      </c>
      <c r="F801">
        <v>151.20513058700001</v>
      </c>
      <c r="G801" s="12">
        <v>1</v>
      </c>
      <c r="H801" s="60" t="s">
        <v>19</v>
      </c>
      <c r="I801" s="61">
        <v>1</v>
      </c>
      <c r="J801" s="69" t="s">
        <v>7</v>
      </c>
    </row>
    <row r="802" spans="1:10" ht="13.15" customHeight="1" x14ac:dyDescent="0.2">
      <c r="A802" s="14">
        <v>805</v>
      </c>
      <c r="B802">
        <v>113537707</v>
      </c>
      <c r="C802" s="78"/>
      <c r="D802" s="14" t="s">
        <v>1346</v>
      </c>
      <c r="E802">
        <v>-33.868817186500003</v>
      </c>
      <c r="F802">
        <v>151.205987913</v>
      </c>
      <c r="G802" s="12">
        <v>1</v>
      </c>
      <c r="H802" s="60" t="s">
        <v>19</v>
      </c>
      <c r="I802" s="61">
        <v>2</v>
      </c>
      <c r="J802" s="69" t="s">
        <v>7</v>
      </c>
    </row>
    <row r="803" spans="1:10" ht="13.15" customHeight="1" x14ac:dyDescent="0.2">
      <c r="A803" s="14">
        <v>806</v>
      </c>
      <c r="B803">
        <v>113537862</v>
      </c>
      <c r="C803" s="78"/>
      <c r="D803" s="14" t="s">
        <v>2809</v>
      </c>
      <c r="E803">
        <v>-33.8706575458</v>
      </c>
      <c r="F803">
        <v>151.20616952699999</v>
      </c>
      <c r="G803" s="12">
        <v>1</v>
      </c>
      <c r="H803" s="60" t="s">
        <v>19</v>
      </c>
      <c r="I803" s="61">
        <v>2</v>
      </c>
      <c r="J803" s="69" t="s">
        <v>7</v>
      </c>
    </row>
    <row r="804" spans="1:10" ht="13.15" customHeight="1" x14ac:dyDescent="0.2">
      <c r="A804" s="14">
        <v>807</v>
      </c>
      <c r="B804">
        <v>113537907</v>
      </c>
      <c r="C804" s="78"/>
      <c r="D804" s="14" t="s">
        <v>1346</v>
      </c>
      <c r="E804">
        <v>-33.870084591000001</v>
      </c>
      <c r="F804">
        <v>151.205341831</v>
      </c>
      <c r="G804" s="12">
        <v>1</v>
      </c>
      <c r="H804" s="60" t="s">
        <v>19</v>
      </c>
      <c r="I804" s="61">
        <v>2</v>
      </c>
      <c r="J804" s="69" t="s">
        <v>7</v>
      </c>
    </row>
    <row r="805" spans="1:10" ht="13.15" customHeight="1" x14ac:dyDescent="0.2">
      <c r="A805" s="14">
        <v>808</v>
      </c>
      <c r="B805">
        <v>113537922</v>
      </c>
      <c r="C805" s="78"/>
      <c r="D805" s="14" t="s">
        <v>1346</v>
      </c>
      <c r="E805">
        <v>-33.870376815900002</v>
      </c>
      <c r="F805">
        <v>151.205389607</v>
      </c>
      <c r="G805" s="12">
        <v>1</v>
      </c>
      <c r="H805" s="60" t="s">
        <v>19</v>
      </c>
      <c r="I805" s="61">
        <v>1</v>
      </c>
      <c r="J805" s="69" t="s">
        <v>7</v>
      </c>
    </row>
    <row r="806" spans="1:10" ht="13.15" customHeight="1" x14ac:dyDescent="0.2">
      <c r="A806" s="14">
        <v>809</v>
      </c>
      <c r="B806">
        <v>113534052</v>
      </c>
      <c r="C806" s="78"/>
      <c r="D806" s="14" t="s">
        <v>1367</v>
      </c>
      <c r="E806">
        <v>-33.872581602799997</v>
      </c>
      <c r="F806">
        <v>151.20638259399999</v>
      </c>
      <c r="G806" s="12">
        <v>1</v>
      </c>
      <c r="H806" s="60" t="s">
        <v>19</v>
      </c>
      <c r="I806" s="61">
        <v>1</v>
      </c>
      <c r="J806" s="69" t="s">
        <v>7</v>
      </c>
    </row>
    <row r="807" spans="1:10" ht="13.15" customHeight="1" x14ac:dyDescent="0.2">
      <c r="A807" s="14">
        <v>810</v>
      </c>
      <c r="B807">
        <v>113533947</v>
      </c>
      <c r="C807" s="78"/>
      <c r="D807" s="14" t="s">
        <v>1346</v>
      </c>
      <c r="E807">
        <v>-33.872662933400001</v>
      </c>
      <c r="F807">
        <v>151.20500387000001</v>
      </c>
      <c r="G807" s="12">
        <v>1</v>
      </c>
      <c r="H807" s="60" t="s">
        <v>19</v>
      </c>
      <c r="I807" s="61">
        <v>1</v>
      </c>
      <c r="J807" s="69" t="s">
        <v>7</v>
      </c>
    </row>
    <row r="808" spans="1:10" ht="13.15" customHeight="1" x14ac:dyDescent="0.2">
      <c r="A808" s="14">
        <v>811</v>
      </c>
      <c r="B808">
        <v>113538012</v>
      </c>
      <c r="C808" s="78"/>
      <c r="D808" s="14" t="s">
        <v>1346</v>
      </c>
      <c r="E808">
        <v>-33.872515256299998</v>
      </c>
      <c r="F808">
        <v>151.20577661600001</v>
      </c>
      <c r="G808" s="12">
        <v>1</v>
      </c>
      <c r="H808" s="60" t="s">
        <v>19</v>
      </c>
      <c r="I808" s="61">
        <v>1</v>
      </c>
      <c r="J808" s="69" t="s">
        <v>7</v>
      </c>
    </row>
    <row r="809" spans="1:10" ht="13.15" customHeight="1" x14ac:dyDescent="0.2">
      <c r="A809" s="14">
        <v>812</v>
      </c>
      <c r="B809">
        <v>295319852</v>
      </c>
      <c r="C809" s="78"/>
      <c r="D809" s="14" t="s">
        <v>1346</v>
      </c>
      <c r="E809">
        <v>-33.873814515600003</v>
      </c>
      <c r="F809">
        <v>151.20428086199999</v>
      </c>
      <c r="G809" s="12">
        <v>1</v>
      </c>
      <c r="H809" s="60" t="s">
        <v>19</v>
      </c>
      <c r="I809" s="61">
        <v>2</v>
      </c>
      <c r="J809" s="69" t="s">
        <v>7</v>
      </c>
    </row>
    <row r="810" spans="1:10" ht="13.15" customHeight="1" x14ac:dyDescent="0.2">
      <c r="A810" s="14">
        <v>813</v>
      </c>
      <c r="B810">
        <v>113534402</v>
      </c>
      <c r="C810" s="78"/>
      <c r="D810" s="14" t="s">
        <v>2809</v>
      </c>
      <c r="E810">
        <v>-33.869815342700001</v>
      </c>
      <c r="F810">
        <v>151.19712091</v>
      </c>
      <c r="G810" s="12">
        <v>1</v>
      </c>
      <c r="H810" s="60" t="s">
        <v>19</v>
      </c>
      <c r="I810" s="61">
        <v>1</v>
      </c>
      <c r="J810" s="69" t="s">
        <v>7</v>
      </c>
    </row>
    <row r="811" spans="1:10" ht="13.15" customHeight="1" x14ac:dyDescent="0.2">
      <c r="A811" s="14">
        <v>814</v>
      </c>
      <c r="B811">
        <v>113533667</v>
      </c>
      <c r="C811" s="78"/>
      <c r="D811" s="14" t="s">
        <v>1346</v>
      </c>
      <c r="E811">
        <v>-33.872646937500001</v>
      </c>
      <c r="F811">
        <v>151.19837698200001</v>
      </c>
      <c r="G811" s="12">
        <v>1</v>
      </c>
      <c r="H811" s="60" t="s">
        <v>19</v>
      </c>
      <c r="I811" s="61">
        <v>1</v>
      </c>
      <c r="J811" s="69" t="s">
        <v>7</v>
      </c>
    </row>
    <row r="812" spans="1:10" ht="13.15" customHeight="1" x14ac:dyDescent="0.2">
      <c r="A812" s="14">
        <v>815</v>
      </c>
      <c r="B812">
        <v>113534817</v>
      </c>
      <c r="C812" s="78"/>
      <c r="D812" s="14" t="s">
        <v>1346</v>
      </c>
      <c r="E812">
        <v>-33.8745384562</v>
      </c>
      <c r="F812">
        <v>151.204209351</v>
      </c>
      <c r="G812" s="12">
        <v>1</v>
      </c>
      <c r="H812" s="60" t="s">
        <v>19</v>
      </c>
      <c r="I812" s="61">
        <v>1</v>
      </c>
      <c r="J812" s="69" t="s">
        <v>7</v>
      </c>
    </row>
    <row r="813" spans="1:10" ht="13.15" customHeight="1" x14ac:dyDescent="0.2">
      <c r="A813" s="14">
        <v>816</v>
      </c>
      <c r="B813">
        <v>115347684</v>
      </c>
      <c r="C813" s="78"/>
      <c r="D813" s="14" t="s">
        <v>1346</v>
      </c>
      <c r="E813">
        <v>-33.874138651199999</v>
      </c>
      <c r="F813">
        <v>151.20672717299999</v>
      </c>
      <c r="G813" s="12">
        <v>1</v>
      </c>
      <c r="H813" s="60" t="s">
        <v>18</v>
      </c>
      <c r="I813" s="61">
        <v>0</v>
      </c>
      <c r="J813" s="69" t="s">
        <v>7</v>
      </c>
    </row>
    <row r="814" spans="1:10" ht="13.15" customHeight="1" x14ac:dyDescent="0.2">
      <c r="A814" s="14">
        <v>817</v>
      </c>
      <c r="B814">
        <v>113536507</v>
      </c>
      <c r="C814" s="78"/>
      <c r="D814" s="14" t="s">
        <v>1346</v>
      </c>
      <c r="E814">
        <v>-33.8742157553</v>
      </c>
      <c r="F814">
        <v>151.20668321900001</v>
      </c>
      <c r="G814" s="12">
        <v>1</v>
      </c>
      <c r="H814" s="60" t="s">
        <v>19</v>
      </c>
      <c r="I814" s="61">
        <v>1</v>
      </c>
      <c r="J814" s="69" t="s">
        <v>7</v>
      </c>
    </row>
    <row r="815" spans="1:10" ht="13.15" customHeight="1" x14ac:dyDescent="0.2">
      <c r="A815" s="14">
        <v>818</v>
      </c>
      <c r="B815">
        <v>113537317</v>
      </c>
      <c r="C815" s="78"/>
      <c r="D815" s="14" t="s">
        <v>1346</v>
      </c>
      <c r="E815">
        <v>-33.874254316799998</v>
      </c>
      <c r="F815">
        <v>151.20634858400001</v>
      </c>
      <c r="G815" s="12">
        <v>1</v>
      </c>
      <c r="H815" s="60" t="s">
        <v>19</v>
      </c>
      <c r="I815" s="61">
        <v>3</v>
      </c>
      <c r="J815" s="69" t="s">
        <v>7</v>
      </c>
    </row>
    <row r="816" spans="1:10" ht="13.15" customHeight="1" x14ac:dyDescent="0.2">
      <c r="A816" s="14">
        <v>819</v>
      </c>
      <c r="B816">
        <v>113537447</v>
      </c>
      <c r="C816" s="78"/>
      <c r="D816" s="14" t="s">
        <v>1346</v>
      </c>
      <c r="E816">
        <v>-33.874248423300003</v>
      </c>
      <c r="F816">
        <v>151.20624963700001</v>
      </c>
      <c r="G816" s="12">
        <v>1</v>
      </c>
      <c r="H816" s="60" t="s">
        <v>19</v>
      </c>
      <c r="I816" s="61">
        <v>1</v>
      </c>
      <c r="J816" s="69" t="s">
        <v>7</v>
      </c>
    </row>
    <row r="817" spans="1:10" ht="13.15" customHeight="1" x14ac:dyDescent="0.2">
      <c r="A817" s="14">
        <v>820</v>
      </c>
      <c r="B817">
        <v>105989450</v>
      </c>
      <c r="C817" s="78"/>
      <c r="D817" s="14" t="s">
        <v>2810</v>
      </c>
      <c r="E817">
        <v>-33.8743807938</v>
      </c>
      <c r="F817">
        <v>151.20600782299999</v>
      </c>
      <c r="G817" s="12">
        <v>2</v>
      </c>
      <c r="H817" s="60" t="s">
        <v>18</v>
      </c>
      <c r="I817" s="61">
        <v>0</v>
      </c>
      <c r="J817" s="69" t="s">
        <v>14</v>
      </c>
    </row>
    <row r="818" spans="1:10" ht="13.15" customHeight="1" x14ac:dyDescent="0.2">
      <c r="A818" s="14">
        <v>821</v>
      </c>
      <c r="B818">
        <v>105015616</v>
      </c>
      <c r="C818" s="78"/>
      <c r="D818" s="14" t="s">
        <v>1346</v>
      </c>
      <c r="E818">
        <v>-33.875541169400002</v>
      </c>
      <c r="F818">
        <v>151.20783577200001</v>
      </c>
      <c r="G818" s="12">
        <v>1</v>
      </c>
      <c r="H818" s="60" t="s">
        <v>18</v>
      </c>
      <c r="I818" s="61">
        <v>0</v>
      </c>
      <c r="J818" s="69" t="s">
        <v>9</v>
      </c>
    </row>
    <row r="819" spans="1:10" ht="13.15" customHeight="1" x14ac:dyDescent="0.2">
      <c r="A819" s="14">
        <v>822</v>
      </c>
      <c r="B819">
        <v>113534702</v>
      </c>
      <c r="C819" s="78"/>
      <c r="D819" s="14" t="s">
        <v>1346</v>
      </c>
      <c r="E819">
        <v>-33.875689448599999</v>
      </c>
      <c r="F819">
        <v>151.207838302</v>
      </c>
      <c r="G819" s="12">
        <v>1</v>
      </c>
      <c r="H819" s="60" t="s">
        <v>19</v>
      </c>
      <c r="I819" s="61">
        <v>1</v>
      </c>
      <c r="J819" s="69" t="s">
        <v>7</v>
      </c>
    </row>
    <row r="820" spans="1:10" ht="13.15" customHeight="1" x14ac:dyDescent="0.2">
      <c r="A820" s="14">
        <v>823</v>
      </c>
      <c r="B820">
        <v>113536867</v>
      </c>
      <c r="C820" s="78"/>
      <c r="D820" s="14" t="s">
        <v>1346</v>
      </c>
      <c r="E820">
        <v>-33.877424058499997</v>
      </c>
      <c r="F820">
        <v>151.20773281500001</v>
      </c>
      <c r="G820" s="12">
        <v>1</v>
      </c>
      <c r="H820" s="60" t="s">
        <v>19</v>
      </c>
      <c r="I820" s="61">
        <v>1</v>
      </c>
      <c r="J820" s="69" t="s">
        <v>7</v>
      </c>
    </row>
    <row r="821" spans="1:10" ht="13.15" customHeight="1" x14ac:dyDescent="0.2">
      <c r="A821" s="14">
        <v>824</v>
      </c>
      <c r="B821">
        <v>113536957</v>
      </c>
      <c r="C821" s="78"/>
      <c r="D821" s="14" t="s">
        <v>1346</v>
      </c>
      <c r="E821">
        <v>-33.878007051200001</v>
      </c>
      <c r="F821">
        <v>151.20754084500001</v>
      </c>
      <c r="G821" s="12">
        <v>1</v>
      </c>
      <c r="H821" s="60" t="s">
        <v>19</v>
      </c>
      <c r="I821" s="61">
        <v>1</v>
      </c>
      <c r="J821" s="69" t="s">
        <v>7</v>
      </c>
    </row>
    <row r="822" spans="1:10" ht="13.15" customHeight="1" x14ac:dyDescent="0.2">
      <c r="A822" s="14">
        <v>825</v>
      </c>
      <c r="B822">
        <v>113534437</v>
      </c>
      <c r="C822" s="78"/>
      <c r="D822" s="14" t="s">
        <v>1346</v>
      </c>
      <c r="E822">
        <v>-33.875586958299998</v>
      </c>
      <c r="F822">
        <v>151.20389314600001</v>
      </c>
      <c r="G822" s="12">
        <v>1</v>
      </c>
      <c r="H822" s="60" t="s">
        <v>19</v>
      </c>
      <c r="I822" s="61">
        <v>1</v>
      </c>
      <c r="J822" s="69" t="s">
        <v>7</v>
      </c>
    </row>
    <row r="823" spans="1:10" ht="13.15" customHeight="1" x14ac:dyDescent="0.2">
      <c r="A823" s="14">
        <v>826</v>
      </c>
      <c r="B823">
        <v>113533937</v>
      </c>
      <c r="C823" s="78"/>
      <c r="D823" s="14" t="s">
        <v>1346</v>
      </c>
      <c r="E823">
        <v>-33.876299944499998</v>
      </c>
      <c r="F823">
        <v>151.203372567</v>
      </c>
      <c r="G823" s="12">
        <v>1</v>
      </c>
      <c r="H823" s="60" t="s">
        <v>19</v>
      </c>
      <c r="I823" s="61">
        <v>1</v>
      </c>
      <c r="J823" s="69" t="s">
        <v>7</v>
      </c>
    </row>
    <row r="824" spans="1:10" ht="13.15" customHeight="1" x14ac:dyDescent="0.2">
      <c r="A824" s="14">
        <v>827</v>
      </c>
      <c r="B824">
        <v>113536922</v>
      </c>
      <c r="C824" s="78"/>
      <c r="D824" s="14" t="s">
        <v>1367</v>
      </c>
      <c r="E824">
        <v>-33.877557893499997</v>
      </c>
      <c r="F824">
        <v>151.20311356900001</v>
      </c>
      <c r="G824" s="12">
        <v>1</v>
      </c>
      <c r="H824" s="60" t="s">
        <v>19</v>
      </c>
      <c r="I824" s="61">
        <v>1</v>
      </c>
      <c r="J824" s="69" t="s">
        <v>7</v>
      </c>
    </row>
    <row r="825" spans="1:10" ht="13.15" customHeight="1" x14ac:dyDescent="0.2">
      <c r="A825" s="14">
        <v>828</v>
      </c>
      <c r="B825">
        <v>113536912</v>
      </c>
      <c r="C825" s="78"/>
      <c r="D825" s="14" t="s">
        <v>1346</v>
      </c>
      <c r="E825">
        <v>-33.8780153457</v>
      </c>
      <c r="F825">
        <v>151.203169514</v>
      </c>
      <c r="G825" s="12">
        <v>1</v>
      </c>
      <c r="H825" s="60" t="s">
        <v>19</v>
      </c>
      <c r="I825" s="61">
        <v>1</v>
      </c>
      <c r="J825" s="69" t="s">
        <v>7</v>
      </c>
    </row>
    <row r="826" spans="1:10" ht="13.15" customHeight="1" x14ac:dyDescent="0.2">
      <c r="A826" s="14">
        <v>829</v>
      </c>
      <c r="B826">
        <v>113536927</v>
      </c>
      <c r="C826" s="78"/>
      <c r="D826" s="14" t="s">
        <v>1367</v>
      </c>
      <c r="E826">
        <v>-33.878235284699997</v>
      </c>
      <c r="F826">
        <v>151.20333830300001</v>
      </c>
      <c r="G826" s="12">
        <v>1</v>
      </c>
      <c r="H826" s="60" t="s">
        <v>19</v>
      </c>
      <c r="I826" s="61">
        <v>1</v>
      </c>
      <c r="J826" s="69" t="s">
        <v>7</v>
      </c>
    </row>
    <row r="827" spans="1:10" ht="13.15" customHeight="1" x14ac:dyDescent="0.2">
      <c r="A827" s="14">
        <v>830</v>
      </c>
      <c r="B827">
        <v>113536907</v>
      </c>
      <c r="C827" s="78"/>
      <c r="D827" s="14" t="s">
        <v>1346</v>
      </c>
      <c r="E827">
        <v>-33.878502059399999</v>
      </c>
      <c r="F827">
        <v>151.20322188899999</v>
      </c>
      <c r="G827" s="12">
        <v>1</v>
      </c>
      <c r="H827" s="60" t="s">
        <v>19</v>
      </c>
      <c r="I827" s="61">
        <v>1</v>
      </c>
      <c r="J827" s="69" t="s">
        <v>7</v>
      </c>
    </row>
    <row r="828" spans="1:10" ht="13.15" customHeight="1" x14ac:dyDescent="0.2">
      <c r="A828" s="14">
        <v>831</v>
      </c>
      <c r="B828">
        <v>113536902</v>
      </c>
      <c r="C828" s="78"/>
      <c r="D828" s="14" t="s">
        <v>1346</v>
      </c>
      <c r="E828">
        <v>-33.878701824799997</v>
      </c>
      <c r="F828">
        <v>151.203260871</v>
      </c>
      <c r="G828" s="12">
        <v>1</v>
      </c>
      <c r="H828" s="60" t="s">
        <v>19</v>
      </c>
      <c r="I828" s="61">
        <v>1</v>
      </c>
      <c r="J828" s="69" t="s">
        <v>7</v>
      </c>
    </row>
    <row r="829" spans="1:10" ht="13.15" customHeight="1" x14ac:dyDescent="0.2">
      <c r="A829" s="14">
        <v>832</v>
      </c>
      <c r="B829">
        <v>113537887</v>
      </c>
      <c r="C829" s="78"/>
      <c r="D829" s="14" t="s">
        <v>1346</v>
      </c>
      <c r="E829">
        <v>-33.878668363899997</v>
      </c>
      <c r="F829">
        <v>151.204063566</v>
      </c>
      <c r="G829" s="12">
        <v>1</v>
      </c>
      <c r="H829" s="60" t="s">
        <v>19</v>
      </c>
      <c r="I829" s="61">
        <v>1</v>
      </c>
      <c r="J829" s="69" t="s">
        <v>7</v>
      </c>
    </row>
    <row r="830" spans="1:10" ht="13.15" customHeight="1" x14ac:dyDescent="0.2">
      <c r="A830" s="14">
        <v>833</v>
      </c>
      <c r="B830">
        <v>113537882</v>
      </c>
      <c r="C830" s="78"/>
      <c r="D830" s="14" t="s">
        <v>1346</v>
      </c>
      <c r="E830">
        <v>-33.878668404999999</v>
      </c>
      <c r="F830">
        <v>151.204051537</v>
      </c>
      <c r="G830" s="12">
        <v>1</v>
      </c>
      <c r="H830" s="60" t="s">
        <v>19</v>
      </c>
      <c r="I830" s="61">
        <v>1</v>
      </c>
      <c r="J830" s="69" t="s">
        <v>7</v>
      </c>
    </row>
    <row r="831" spans="1:10" ht="13.15" customHeight="1" x14ac:dyDescent="0.2">
      <c r="A831" s="14">
        <v>834</v>
      </c>
      <c r="B831">
        <v>113536892</v>
      </c>
      <c r="C831" s="78"/>
      <c r="D831" s="14" t="s">
        <v>1346</v>
      </c>
      <c r="E831">
        <v>-33.878920774299999</v>
      </c>
      <c r="F831">
        <v>151.203275338</v>
      </c>
      <c r="G831" s="12">
        <v>1</v>
      </c>
      <c r="H831" s="60" t="s">
        <v>19</v>
      </c>
      <c r="I831" s="61">
        <v>1</v>
      </c>
      <c r="J831" s="69" t="s">
        <v>7</v>
      </c>
    </row>
    <row r="832" spans="1:10" ht="13.15" customHeight="1" x14ac:dyDescent="0.2">
      <c r="A832" s="14">
        <v>835</v>
      </c>
      <c r="B832">
        <v>113536897</v>
      </c>
      <c r="C832" s="78"/>
      <c r="D832" s="14" t="s">
        <v>1346</v>
      </c>
      <c r="E832">
        <v>-33.878922373199998</v>
      </c>
      <c r="F832">
        <v>151.20325548700001</v>
      </c>
      <c r="G832" s="12">
        <v>1</v>
      </c>
      <c r="H832" s="60" t="s">
        <v>19</v>
      </c>
      <c r="I832" s="61">
        <v>1</v>
      </c>
      <c r="J832" s="69" t="s">
        <v>7</v>
      </c>
    </row>
    <row r="833" spans="1:10" ht="13.15" customHeight="1" x14ac:dyDescent="0.2">
      <c r="A833" s="14">
        <v>836</v>
      </c>
      <c r="B833">
        <v>113533912</v>
      </c>
      <c r="C833" s="78"/>
      <c r="D833" s="14" t="s">
        <v>1346</v>
      </c>
      <c r="E833">
        <v>-33.878529188400002</v>
      </c>
      <c r="F833">
        <v>151.20473396899999</v>
      </c>
      <c r="G833" s="12">
        <v>1</v>
      </c>
      <c r="H833" s="60" t="s">
        <v>19</v>
      </c>
      <c r="I833" s="61">
        <v>1</v>
      </c>
      <c r="J833" s="69" t="s">
        <v>7</v>
      </c>
    </row>
    <row r="834" spans="1:10" ht="13.15" customHeight="1" x14ac:dyDescent="0.2">
      <c r="A834" s="14">
        <v>837</v>
      </c>
      <c r="B834">
        <v>113537257</v>
      </c>
      <c r="C834" s="78"/>
      <c r="D834" s="14" t="s">
        <v>1346</v>
      </c>
      <c r="E834">
        <v>-33.881586055500001</v>
      </c>
      <c r="F834">
        <v>151.20612156199999</v>
      </c>
      <c r="G834" s="12">
        <v>1</v>
      </c>
      <c r="H834" s="60" t="s">
        <v>19</v>
      </c>
      <c r="I834" s="61">
        <v>1</v>
      </c>
      <c r="J834" s="69" t="s">
        <v>7</v>
      </c>
    </row>
    <row r="835" spans="1:10" ht="13.15" customHeight="1" x14ac:dyDescent="0.2">
      <c r="A835" s="14">
        <v>838</v>
      </c>
      <c r="B835">
        <v>113537207</v>
      </c>
      <c r="C835" s="78"/>
      <c r="D835" s="14" t="s">
        <v>1346</v>
      </c>
      <c r="E835">
        <v>-33.881809869800001</v>
      </c>
      <c r="F835">
        <v>151.20600377700001</v>
      </c>
      <c r="G835" s="12">
        <v>1</v>
      </c>
      <c r="H835" s="60" t="s">
        <v>19</v>
      </c>
      <c r="I835" s="61">
        <v>1</v>
      </c>
      <c r="J835" s="69" t="s">
        <v>7</v>
      </c>
    </row>
    <row r="836" spans="1:10" ht="13.15" customHeight="1" x14ac:dyDescent="0.2">
      <c r="A836" s="14">
        <v>839</v>
      </c>
      <c r="B836">
        <v>113537202</v>
      </c>
      <c r="C836" s="78"/>
      <c r="D836" s="14" t="s">
        <v>1346</v>
      </c>
      <c r="E836">
        <v>-33.881913439400002</v>
      </c>
      <c r="F836">
        <v>151.20592308900001</v>
      </c>
      <c r="G836" s="12">
        <v>1</v>
      </c>
      <c r="H836" s="60" t="s">
        <v>19</v>
      </c>
      <c r="I836" s="61">
        <v>1</v>
      </c>
      <c r="J836" s="69" t="s">
        <v>7</v>
      </c>
    </row>
    <row r="837" spans="1:10" ht="13.15" customHeight="1" x14ac:dyDescent="0.2">
      <c r="A837" s="14">
        <v>840</v>
      </c>
      <c r="B837">
        <v>113537212</v>
      </c>
      <c r="C837" s="78"/>
      <c r="D837" s="14" t="s">
        <v>1346</v>
      </c>
      <c r="E837">
        <v>-33.881977619799997</v>
      </c>
      <c r="F837">
        <v>151.206012294</v>
      </c>
      <c r="G837" s="12">
        <v>1</v>
      </c>
      <c r="H837" s="60" t="s">
        <v>19</v>
      </c>
      <c r="I837" s="61">
        <v>1</v>
      </c>
      <c r="J837" s="69" t="s">
        <v>7</v>
      </c>
    </row>
    <row r="838" spans="1:10" ht="13.15" customHeight="1" x14ac:dyDescent="0.2">
      <c r="A838" s="14">
        <v>841</v>
      </c>
      <c r="B838">
        <v>113537937</v>
      </c>
      <c r="C838" s="78"/>
      <c r="D838" s="14" t="s">
        <v>1346</v>
      </c>
      <c r="E838">
        <v>-33.882003906599998</v>
      </c>
      <c r="F838">
        <v>151.20524959700001</v>
      </c>
      <c r="G838" s="12">
        <v>1</v>
      </c>
      <c r="H838" s="60" t="s">
        <v>19</v>
      </c>
      <c r="I838" s="61">
        <v>1</v>
      </c>
      <c r="J838" s="69" t="s">
        <v>7</v>
      </c>
    </row>
    <row r="839" spans="1:10" ht="13.15" customHeight="1" x14ac:dyDescent="0.2">
      <c r="A839" s="14">
        <v>842</v>
      </c>
      <c r="B839">
        <v>113537277</v>
      </c>
      <c r="C839" s="78"/>
      <c r="D839" s="14" t="s">
        <v>1346</v>
      </c>
      <c r="E839">
        <v>-33.882641258699998</v>
      </c>
      <c r="F839">
        <v>151.20826367699999</v>
      </c>
      <c r="G839" s="12">
        <v>1</v>
      </c>
      <c r="H839" s="60" t="s">
        <v>19</v>
      </c>
      <c r="I839" s="61">
        <v>1</v>
      </c>
      <c r="J839" s="69" t="s">
        <v>7</v>
      </c>
    </row>
    <row r="840" spans="1:10" ht="13.15" customHeight="1" x14ac:dyDescent="0.2">
      <c r="A840" s="14">
        <v>843</v>
      </c>
      <c r="B840">
        <v>113537262</v>
      </c>
      <c r="C840" s="78"/>
      <c r="D840" s="14" t="s">
        <v>1346</v>
      </c>
      <c r="E840">
        <v>-33.882283798000003</v>
      </c>
      <c r="F840">
        <v>151.207511662</v>
      </c>
      <c r="G840" s="12">
        <v>1</v>
      </c>
      <c r="H840" s="60" t="s">
        <v>19</v>
      </c>
      <c r="I840" s="61">
        <v>1</v>
      </c>
      <c r="J840" s="69" t="s">
        <v>7</v>
      </c>
    </row>
    <row r="841" spans="1:10" ht="13.15" customHeight="1" x14ac:dyDescent="0.2">
      <c r="A841" s="14">
        <v>844</v>
      </c>
      <c r="B841">
        <v>113537267</v>
      </c>
      <c r="C841" s="78"/>
      <c r="D841" s="14" t="s">
        <v>1346</v>
      </c>
      <c r="E841">
        <v>-33.882362523799998</v>
      </c>
      <c r="F841">
        <v>151.20766946800001</v>
      </c>
      <c r="G841" s="12">
        <v>1</v>
      </c>
      <c r="H841" s="60" t="s">
        <v>19</v>
      </c>
      <c r="I841" s="61">
        <v>1</v>
      </c>
      <c r="J841" s="69" t="s">
        <v>7</v>
      </c>
    </row>
    <row r="842" spans="1:10" ht="13.15" customHeight="1" x14ac:dyDescent="0.2">
      <c r="A842" s="14">
        <v>845</v>
      </c>
      <c r="B842">
        <v>113537247</v>
      </c>
      <c r="C842" s="78"/>
      <c r="D842" s="14" t="s">
        <v>1346</v>
      </c>
      <c r="E842">
        <v>-33.882568234899999</v>
      </c>
      <c r="F842">
        <v>151.20768495199999</v>
      </c>
      <c r="G842" s="12">
        <v>1</v>
      </c>
      <c r="H842" s="60" t="s">
        <v>19</v>
      </c>
      <c r="I842" s="61">
        <v>1</v>
      </c>
      <c r="J842" s="69" t="s">
        <v>7</v>
      </c>
    </row>
    <row r="843" spans="1:10" ht="13.15" customHeight="1" x14ac:dyDescent="0.2">
      <c r="A843" s="14">
        <v>846</v>
      </c>
      <c r="B843">
        <v>113537272</v>
      </c>
      <c r="C843" s="78"/>
      <c r="D843" s="14" t="s">
        <v>1346</v>
      </c>
      <c r="E843">
        <v>-33.882490044699999</v>
      </c>
      <c r="F843">
        <v>151.207916926</v>
      </c>
      <c r="G843" s="12">
        <v>1</v>
      </c>
      <c r="H843" s="60" t="s">
        <v>19</v>
      </c>
      <c r="I843" s="61">
        <v>1</v>
      </c>
      <c r="J843" s="69" t="s">
        <v>7</v>
      </c>
    </row>
    <row r="844" spans="1:10" ht="13.15" customHeight="1" x14ac:dyDescent="0.2">
      <c r="A844" s="14">
        <v>847</v>
      </c>
      <c r="B844">
        <v>113537242</v>
      </c>
      <c r="C844" s="78"/>
      <c r="D844" s="14" t="s">
        <v>1346</v>
      </c>
      <c r="E844">
        <v>-33.882650231600003</v>
      </c>
      <c r="F844">
        <v>151.20761999699999</v>
      </c>
      <c r="G844" s="12">
        <v>1</v>
      </c>
      <c r="H844" s="60" t="s">
        <v>19</v>
      </c>
      <c r="I844" s="61">
        <v>1</v>
      </c>
      <c r="J844" s="69" t="s">
        <v>7</v>
      </c>
    </row>
    <row r="845" spans="1:10" ht="13.15" customHeight="1" x14ac:dyDescent="0.2">
      <c r="A845" s="14">
        <v>848</v>
      </c>
      <c r="B845">
        <v>113537222</v>
      </c>
      <c r="C845" s="78"/>
      <c r="D845" s="14" t="s">
        <v>1346</v>
      </c>
      <c r="E845">
        <v>-33.882130208299998</v>
      </c>
      <c r="F845">
        <v>151.20658552399999</v>
      </c>
      <c r="G845" s="12">
        <v>1</v>
      </c>
      <c r="H845" s="60" t="s">
        <v>19</v>
      </c>
      <c r="I845" s="61">
        <v>1</v>
      </c>
      <c r="J845" s="69" t="s">
        <v>7</v>
      </c>
    </row>
    <row r="846" spans="1:10" ht="13.15" customHeight="1" x14ac:dyDescent="0.2">
      <c r="A846" s="14">
        <v>849</v>
      </c>
      <c r="B846">
        <v>113537217</v>
      </c>
      <c r="C846" s="78"/>
      <c r="D846" s="14" t="s">
        <v>1346</v>
      </c>
      <c r="E846">
        <v>-33.882248532600002</v>
      </c>
      <c r="F846">
        <v>151.20650642699999</v>
      </c>
      <c r="G846" s="12">
        <v>1</v>
      </c>
      <c r="H846" s="60" t="s">
        <v>19</v>
      </c>
      <c r="I846" s="61">
        <v>1</v>
      </c>
      <c r="J846" s="69" t="s">
        <v>7</v>
      </c>
    </row>
    <row r="847" spans="1:10" ht="13.15" customHeight="1" x14ac:dyDescent="0.2">
      <c r="A847" s="14">
        <v>850</v>
      </c>
      <c r="B847">
        <v>113537232</v>
      </c>
      <c r="C847" s="78"/>
      <c r="D847" s="14" t="s">
        <v>1346</v>
      </c>
      <c r="E847">
        <v>-33.882332036699999</v>
      </c>
      <c r="F847">
        <v>151.20695832499999</v>
      </c>
      <c r="G847" s="12">
        <v>1</v>
      </c>
      <c r="H847" s="60" t="s">
        <v>19</v>
      </c>
      <c r="I847" s="61">
        <v>1</v>
      </c>
      <c r="J847" s="69" t="s">
        <v>7</v>
      </c>
    </row>
    <row r="848" spans="1:10" ht="13.15" customHeight="1" x14ac:dyDescent="0.2">
      <c r="A848" s="14">
        <v>851</v>
      </c>
      <c r="B848">
        <v>113537227</v>
      </c>
      <c r="C848" s="78"/>
      <c r="D848" s="14" t="s">
        <v>1346</v>
      </c>
      <c r="E848">
        <v>-33.882434070599999</v>
      </c>
      <c r="F848">
        <v>151.20688271200001</v>
      </c>
      <c r="G848" s="12">
        <v>1</v>
      </c>
      <c r="H848" s="60" t="s">
        <v>19</v>
      </c>
      <c r="I848" s="61">
        <v>1</v>
      </c>
      <c r="J848" s="69" t="s">
        <v>7</v>
      </c>
    </row>
    <row r="849" spans="1:10" ht="13.15" customHeight="1" x14ac:dyDescent="0.2">
      <c r="A849" s="14">
        <v>852</v>
      </c>
      <c r="B849">
        <v>113537237</v>
      </c>
      <c r="C849" s="78"/>
      <c r="D849" s="14" t="s">
        <v>1346</v>
      </c>
      <c r="E849">
        <v>-33.882617674499997</v>
      </c>
      <c r="F849">
        <v>151.20722184600001</v>
      </c>
      <c r="G849" s="12">
        <v>1</v>
      </c>
      <c r="H849" s="60" t="s">
        <v>19</v>
      </c>
      <c r="I849" s="61">
        <v>1</v>
      </c>
      <c r="J849" s="69" t="s">
        <v>7</v>
      </c>
    </row>
    <row r="850" spans="1:10" ht="13.15" customHeight="1" x14ac:dyDescent="0.2">
      <c r="A850" s="14">
        <v>853</v>
      </c>
      <c r="B850">
        <v>113537252</v>
      </c>
      <c r="C850" s="78"/>
      <c r="D850" s="14" t="s">
        <v>1346</v>
      </c>
      <c r="E850">
        <v>-33.882780758599999</v>
      </c>
      <c r="F850">
        <v>151.20751659499999</v>
      </c>
      <c r="G850" s="12">
        <v>1</v>
      </c>
      <c r="H850" s="60" t="s">
        <v>19</v>
      </c>
      <c r="I850" s="61">
        <v>1</v>
      </c>
      <c r="J850" s="69" t="s">
        <v>7</v>
      </c>
    </row>
    <row r="851" spans="1:10" ht="13.15" customHeight="1" x14ac:dyDescent="0.2">
      <c r="A851" s="14">
        <v>854</v>
      </c>
      <c r="B851">
        <v>113537282</v>
      </c>
      <c r="C851" s="78"/>
      <c r="D851" s="14" t="s">
        <v>1346</v>
      </c>
      <c r="E851">
        <v>-33.882764874999999</v>
      </c>
      <c r="F851">
        <v>151.208231974</v>
      </c>
      <c r="G851" s="12">
        <v>1</v>
      </c>
      <c r="H851" s="60" t="s">
        <v>19</v>
      </c>
      <c r="I851" s="61">
        <v>1</v>
      </c>
      <c r="J851" s="69" t="s">
        <v>7</v>
      </c>
    </row>
    <row r="852" spans="1:10" ht="13.15" customHeight="1" x14ac:dyDescent="0.2">
      <c r="A852" s="14">
        <v>855</v>
      </c>
      <c r="B852">
        <v>113537987</v>
      </c>
      <c r="C852" s="78"/>
      <c r="D852" s="14" t="s">
        <v>1346</v>
      </c>
      <c r="E852">
        <v>-33.883026268499997</v>
      </c>
      <c r="F852">
        <v>151.208278764</v>
      </c>
      <c r="G852" s="12">
        <v>1</v>
      </c>
      <c r="H852" s="60" t="s">
        <v>19</v>
      </c>
      <c r="I852" s="61">
        <v>1</v>
      </c>
      <c r="J852" s="69" t="s">
        <v>7</v>
      </c>
    </row>
    <row r="853" spans="1:10" ht="13.15" customHeight="1" x14ac:dyDescent="0.2">
      <c r="A853" s="14">
        <v>856</v>
      </c>
      <c r="B853">
        <v>113537287</v>
      </c>
      <c r="C853" s="78"/>
      <c r="D853" s="14" t="s">
        <v>1346</v>
      </c>
      <c r="E853">
        <v>-33.882849887100001</v>
      </c>
      <c r="F853">
        <v>151.20815670499999</v>
      </c>
      <c r="G853" s="12">
        <v>1</v>
      </c>
      <c r="H853" s="60" t="s">
        <v>19</v>
      </c>
      <c r="I853" s="61">
        <v>1</v>
      </c>
      <c r="J853" s="69" t="s">
        <v>7</v>
      </c>
    </row>
    <row r="854" spans="1:10" ht="13.15" customHeight="1" x14ac:dyDescent="0.2">
      <c r="A854" s="14">
        <v>857</v>
      </c>
      <c r="B854">
        <v>113537982</v>
      </c>
      <c r="C854" s="78"/>
      <c r="D854" s="14" t="s">
        <v>1346</v>
      </c>
      <c r="E854">
        <v>-33.883091875399998</v>
      </c>
      <c r="F854">
        <v>151.20817035100001</v>
      </c>
      <c r="G854" s="12">
        <v>1</v>
      </c>
      <c r="H854" s="60" t="s">
        <v>19</v>
      </c>
      <c r="I854" s="61">
        <v>1</v>
      </c>
      <c r="J854" s="69" t="s">
        <v>7</v>
      </c>
    </row>
    <row r="855" spans="1:10" ht="13.15" customHeight="1" x14ac:dyDescent="0.2">
      <c r="A855" s="14">
        <v>858</v>
      </c>
      <c r="B855">
        <v>113534782</v>
      </c>
      <c r="C855" s="78"/>
      <c r="D855" s="14" t="s">
        <v>1346</v>
      </c>
      <c r="E855">
        <v>-33.883281238000002</v>
      </c>
      <c r="F855">
        <v>151.20188654899999</v>
      </c>
      <c r="G855" s="12">
        <v>1</v>
      </c>
      <c r="H855" s="60" t="s">
        <v>19</v>
      </c>
      <c r="I855" s="61">
        <v>1</v>
      </c>
      <c r="J855" s="69" t="s">
        <v>7</v>
      </c>
    </row>
    <row r="856" spans="1:10" ht="13.15" customHeight="1" x14ac:dyDescent="0.2">
      <c r="A856" s="14">
        <v>859</v>
      </c>
      <c r="B856">
        <v>113537462</v>
      </c>
      <c r="C856" s="78"/>
      <c r="D856" s="14" t="s">
        <v>1346</v>
      </c>
      <c r="E856">
        <v>-33.883917736999997</v>
      </c>
      <c r="F856">
        <v>151.20198331700001</v>
      </c>
      <c r="G856" s="12">
        <v>1</v>
      </c>
      <c r="H856" s="60" t="s">
        <v>19</v>
      </c>
      <c r="I856" s="61">
        <v>1</v>
      </c>
      <c r="J856" s="69" t="s">
        <v>7</v>
      </c>
    </row>
    <row r="857" spans="1:10" ht="13.15" customHeight="1" x14ac:dyDescent="0.2">
      <c r="A857" s="14">
        <v>860</v>
      </c>
      <c r="B857">
        <v>113537162</v>
      </c>
      <c r="C857" s="78"/>
      <c r="D857" s="14" t="s">
        <v>1346</v>
      </c>
      <c r="E857">
        <v>-33.884212181400002</v>
      </c>
      <c r="F857">
        <v>151.201891147</v>
      </c>
      <c r="G857" s="12">
        <v>1</v>
      </c>
      <c r="H857" s="60" t="s">
        <v>19</v>
      </c>
      <c r="I857" s="61">
        <v>1</v>
      </c>
      <c r="J857" s="69" t="s">
        <v>7</v>
      </c>
    </row>
    <row r="858" spans="1:10" ht="13.15" customHeight="1" x14ac:dyDescent="0.2">
      <c r="A858" s="14">
        <v>861</v>
      </c>
      <c r="B858">
        <v>113537187</v>
      </c>
      <c r="C858" s="78"/>
      <c r="D858" s="14" t="s">
        <v>1346</v>
      </c>
      <c r="E858">
        <v>-33.8843490613</v>
      </c>
      <c r="F858">
        <v>151.201312121</v>
      </c>
      <c r="G858" s="12">
        <v>1</v>
      </c>
      <c r="H858" s="60" t="s">
        <v>19</v>
      </c>
      <c r="I858" s="61">
        <v>1</v>
      </c>
      <c r="J858" s="69" t="s">
        <v>7</v>
      </c>
    </row>
    <row r="859" spans="1:10" ht="13.15" customHeight="1" x14ac:dyDescent="0.2">
      <c r="A859" s="14">
        <v>862</v>
      </c>
      <c r="B859">
        <v>113537157</v>
      </c>
      <c r="C859" s="78"/>
      <c r="D859" s="14" t="s">
        <v>1346</v>
      </c>
      <c r="E859">
        <v>-33.8842838164</v>
      </c>
      <c r="F859">
        <v>151.201608765</v>
      </c>
      <c r="G859" s="12">
        <v>1</v>
      </c>
      <c r="H859" s="60" t="s">
        <v>19</v>
      </c>
      <c r="I859" s="61">
        <v>1</v>
      </c>
      <c r="J859" s="69" t="s">
        <v>7</v>
      </c>
    </row>
    <row r="860" spans="1:10" ht="13.15" customHeight="1" x14ac:dyDescent="0.2">
      <c r="A860" s="14">
        <v>863</v>
      </c>
      <c r="B860">
        <v>114670619</v>
      </c>
      <c r="C860" s="78"/>
      <c r="D860" s="14" t="s">
        <v>1346</v>
      </c>
      <c r="E860">
        <v>-33.884364463399997</v>
      </c>
      <c r="F860">
        <v>151.200865701</v>
      </c>
      <c r="G860" s="12">
        <v>1</v>
      </c>
      <c r="H860" s="60" t="s">
        <v>19</v>
      </c>
      <c r="I860" s="61">
        <v>1</v>
      </c>
      <c r="J860" s="69" t="s">
        <v>7</v>
      </c>
    </row>
    <row r="861" spans="1:10" ht="13.15" customHeight="1" x14ac:dyDescent="0.2">
      <c r="A861" s="14">
        <v>864</v>
      </c>
      <c r="B861">
        <v>113537177</v>
      </c>
      <c r="C861" s="78"/>
      <c r="D861" s="14" t="s">
        <v>1346</v>
      </c>
      <c r="E861">
        <v>-33.884368633100003</v>
      </c>
      <c r="F861">
        <v>151.200772949</v>
      </c>
      <c r="G861" s="12">
        <v>1</v>
      </c>
      <c r="H861" s="60" t="s">
        <v>19</v>
      </c>
      <c r="I861" s="61">
        <v>1</v>
      </c>
      <c r="J861" s="69" t="s">
        <v>7</v>
      </c>
    </row>
    <row r="862" spans="1:10" ht="13.15" customHeight="1" x14ac:dyDescent="0.2">
      <c r="A862" s="14">
        <v>865</v>
      </c>
      <c r="B862">
        <v>113537182</v>
      </c>
      <c r="C862" s="78"/>
      <c r="D862" s="14" t="s">
        <v>1346</v>
      </c>
      <c r="E862">
        <v>-33.884361078799998</v>
      </c>
      <c r="F862">
        <v>151.201039826</v>
      </c>
      <c r="G862" s="12">
        <v>1</v>
      </c>
      <c r="H862" s="60" t="s">
        <v>19</v>
      </c>
      <c r="I862" s="61">
        <v>1</v>
      </c>
      <c r="J862" s="69" t="s">
        <v>7</v>
      </c>
    </row>
    <row r="863" spans="1:10" ht="13.15" customHeight="1" x14ac:dyDescent="0.2">
      <c r="A863" s="14">
        <v>866</v>
      </c>
      <c r="B863">
        <v>113537172</v>
      </c>
      <c r="C863" s="78"/>
      <c r="D863" s="14" t="s">
        <v>1346</v>
      </c>
      <c r="E863">
        <v>-33.884378551399998</v>
      </c>
      <c r="F863">
        <v>151.20046616499999</v>
      </c>
      <c r="G863" s="12">
        <v>1</v>
      </c>
      <c r="H863" s="60" t="s">
        <v>19</v>
      </c>
      <c r="I863" s="61">
        <v>1</v>
      </c>
      <c r="J863" s="69" t="s">
        <v>7</v>
      </c>
    </row>
    <row r="864" spans="1:10" ht="13.15" customHeight="1" x14ac:dyDescent="0.2">
      <c r="A864" s="14">
        <v>867</v>
      </c>
      <c r="B864">
        <v>113537167</v>
      </c>
      <c r="C864" s="78"/>
      <c r="D864" s="14" t="s">
        <v>1346</v>
      </c>
      <c r="E864">
        <v>-33.884385365699998</v>
      </c>
      <c r="F864">
        <v>151.20025553900001</v>
      </c>
      <c r="G864" s="12">
        <v>1</v>
      </c>
      <c r="H864" s="60" t="s">
        <v>19</v>
      </c>
      <c r="I864" s="61">
        <v>1</v>
      </c>
      <c r="J864" s="69" t="s">
        <v>7</v>
      </c>
    </row>
    <row r="865" spans="1:10" ht="13.15" customHeight="1" x14ac:dyDescent="0.2">
      <c r="A865" s="14">
        <v>868</v>
      </c>
      <c r="B865">
        <v>113536817</v>
      </c>
      <c r="C865" s="78"/>
      <c r="D865" s="14" t="s">
        <v>1346</v>
      </c>
      <c r="E865">
        <v>-33.884399533500002</v>
      </c>
      <c r="F865">
        <v>151.19992205299999</v>
      </c>
      <c r="G865" s="12">
        <v>1</v>
      </c>
      <c r="H865" s="60" t="s">
        <v>19</v>
      </c>
      <c r="I865" s="61">
        <v>1</v>
      </c>
      <c r="J865" s="69" t="s">
        <v>7</v>
      </c>
    </row>
    <row r="866" spans="1:10" ht="13.15" customHeight="1" x14ac:dyDescent="0.2">
      <c r="A866" s="14">
        <v>869</v>
      </c>
      <c r="B866">
        <v>113536822</v>
      </c>
      <c r="C866" s="78"/>
      <c r="D866" s="14" t="s">
        <v>1346</v>
      </c>
      <c r="E866">
        <v>-33.8843883551</v>
      </c>
      <c r="F866">
        <v>151.20016086800001</v>
      </c>
      <c r="G866" s="12">
        <v>1</v>
      </c>
      <c r="H866" s="60" t="s">
        <v>19</v>
      </c>
      <c r="I866" s="61">
        <v>1</v>
      </c>
      <c r="J866" s="69" t="s">
        <v>7</v>
      </c>
    </row>
    <row r="867" spans="1:10" ht="13.15" customHeight="1" x14ac:dyDescent="0.2">
      <c r="A867" s="14">
        <v>870</v>
      </c>
      <c r="B867">
        <v>113536812</v>
      </c>
      <c r="C867" s="78"/>
      <c r="D867" s="14" t="s">
        <v>1346</v>
      </c>
      <c r="E867">
        <v>-33.884419559400001</v>
      </c>
      <c r="F867">
        <v>151.19931654300001</v>
      </c>
      <c r="G867" s="12">
        <v>1</v>
      </c>
      <c r="H867" s="60" t="s">
        <v>19</v>
      </c>
      <c r="I867" s="61">
        <v>2</v>
      </c>
      <c r="J867" s="69" t="s">
        <v>7</v>
      </c>
    </row>
    <row r="868" spans="1:10" ht="13.15" customHeight="1" x14ac:dyDescent="0.2">
      <c r="A868" s="14">
        <v>871</v>
      </c>
      <c r="B868">
        <v>113534777</v>
      </c>
      <c r="C868" s="78"/>
      <c r="D868" s="14" t="s">
        <v>1346</v>
      </c>
      <c r="E868">
        <v>-33.884406706299998</v>
      </c>
      <c r="F868">
        <v>151.19967764099999</v>
      </c>
      <c r="G868" s="12">
        <v>1</v>
      </c>
      <c r="H868" s="60" t="s">
        <v>19</v>
      </c>
      <c r="I868" s="61">
        <v>1</v>
      </c>
      <c r="J868" s="69" t="s">
        <v>7</v>
      </c>
    </row>
    <row r="869" spans="1:10" ht="13.15" customHeight="1" x14ac:dyDescent="0.2">
      <c r="A869" s="14">
        <v>872</v>
      </c>
      <c r="B869">
        <v>113535317</v>
      </c>
      <c r="C869" s="78"/>
      <c r="D869" s="14" t="s">
        <v>1346</v>
      </c>
      <c r="E869">
        <v>-33.884437494300002</v>
      </c>
      <c r="F869">
        <v>151.19873914799999</v>
      </c>
      <c r="G869" s="12">
        <v>1</v>
      </c>
      <c r="H869" s="60" t="s">
        <v>19</v>
      </c>
      <c r="I869" s="61">
        <v>1</v>
      </c>
      <c r="J869" s="69" t="s">
        <v>7</v>
      </c>
    </row>
    <row r="870" spans="1:10" ht="13.15" customHeight="1" x14ac:dyDescent="0.2">
      <c r="A870" s="14">
        <v>873</v>
      </c>
      <c r="B870">
        <v>113536807</v>
      </c>
      <c r="C870" s="78"/>
      <c r="D870" s="14" t="s">
        <v>1346</v>
      </c>
      <c r="E870">
        <v>-33.8844269457</v>
      </c>
      <c r="F870">
        <v>151.199064784</v>
      </c>
      <c r="G870" s="12">
        <v>1</v>
      </c>
      <c r="H870" s="60" t="s">
        <v>19</v>
      </c>
      <c r="I870" s="61">
        <v>1</v>
      </c>
      <c r="J870" s="69" t="s">
        <v>7</v>
      </c>
    </row>
    <row r="871" spans="1:10" ht="13.15" customHeight="1" x14ac:dyDescent="0.2">
      <c r="A871" s="14">
        <v>874</v>
      </c>
      <c r="B871">
        <v>113538072</v>
      </c>
      <c r="C871" s="78"/>
      <c r="D871" s="14" t="s">
        <v>1346</v>
      </c>
      <c r="E871">
        <v>-33.884445289600002</v>
      </c>
      <c r="F871">
        <v>151.197582797</v>
      </c>
      <c r="G871" s="12">
        <v>1</v>
      </c>
      <c r="H871" s="60" t="s">
        <v>19</v>
      </c>
      <c r="I871" s="61">
        <v>1</v>
      </c>
      <c r="J871" s="69" t="s">
        <v>7</v>
      </c>
    </row>
    <row r="872" spans="1:10" ht="13.15" customHeight="1" x14ac:dyDescent="0.2">
      <c r="A872" s="14">
        <v>875</v>
      </c>
      <c r="B872">
        <v>115764544</v>
      </c>
      <c r="C872" s="78"/>
      <c r="D872" s="14" t="s">
        <v>1346</v>
      </c>
      <c r="E872">
        <v>-33.883148977799998</v>
      </c>
      <c r="F872">
        <v>151.196227287</v>
      </c>
      <c r="G872" s="12">
        <v>2</v>
      </c>
      <c r="H872" s="60" t="s">
        <v>19</v>
      </c>
      <c r="I872" s="61">
        <v>1</v>
      </c>
      <c r="J872" s="69" t="s">
        <v>14</v>
      </c>
    </row>
    <row r="873" spans="1:10" ht="13.15" customHeight="1" x14ac:dyDescent="0.2">
      <c r="A873" s="14">
        <v>876</v>
      </c>
      <c r="B873">
        <v>113537452</v>
      </c>
      <c r="C873" s="78"/>
      <c r="D873" s="14" t="s">
        <v>1341</v>
      </c>
      <c r="E873">
        <v>-33.884300623500003</v>
      </c>
      <c r="F873">
        <v>151.19568270600001</v>
      </c>
      <c r="G873" s="12">
        <v>1</v>
      </c>
      <c r="H873" s="60" t="s">
        <v>19</v>
      </c>
      <c r="I873" s="61">
        <v>1</v>
      </c>
      <c r="J873" s="69" t="s">
        <v>7</v>
      </c>
    </row>
    <row r="874" spans="1:10" ht="13.15" customHeight="1" x14ac:dyDescent="0.2">
      <c r="A874" s="14">
        <v>877</v>
      </c>
      <c r="B874">
        <v>107618118</v>
      </c>
      <c r="C874" s="78"/>
      <c r="D874" s="14" t="s">
        <v>1346</v>
      </c>
      <c r="E874">
        <v>-33.874082483199999</v>
      </c>
      <c r="F874">
        <v>151.20992301800001</v>
      </c>
      <c r="G874" s="12">
        <v>1</v>
      </c>
      <c r="H874" s="60" t="s">
        <v>19</v>
      </c>
      <c r="I874" s="61">
        <v>1</v>
      </c>
      <c r="J874" s="69" t="s">
        <v>7</v>
      </c>
    </row>
    <row r="875" spans="1:10" ht="13.15" customHeight="1" x14ac:dyDescent="0.2">
      <c r="A875" s="14">
        <v>878</v>
      </c>
      <c r="B875">
        <v>107607028</v>
      </c>
      <c r="C875" s="78"/>
      <c r="D875" s="14" t="s">
        <v>1346</v>
      </c>
      <c r="E875">
        <v>-33.874313989100003</v>
      </c>
      <c r="F875">
        <v>151.20989567500001</v>
      </c>
      <c r="G875" s="12">
        <v>1</v>
      </c>
      <c r="H875" s="60" t="s">
        <v>19</v>
      </c>
      <c r="I875" s="61">
        <v>1</v>
      </c>
      <c r="J875" s="69" t="s">
        <v>7</v>
      </c>
    </row>
    <row r="876" spans="1:10" ht="13.15" customHeight="1" x14ac:dyDescent="0.2">
      <c r="A876" s="14">
        <v>879</v>
      </c>
      <c r="B876">
        <v>107604128</v>
      </c>
      <c r="C876" s="78"/>
      <c r="D876" s="14" t="s">
        <v>1346</v>
      </c>
      <c r="E876">
        <v>-33.874528599900003</v>
      </c>
      <c r="F876">
        <v>151.20989369399999</v>
      </c>
      <c r="G876" s="12">
        <v>1</v>
      </c>
      <c r="H876" s="60" t="s">
        <v>19</v>
      </c>
      <c r="I876" s="61">
        <v>1</v>
      </c>
      <c r="J876" s="69" t="s">
        <v>7</v>
      </c>
    </row>
    <row r="877" spans="1:10" ht="13.15" customHeight="1" x14ac:dyDescent="0.2">
      <c r="A877" s="14">
        <v>880</v>
      </c>
      <c r="B877">
        <v>107595684</v>
      </c>
      <c r="C877" s="78"/>
      <c r="D877" s="14" t="s">
        <v>1346</v>
      </c>
      <c r="E877">
        <v>-33.874594274000003</v>
      </c>
      <c r="F877">
        <v>151.20987741900001</v>
      </c>
      <c r="G877" s="12">
        <v>1</v>
      </c>
      <c r="H877" s="60" t="s">
        <v>18</v>
      </c>
      <c r="I877" s="61">
        <v>0</v>
      </c>
      <c r="J877" s="69" t="s">
        <v>7</v>
      </c>
    </row>
    <row r="878" spans="1:10" ht="13.15" customHeight="1" x14ac:dyDescent="0.2">
      <c r="A878" s="14">
        <v>881</v>
      </c>
      <c r="B878">
        <v>107571756</v>
      </c>
      <c r="C878" s="78"/>
      <c r="D878" s="14" t="s">
        <v>1346</v>
      </c>
      <c r="E878">
        <v>-33.874595646099998</v>
      </c>
      <c r="F878">
        <v>151.20989355200001</v>
      </c>
      <c r="G878" s="12">
        <v>1</v>
      </c>
      <c r="H878" s="60" t="s">
        <v>19</v>
      </c>
      <c r="I878" s="61">
        <v>1</v>
      </c>
      <c r="J878" s="69" t="s">
        <v>7</v>
      </c>
    </row>
    <row r="879" spans="1:10" ht="13.15" customHeight="1" x14ac:dyDescent="0.2">
      <c r="A879" s="14">
        <v>882</v>
      </c>
      <c r="B879">
        <v>107513424</v>
      </c>
      <c r="C879" s="78"/>
      <c r="D879" s="14" t="s">
        <v>1346</v>
      </c>
      <c r="E879">
        <v>-33.874771744699999</v>
      </c>
      <c r="F879">
        <v>151.20985798800001</v>
      </c>
      <c r="G879" s="12">
        <v>1</v>
      </c>
      <c r="H879" s="60" t="s">
        <v>19</v>
      </c>
      <c r="I879" s="61">
        <v>1</v>
      </c>
      <c r="J879" s="69" t="s">
        <v>7</v>
      </c>
    </row>
    <row r="880" spans="1:10" ht="13.15" customHeight="1" x14ac:dyDescent="0.2">
      <c r="A880" s="14">
        <v>883</v>
      </c>
      <c r="B880">
        <v>106235046</v>
      </c>
      <c r="C880" s="78"/>
      <c r="D880" s="14" t="s">
        <v>1346</v>
      </c>
      <c r="E880">
        <v>-33.873941992100001</v>
      </c>
      <c r="F880">
        <v>151.21326693699999</v>
      </c>
      <c r="G880" s="12">
        <v>1</v>
      </c>
      <c r="H880" s="60" t="s">
        <v>19</v>
      </c>
      <c r="I880" s="61">
        <v>2</v>
      </c>
      <c r="J880" s="69" t="s">
        <v>9</v>
      </c>
    </row>
    <row r="881" spans="1:10" ht="13.15" customHeight="1" x14ac:dyDescent="0.2">
      <c r="A881" s="14">
        <v>884</v>
      </c>
      <c r="B881">
        <v>113534162</v>
      </c>
      <c r="C881" s="78"/>
      <c r="D881" s="14" t="s">
        <v>1346</v>
      </c>
      <c r="E881">
        <v>-33.873830424099999</v>
      </c>
      <c r="F881">
        <v>151.214248403</v>
      </c>
      <c r="G881" s="12">
        <v>1</v>
      </c>
      <c r="H881" s="60" t="s">
        <v>19</v>
      </c>
      <c r="I881" s="61">
        <v>1</v>
      </c>
      <c r="J881" s="69" t="s">
        <v>7</v>
      </c>
    </row>
    <row r="882" spans="1:10" ht="13.15" customHeight="1" x14ac:dyDescent="0.2">
      <c r="A882" s="14">
        <v>885</v>
      </c>
      <c r="B882">
        <v>106260261</v>
      </c>
      <c r="C882" s="78"/>
      <c r="D882" s="14" t="s">
        <v>1346</v>
      </c>
      <c r="E882">
        <v>-33.874118998100002</v>
      </c>
      <c r="F882">
        <v>151.214258731</v>
      </c>
      <c r="G882" s="12">
        <v>2</v>
      </c>
      <c r="H882" s="60" t="s">
        <v>19</v>
      </c>
      <c r="I882" s="61">
        <v>1</v>
      </c>
      <c r="J882" s="69" t="s">
        <v>14</v>
      </c>
    </row>
    <row r="883" spans="1:10" ht="13.15" customHeight="1" x14ac:dyDescent="0.2">
      <c r="A883" s="14">
        <v>886</v>
      </c>
      <c r="B883">
        <v>106260336</v>
      </c>
      <c r="C883" s="78"/>
      <c r="D883" s="14" t="s">
        <v>1346</v>
      </c>
      <c r="E883">
        <v>-33.874206411400003</v>
      </c>
      <c r="F883">
        <v>151.21431181200001</v>
      </c>
      <c r="G883" s="12">
        <v>2</v>
      </c>
      <c r="H883" t="s">
        <v>19</v>
      </c>
      <c r="I883" s="10">
        <v>1</v>
      </c>
      <c r="J883" s="69" t="s">
        <v>14</v>
      </c>
    </row>
    <row r="884" spans="1:10" ht="13.15" customHeight="1" x14ac:dyDescent="0.2">
      <c r="A884" s="14">
        <v>887</v>
      </c>
      <c r="B884">
        <v>113536622</v>
      </c>
      <c r="C884" s="78"/>
      <c r="D884" s="14" t="s">
        <v>1346</v>
      </c>
      <c r="E884">
        <v>-33.874171178300003</v>
      </c>
      <c r="F884">
        <v>151.21243234900001</v>
      </c>
      <c r="G884" s="12">
        <v>1</v>
      </c>
      <c r="H884" s="60" t="s">
        <v>19</v>
      </c>
      <c r="I884" s="61">
        <v>1</v>
      </c>
      <c r="J884" s="69" t="s">
        <v>7</v>
      </c>
    </row>
    <row r="885" spans="1:10" ht="13.15" customHeight="1" x14ac:dyDescent="0.2">
      <c r="A885" s="14">
        <v>888</v>
      </c>
      <c r="B885">
        <v>113536627</v>
      </c>
      <c r="C885" s="78"/>
      <c r="D885" s="14" t="s">
        <v>1346</v>
      </c>
      <c r="E885">
        <v>-33.874534331200003</v>
      </c>
      <c r="F885">
        <v>151.212386275</v>
      </c>
      <c r="G885" s="12">
        <v>1</v>
      </c>
      <c r="H885" s="60" t="s">
        <v>19</v>
      </c>
      <c r="I885" s="61">
        <v>1</v>
      </c>
      <c r="J885" s="69" t="s">
        <v>7</v>
      </c>
    </row>
    <row r="886" spans="1:10" ht="13.15" customHeight="1" x14ac:dyDescent="0.2">
      <c r="A886" s="14">
        <v>889</v>
      </c>
      <c r="B886">
        <v>113536632</v>
      </c>
      <c r="C886" s="78"/>
      <c r="D886" s="14" t="s">
        <v>1346</v>
      </c>
      <c r="E886">
        <v>-33.875008151800003</v>
      </c>
      <c r="F886">
        <v>151.21232640100001</v>
      </c>
      <c r="G886" s="12">
        <v>1</v>
      </c>
      <c r="H886" s="60" t="s">
        <v>19</v>
      </c>
      <c r="I886" s="61">
        <v>1</v>
      </c>
      <c r="J886" s="69" t="s">
        <v>7</v>
      </c>
    </row>
    <row r="887" spans="1:10" ht="13.15" customHeight="1" x14ac:dyDescent="0.2">
      <c r="A887" s="14">
        <v>890</v>
      </c>
      <c r="B887">
        <v>113536637</v>
      </c>
      <c r="C887" s="78"/>
      <c r="D887" s="14" t="s">
        <v>1346</v>
      </c>
      <c r="E887">
        <v>-33.875229636100002</v>
      </c>
      <c r="F887">
        <v>151.21229815000001</v>
      </c>
      <c r="G887" s="12">
        <v>1</v>
      </c>
      <c r="H887" s="60" t="s">
        <v>19</v>
      </c>
      <c r="I887" s="61">
        <v>2</v>
      </c>
      <c r="J887" s="69" t="s">
        <v>7</v>
      </c>
    </row>
    <row r="888" spans="1:10" ht="13.15" customHeight="1" x14ac:dyDescent="0.2">
      <c r="A888" s="14">
        <v>891</v>
      </c>
      <c r="B888">
        <v>118452898</v>
      </c>
      <c r="C888" s="78"/>
      <c r="D888" s="14" t="s">
        <v>1346</v>
      </c>
      <c r="E888">
        <v>-33.875237391699997</v>
      </c>
      <c r="F888">
        <v>151.21249330500001</v>
      </c>
      <c r="G888" s="12">
        <v>1</v>
      </c>
      <c r="H888" s="60" t="s">
        <v>18</v>
      </c>
      <c r="I888" s="61">
        <v>0</v>
      </c>
      <c r="J888" s="69" t="s">
        <v>7</v>
      </c>
    </row>
    <row r="889" spans="1:10" ht="13.15" customHeight="1" x14ac:dyDescent="0.2">
      <c r="A889" s="14">
        <v>892</v>
      </c>
      <c r="B889">
        <v>113536642</v>
      </c>
      <c r="C889" s="78"/>
      <c r="D889" s="14" t="s">
        <v>1346</v>
      </c>
      <c r="E889">
        <v>-33.875520536899998</v>
      </c>
      <c r="F889">
        <v>151.21226035399999</v>
      </c>
      <c r="G889" s="12">
        <v>1</v>
      </c>
      <c r="H889" s="60" t="s">
        <v>19</v>
      </c>
      <c r="I889" s="61">
        <v>1</v>
      </c>
      <c r="J889" s="69" t="s">
        <v>7</v>
      </c>
    </row>
    <row r="890" spans="1:10" ht="13.15" customHeight="1" x14ac:dyDescent="0.2">
      <c r="A890" s="14">
        <v>893</v>
      </c>
      <c r="B890">
        <v>113536652</v>
      </c>
      <c r="C890" s="78"/>
      <c r="D890" s="14" t="s">
        <v>1346</v>
      </c>
      <c r="E890">
        <v>-33.875990203999997</v>
      </c>
      <c r="F890">
        <v>151.212204765</v>
      </c>
      <c r="G890" s="12">
        <v>1</v>
      </c>
      <c r="H890" s="60" t="s">
        <v>19</v>
      </c>
      <c r="I890" s="61">
        <v>1</v>
      </c>
      <c r="J890" s="69" t="s">
        <v>7</v>
      </c>
    </row>
    <row r="891" spans="1:10" ht="13.15" customHeight="1" x14ac:dyDescent="0.2">
      <c r="A891" s="14">
        <v>894</v>
      </c>
      <c r="B891">
        <v>113536647</v>
      </c>
      <c r="C891" s="78"/>
      <c r="D891" s="14" t="s">
        <v>1346</v>
      </c>
      <c r="E891">
        <v>-33.875837229600002</v>
      </c>
      <c r="F891">
        <v>151.21222228100001</v>
      </c>
      <c r="G891" s="12">
        <v>1</v>
      </c>
      <c r="H891" s="60" t="s">
        <v>19</v>
      </c>
      <c r="I891" s="61">
        <v>1</v>
      </c>
      <c r="J891" s="69" t="s">
        <v>7</v>
      </c>
    </row>
    <row r="892" spans="1:10" ht="13.15" customHeight="1" x14ac:dyDescent="0.2">
      <c r="A892" s="14">
        <v>895</v>
      </c>
      <c r="B892">
        <v>113536657</v>
      </c>
      <c r="C892" s="78"/>
      <c r="D892" s="14" t="s">
        <v>1346</v>
      </c>
      <c r="E892">
        <v>-33.8763966936</v>
      </c>
      <c r="F892">
        <v>151.21215598699999</v>
      </c>
      <c r="G892" s="12">
        <v>1</v>
      </c>
      <c r="H892" s="60" t="s">
        <v>19</v>
      </c>
      <c r="I892" s="61">
        <v>2</v>
      </c>
      <c r="J892" s="69" t="s">
        <v>7</v>
      </c>
    </row>
    <row r="893" spans="1:10" ht="13.15" customHeight="1" x14ac:dyDescent="0.2">
      <c r="A893" s="14">
        <v>896</v>
      </c>
      <c r="B893">
        <v>107497136</v>
      </c>
      <c r="C893" s="78"/>
      <c r="D893" s="14" t="s">
        <v>1346</v>
      </c>
      <c r="E893">
        <v>-33.875338634800002</v>
      </c>
      <c r="F893">
        <v>151.209769744</v>
      </c>
      <c r="G893" s="12">
        <v>1</v>
      </c>
      <c r="H893" s="60" t="s">
        <v>18</v>
      </c>
      <c r="I893" s="61">
        <v>0</v>
      </c>
      <c r="J893" s="69" t="s">
        <v>7</v>
      </c>
    </row>
    <row r="894" spans="1:10" ht="13.15" customHeight="1" x14ac:dyDescent="0.2">
      <c r="A894" s="14">
        <v>897</v>
      </c>
      <c r="B894">
        <v>107493052</v>
      </c>
      <c r="C894" s="78"/>
      <c r="D894" s="14" t="s">
        <v>1346</v>
      </c>
      <c r="E894">
        <v>-33.8756473085</v>
      </c>
      <c r="F894">
        <v>151.20975272199999</v>
      </c>
      <c r="G894" s="12">
        <v>1</v>
      </c>
      <c r="H894" s="60" t="s">
        <v>19</v>
      </c>
      <c r="I894" s="61">
        <v>1</v>
      </c>
      <c r="J894" s="69" t="s">
        <v>7</v>
      </c>
    </row>
    <row r="895" spans="1:10" ht="13.15" customHeight="1" x14ac:dyDescent="0.2">
      <c r="A895" s="14">
        <v>898</v>
      </c>
      <c r="B895">
        <v>107493034</v>
      </c>
      <c r="C895" s="78"/>
      <c r="D895" s="14" t="s">
        <v>1346</v>
      </c>
      <c r="E895">
        <v>-33.875663971999998</v>
      </c>
      <c r="F895">
        <v>151.209726743</v>
      </c>
      <c r="G895" s="12">
        <v>1</v>
      </c>
      <c r="H895" s="60" t="s">
        <v>18</v>
      </c>
      <c r="I895" s="61">
        <v>0</v>
      </c>
      <c r="J895" s="69" t="s">
        <v>7</v>
      </c>
    </row>
    <row r="896" spans="1:10" ht="13.15" customHeight="1" x14ac:dyDescent="0.2">
      <c r="A896" s="14">
        <v>899</v>
      </c>
      <c r="B896">
        <v>107455866</v>
      </c>
      <c r="C896" s="78"/>
      <c r="D896" s="14" t="s">
        <v>1346</v>
      </c>
      <c r="E896">
        <v>-33.876096048900003</v>
      </c>
      <c r="F896">
        <v>151.209692617</v>
      </c>
      <c r="G896" s="12">
        <v>1</v>
      </c>
      <c r="H896" s="60" t="s">
        <v>18</v>
      </c>
      <c r="I896" s="61">
        <v>0</v>
      </c>
      <c r="J896" s="69" t="s">
        <v>7</v>
      </c>
    </row>
    <row r="897" spans="1:10" ht="13.15" customHeight="1" x14ac:dyDescent="0.2">
      <c r="A897" s="14">
        <v>900</v>
      </c>
      <c r="B897">
        <v>107440968</v>
      </c>
      <c r="C897" s="78"/>
      <c r="D897" s="14" t="s">
        <v>1346</v>
      </c>
      <c r="E897">
        <v>-33.8762732</v>
      </c>
      <c r="F897">
        <v>151.20966585100001</v>
      </c>
      <c r="G897" s="12">
        <v>1</v>
      </c>
      <c r="H897" s="60" t="s">
        <v>19</v>
      </c>
      <c r="I897" s="61">
        <v>1</v>
      </c>
      <c r="J897" s="69" t="s">
        <v>7</v>
      </c>
    </row>
    <row r="898" spans="1:10" ht="13.15" customHeight="1" x14ac:dyDescent="0.2">
      <c r="A898" s="14">
        <v>901</v>
      </c>
      <c r="B898">
        <v>107440893</v>
      </c>
      <c r="C898" s="78"/>
      <c r="D898" s="14" t="s">
        <v>1346</v>
      </c>
      <c r="E898">
        <v>-33.876395100499998</v>
      </c>
      <c r="F898">
        <v>151.209650009</v>
      </c>
      <c r="G898" s="12">
        <v>1</v>
      </c>
      <c r="H898" s="60" t="s">
        <v>18</v>
      </c>
      <c r="I898" s="61">
        <v>0</v>
      </c>
      <c r="J898" s="69" t="s">
        <v>7</v>
      </c>
    </row>
    <row r="899" spans="1:10" ht="13.15" customHeight="1" x14ac:dyDescent="0.2">
      <c r="A899" s="14">
        <v>902</v>
      </c>
      <c r="B899">
        <v>113535817</v>
      </c>
      <c r="C899" s="78"/>
      <c r="D899" s="14" t="s">
        <v>1346</v>
      </c>
      <c r="E899">
        <v>-33.8766431958</v>
      </c>
      <c r="F899">
        <v>151.20973807799999</v>
      </c>
      <c r="G899" s="12">
        <v>1</v>
      </c>
      <c r="H899" s="60" t="s">
        <v>19</v>
      </c>
      <c r="I899" s="61">
        <v>1</v>
      </c>
      <c r="J899" s="69" t="s">
        <v>7</v>
      </c>
    </row>
    <row r="900" spans="1:10" ht="13.15" customHeight="1" x14ac:dyDescent="0.2">
      <c r="A900" s="14">
        <v>903</v>
      </c>
      <c r="B900">
        <v>113535822</v>
      </c>
      <c r="C900" s="78"/>
      <c r="D900" s="14" t="s">
        <v>1346</v>
      </c>
      <c r="E900">
        <v>-33.876712673999997</v>
      </c>
      <c r="F900">
        <v>151.20962943200001</v>
      </c>
      <c r="G900" s="12">
        <v>1</v>
      </c>
      <c r="H900" s="60" t="s">
        <v>19</v>
      </c>
      <c r="I900" s="61">
        <v>1</v>
      </c>
      <c r="J900" s="69" t="s">
        <v>7</v>
      </c>
    </row>
    <row r="901" spans="1:10" ht="13.15" customHeight="1" x14ac:dyDescent="0.2">
      <c r="A901" s="14">
        <v>904</v>
      </c>
      <c r="B901">
        <v>113536602</v>
      </c>
      <c r="C901" s="78"/>
      <c r="D901" s="14" t="s">
        <v>1346</v>
      </c>
      <c r="E901">
        <v>-33.877272174600002</v>
      </c>
      <c r="F901">
        <v>151.209266708</v>
      </c>
      <c r="G901" s="12">
        <v>1</v>
      </c>
      <c r="H901" s="60" t="s">
        <v>19</v>
      </c>
      <c r="I901" s="61">
        <v>1</v>
      </c>
      <c r="J901" s="69" t="s">
        <v>7</v>
      </c>
    </row>
    <row r="902" spans="1:10" ht="13.15" customHeight="1" x14ac:dyDescent="0.2">
      <c r="A902" s="14">
        <v>905</v>
      </c>
      <c r="B902">
        <v>113536837</v>
      </c>
      <c r="C902" s="78"/>
      <c r="D902" s="14" t="s">
        <v>1346</v>
      </c>
      <c r="E902">
        <v>-33.877902481500001</v>
      </c>
      <c r="F902">
        <v>151.209190041</v>
      </c>
      <c r="G902" s="12">
        <v>1</v>
      </c>
      <c r="H902" s="60" t="s">
        <v>19</v>
      </c>
      <c r="I902" s="61">
        <v>1</v>
      </c>
      <c r="J902" s="69" t="s">
        <v>7</v>
      </c>
    </row>
    <row r="903" spans="1:10" ht="13.15" customHeight="1" x14ac:dyDescent="0.2">
      <c r="A903" s="14">
        <v>906</v>
      </c>
      <c r="B903">
        <v>113534807</v>
      </c>
      <c r="C903" s="78"/>
      <c r="D903" s="14" t="s">
        <v>1346</v>
      </c>
      <c r="E903">
        <v>-33.8742862382</v>
      </c>
      <c r="F903">
        <v>151.21538692999999</v>
      </c>
      <c r="G903" s="12">
        <v>1</v>
      </c>
      <c r="H903" s="60" t="s">
        <v>19</v>
      </c>
      <c r="I903" s="61">
        <v>1</v>
      </c>
      <c r="J903" s="69" t="s">
        <v>7</v>
      </c>
    </row>
    <row r="904" spans="1:10" ht="13.15" customHeight="1" x14ac:dyDescent="0.2">
      <c r="A904" s="14">
        <v>907</v>
      </c>
      <c r="B904">
        <v>113533637</v>
      </c>
      <c r="C904" s="78"/>
      <c r="D904" s="14" t="s">
        <v>1367</v>
      </c>
      <c r="E904">
        <v>-33.8806085931</v>
      </c>
      <c r="F904">
        <v>151.21722058200001</v>
      </c>
      <c r="G904" s="12">
        <v>1</v>
      </c>
      <c r="H904" s="60" t="s">
        <v>19</v>
      </c>
      <c r="I904" s="61">
        <v>1</v>
      </c>
      <c r="J904" s="69" t="s">
        <v>7</v>
      </c>
    </row>
    <row r="905" spans="1:10" ht="13.15" customHeight="1" x14ac:dyDescent="0.2">
      <c r="A905" s="14">
        <v>908</v>
      </c>
      <c r="B905">
        <v>113533642</v>
      </c>
      <c r="C905" s="78"/>
      <c r="D905" s="14" t="s">
        <v>1367</v>
      </c>
      <c r="E905">
        <v>-33.880619322900003</v>
      </c>
      <c r="F905">
        <v>151.217245585</v>
      </c>
      <c r="G905" s="12">
        <v>1</v>
      </c>
      <c r="H905" s="60" t="s">
        <v>19</v>
      </c>
      <c r="I905" s="61">
        <v>1</v>
      </c>
      <c r="J905" s="69" t="s">
        <v>7</v>
      </c>
    </row>
    <row r="906" spans="1:10" ht="13.15" customHeight="1" x14ac:dyDescent="0.2">
      <c r="A906" s="14">
        <v>909</v>
      </c>
      <c r="B906">
        <v>113533627</v>
      </c>
      <c r="C906" s="78"/>
      <c r="D906" s="14" t="s">
        <v>1346</v>
      </c>
      <c r="E906">
        <v>-33.8793718923</v>
      </c>
      <c r="F906">
        <v>151.21969513600001</v>
      </c>
      <c r="G906" s="12">
        <v>1</v>
      </c>
      <c r="H906" s="60" t="s">
        <v>19</v>
      </c>
      <c r="I906" s="61">
        <v>1</v>
      </c>
      <c r="J906" s="69" t="s">
        <v>7</v>
      </c>
    </row>
    <row r="907" spans="1:10" ht="13.15" customHeight="1" x14ac:dyDescent="0.2">
      <c r="A907" s="14">
        <v>910</v>
      </c>
      <c r="B907">
        <v>113533662</v>
      </c>
      <c r="C907" s="78"/>
      <c r="D907" s="14" t="s">
        <v>1346</v>
      </c>
      <c r="E907">
        <v>-33.882693772899998</v>
      </c>
      <c r="F907">
        <v>151.22024547199999</v>
      </c>
      <c r="G907" s="12">
        <v>1</v>
      </c>
      <c r="H907" s="60" t="s">
        <v>19</v>
      </c>
      <c r="I907" s="61">
        <v>1</v>
      </c>
      <c r="J907" s="69" t="s">
        <v>7</v>
      </c>
    </row>
    <row r="908" spans="1:10" ht="13.15" customHeight="1" x14ac:dyDescent="0.2">
      <c r="A908" s="14">
        <v>911</v>
      </c>
      <c r="B908">
        <v>113533632</v>
      </c>
      <c r="C908" s="78"/>
      <c r="D908" s="14" t="s">
        <v>1346</v>
      </c>
      <c r="E908">
        <v>-33.883734940499998</v>
      </c>
      <c r="F908">
        <v>151.22162675499999</v>
      </c>
      <c r="G908" s="12">
        <v>1</v>
      </c>
      <c r="H908" s="60" t="s">
        <v>19</v>
      </c>
      <c r="I908" s="61">
        <v>1</v>
      </c>
      <c r="J908" s="69" t="s">
        <v>7</v>
      </c>
    </row>
    <row r="909" spans="1:10" ht="13.15" customHeight="1" x14ac:dyDescent="0.2">
      <c r="A909" s="14">
        <v>912</v>
      </c>
      <c r="B909">
        <v>113535852</v>
      </c>
      <c r="C909" s="78"/>
      <c r="D909" s="14" t="s">
        <v>1346</v>
      </c>
      <c r="E909">
        <v>-33.883189997300001</v>
      </c>
      <c r="F909">
        <v>151.220648866</v>
      </c>
      <c r="G909" s="12">
        <v>1</v>
      </c>
      <c r="H909" s="60" t="s">
        <v>19</v>
      </c>
      <c r="I909" s="61">
        <v>1</v>
      </c>
      <c r="J909" s="69" t="s">
        <v>7</v>
      </c>
    </row>
    <row r="910" spans="1:10" ht="13.15" customHeight="1" x14ac:dyDescent="0.2">
      <c r="A910" s="14">
        <v>913</v>
      </c>
      <c r="B910">
        <v>113534757</v>
      </c>
      <c r="C910" s="78"/>
      <c r="D910" s="14" t="s">
        <v>1346</v>
      </c>
      <c r="E910">
        <v>-33.882887316199998</v>
      </c>
      <c r="F910">
        <v>151.21725649199999</v>
      </c>
      <c r="G910" s="12">
        <v>1</v>
      </c>
      <c r="H910" s="60" t="s">
        <v>19</v>
      </c>
      <c r="I910" s="61">
        <v>1</v>
      </c>
      <c r="J910" s="69" t="s">
        <v>7</v>
      </c>
    </row>
    <row r="911" spans="1:10" ht="13.15" customHeight="1" x14ac:dyDescent="0.2">
      <c r="A911" s="14">
        <v>914</v>
      </c>
      <c r="B911">
        <v>113536607</v>
      </c>
      <c r="C911" s="78"/>
      <c r="D911" s="14" t="s">
        <v>1346</v>
      </c>
      <c r="E911">
        <v>-33.8788271325</v>
      </c>
      <c r="F911">
        <v>151.209079371</v>
      </c>
      <c r="G911" s="12">
        <v>1</v>
      </c>
      <c r="H911" s="60" t="s">
        <v>19</v>
      </c>
      <c r="I911" s="61">
        <v>1</v>
      </c>
      <c r="J911" s="69" t="s">
        <v>7</v>
      </c>
    </row>
    <row r="912" spans="1:10" ht="13.15" customHeight="1" x14ac:dyDescent="0.2">
      <c r="A912" s="14">
        <v>915</v>
      </c>
      <c r="B912">
        <v>113536612</v>
      </c>
      <c r="C912" s="78"/>
      <c r="D912" s="14" t="s">
        <v>1346</v>
      </c>
      <c r="E912">
        <v>-33.879108560299997</v>
      </c>
      <c r="F912">
        <v>151.20904280799999</v>
      </c>
      <c r="G912" s="12">
        <v>1</v>
      </c>
      <c r="H912" s="60" t="s">
        <v>19</v>
      </c>
      <c r="I912" s="61">
        <v>1</v>
      </c>
      <c r="J912" s="69" t="s">
        <v>7</v>
      </c>
    </row>
    <row r="913" spans="1:10" ht="13.15" customHeight="1" x14ac:dyDescent="0.2">
      <c r="A913" s="14">
        <v>916</v>
      </c>
      <c r="B913">
        <v>113536617</v>
      </c>
      <c r="C913" s="78"/>
      <c r="D913" s="14" t="s">
        <v>1346</v>
      </c>
      <c r="E913">
        <v>-33.879293229300004</v>
      </c>
      <c r="F913">
        <v>151.209019445</v>
      </c>
      <c r="G913" s="12">
        <v>1</v>
      </c>
      <c r="H913" s="60" t="s">
        <v>19</v>
      </c>
      <c r="I913" s="61">
        <v>1</v>
      </c>
      <c r="J913" s="69" t="s">
        <v>7</v>
      </c>
    </row>
    <row r="914" spans="1:10" ht="13.15" customHeight="1" x14ac:dyDescent="0.2">
      <c r="A914" s="14">
        <v>917</v>
      </c>
      <c r="B914">
        <v>113536597</v>
      </c>
      <c r="C914" s="78"/>
      <c r="D914" s="14" t="s">
        <v>1346</v>
      </c>
      <c r="E914">
        <v>-33.8786522487</v>
      </c>
      <c r="F914">
        <v>151.20910212300001</v>
      </c>
      <c r="G914" s="12">
        <v>1</v>
      </c>
      <c r="H914" s="60" t="s">
        <v>19</v>
      </c>
      <c r="I914" s="61">
        <v>1</v>
      </c>
      <c r="J914" s="69" t="s">
        <v>7</v>
      </c>
    </row>
    <row r="915" spans="1:10" ht="13.15" customHeight="1" x14ac:dyDescent="0.2">
      <c r="A915" s="14">
        <v>918</v>
      </c>
      <c r="B915">
        <v>113534447</v>
      </c>
      <c r="C915" s="78"/>
      <c r="D915" s="14" t="s">
        <v>1346</v>
      </c>
      <c r="E915">
        <v>-33.880063665599998</v>
      </c>
      <c r="F915">
        <v>151.20912524900001</v>
      </c>
      <c r="G915" s="12">
        <v>1</v>
      </c>
      <c r="H915" s="60" t="s">
        <v>19</v>
      </c>
      <c r="I915" s="61">
        <v>1</v>
      </c>
      <c r="J915" s="69" t="s">
        <v>7</v>
      </c>
    </row>
    <row r="916" spans="1:10" ht="13.15" customHeight="1" x14ac:dyDescent="0.2">
      <c r="A916" s="14">
        <v>919</v>
      </c>
      <c r="B916">
        <v>113534772</v>
      </c>
      <c r="C916" s="78"/>
      <c r="D916" s="14" t="s">
        <v>1346</v>
      </c>
      <c r="E916">
        <v>-33.879836121499999</v>
      </c>
      <c r="F916">
        <v>151.208887559</v>
      </c>
      <c r="G916" s="12">
        <v>1</v>
      </c>
      <c r="H916" s="60" t="s">
        <v>19</v>
      </c>
      <c r="I916" s="61">
        <v>1</v>
      </c>
      <c r="J916" s="69" t="s">
        <v>7</v>
      </c>
    </row>
    <row r="917" spans="1:10" ht="13.15" customHeight="1" x14ac:dyDescent="0.2">
      <c r="A917" s="14">
        <v>920</v>
      </c>
      <c r="B917">
        <v>113533942</v>
      </c>
      <c r="C917" s="78"/>
      <c r="D917" s="14" t="s">
        <v>1346</v>
      </c>
      <c r="E917">
        <v>-33.8786046982</v>
      </c>
      <c r="F917">
        <v>151.211551079</v>
      </c>
      <c r="G917" s="12">
        <v>1</v>
      </c>
      <c r="H917" s="60" t="s">
        <v>19</v>
      </c>
      <c r="I917" s="61">
        <v>1</v>
      </c>
      <c r="J917" s="69" t="s">
        <v>7</v>
      </c>
    </row>
    <row r="918" spans="1:10" ht="13.15" customHeight="1" x14ac:dyDescent="0.2">
      <c r="A918" s="14">
        <v>921</v>
      </c>
      <c r="B918">
        <v>113535857</v>
      </c>
      <c r="C918" s="78"/>
      <c r="D918" s="14" t="s">
        <v>1346</v>
      </c>
      <c r="E918">
        <v>-33.883883192100001</v>
      </c>
      <c r="F918">
        <v>151.21282991999999</v>
      </c>
      <c r="G918" s="12">
        <v>1</v>
      </c>
      <c r="H918" s="60" t="s">
        <v>19</v>
      </c>
      <c r="I918" s="61">
        <v>1</v>
      </c>
      <c r="J918" s="69" t="s">
        <v>7</v>
      </c>
    </row>
    <row r="919" spans="1:10" ht="13.15" customHeight="1" x14ac:dyDescent="0.2">
      <c r="A919" s="14">
        <v>922</v>
      </c>
      <c r="B919">
        <v>113536502</v>
      </c>
      <c r="C919" s="78"/>
      <c r="D919" s="14" t="s">
        <v>1346</v>
      </c>
      <c r="E919">
        <v>-33.881894180499998</v>
      </c>
      <c r="F919">
        <v>151.20875038</v>
      </c>
      <c r="G919" s="12">
        <v>1</v>
      </c>
      <c r="H919" s="60" t="s">
        <v>19</v>
      </c>
      <c r="I919" s="61">
        <v>1</v>
      </c>
      <c r="J919" s="69" t="s">
        <v>7</v>
      </c>
    </row>
    <row r="920" spans="1:10" ht="13.15" customHeight="1" x14ac:dyDescent="0.2">
      <c r="A920" s="14">
        <v>923</v>
      </c>
      <c r="B920">
        <v>113537297</v>
      </c>
      <c r="C920" s="78"/>
      <c r="D920" s="14" t="s">
        <v>1346</v>
      </c>
      <c r="E920">
        <v>-33.8821695054</v>
      </c>
      <c r="F920">
        <v>151.20870650399999</v>
      </c>
      <c r="G920" s="12">
        <v>1</v>
      </c>
      <c r="H920" s="60" t="s">
        <v>19</v>
      </c>
      <c r="I920" s="61">
        <v>1</v>
      </c>
      <c r="J920" s="69" t="s">
        <v>7</v>
      </c>
    </row>
    <row r="921" spans="1:10" ht="13.15" customHeight="1" x14ac:dyDescent="0.2">
      <c r="A921" s="14">
        <v>924</v>
      </c>
      <c r="B921">
        <v>113537292</v>
      </c>
      <c r="C921" s="78"/>
      <c r="D921" s="14" t="s">
        <v>1346</v>
      </c>
      <c r="E921">
        <v>-33.882445451599999</v>
      </c>
      <c r="F921">
        <v>151.20864104</v>
      </c>
      <c r="G921" s="12">
        <v>1</v>
      </c>
      <c r="H921" s="60" t="s">
        <v>19</v>
      </c>
      <c r="I921" s="61">
        <v>1</v>
      </c>
      <c r="J921" s="69" t="s">
        <v>7</v>
      </c>
    </row>
    <row r="922" spans="1:10" ht="13.15" customHeight="1" x14ac:dyDescent="0.2">
      <c r="A922" s="14">
        <v>925</v>
      </c>
      <c r="B922">
        <v>113533352</v>
      </c>
      <c r="C922" s="78"/>
      <c r="D922" s="14" t="s">
        <v>1346</v>
      </c>
      <c r="E922">
        <v>-33.882615740699997</v>
      </c>
      <c r="F922">
        <v>151.21052437700001</v>
      </c>
      <c r="G922" s="12">
        <v>1</v>
      </c>
      <c r="H922" s="60" t="s">
        <v>19</v>
      </c>
      <c r="I922" s="61">
        <v>4</v>
      </c>
      <c r="J922" s="69" t="s">
        <v>7</v>
      </c>
    </row>
    <row r="923" spans="1:10" ht="13.15" customHeight="1" x14ac:dyDescent="0.2">
      <c r="A923" s="14">
        <v>926</v>
      </c>
      <c r="B923">
        <v>113533347</v>
      </c>
      <c r="C923" s="78"/>
      <c r="D923" s="14" t="s">
        <v>1346</v>
      </c>
      <c r="E923">
        <v>-33.882588493599997</v>
      </c>
      <c r="F923">
        <v>151.21046805</v>
      </c>
      <c r="G923" s="12">
        <v>1</v>
      </c>
      <c r="H923" s="60" t="s">
        <v>19</v>
      </c>
      <c r="I923" s="61">
        <v>1</v>
      </c>
      <c r="J923" s="69" t="s">
        <v>7</v>
      </c>
    </row>
    <row r="924" spans="1:10" ht="13.15" customHeight="1" x14ac:dyDescent="0.2">
      <c r="A924" s="14">
        <v>927</v>
      </c>
      <c r="B924">
        <v>113533617</v>
      </c>
      <c r="C924" s="78"/>
      <c r="D924" s="14" t="s">
        <v>1346</v>
      </c>
      <c r="E924">
        <v>-33.885249426500003</v>
      </c>
      <c r="F924">
        <v>151.21429422599999</v>
      </c>
      <c r="G924" s="12">
        <v>1</v>
      </c>
      <c r="H924" s="60" t="s">
        <v>19</v>
      </c>
      <c r="I924" s="61">
        <v>1</v>
      </c>
      <c r="J924" s="69" t="s">
        <v>7</v>
      </c>
    </row>
    <row r="925" spans="1:10" ht="13.15" customHeight="1" x14ac:dyDescent="0.2">
      <c r="A925" s="14">
        <v>928</v>
      </c>
      <c r="B925">
        <v>113533622</v>
      </c>
      <c r="C925" s="78"/>
      <c r="D925" s="14" t="s">
        <v>1346</v>
      </c>
      <c r="E925">
        <v>-33.886173955700002</v>
      </c>
      <c r="F925">
        <v>151.21374943999999</v>
      </c>
      <c r="G925" s="12">
        <v>1</v>
      </c>
      <c r="H925" s="60" t="s">
        <v>19</v>
      </c>
      <c r="I925" s="61">
        <v>1</v>
      </c>
      <c r="J925" s="69" t="s">
        <v>7</v>
      </c>
    </row>
    <row r="926" spans="1:10" ht="13.15" customHeight="1" x14ac:dyDescent="0.2">
      <c r="A926" s="14">
        <v>929</v>
      </c>
      <c r="B926">
        <v>295328442</v>
      </c>
      <c r="C926" s="78"/>
      <c r="D926" s="14" t="s">
        <v>1346</v>
      </c>
      <c r="E926">
        <v>-33.888366678499999</v>
      </c>
      <c r="F926">
        <v>151.21155837800001</v>
      </c>
      <c r="G926" s="12">
        <v>1</v>
      </c>
      <c r="H926" s="60" t="s">
        <v>19</v>
      </c>
      <c r="I926" s="61">
        <v>2</v>
      </c>
      <c r="J926" s="69" t="s">
        <v>9</v>
      </c>
    </row>
    <row r="927" spans="1:10" ht="13.15" customHeight="1" x14ac:dyDescent="0.2">
      <c r="A927" s="14">
        <v>930</v>
      </c>
      <c r="B927">
        <v>113534322</v>
      </c>
      <c r="C927" s="78"/>
      <c r="D927" s="14" t="s">
        <v>1346</v>
      </c>
      <c r="E927">
        <v>-33.887207275599998</v>
      </c>
      <c r="F927">
        <v>151.21104181000001</v>
      </c>
      <c r="G927" s="12">
        <v>1</v>
      </c>
      <c r="H927" s="60" t="s">
        <v>19</v>
      </c>
      <c r="I927" s="61">
        <v>1</v>
      </c>
      <c r="J927" s="69" t="s">
        <v>7</v>
      </c>
    </row>
    <row r="928" spans="1:10" ht="13.15" customHeight="1" x14ac:dyDescent="0.2">
      <c r="A928" s="14">
        <v>931</v>
      </c>
      <c r="B928">
        <v>113537747</v>
      </c>
      <c r="C928" s="78"/>
      <c r="D928" s="14" t="s">
        <v>1346</v>
      </c>
      <c r="E928">
        <v>-33.890589717600001</v>
      </c>
      <c r="F928">
        <v>151.220772694</v>
      </c>
      <c r="G928" s="12">
        <v>1</v>
      </c>
      <c r="H928" s="60" t="s">
        <v>19</v>
      </c>
      <c r="I928" s="61">
        <v>1</v>
      </c>
      <c r="J928" s="69" t="s">
        <v>7</v>
      </c>
    </row>
    <row r="929" spans="1:10" ht="13.15" customHeight="1" x14ac:dyDescent="0.2">
      <c r="A929" s="14">
        <v>932</v>
      </c>
      <c r="B929">
        <v>113533597</v>
      </c>
      <c r="C929" s="78"/>
      <c r="D929" s="14" t="s">
        <v>1346</v>
      </c>
      <c r="E929">
        <v>-33.891577046199998</v>
      </c>
      <c r="F929">
        <v>151.220750643</v>
      </c>
      <c r="G929" s="12">
        <v>1</v>
      </c>
      <c r="H929" s="60" t="s">
        <v>19</v>
      </c>
      <c r="I929" s="61">
        <v>1</v>
      </c>
      <c r="J929" s="69" t="s">
        <v>7</v>
      </c>
    </row>
    <row r="930" spans="1:10" ht="13.15" customHeight="1" x14ac:dyDescent="0.2">
      <c r="A930" s="14">
        <v>933</v>
      </c>
      <c r="B930">
        <v>113533592</v>
      </c>
      <c r="C930" s="78"/>
      <c r="D930" s="14" t="s">
        <v>1346</v>
      </c>
      <c r="E930">
        <v>-33.8931396049</v>
      </c>
      <c r="F930">
        <v>151.221048561</v>
      </c>
      <c r="G930" s="12">
        <v>1</v>
      </c>
      <c r="H930" s="60" t="s">
        <v>19</v>
      </c>
      <c r="I930" s="61">
        <v>1</v>
      </c>
      <c r="J930" s="69" t="s">
        <v>7</v>
      </c>
    </row>
    <row r="931" spans="1:10" ht="13.15" customHeight="1" x14ac:dyDescent="0.2">
      <c r="A931" s="14">
        <v>934</v>
      </c>
      <c r="B931">
        <v>113533647</v>
      </c>
      <c r="C931" s="78"/>
      <c r="D931" s="14" t="s">
        <v>1346</v>
      </c>
      <c r="E931">
        <v>-33.893524524</v>
      </c>
      <c r="F931">
        <v>151.22110585799999</v>
      </c>
      <c r="G931" s="12">
        <v>1</v>
      </c>
      <c r="H931" s="60" t="s">
        <v>19</v>
      </c>
      <c r="I931" s="61">
        <v>1</v>
      </c>
      <c r="J931" s="69" t="s">
        <v>7</v>
      </c>
    </row>
    <row r="932" spans="1:10" ht="13.15" customHeight="1" x14ac:dyDescent="0.2">
      <c r="A932" s="14">
        <v>935</v>
      </c>
      <c r="B932">
        <v>113533512</v>
      </c>
      <c r="C932" s="78"/>
      <c r="D932" s="14" t="s">
        <v>1346</v>
      </c>
      <c r="E932">
        <v>-33.892649413500003</v>
      </c>
      <c r="F932">
        <v>151.21653639300001</v>
      </c>
      <c r="G932" s="12">
        <v>1</v>
      </c>
      <c r="H932" s="60" t="s">
        <v>19</v>
      </c>
      <c r="I932" s="61">
        <v>1</v>
      </c>
      <c r="J932" s="69" t="s">
        <v>7</v>
      </c>
    </row>
    <row r="933" spans="1:10" ht="13.15" customHeight="1" x14ac:dyDescent="0.2">
      <c r="A933" s="14">
        <v>936</v>
      </c>
      <c r="B933">
        <v>113533517</v>
      </c>
      <c r="C933" s="78"/>
      <c r="D933" s="14" t="s">
        <v>1346</v>
      </c>
      <c r="E933">
        <v>-33.892899883799998</v>
      </c>
      <c r="F933">
        <v>151.21648709499999</v>
      </c>
      <c r="G933" s="12">
        <v>1</v>
      </c>
      <c r="H933" s="60" t="s">
        <v>19</v>
      </c>
      <c r="I933" s="61">
        <v>1</v>
      </c>
      <c r="J933" s="69" t="s">
        <v>7</v>
      </c>
    </row>
    <row r="934" spans="1:10" ht="13.15" customHeight="1" x14ac:dyDescent="0.2">
      <c r="A934" s="14">
        <v>937</v>
      </c>
      <c r="B934">
        <v>113533522</v>
      </c>
      <c r="C934" s="78"/>
      <c r="D934" s="14" t="s">
        <v>1346</v>
      </c>
      <c r="E934">
        <v>-33.893307806000003</v>
      </c>
      <c r="F934">
        <v>151.21640181999999</v>
      </c>
      <c r="G934" s="12">
        <v>1</v>
      </c>
      <c r="H934" s="60" t="s">
        <v>19</v>
      </c>
      <c r="I934" s="61">
        <v>1</v>
      </c>
      <c r="J934" s="69" t="s">
        <v>7</v>
      </c>
    </row>
    <row r="935" spans="1:10" ht="13.15" customHeight="1" x14ac:dyDescent="0.2">
      <c r="A935" s="14">
        <v>938</v>
      </c>
      <c r="B935">
        <v>113533527</v>
      </c>
      <c r="C935" s="78"/>
      <c r="D935" s="14" t="s">
        <v>1346</v>
      </c>
      <c r="E935">
        <v>-33.893483316400001</v>
      </c>
      <c r="F935">
        <v>151.21636897400001</v>
      </c>
      <c r="G935" s="12">
        <v>1</v>
      </c>
      <c r="H935" s="60" t="s">
        <v>19</v>
      </c>
      <c r="I935" s="61">
        <v>2</v>
      </c>
      <c r="J935" s="69" t="s">
        <v>7</v>
      </c>
    </row>
    <row r="936" spans="1:10" ht="13.15" customHeight="1" x14ac:dyDescent="0.2">
      <c r="A936" s="14">
        <v>939</v>
      </c>
      <c r="B936">
        <v>113533532</v>
      </c>
      <c r="C936" s="78"/>
      <c r="D936" s="14" t="s">
        <v>1346</v>
      </c>
      <c r="E936">
        <v>-33.893634048899997</v>
      </c>
      <c r="F936">
        <v>151.21633868399999</v>
      </c>
      <c r="G936" s="12">
        <v>1</v>
      </c>
      <c r="H936" s="60" t="s">
        <v>19</v>
      </c>
      <c r="I936" s="61">
        <v>1</v>
      </c>
      <c r="J936" s="69" t="s">
        <v>7</v>
      </c>
    </row>
    <row r="937" spans="1:10" ht="13.15" customHeight="1" x14ac:dyDescent="0.2">
      <c r="A937" s="14">
        <v>940</v>
      </c>
      <c r="B937">
        <v>113533537</v>
      </c>
      <c r="C937" s="78"/>
      <c r="D937" s="14" t="s">
        <v>1346</v>
      </c>
      <c r="E937">
        <v>-33.893797175899998</v>
      </c>
      <c r="F937">
        <v>151.216300109</v>
      </c>
      <c r="G937" s="12">
        <v>1</v>
      </c>
      <c r="H937" s="60" t="s">
        <v>19</v>
      </c>
      <c r="I937" s="61">
        <v>1</v>
      </c>
      <c r="J937" s="69" t="s">
        <v>7</v>
      </c>
    </row>
    <row r="938" spans="1:10" ht="13.15" customHeight="1" x14ac:dyDescent="0.2">
      <c r="A938" s="14">
        <v>941</v>
      </c>
      <c r="B938">
        <v>113533542</v>
      </c>
      <c r="C938" s="78"/>
      <c r="D938" s="14" t="s">
        <v>1346</v>
      </c>
      <c r="E938">
        <v>-33.893891858899998</v>
      </c>
      <c r="F938">
        <v>151.21628324299999</v>
      </c>
      <c r="G938" s="12">
        <v>1</v>
      </c>
      <c r="H938" s="60" t="s">
        <v>19</v>
      </c>
      <c r="I938" s="61">
        <v>1</v>
      </c>
      <c r="J938" s="69" t="s">
        <v>7</v>
      </c>
    </row>
    <row r="939" spans="1:10" ht="13.15" customHeight="1" x14ac:dyDescent="0.2">
      <c r="A939" s="14">
        <v>942</v>
      </c>
      <c r="B939">
        <v>113533547</v>
      </c>
      <c r="C939" s="78"/>
      <c r="D939" s="14" t="s">
        <v>1346</v>
      </c>
      <c r="E939">
        <v>-33.894049843099999</v>
      </c>
      <c r="F939">
        <v>151.21625148000001</v>
      </c>
      <c r="G939" s="12">
        <v>1</v>
      </c>
      <c r="H939" s="60" t="s">
        <v>19</v>
      </c>
      <c r="I939" s="61">
        <v>1</v>
      </c>
      <c r="J939" s="69" t="s">
        <v>7</v>
      </c>
    </row>
    <row r="940" spans="1:10" ht="13.15" customHeight="1" x14ac:dyDescent="0.2">
      <c r="A940" s="14">
        <v>943</v>
      </c>
      <c r="B940">
        <v>113533552</v>
      </c>
      <c r="C940" s="78"/>
      <c r="D940" s="14" t="s">
        <v>1346</v>
      </c>
      <c r="E940">
        <v>-33.894241137199998</v>
      </c>
      <c r="F940">
        <v>151.21621520299999</v>
      </c>
      <c r="G940" s="12">
        <v>1</v>
      </c>
      <c r="H940" s="60" t="s">
        <v>19</v>
      </c>
      <c r="I940" s="61">
        <v>1</v>
      </c>
      <c r="J940" s="69" t="s">
        <v>7</v>
      </c>
    </row>
    <row r="941" spans="1:10" ht="13.15" customHeight="1" x14ac:dyDescent="0.2">
      <c r="A941" s="14">
        <v>944</v>
      </c>
      <c r="B941">
        <v>113533572</v>
      </c>
      <c r="C941" s="78"/>
      <c r="D941" s="14" t="s">
        <v>1346</v>
      </c>
      <c r="E941">
        <v>-33.8945844892</v>
      </c>
      <c r="F941">
        <v>151.216141298</v>
      </c>
      <c r="G941" s="12">
        <v>1</v>
      </c>
      <c r="H941" s="60" t="s">
        <v>19</v>
      </c>
      <c r="I941" s="61">
        <v>1</v>
      </c>
      <c r="J941" s="69" t="s">
        <v>7</v>
      </c>
    </row>
    <row r="942" spans="1:10" ht="13.15" customHeight="1" x14ac:dyDescent="0.2">
      <c r="A942" s="14">
        <v>945</v>
      </c>
      <c r="B942">
        <v>113533567</v>
      </c>
      <c r="C942" s="78"/>
      <c r="D942" s="14" t="s">
        <v>1346</v>
      </c>
      <c r="E942">
        <v>-33.894750511799998</v>
      </c>
      <c r="F942">
        <v>151.21611249599999</v>
      </c>
      <c r="G942" s="12">
        <v>1</v>
      </c>
      <c r="H942" s="60" t="s">
        <v>19</v>
      </c>
      <c r="I942" s="61">
        <v>1</v>
      </c>
      <c r="J942" s="69" t="s">
        <v>7</v>
      </c>
    </row>
    <row r="943" spans="1:10" ht="13.15" customHeight="1" x14ac:dyDescent="0.2">
      <c r="A943" s="14">
        <v>946</v>
      </c>
      <c r="B943">
        <v>113533557</v>
      </c>
      <c r="C943" s="78"/>
      <c r="D943" s="14" t="s">
        <v>1346</v>
      </c>
      <c r="E943">
        <v>-33.894871034200001</v>
      </c>
      <c r="F943">
        <v>151.216088431</v>
      </c>
      <c r="G943" s="12">
        <v>1</v>
      </c>
      <c r="H943" s="60" t="s">
        <v>19</v>
      </c>
      <c r="I943" s="61">
        <v>1</v>
      </c>
      <c r="J943" s="69" t="s">
        <v>7</v>
      </c>
    </row>
    <row r="944" spans="1:10" ht="13.15" customHeight="1" x14ac:dyDescent="0.2">
      <c r="A944" s="14">
        <v>947</v>
      </c>
      <c r="B944">
        <v>113533562</v>
      </c>
      <c r="C944" s="78"/>
      <c r="D944" s="14" t="s">
        <v>1346</v>
      </c>
      <c r="E944">
        <v>-33.895101775199997</v>
      </c>
      <c r="F944">
        <v>151.216042356</v>
      </c>
      <c r="G944" s="12">
        <v>1</v>
      </c>
      <c r="H944" s="60" t="s">
        <v>19</v>
      </c>
      <c r="I944" s="61">
        <v>1</v>
      </c>
      <c r="J944" s="69" t="s">
        <v>7</v>
      </c>
    </row>
    <row r="945" spans="1:10" ht="13.15" customHeight="1" x14ac:dyDescent="0.2">
      <c r="A945" s="14">
        <v>948</v>
      </c>
      <c r="B945">
        <v>113535512</v>
      </c>
      <c r="C945" s="78"/>
      <c r="D945" s="14" t="s">
        <v>1346</v>
      </c>
      <c r="E945">
        <v>-33.892868119399999</v>
      </c>
      <c r="F945">
        <v>151.20513418300001</v>
      </c>
      <c r="G945" s="12">
        <v>1</v>
      </c>
      <c r="H945" s="60" t="s">
        <v>19</v>
      </c>
      <c r="I945" s="61">
        <v>1</v>
      </c>
      <c r="J945" s="69" t="s">
        <v>7</v>
      </c>
    </row>
    <row r="946" spans="1:10" ht="13.15" customHeight="1" x14ac:dyDescent="0.2">
      <c r="A946" s="14">
        <v>949</v>
      </c>
      <c r="B946">
        <v>113535517</v>
      </c>
      <c r="C946" s="78"/>
      <c r="D946" s="14" t="s">
        <v>1346</v>
      </c>
      <c r="E946">
        <v>-33.8928698434</v>
      </c>
      <c r="F946">
        <v>151.205150272</v>
      </c>
      <c r="G946" s="12">
        <v>1</v>
      </c>
      <c r="H946" s="60" t="s">
        <v>19</v>
      </c>
      <c r="I946" s="61">
        <v>1</v>
      </c>
      <c r="J946" s="69" t="s">
        <v>7</v>
      </c>
    </row>
    <row r="947" spans="1:10" ht="13.15" customHeight="1" x14ac:dyDescent="0.2">
      <c r="A947" s="14">
        <v>950</v>
      </c>
      <c r="B947">
        <v>113535507</v>
      </c>
      <c r="C947" s="78"/>
      <c r="D947" s="14" t="s">
        <v>1346</v>
      </c>
      <c r="E947">
        <v>-33.892859293999997</v>
      </c>
      <c r="F947">
        <v>151.20505922300001</v>
      </c>
      <c r="G947" s="12">
        <v>1</v>
      </c>
      <c r="H947" s="60" t="s">
        <v>19</v>
      </c>
      <c r="I947" s="61">
        <v>1</v>
      </c>
      <c r="J947" s="69" t="s">
        <v>7</v>
      </c>
    </row>
    <row r="948" spans="1:10" ht="13.15" customHeight="1" x14ac:dyDescent="0.2">
      <c r="A948" s="14">
        <v>951</v>
      </c>
      <c r="B948">
        <v>113535502</v>
      </c>
      <c r="C948" s="78"/>
      <c r="D948" s="14" t="s">
        <v>1346</v>
      </c>
      <c r="E948">
        <v>-33.892841878900001</v>
      </c>
      <c r="F948">
        <v>151.20493117300001</v>
      </c>
      <c r="G948" s="12">
        <v>1</v>
      </c>
      <c r="H948" s="60" t="s">
        <v>19</v>
      </c>
      <c r="I948" s="61">
        <v>1</v>
      </c>
      <c r="J948" s="69" t="s">
        <v>7</v>
      </c>
    </row>
    <row r="949" spans="1:10" ht="13.15" customHeight="1" x14ac:dyDescent="0.2">
      <c r="A949" s="14">
        <v>952</v>
      </c>
      <c r="B949">
        <v>113535497</v>
      </c>
      <c r="C949" s="78"/>
      <c r="D949" s="14" t="s">
        <v>1346</v>
      </c>
      <c r="E949">
        <v>-33.892840429700001</v>
      </c>
      <c r="F949">
        <v>151.20492050799999</v>
      </c>
      <c r="G949" s="12">
        <v>1</v>
      </c>
      <c r="H949" s="60" t="s">
        <v>19</v>
      </c>
      <c r="I949" s="61">
        <v>1</v>
      </c>
      <c r="J949" s="69" t="s">
        <v>7</v>
      </c>
    </row>
    <row r="950" spans="1:10" ht="13.15" customHeight="1" x14ac:dyDescent="0.2">
      <c r="A950" s="14">
        <v>953</v>
      </c>
      <c r="B950">
        <v>113535487</v>
      </c>
      <c r="C950" s="78"/>
      <c r="D950" s="14" t="s">
        <v>1346</v>
      </c>
      <c r="E950">
        <v>-33.892825192499998</v>
      </c>
      <c r="F950">
        <v>151.20480846300001</v>
      </c>
      <c r="G950" s="12">
        <v>1</v>
      </c>
      <c r="H950" s="60" t="s">
        <v>19</v>
      </c>
      <c r="I950" s="61">
        <v>1</v>
      </c>
      <c r="J950" s="69" t="s">
        <v>7</v>
      </c>
    </row>
    <row r="951" spans="1:10" ht="13.15" customHeight="1" x14ac:dyDescent="0.2">
      <c r="A951" s="14">
        <v>954</v>
      </c>
      <c r="B951">
        <v>113535492</v>
      </c>
      <c r="C951" s="78"/>
      <c r="D951" s="14" t="s">
        <v>1346</v>
      </c>
      <c r="E951">
        <v>-33.892834624199999</v>
      </c>
      <c r="F951">
        <v>151.20487783600001</v>
      </c>
      <c r="G951" s="12">
        <v>1</v>
      </c>
      <c r="H951" s="60" t="s">
        <v>19</v>
      </c>
      <c r="I951" s="61">
        <v>1</v>
      </c>
      <c r="J951" s="69" t="s">
        <v>7</v>
      </c>
    </row>
    <row r="952" spans="1:10" ht="13.15" customHeight="1" x14ac:dyDescent="0.2">
      <c r="A952" s="14">
        <v>955</v>
      </c>
      <c r="B952">
        <v>113535477</v>
      </c>
      <c r="C952" s="78"/>
      <c r="D952" s="14" t="s">
        <v>1346</v>
      </c>
      <c r="E952">
        <v>-33.892800595099999</v>
      </c>
      <c r="F952">
        <v>151.204627058</v>
      </c>
      <c r="G952" s="12">
        <v>1</v>
      </c>
      <c r="H952" s="60" t="s">
        <v>19</v>
      </c>
      <c r="I952" s="61">
        <v>1</v>
      </c>
      <c r="J952" s="69" t="s">
        <v>7</v>
      </c>
    </row>
    <row r="953" spans="1:10" ht="13.15" customHeight="1" x14ac:dyDescent="0.2">
      <c r="A953" s="14">
        <v>956</v>
      </c>
      <c r="B953">
        <v>113535482</v>
      </c>
      <c r="C953" s="78"/>
      <c r="D953" s="14" t="s">
        <v>1346</v>
      </c>
      <c r="E953">
        <v>-33.8928148886</v>
      </c>
      <c r="F953">
        <v>151.204732662</v>
      </c>
      <c r="G953" s="12">
        <v>1</v>
      </c>
      <c r="H953" s="60" t="s">
        <v>19</v>
      </c>
      <c r="I953" s="61">
        <v>1</v>
      </c>
      <c r="J953" s="69" t="s">
        <v>7</v>
      </c>
    </row>
    <row r="954" spans="1:10" ht="13.15" customHeight="1" x14ac:dyDescent="0.2">
      <c r="A954" s="14">
        <v>957</v>
      </c>
      <c r="B954">
        <v>113535472</v>
      </c>
      <c r="C954" s="78"/>
      <c r="D954" s="14" t="s">
        <v>1346</v>
      </c>
      <c r="E954">
        <v>-33.892784664399997</v>
      </c>
      <c r="F954">
        <v>151.20450968700001</v>
      </c>
      <c r="G954" s="12">
        <v>1</v>
      </c>
      <c r="H954" s="60" t="s">
        <v>19</v>
      </c>
      <c r="I954" s="61">
        <v>1</v>
      </c>
      <c r="J954" s="69" t="s">
        <v>7</v>
      </c>
    </row>
    <row r="955" spans="1:10" ht="13.15" customHeight="1" x14ac:dyDescent="0.2">
      <c r="A955" s="14">
        <v>958</v>
      </c>
      <c r="B955">
        <v>113535647</v>
      </c>
      <c r="C955" s="78"/>
      <c r="D955" s="14" t="s">
        <v>1346</v>
      </c>
      <c r="E955">
        <v>-33.892808323600001</v>
      </c>
      <c r="F955">
        <v>151.203600102</v>
      </c>
      <c r="G955" s="12">
        <v>1</v>
      </c>
      <c r="H955" s="60" t="s">
        <v>19</v>
      </c>
      <c r="I955" s="61">
        <v>1</v>
      </c>
      <c r="J955" s="69" t="s">
        <v>7</v>
      </c>
    </row>
    <row r="956" spans="1:10" ht="13.15" customHeight="1" x14ac:dyDescent="0.2">
      <c r="A956" s="14">
        <v>959</v>
      </c>
      <c r="B956">
        <v>113535632</v>
      </c>
      <c r="C956" s="78"/>
      <c r="D956" s="14" t="s">
        <v>1346</v>
      </c>
      <c r="E956">
        <v>-33.892904055800003</v>
      </c>
      <c r="F956">
        <v>151.20379037000001</v>
      </c>
      <c r="G956" s="12">
        <v>1</v>
      </c>
      <c r="H956" s="60" t="s">
        <v>19</v>
      </c>
      <c r="I956" s="61">
        <v>1</v>
      </c>
      <c r="J956" s="69" t="s">
        <v>7</v>
      </c>
    </row>
    <row r="957" spans="1:10" ht="13.15" customHeight="1" x14ac:dyDescent="0.2">
      <c r="A957" s="14">
        <v>960</v>
      </c>
      <c r="B957">
        <v>113535637</v>
      </c>
      <c r="C957" s="78"/>
      <c r="D957" s="14" t="s">
        <v>1346</v>
      </c>
      <c r="E957">
        <v>-33.892824883999999</v>
      </c>
      <c r="F957">
        <v>151.20372283899999</v>
      </c>
      <c r="G957" s="12">
        <v>1</v>
      </c>
      <c r="H957" s="60" t="s">
        <v>19</v>
      </c>
      <c r="I957" s="61">
        <v>1</v>
      </c>
      <c r="J957" s="69" t="s">
        <v>7</v>
      </c>
    </row>
    <row r="958" spans="1:10" ht="13.15" customHeight="1" x14ac:dyDescent="0.2">
      <c r="A958" s="14">
        <v>961</v>
      </c>
      <c r="B958">
        <v>113535642</v>
      </c>
      <c r="C958" s="78"/>
      <c r="D958" s="14" t="s">
        <v>1346</v>
      </c>
      <c r="E958">
        <v>-33.892816963999998</v>
      </c>
      <c r="F958">
        <v>151.20366413400001</v>
      </c>
      <c r="G958" s="12">
        <v>1</v>
      </c>
      <c r="H958" s="60" t="s">
        <v>19</v>
      </c>
      <c r="I958" s="61">
        <v>1</v>
      </c>
      <c r="J958" s="69" t="s">
        <v>7</v>
      </c>
    </row>
    <row r="959" spans="1:10" ht="13.15" customHeight="1" x14ac:dyDescent="0.2">
      <c r="A959" s="14">
        <v>962</v>
      </c>
      <c r="B959">
        <v>113535552</v>
      </c>
      <c r="C959" s="78"/>
      <c r="D959" s="14" t="s">
        <v>1346</v>
      </c>
      <c r="E959">
        <v>-33.8926081404</v>
      </c>
      <c r="F959">
        <v>151.20319581699999</v>
      </c>
      <c r="G959" s="12">
        <v>1</v>
      </c>
      <c r="H959" s="60" t="s">
        <v>19</v>
      </c>
      <c r="I959" s="61">
        <v>1</v>
      </c>
      <c r="J959" s="69" t="s">
        <v>7</v>
      </c>
    </row>
    <row r="960" spans="1:10" ht="13.15" customHeight="1" x14ac:dyDescent="0.2">
      <c r="A960" s="14">
        <v>963</v>
      </c>
      <c r="B960">
        <v>113535547</v>
      </c>
      <c r="C960" s="78"/>
      <c r="D960" s="14" t="s">
        <v>1346</v>
      </c>
      <c r="E960">
        <v>-33.892618220199999</v>
      </c>
      <c r="F960">
        <v>151.20324863299999</v>
      </c>
      <c r="G960" s="12">
        <v>1</v>
      </c>
      <c r="H960" s="60" t="s">
        <v>19</v>
      </c>
      <c r="I960" s="61">
        <v>1</v>
      </c>
      <c r="J960" s="69" t="s">
        <v>7</v>
      </c>
    </row>
    <row r="961" spans="1:10" ht="13.15" customHeight="1" x14ac:dyDescent="0.2">
      <c r="A961" s="14">
        <v>964</v>
      </c>
      <c r="B961">
        <v>113535537</v>
      </c>
      <c r="C961" s="78"/>
      <c r="D961" s="14" t="s">
        <v>1346</v>
      </c>
      <c r="E961">
        <v>-33.8925940608</v>
      </c>
      <c r="F961">
        <v>151.20305619199999</v>
      </c>
      <c r="G961" s="12">
        <v>1</v>
      </c>
      <c r="H961" s="60" t="s">
        <v>19</v>
      </c>
      <c r="I961" s="61">
        <v>1</v>
      </c>
      <c r="J961" s="69" t="s">
        <v>7</v>
      </c>
    </row>
    <row r="962" spans="1:10" ht="13.15" customHeight="1" x14ac:dyDescent="0.2">
      <c r="A962" s="14">
        <v>965</v>
      </c>
      <c r="B962">
        <v>113535542</v>
      </c>
      <c r="C962" s="78"/>
      <c r="D962" s="14" t="s">
        <v>1346</v>
      </c>
      <c r="E962">
        <v>-33.892600530700001</v>
      </c>
      <c r="F962">
        <v>151.20310426399999</v>
      </c>
      <c r="G962" s="12">
        <v>1</v>
      </c>
      <c r="H962" s="60" t="s">
        <v>19</v>
      </c>
      <c r="I962" s="61">
        <v>1</v>
      </c>
      <c r="J962" s="69" t="s">
        <v>7</v>
      </c>
    </row>
    <row r="963" spans="1:10" ht="13.15" customHeight="1" x14ac:dyDescent="0.2">
      <c r="A963" s="14">
        <v>966</v>
      </c>
      <c r="B963">
        <v>113535652</v>
      </c>
      <c r="C963" s="78"/>
      <c r="D963" s="14" t="s">
        <v>1346</v>
      </c>
      <c r="E963">
        <v>-33.892801843500003</v>
      </c>
      <c r="F963">
        <v>151.20355207200001</v>
      </c>
      <c r="G963" s="12">
        <v>1</v>
      </c>
      <c r="H963" s="60" t="s">
        <v>19</v>
      </c>
      <c r="I963" s="61">
        <v>1</v>
      </c>
      <c r="J963" s="69" t="s">
        <v>7</v>
      </c>
    </row>
    <row r="964" spans="1:10" ht="13.15" customHeight="1" x14ac:dyDescent="0.2">
      <c r="A964" s="14">
        <v>967</v>
      </c>
      <c r="B964">
        <v>113535527</v>
      </c>
      <c r="C964" s="78"/>
      <c r="D964" s="14" t="s">
        <v>1346</v>
      </c>
      <c r="E964">
        <v>-33.892495110500001</v>
      </c>
      <c r="F964">
        <v>151.202335538</v>
      </c>
      <c r="G964" s="12">
        <v>1</v>
      </c>
      <c r="H964" s="60" t="s">
        <v>19</v>
      </c>
      <c r="I964" s="61">
        <v>1</v>
      </c>
      <c r="J964" s="69" t="s">
        <v>7</v>
      </c>
    </row>
    <row r="965" spans="1:10" ht="13.15" customHeight="1" x14ac:dyDescent="0.2">
      <c r="A965" s="14">
        <v>968</v>
      </c>
      <c r="B965">
        <v>113535577</v>
      </c>
      <c r="C965" s="78"/>
      <c r="D965" s="14" t="s">
        <v>1346</v>
      </c>
      <c r="E965">
        <v>-33.892394033000002</v>
      </c>
      <c r="F965">
        <v>151.202106464</v>
      </c>
      <c r="G965" s="12">
        <v>1</v>
      </c>
      <c r="H965" s="60" t="s">
        <v>19</v>
      </c>
      <c r="I965" s="61">
        <v>1</v>
      </c>
      <c r="J965" s="69" t="s">
        <v>7</v>
      </c>
    </row>
    <row r="966" spans="1:10" ht="13.15" customHeight="1" x14ac:dyDescent="0.2">
      <c r="A966" s="14">
        <v>969</v>
      </c>
      <c r="B966">
        <v>113535662</v>
      </c>
      <c r="C966" s="78"/>
      <c r="D966" s="14" t="s">
        <v>1346</v>
      </c>
      <c r="E966">
        <v>-33.892693932699999</v>
      </c>
      <c r="F966">
        <v>151.20287215100001</v>
      </c>
      <c r="G966" s="12">
        <v>1</v>
      </c>
      <c r="H966" s="60" t="s">
        <v>19</v>
      </c>
      <c r="I966" s="61">
        <v>1</v>
      </c>
      <c r="J966" s="69" t="s">
        <v>7</v>
      </c>
    </row>
    <row r="967" spans="1:10" ht="13.15" customHeight="1" x14ac:dyDescent="0.2">
      <c r="A967" s="14">
        <v>970</v>
      </c>
      <c r="B967">
        <v>113535657</v>
      </c>
      <c r="C967" s="78"/>
      <c r="D967" s="14" t="s">
        <v>1346</v>
      </c>
      <c r="E967">
        <v>-33.892666384599998</v>
      </c>
      <c r="F967">
        <v>151.20264734899999</v>
      </c>
      <c r="G967" s="12">
        <v>1</v>
      </c>
      <c r="H967" s="60" t="s">
        <v>19</v>
      </c>
      <c r="I967" s="61">
        <v>1</v>
      </c>
      <c r="J967" s="69" t="s">
        <v>7</v>
      </c>
    </row>
    <row r="968" spans="1:10" ht="13.15" customHeight="1" x14ac:dyDescent="0.2">
      <c r="A968" s="14">
        <v>971</v>
      </c>
      <c r="B968">
        <v>113535532</v>
      </c>
      <c r="C968" s="78"/>
      <c r="D968" s="14" t="s">
        <v>1346</v>
      </c>
      <c r="E968">
        <v>-33.892585456900001</v>
      </c>
      <c r="F968">
        <v>151.20299213999999</v>
      </c>
      <c r="G968" s="12">
        <v>1</v>
      </c>
      <c r="H968" s="60" t="s">
        <v>19</v>
      </c>
      <c r="I968" s="61">
        <v>1</v>
      </c>
      <c r="J968" s="69" t="s">
        <v>7</v>
      </c>
    </row>
    <row r="969" spans="1:10" ht="13.15" customHeight="1" x14ac:dyDescent="0.2">
      <c r="A969" s="14">
        <v>972</v>
      </c>
      <c r="B969">
        <v>113535582</v>
      </c>
      <c r="C969" s="78"/>
      <c r="D969" s="14" t="s">
        <v>1346</v>
      </c>
      <c r="E969">
        <v>-33.8927318179</v>
      </c>
      <c r="F969">
        <v>151.20224310200001</v>
      </c>
      <c r="G969" s="12">
        <v>1</v>
      </c>
      <c r="H969" s="60" t="s">
        <v>19</v>
      </c>
      <c r="I969" s="61">
        <v>1</v>
      </c>
      <c r="J969" s="69" t="s">
        <v>7</v>
      </c>
    </row>
    <row r="970" spans="1:10" ht="13.15" customHeight="1" x14ac:dyDescent="0.2">
      <c r="A970" s="14">
        <v>973</v>
      </c>
      <c r="B970">
        <v>113535712</v>
      </c>
      <c r="C970" s="78"/>
      <c r="D970" s="14" t="s">
        <v>1346</v>
      </c>
      <c r="E970">
        <v>-33.892307264300001</v>
      </c>
      <c r="F970">
        <v>151.20104385600001</v>
      </c>
      <c r="G970" s="12">
        <v>1</v>
      </c>
      <c r="H970" s="60" t="s">
        <v>19</v>
      </c>
      <c r="I970" s="61">
        <v>1</v>
      </c>
      <c r="J970" s="69" t="s">
        <v>7</v>
      </c>
    </row>
    <row r="971" spans="1:10" ht="13.15" customHeight="1" x14ac:dyDescent="0.2">
      <c r="A971" s="14">
        <v>974</v>
      </c>
      <c r="B971">
        <v>113535717</v>
      </c>
      <c r="C971" s="78"/>
      <c r="D971" s="14" t="s">
        <v>1346</v>
      </c>
      <c r="E971">
        <v>-33.892304447400001</v>
      </c>
      <c r="F971">
        <v>151.201022497</v>
      </c>
      <c r="G971" s="12">
        <v>1</v>
      </c>
      <c r="H971" s="60" t="s">
        <v>19</v>
      </c>
      <c r="I971" s="61">
        <v>1</v>
      </c>
      <c r="J971" s="69" t="s">
        <v>7</v>
      </c>
    </row>
    <row r="972" spans="1:10" ht="13.15" customHeight="1" x14ac:dyDescent="0.2">
      <c r="A972" s="14">
        <v>975</v>
      </c>
      <c r="B972">
        <v>113535697</v>
      </c>
      <c r="C972" s="78"/>
      <c r="D972" s="14" t="s">
        <v>1346</v>
      </c>
      <c r="E972">
        <v>-33.8923513724</v>
      </c>
      <c r="F972">
        <v>151.20137809299999</v>
      </c>
      <c r="G972" s="12">
        <v>1</v>
      </c>
      <c r="H972" s="60" t="s">
        <v>19</v>
      </c>
      <c r="I972" s="61">
        <v>1</v>
      </c>
      <c r="J972" s="69" t="s">
        <v>7</v>
      </c>
    </row>
    <row r="973" spans="1:10" ht="13.15" customHeight="1" x14ac:dyDescent="0.2">
      <c r="A973" s="14">
        <v>976</v>
      </c>
      <c r="B973">
        <v>113535572</v>
      </c>
      <c r="C973" s="78"/>
      <c r="D973" s="14" t="s">
        <v>1346</v>
      </c>
      <c r="E973">
        <v>-33.892385428200001</v>
      </c>
      <c r="F973">
        <v>151.201549312</v>
      </c>
      <c r="G973" s="12">
        <v>1</v>
      </c>
      <c r="H973" s="60" t="s">
        <v>19</v>
      </c>
      <c r="I973" s="61">
        <v>1</v>
      </c>
      <c r="J973" s="69" t="s">
        <v>7</v>
      </c>
    </row>
    <row r="974" spans="1:10" ht="13.15" customHeight="1" x14ac:dyDescent="0.2">
      <c r="A974" s="14">
        <v>977</v>
      </c>
      <c r="B974">
        <v>113535707</v>
      </c>
      <c r="C974" s="78"/>
      <c r="D974" s="14" t="s">
        <v>1346</v>
      </c>
      <c r="E974">
        <v>-33.892314310899998</v>
      </c>
      <c r="F974">
        <v>151.201097258</v>
      </c>
      <c r="G974" s="12">
        <v>1</v>
      </c>
      <c r="H974" s="60" t="s">
        <v>19</v>
      </c>
      <c r="I974" s="61">
        <v>1</v>
      </c>
      <c r="J974" s="69" t="s">
        <v>7</v>
      </c>
    </row>
    <row r="975" spans="1:10" ht="13.15" customHeight="1" x14ac:dyDescent="0.2">
      <c r="A975" s="14">
        <v>978</v>
      </c>
      <c r="B975">
        <v>113535702</v>
      </c>
      <c r="C975" s="78"/>
      <c r="D975" s="14" t="s">
        <v>1346</v>
      </c>
      <c r="E975">
        <v>-33.892331240399997</v>
      </c>
      <c r="F975">
        <v>151.20122538000001</v>
      </c>
      <c r="G975" s="12">
        <v>1</v>
      </c>
      <c r="H975" s="60" t="s">
        <v>19</v>
      </c>
      <c r="I975" s="61">
        <v>1</v>
      </c>
      <c r="J975" s="69" t="s">
        <v>7</v>
      </c>
    </row>
    <row r="976" spans="1:10" ht="13.15" customHeight="1" x14ac:dyDescent="0.2">
      <c r="A976" s="14">
        <v>979</v>
      </c>
      <c r="B976">
        <v>113535607</v>
      </c>
      <c r="C976" s="78"/>
      <c r="D976" s="14" t="s">
        <v>1346</v>
      </c>
      <c r="E976">
        <v>-33.892494326600001</v>
      </c>
      <c r="F976">
        <v>151.20127031300001</v>
      </c>
      <c r="G976" s="12">
        <v>1</v>
      </c>
      <c r="H976" s="60" t="s">
        <v>19</v>
      </c>
      <c r="I976" s="61">
        <v>1</v>
      </c>
      <c r="J976" s="69" t="s">
        <v>7</v>
      </c>
    </row>
    <row r="977" spans="1:10" ht="13.15" customHeight="1" x14ac:dyDescent="0.2">
      <c r="A977" s="14">
        <v>980</v>
      </c>
      <c r="B977">
        <v>113535612</v>
      </c>
      <c r="C977" s="78"/>
      <c r="D977" s="14" t="s">
        <v>1346</v>
      </c>
      <c r="E977">
        <v>-33.892465258800001</v>
      </c>
      <c r="F977">
        <v>151.20105688699999</v>
      </c>
      <c r="G977" s="12">
        <v>1</v>
      </c>
      <c r="H977" s="60" t="s">
        <v>19</v>
      </c>
      <c r="I977" s="61">
        <v>1</v>
      </c>
      <c r="J977" s="69" t="s">
        <v>7</v>
      </c>
    </row>
    <row r="978" spans="1:10" ht="13.15" customHeight="1" x14ac:dyDescent="0.2">
      <c r="A978" s="14">
        <v>981</v>
      </c>
      <c r="B978">
        <v>113535617</v>
      </c>
      <c r="C978" s="78"/>
      <c r="D978" s="14" t="s">
        <v>1346</v>
      </c>
      <c r="E978">
        <v>-33.892457264699999</v>
      </c>
      <c r="F978">
        <v>151.20099819999999</v>
      </c>
      <c r="G978" s="12">
        <v>1</v>
      </c>
      <c r="H978" s="60" t="s">
        <v>19</v>
      </c>
      <c r="I978" s="61">
        <v>1</v>
      </c>
      <c r="J978" s="69" t="s">
        <v>7</v>
      </c>
    </row>
    <row r="979" spans="1:10" ht="13.15" customHeight="1" x14ac:dyDescent="0.2">
      <c r="A979" s="14">
        <v>982</v>
      </c>
      <c r="B979">
        <v>113535562</v>
      </c>
      <c r="C979" s="78"/>
      <c r="D979" s="14" t="s">
        <v>1346</v>
      </c>
      <c r="E979">
        <v>-33.892423567100003</v>
      </c>
      <c r="F979">
        <v>151.20182446499999</v>
      </c>
      <c r="G979" s="12">
        <v>1</v>
      </c>
      <c r="H979" s="60" t="s">
        <v>19</v>
      </c>
      <c r="I979" s="61">
        <v>1</v>
      </c>
      <c r="J979" s="69" t="s">
        <v>7</v>
      </c>
    </row>
    <row r="980" spans="1:10" ht="13.15" customHeight="1" x14ac:dyDescent="0.2">
      <c r="A980" s="14">
        <v>983</v>
      </c>
      <c r="B980">
        <v>113535557</v>
      </c>
      <c r="C980" s="78"/>
      <c r="D980" s="14" t="s">
        <v>1346</v>
      </c>
      <c r="E980">
        <v>-33.892435001199999</v>
      </c>
      <c r="F980">
        <v>151.201906597</v>
      </c>
      <c r="G980" s="12">
        <v>1</v>
      </c>
      <c r="H980" s="60" t="s">
        <v>19</v>
      </c>
      <c r="I980" s="61">
        <v>1</v>
      </c>
      <c r="J980" s="69" t="s">
        <v>7</v>
      </c>
    </row>
    <row r="981" spans="1:10" ht="13.15" customHeight="1" x14ac:dyDescent="0.2">
      <c r="A981" s="14">
        <v>984</v>
      </c>
      <c r="B981">
        <v>113535567</v>
      </c>
      <c r="C981" s="78"/>
      <c r="D981" s="14" t="s">
        <v>1346</v>
      </c>
      <c r="E981">
        <v>-33.892400221199999</v>
      </c>
      <c r="F981">
        <v>151.20165595700001</v>
      </c>
      <c r="G981" s="12">
        <v>1</v>
      </c>
      <c r="H981" s="60" t="s">
        <v>19</v>
      </c>
      <c r="I981" s="61">
        <v>1</v>
      </c>
      <c r="J981" s="69" t="s">
        <v>7</v>
      </c>
    </row>
    <row r="982" spans="1:10" ht="13.15" customHeight="1" x14ac:dyDescent="0.2">
      <c r="A982" s="14">
        <v>985</v>
      </c>
      <c r="B982">
        <v>113535587</v>
      </c>
      <c r="C982" s="78"/>
      <c r="D982" s="14" t="s">
        <v>1346</v>
      </c>
      <c r="E982">
        <v>-33.892543739399997</v>
      </c>
      <c r="F982">
        <v>151.20168143699999</v>
      </c>
      <c r="G982" s="12">
        <v>1</v>
      </c>
      <c r="H982" s="60" t="s">
        <v>19</v>
      </c>
      <c r="I982" s="61">
        <v>1</v>
      </c>
      <c r="J982" s="69" t="s">
        <v>7</v>
      </c>
    </row>
    <row r="983" spans="1:10" ht="13.15" customHeight="1" x14ac:dyDescent="0.2">
      <c r="A983" s="14">
        <v>986</v>
      </c>
      <c r="B983">
        <v>113535597</v>
      </c>
      <c r="C983" s="78"/>
      <c r="D983" s="14" t="s">
        <v>1346</v>
      </c>
      <c r="E983">
        <v>-33.892559288800001</v>
      </c>
      <c r="F983">
        <v>151.20179340999999</v>
      </c>
      <c r="G983" s="12">
        <v>1</v>
      </c>
      <c r="H983" s="60" t="s">
        <v>19</v>
      </c>
      <c r="I983" s="61">
        <v>1</v>
      </c>
      <c r="J983" s="69" t="s">
        <v>7</v>
      </c>
    </row>
    <row r="984" spans="1:10" ht="13.15" customHeight="1" x14ac:dyDescent="0.2">
      <c r="A984" s="14">
        <v>987</v>
      </c>
      <c r="B984">
        <v>113535592</v>
      </c>
      <c r="C984" s="78"/>
      <c r="D984" s="14" t="s">
        <v>1346</v>
      </c>
      <c r="E984">
        <v>-33.892552625900002</v>
      </c>
      <c r="F984">
        <v>151.201745426</v>
      </c>
      <c r="G984" s="12">
        <v>1</v>
      </c>
      <c r="H984" s="60" t="s">
        <v>19</v>
      </c>
      <c r="I984" s="61">
        <v>1</v>
      </c>
      <c r="J984" s="69" t="s">
        <v>7</v>
      </c>
    </row>
    <row r="985" spans="1:10" ht="13.15" customHeight="1" x14ac:dyDescent="0.2">
      <c r="A985" s="14">
        <v>988</v>
      </c>
      <c r="B985">
        <v>113535602</v>
      </c>
      <c r="C985" s="78"/>
      <c r="D985" s="14" t="s">
        <v>1346</v>
      </c>
      <c r="E985">
        <v>-33.892567428100001</v>
      </c>
      <c r="F985">
        <v>151.20185206100001</v>
      </c>
      <c r="G985" s="12">
        <v>1</v>
      </c>
      <c r="H985" s="60" t="s">
        <v>19</v>
      </c>
      <c r="I985" s="61">
        <v>1</v>
      </c>
      <c r="J985" s="69" t="s">
        <v>7</v>
      </c>
    </row>
    <row r="986" spans="1:10" ht="13.15" customHeight="1" x14ac:dyDescent="0.2">
      <c r="A986" s="14">
        <v>989</v>
      </c>
      <c r="B986">
        <v>113535522</v>
      </c>
      <c r="C986" s="78"/>
      <c r="D986" s="14" t="s">
        <v>1346</v>
      </c>
      <c r="E986">
        <v>-33.8928800065</v>
      </c>
      <c r="F986">
        <v>151.20523809900001</v>
      </c>
      <c r="G986" s="12">
        <v>1</v>
      </c>
      <c r="H986" s="60" t="s">
        <v>19</v>
      </c>
      <c r="I986" s="61">
        <v>1</v>
      </c>
      <c r="J986" s="69" t="s">
        <v>7</v>
      </c>
    </row>
    <row r="987" spans="1:10" ht="13.15" customHeight="1" x14ac:dyDescent="0.2">
      <c r="A987" s="14">
        <v>990</v>
      </c>
      <c r="B987">
        <v>113535457</v>
      </c>
      <c r="C987" s="78"/>
      <c r="D987" s="14" t="s">
        <v>1346</v>
      </c>
      <c r="E987">
        <v>-33.892979771699999</v>
      </c>
      <c r="F987">
        <v>151.20483241400001</v>
      </c>
      <c r="G987" s="12">
        <v>1</v>
      </c>
      <c r="H987" s="60" t="s">
        <v>19</v>
      </c>
      <c r="I987" s="61">
        <v>1</v>
      </c>
      <c r="J987" s="69" t="s">
        <v>7</v>
      </c>
    </row>
    <row r="988" spans="1:10" ht="13.15" customHeight="1" x14ac:dyDescent="0.2">
      <c r="A988" s="14">
        <v>991</v>
      </c>
      <c r="B988">
        <v>113535417</v>
      </c>
      <c r="C988" s="78"/>
      <c r="D988" s="14" t="s">
        <v>1346</v>
      </c>
      <c r="E988">
        <v>-33.892976582800003</v>
      </c>
      <c r="F988">
        <v>151.205897577</v>
      </c>
      <c r="G988" s="12">
        <v>1</v>
      </c>
      <c r="H988" s="60" t="s">
        <v>19</v>
      </c>
      <c r="I988" s="61">
        <v>1</v>
      </c>
      <c r="J988" s="69" t="s">
        <v>7</v>
      </c>
    </row>
    <row r="989" spans="1:10" ht="13.15" customHeight="1" x14ac:dyDescent="0.2">
      <c r="A989" s="14">
        <v>992</v>
      </c>
      <c r="B989">
        <v>113535412</v>
      </c>
      <c r="C989" s="78"/>
      <c r="D989" s="14" t="s">
        <v>1346</v>
      </c>
      <c r="E989">
        <v>-33.892974342099997</v>
      </c>
      <c r="F989">
        <v>151.20588155999999</v>
      </c>
      <c r="G989" s="12">
        <v>1</v>
      </c>
      <c r="H989" s="60" t="s">
        <v>19</v>
      </c>
      <c r="I989" s="61">
        <v>1</v>
      </c>
      <c r="J989" s="69" t="s">
        <v>7</v>
      </c>
    </row>
    <row r="990" spans="1:10" ht="13.15" customHeight="1" x14ac:dyDescent="0.2">
      <c r="A990" s="14">
        <v>993</v>
      </c>
      <c r="B990">
        <v>113535407</v>
      </c>
      <c r="C990" s="78"/>
      <c r="D990" s="14" t="s">
        <v>1346</v>
      </c>
      <c r="E990">
        <v>-33.892960153399997</v>
      </c>
      <c r="F990">
        <v>151.20578031100001</v>
      </c>
      <c r="G990" s="12">
        <v>1</v>
      </c>
      <c r="H990" s="60" t="s">
        <v>19</v>
      </c>
      <c r="I990" s="61">
        <v>1</v>
      </c>
      <c r="J990" s="69" t="s">
        <v>7</v>
      </c>
    </row>
    <row r="991" spans="1:10" ht="13.15" customHeight="1" x14ac:dyDescent="0.2">
      <c r="A991" s="14">
        <v>994</v>
      </c>
      <c r="B991">
        <v>113535402</v>
      </c>
      <c r="C991" s="78"/>
      <c r="D991" s="14" t="s">
        <v>1346</v>
      </c>
      <c r="E991">
        <v>-33.892957920999997</v>
      </c>
      <c r="F991">
        <v>151.205764316</v>
      </c>
      <c r="G991" s="12">
        <v>1</v>
      </c>
      <c r="H991" s="60" t="s">
        <v>19</v>
      </c>
      <c r="I991" s="61">
        <v>1</v>
      </c>
      <c r="J991" s="69" t="s">
        <v>7</v>
      </c>
    </row>
    <row r="992" spans="1:10" ht="13.15" customHeight="1" x14ac:dyDescent="0.2">
      <c r="A992" s="14">
        <v>995</v>
      </c>
      <c r="B992">
        <v>113535397</v>
      </c>
      <c r="C992" s="78"/>
      <c r="D992" s="14" t="s">
        <v>1346</v>
      </c>
      <c r="E992">
        <v>-33.892941071400003</v>
      </c>
      <c r="F992">
        <v>151.20566355299999</v>
      </c>
      <c r="G992" s="12">
        <v>1</v>
      </c>
      <c r="H992" s="60" t="s">
        <v>19</v>
      </c>
      <c r="I992" s="61">
        <v>1</v>
      </c>
      <c r="J992" s="69" t="s">
        <v>7</v>
      </c>
    </row>
    <row r="993" spans="1:10" ht="13.15" customHeight="1" x14ac:dyDescent="0.2">
      <c r="A993" s="14">
        <v>996</v>
      </c>
      <c r="B993">
        <v>113535427</v>
      </c>
      <c r="C993" s="78"/>
      <c r="D993" s="14" t="s">
        <v>1346</v>
      </c>
      <c r="E993">
        <v>-33.893006314499999</v>
      </c>
      <c r="F993">
        <v>151.20611086599999</v>
      </c>
      <c r="G993" s="12">
        <v>1</v>
      </c>
      <c r="H993" s="60" t="s">
        <v>19</v>
      </c>
      <c r="I993" s="61">
        <v>1</v>
      </c>
      <c r="J993" s="69" t="s">
        <v>7</v>
      </c>
    </row>
    <row r="994" spans="1:10" ht="13.15" customHeight="1" x14ac:dyDescent="0.2">
      <c r="A994" s="14">
        <v>997</v>
      </c>
      <c r="B994">
        <v>113535432</v>
      </c>
      <c r="C994" s="78"/>
      <c r="D994" s="14" t="s">
        <v>1346</v>
      </c>
      <c r="E994">
        <v>-33.893010933900001</v>
      </c>
      <c r="F994">
        <v>151.20614282099999</v>
      </c>
      <c r="G994" s="12">
        <v>1</v>
      </c>
      <c r="H994" s="60" t="s">
        <v>19</v>
      </c>
      <c r="I994" s="61">
        <v>1</v>
      </c>
      <c r="J994" s="69" t="s">
        <v>7</v>
      </c>
    </row>
    <row r="995" spans="1:10" ht="13.15" customHeight="1" x14ac:dyDescent="0.2">
      <c r="A995" s="14">
        <v>998</v>
      </c>
      <c r="B995">
        <v>113535422</v>
      </c>
      <c r="C995" s="78"/>
      <c r="D995" s="14" t="s">
        <v>1346</v>
      </c>
      <c r="E995">
        <v>-33.892991887299999</v>
      </c>
      <c r="F995">
        <v>151.20599865400001</v>
      </c>
      <c r="G995" s="12">
        <v>1</v>
      </c>
      <c r="H995" s="60" t="s">
        <v>19</v>
      </c>
      <c r="I995" s="61">
        <v>1</v>
      </c>
      <c r="J995" s="69" t="s">
        <v>7</v>
      </c>
    </row>
    <row r="996" spans="1:10" ht="13.15" customHeight="1" x14ac:dyDescent="0.2">
      <c r="A996" s="14">
        <v>999</v>
      </c>
      <c r="B996">
        <v>113535462</v>
      </c>
      <c r="C996" s="78"/>
      <c r="D996" s="14" t="s">
        <v>1346</v>
      </c>
      <c r="E996">
        <v>-33.892939360600003</v>
      </c>
      <c r="F996">
        <v>151.20453444399999</v>
      </c>
      <c r="G996" s="12">
        <v>1</v>
      </c>
      <c r="H996" s="60" t="s">
        <v>19</v>
      </c>
      <c r="I996" s="61">
        <v>1</v>
      </c>
      <c r="J996" s="69" t="s">
        <v>7</v>
      </c>
    </row>
    <row r="997" spans="1:10" ht="13.15" customHeight="1" x14ac:dyDescent="0.2">
      <c r="A997" s="14">
        <v>1000</v>
      </c>
      <c r="B997">
        <v>113535467</v>
      </c>
      <c r="C997" s="78"/>
      <c r="D997" s="14" t="s">
        <v>1346</v>
      </c>
      <c r="E997">
        <v>-33.892937890900001</v>
      </c>
      <c r="F997">
        <v>151.204523583</v>
      </c>
      <c r="G997" s="12">
        <v>1</v>
      </c>
      <c r="H997" s="60" t="s">
        <v>19</v>
      </c>
      <c r="I997" s="61">
        <v>1</v>
      </c>
      <c r="J997" s="69" t="s">
        <v>7</v>
      </c>
    </row>
    <row r="998" spans="1:10" ht="13.15" customHeight="1" x14ac:dyDescent="0.2">
      <c r="A998" s="14">
        <v>1001</v>
      </c>
      <c r="B998">
        <v>113535437</v>
      </c>
      <c r="C998" s="78"/>
      <c r="D998" s="14" t="s">
        <v>1346</v>
      </c>
      <c r="E998">
        <v>-33.892955090699999</v>
      </c>
      <c r="F998">
        <v>151.20465108100001</v>
      </c>
      <c r="G998" s="12">
        <v>1</v>
      </c>
      <c r="H998" s="60" t="s">
        <v>19</v>
      </c>
      <c r="I998" s="61">
        <v>1</v>
      </c>
      <c r="J998" s="69" t="s">
        <v>7</v>
      </c>
    </row>
    <row r="999" spans="1:10" ht="13.15" customHeight="1" x14ac:dyDescent="0.2">
      <c r="A999" s="14">
        <v>1002</v>
      </c>
      <c r="B999">
        <v>113535452</v>
      </c>
      <c r="C999" s="78"/>
      <c r="D999" s="14" t="s">
        <v>1346</v>
      </c>
      <c r="E999">
        <v>-33.892974671799998</v>
      </c>
      <c r="F999">
        <v>151.20479497100001</v>
      </c>
      <c r="G999" s="12">
        <v>1</v>
      </c>
      <c r="H999" s="60" t="s">
        <v>19</v>
      </c>
      <c r="I999" s="61">
        <v>1</v>
      </c>
      <c r="J999" s="69" t="s">
        <v>7</v>
      </c>
    </row>
    <row r="1000" spans="1:10" ht="13.15" customHeight="1" x14ac:dyDescent="0.2">
      <c r="A1000" s="14">
        <v>1003</v>
      </c>
      <c r="B1000">
        <v>113535442</v>
      </c>
      <c r="C1000" s="78"/>
      <c r="D1000" s="14" t="s">
        <v>1346</v>
      </c>
      <c r="E1000">
        <v>-33.892960888700003</v>
      </c>
      <c r="F1000">
        <v>151.204693709</v>
      </c>
      <c r="G1000" s="12">
        <v>1</v>
      </c>
      <c r="H1000" s="60" t="s">
        <v>19</v>
      </c>
      <c r="I1000" s="61">
        <v>1</v>
      </c>
      <c r="J1000" s="69" t="s">
        <v>7</v>
      </c>
    </row>
    <row r="1001" spans="1:10" ht="13.15" customHeight="1" x14ac:dyDescent="0.2">
      <c r="A1001" s="14">
        <v>1004</v>
      </c>
      <c r="B1001">
        <v>113535447</v>
      </c>
      <c r="C1001" s="78"/>
      <c r="D1001" s="14" t="s">
        <v>1346</v>
      </c>
      <c r="E1001">
        <v>-33.8929637954</v>
      </c>
      <c r="F1001">
        <v>151.20471506199999</v>
      </c>
      <c r="G1001" s="12">
        <v>1</v>
      </c>
      <c r="H1001" s="60" t="s">
        <v>19</v>
      </c>
      <c r="I1001" s="61">
        <v>1</v>
      </c>
      <c r="J1001" s="69" t="s">
        <v>7</v>
      </c>
    </row>
    <row r="1002" spans="1:10" ht="13.15" customHeight="1" x14ac:dyDescent="0.2">
      <c r="A1002" s="14">
        <v>1005</v>
      </c>
      <c r="B1002">
        <v>113535722</v>
      </c>
      <c r="C1002" s="78"/>
      <c r="D1002" s="14" t="s">
        <v>1346</v>
      </c>
      <c r="E1002">
        <v>-33.892287545899997</v>
      </c>
      <c r="F1002">
        <v>151.20089434499999</v>
      </c>
      <c r="G1002" s="12">
        <v>1</v>
      </c>
      <c r="H1002" s="60" t="s">
        <v>19</v>
      </c>
      <c r="I1002" s="61">
        <v>1</v>
      </c>
      <c r="J1002" s="69" t="s">
        <v>7</v>
      </c>
    </row>
    <row r="1003" spans="1:10" ht="13.15" customHeight="1" x14ac:dyDescent="0.2">
      <c r="A1003" s="14">
        <v>1006</v>
      </c>
      <c r="B1003">
        <v>113535622</v>
      </c>
      <c r="C1003" s="78"/>
      <c r="D1003" s="14" t="s">
        <v>1346</v>
      </c>
      <c r="E1003">
        <v>-33.892452178299997</v>
      </c>
      <c r="F1003">
        <v>151.20096085500001</v>
      </c>
      <c r="G1003" s="12">
        <v>1</v>
      </c>
      <c r="H1003" s="60" t="s">
        <v>19</v>
      </c>
      <c r="I1003" s="61">
        <v>1</v>
      </c>
      <c r="J1003" s="69" t="s">
        <v>7</v>
      </c>
    </row>
    <row r="1004" spans="1:10" ht="13.15" customHeight="1" x14ac:dyDescent="0.2">
      <c r="A1004" s="14">
        <v>1007</v>
      </c>
      <c r="B1004">
        <v>113535627</v>
      </c>
      <c r="C1004" s="78"/>
      <c r="D1004" s="14" t="s">
        <v>1346</v>
      </c>
      <c r="E1004">
        <v>-33.8924296446</v>
      </c>
      <c r="F1004">
        <v>151.20079548300001</v>
      </c>
      <c r="G1004" s="12">
        <v>1</v>
      </c>
      <c r="H1004" s="60" t="s">
        <v>19</v>
      </c>
      <c r="I1004" s="61">
        <v>1</v>
      </c>
      <c r="J1004" s="69" t="s">
        <v>7</v>
      </c>
    </row>
    <row r="1005" spans="1:10" ht="13.15" customHeight="1" x14ac:dyDescent="0.2">
      <c r="A1005" s="14">
        <v>1008</v>
      </c>
      <c r="B1005">
        <v>113535687</v>
      </c>
      <c r="C1005" s="78"/>
      <c r="D1005" s="14" t="s">
        <v>1346</v>
      </c>
      <c r="E1005">
        <v>-33.892479784599999</v>
      </c>
      <c r="F1005">
        <v>151.20065331999999</v>
      </c>
      <c r="G1005" s="12">
        <v>1</v>
      </c>
      <c r="H1005" s="60" t="s">
        <v>19</v>
      </c>
      <c r="I1005" s="61">
        <v>1</v>
      </c>
      <c r="J1005" s="69" t="s">
        <v>7</v>
      </c>
    </row>
    <row r="1006" spans="1:10" ht="13.15" customHeight="1" x14ac:dyDescent="0.2">
      <c r="A1006" s="14">
        <v>1009</v>
      </c>
      <c r="B1006">
        <v>113535682</v>
      </c>
      <c r="C1006" s="78"/>
      <c r="D1006" s="14" t="s">
        <v>1346</v>
      </c>
      <c r="E1006">
        <v>-33.892555497399997</v>
      </c>
      <c r="F1006">
        <v>151.200639086</v>
      </c>
      <c r="G1006" s="12">
        <v>1</v>
      </c>
      <c r="H1006" s="60" t="s">
        <v>19</v>
      </c>
      <c r="I1006" s="61">
        <v>1</v>
      </c>
      <c r="J1006" s="69" t="s">
        <v>7</v>
      </c>
    </row>
    <row r="1007" spans="1:10" ht="13.15" customHeight="1" x14ac:dyDescent="0.2">
      <c r="A1007" s="14">
        <v>1010</v>
      </c>
      <c r="B1007">
        <v>113535677</v>
      </c>
      <c r="C1007" s="78"/>
      <c r="D1007" s="14" t="s">
        <v>1346</v>
      </c>
      <c r="E1007">
        <v>-33.892582218299999</v>
      </c>
      <c r="F1007">
        <v>151.20063406899999</v>
      </c>
      <c r="G1007" s="12">
        <v>1</v>
      </c>
      <c r="H1007" s="60" t="s">
        <v>19</v>
      </c>
      <c r="I1007" s="61">
        <v>1</v>
      </c>
      <c r="J1007" s="69" t="s">
        <v>7</v>
      </c>
    </row>
    <row r="1008" spans="1:10" ht="13.15" customHeight="1" x14ac:dyDescent="0.2">
      <c r="A1008" s="14">
        <v>1011</v>
      </c>
      <c r="B1008">
        <v>113535672</v>
      </c>
      <c r="C1008" s="78"/>
      <c r="D1008" s="14" t="s">
        <v>1346</v>
      </c>
      <c r="E1008">
        <v>-33.892638330600001</v>
      </c>
      <c r="F1008">
        <v>151.200623525</v>
      </c>
      <c r="G1008" s="12">
        <v>1</v>
      </c>
      <c r="H1008" s="60" t="s">
        <v>19</v>
      </c>
      <c r="I1008" s="61">
        <v>1</v>
      </c>
      <c r="J1008" s="69" t="s">
        <v>7</v>
      </c>
    </row>
    <row r="1009" spans="1:10" ht="13.15" customHeight="1" x14ac:dyDescent="0.2">
      <c r="A1009" s="14">
        <v>1012</v>
      </c>
      <c r="B1009">
        <v>113535667</v>
      </c>
      <c r="C1009" s="78"/>
      <c r="D1009" s="14" t="s">
        <v>1346</v>
      </c>
      <c r="E1009">
        <v>-33.892746975599998</v>
      </c>
      <c r="F1009">
        <v>151.20060314</v>
      </c>
      <c r="G1009" s="12">
        <v>1</v>
      </c>
      <c r="H1009" s="60" t="s">
        <v>19</v>
      </c>
      <c r="I1009" s="61">
        <v>1</v>
      </c>
      <c r="J1009" s="69" t="s">
        <v>7</v>
      </c>
    </row>
    <row r="1010" spans="1:10" ht="13.15" customHeight="1" x14ac:dyDescent="0.2">
      <c r="A1010" s="14">
        <v>1013</v>
      </c>
      <c r="B1010">
        <v>113535692</v>
      </c>
      <c r="C1010" s="78"/>
      <c r="D1010" s="14" t="s">
        <v>1346</v>
      </c>
      <c r="E1010">
        <v>-33.892375585099998</v>
      </c>
      <c r="F1010">
        <v>151.20036046600001</v>
      </c>
      <c r="G1010" s="12">
        <v>1</v>
      </c>
      <c r="H1010" s="60" t="s">
        <v>19</v>
      </c>
      <c r="I1010" s="61">
        <v>1</v>
      </c>
      <c r="J1010" s="69" t="s">
        <v>7</v>
      </c>
    </row>
    <row r="1011" spans="1:10" ht="13.15" customHeight="1" x14ac:dyDescent="0.2">
      <c r="A1011" s="14">
        <v>1014</v>
      </c>
      <c r="B1011">
        <v>113533997</v>
      </c>
      <c r="C1011" s="78"/>
      <c r="D1011" s="14" t="s">
        <v>1341</v>
      </c>
      <c r="E1011">
        <v>-33.880567923100003</v>
      </c>
      <c r="F1011">
        <v>151.16793734800001</v>
      </c>
      <c r="G1011" s="12">
        <v>1</v>
      </c>
      <c r="H1011" s="60" t="s">
        <v>19</v>
      </c>
      <c r="I1011" s="61">
        <v>1</v>
      </c>
      <c r="J1011" s="69" t="s">
        <v>7</v>
      </c>
    </row>
    <row r="1012" spans="1:10" ht="13.15" customHeight="1" x14ac:dyDescent="0.2">
      <c r="A1012" s="14">
        <v>1015</v>
      </c>
      <c r="B1012">
        <v>113535832</v>
      </c>
      <c r="C1012" s="78"/>
      <c r="D1012" s="14" t="s">
        <v>1341</v>
      </c>
      <c r="E1012">
        <v>-33.880808125500003</v>
      </c>
      <c r="F1012">
        <v>151.171090749</v>
      </c>
      <c r="G1012" s="12">
        <v>1</v>
      </c>
      <c r="H1012" s="60" t="s">
        <v>19</v>
      </c>
      <c r="I1012" s="61">
        <v>1</v>
      </c>
      <c r="J1012" s="69" t="s">
        <v>7</v>
      </c>
    </row>
    <row r="1013" spans="1:10" ht="13.15" customHeight="1" x14ac:dyDescent="0.2">
      <c r="A1013" s="14">
        <v>1016</v>
      </c>
      <c r="B1013">
        <v>113534002</v>
      </c>
      <c r="C1013" s="78"/>
      <c r="D1013" s="14" t="s">
        <v>1341</v>
      </c>
      <c r="E1013">
        <v>-33.882430180900002</v>
      </c>
      <c r="F1013">
        <v>151.17341767900001</v>
      </c>
      <c r="G1013" s="12">
        <v>1</v>
      </c>
      <c r="H1013" s="60" t="s">
        <v>19</v>
      </c>
      <c r="I1013" s="61">
        <v>1</v>
      </c>
      <c r="J1013" s="69" t="s">
        <v>7</v>
      </c>
    </row>
    <row r="1014" spans="1:10" ht="13.15" customHeight="1" x14ac:dyDescent="0.2">
      <c r="A1014" s="14">
        <v>1017</v>
      </c>
      <c r="B1014">
        <v>81501042</v>
      </c>
      <c r="C1014" s="78"/>
      <c r="D1014" s="14" t="s">
        <v>1341</v>
      </c>
      <c r="E1014">
        <v>-33.890627115900003</v>
      </c>
      <c r="F1014">
        <v>151.18181159100001</v>
      </c>
      <c r="G1014" s="12">
        <v>1</v>
      </c>
      <c r="H1014" s="60" t="s">
        <v>19</v>
      </c>
      <c r="I1014" s="61">
        <v>2</v>
      </c>
      <c r="J1014" s="69" t="s">
        <v>9</v>
      </c>
    </row>
    <row r="1015" spans="1:10" ht="13.15" customHeight="1" x14ac:dyDescent="0.2">
      <c r="A1015" s="14">
        <v>1018</v>
      </c>
      <c r="B1015">
        <v>113533867</v>
      </c>
      <c r="C1015" s="78"/>
      <c r="D1015" s="14" t="s">
        <v>1341</v>
      </c>
      <c r="E1015">
        <v>-33.887464100400003</v>
      </c>
      <c r="F1015">
        <v>151.18917193999999</v>
      </c>
      <c r="G1015" s="12">
        <v>1</v>
      </c>
      <c r="H1015" s="60" t="s">
        <v>19</v>
      </c>
      <c r="I1015" s="61">
        <v>1</v>
      </c>
      <c r="J1015" s="69" t="s">
        <v>7</v>
      </c>
    </row>
    <row r="1016" spans="1:10" ht="13.15" customHeight="1" x14ac:dyDescent="0.2">
      <c r="A1016" s="14">
        <v>1019</v>
      </c>
      <c r="B1016">
        <v>113537012</v>
      </c>
      <c r="C1016" s="78"/>
      <c r="D1016" s="14" t="s">
        <v>1341</v>
      </c>
      <c r="E1016">
        <v>-33.893759159799998</v>
      </c>
      <c r="F1016">
        <v>151.183307262</v>
      </c>
      <c r="G1016" s="12">
        <v>1</v>
      </c>
      <c r="H1016" s="60" t="s">
        <v>19</v>
      </c>
      <c r="I1016" s="61">
        <v>1</v>
      </c>
      <c r="J1016" s="69" t="s">
        <v>7</v>
      </c>
    </row>
    <row r="1017" spans="1:10" ht="13.15" customHeight="1" x14ac:dyDescent="0.2">
      <c r="A1017" s="14">
        <v>1020</v>
      </c>
      <c r="B1017">
        <v>113537127</v>
      </c>
      <c r="C1017" s="78"/>
      <c r="D1017" s="14" t="s">
        <v>1341</v>
      </c>
      <c r="E1017">
        <v>-33.893900322199997</v>
      </c>
      <c r="F1017">
        <v>151.18291054599999</v>
      </c>
      <c r="G1017" s="12">
        <v>1</v>
      </c>
      <c r="H1017" s="60" t="s">
        <v>19</v>
      </c>
      <c r="I1017" s="61">
        <v>1</v>
      </c>
      <c r="J1017" s="69" t="s">
        <v>7</v>
      </c>
    </row>
    <row r="1018" spans="1:10" ht="13.15" customHeight="1" x14ac:dyDescent="0.2">
      <c r="A1018" s="14">
        <v>1021</v>
      </c>
      <c r="B1018">
        <v>113537007</v>
      </c>
      <c r="C1018" s="78"/>
      <c r="D1018" s="14" t="s">
        <v>1341</v>
      </c>
      <c r="E1018">
        <v>-33.893888643799997</v>
      </c>
      <c r="F1018">
        <v>151.18315916200001</v>
      </c>
      <c r="G1018" s="12">
        <v>1</v>
      </c>
      <c r="H1018" s="60" t="s">
        <v>19</v>
      </c>
      <c r="I1018" s="61">
        <v>1</v>
      </c>
      <c r="J1018" s="69" t="s">
        <v>7</v>
      </c>
    </row>
    <row r="1019" spans="1:10" ht="13.15" customHeight="1" x14ac:dyDescent="0.2">
      <c r="A1019" s="14">
        <v>1022</v>
      </c>
      <c r="B1019">
        <v>113537002</v>
      </c>
      <c r="C1019" s="78"/>
      <c r="D1019" s="14" t="s">
        <v>1341</v>
      </c>
      <c r="E1019">
        <v>-33.894065249699999</v>
      </c>
      <c r="F1019">
        <v>151.182958891</v>
      </c>
      <c r="G1019" s="12">
        <v>1</v>
      </c>
      <c r="H1019" s="60" t="s">
        <v>19</v>
      </c>
      <c r="I1019" s="61">
        <v>1</v>
      </c>
      <c r="J1019" s="69" t="s">
        <v>7</v>
      </c>
    </row>
    <row r="1020" spans="1:10" ht="13.15" customHeight="1" x14ac:dyDescent="0.2">
      <c r="A1020" s="14">
        <v>1023</v>
      </c>
      <c r="B1020">
        <v>113537122</v>
      </c>
      <c r="C1020" s="78"/>
      <c r="D1020" s="14" t="s">
        <v>1341</v>
      </c>
      <c r="E1020">
        <v>-33.894052056699998</v>
      </c>
      <c r="F1020">
        <v>151.182739986</v>
      </c>
      <c r="G1020" s="12">
        <v>1</v>
      </c>
      <c r="H1020" s="60" t="s">
        <v>19</v>
      </c>
      <c r="I1020" s="61">
        <v>1</v>
      </c>
      <c r="J1020" s="69" t="s">
        <v>7</v>
      </c>
    </row>
    <row r="1021" spans="1:10" ht="13.15" customHeight="1" x14ac:dyDescent="0.2">
      <c r="A1021" s="14">
        <v>1024</v>
      </c>
      <c r="B1021">
        <v>113537117</v>
      </c>
      <c r="C1021" s="78"/>
      <c r="D1021" s="14" t="s">
        <v>1341</v>
      </c>
      <c r="E1021">
        <v>-33.894355802200003</v>
      </c>
      <c r="F1021">
        <v>151.18243954499999</v>
      </c>
      <c r="G1021" s="12">
        <v>1</v>
      </c>
      <c r="H1021" s="60" t="s">
        <v>19</v>
      </c>
      <c r="I1021" s="61">
        <v>1</v>
      </c>
      <c r="J1021" s="69" t="s">
        <v>7</v>
      </c>
    </row>
    <row r="1022" spans="1:10" ht="13.15" customHeight="1" x14ac:dyDescent="0.2">
      <c r="A1022" s="14">
        <v>1025</v>
      </c>
      <c r="B1022">
        <v>113536997</v>
      </c>
      <c r="C1022" s="78"/>
      <c r="D1022" s="14" t="s">
        <v>1341</v>
      </c>
      <c r="E1022">
        <v>-33.894347333100001</v>
      </c>
      <c r="F1022">
        <v>151.18267236899999</v>
      </c>
      <c r="G1022" s="12">
        <v>1</v>
      </c>
      <c r="H1022" s="60" t="s">
        <v>19</v>
      </c>
      <c r="I1022" s="61">
        <v>1</v>
      </c>
      <c r="J1022" s="69" t="s">
        <v>7</v>
      </c>
    </row>
    <row r="1023" spans="1:10" ht="13.15" customHeight="1" x14ac:dyDescent="0.2">
      <c r="A1023" s="14">
        <v>1026</v>
      </c>
      <c r="B1023">
        <v>113536992</v>
      </c>
      <c r="C1023" s="78"/>
      <c r="D1023" s="14" t="s">
        <v>1341</v>
      </c>
      <c r="E1023">
        <v>-33.894593219299999</v>
      </c>
      <c r="F1023">
        <v>151.182428821</v>
      </c>
      <c r="G1023" s="12">
        <v>1</v>
      </c>
      <c r="H1023" s="60" t="s">
        <v>19</v>
      </c>
      <c r="I1023" s="61">
        <v>1</v>
      </c>
      <c r="J1023" s="69" t="s">
        <v>7</v>
      </c>
    </row>
    <row r="1024" spans="1:10" ht="13.15" customHeight="1" x14ac:dyDescent="0.2">
      <c r="A1024" s="14">
        <v>1027</v>
      </c>
      <c r="B1024">
        <v>113537112</v>
      </c>
      <c r="C1024" s="78"/>
      <c r="D1024" s="14" t="s">
        <v>1341</v>
      </c>
      <c r="E1024">
        <v>-33.894574310499998</v>
      </c>
      <c r="F1024">
        <v>151.182231484</v>
      </c>
      <c r="G1024" s="12">
        <v>1</v>
      </c>
      <c r="H1024" s="60" t="s">
        <v>19</v>
      </c>
      <c r="I1024" s="61">
        <v>1</v>
      </c>
      <c r="J1024" s="69" t="s">
        <v>7</v>
      </c>
    </row>
    <row r="1025" spans="1:10" ht="13.15" customHeight="1" x14ac:dyDescent="0.2">
      <c r="A1025" s="14">
        <v>1028</v>
      </c>
      <c r="B1025">
        <v>113536987</v>
      </c>
      <c r="C1025" s="78"/>
      <c r="D1025" s="14" t="s">
        <v>1341</v>
      </c>
      <c r="E1025">
        <v>-33.894840958700001</v>
      </c>
      <c r="F1025">
        <v>151.182190741</v>
      </c>
      <c r="G1025" s="12">
        <v>1</v>
      </c>
      <c r="H1025" s="60" t="s">
        <v>19</v>
      </c>
      <c r="I1025" s="61">
        <v>1</v>
      </c>
      <c r="J1025" s="69" t="s">
        <v>7</v>
      </c>
    </row>
    <row r="1026" spans="1:10" ht="13.15" customHeight="1" x14ac:dyDescent="0.2">
      <c r="A1026" s="14">
        <v>1029</v>
      </c>
      <c r="B1026">
        <v>113537107</v>
      </c>
      <c r="C1026" s="78"/>
      <c r="D1026" s="14" t="s">
        <v>1341</v>
      </c>
      <c r="E1026">
        <v>-33.8950282829</v>
      </c>
      <c r="F1026">
        <v>151.18179466300001</v>
      </c>
      <c r="G1026" s="12">
        <v>1</v>
      </c>
      <c r="H1026" s="60" t="s">
        <v>19</v>
      </c>
      <c r="I1026" s="61">
        <v>1</v>
      </c>
      <c r="J1026" s="69" t="s">
        <v>7</v>
      </c>
    </row>
    <row r="1027" spans="1:10" ht="13.15" customHeight="1" x14ac:dyDescent="0.2">
      <c r="A1027" s="14">
        <v>1030</v>
      </c>
      <c r="B1027">
        <v>113537092</v>
      </c>
      <c r="C1027" s="78"/>
      <c r="D1027" s="14" t="s">
        <v>1341</v>
      </c>
      <c r="E1027">
        <v>-33.8952599924</v>
      </c>
      <c r="F1027">
        <v>151.18156750599999</v>
      </c>
      <c r="G1027" s="12">
        <v>1</v>
      </c>
      <c r="H1027" s="60" t="s">
        <v>19</v>
      </c>
      <c r="I1027" s="61">
        <v>1</v>
      </c>
      <c r="J1027" s="69" t="s">
        <v>7</v>
      </c>
    </row>
    <row r="1028" spans="1:10" ht="13.15" customHeight="1" x14ac:dyDescent="0.2">
      <c r="A1028" s="14">
        <v>1031</v>
      </c>
      <c r="B1028">
        <v>113536982</v>
      </c>
      <c r="C1028" s="78"/>
      <c r="D1028" s="14" t="s">
        <v>1341</v>
      </c>
      <c r="E1028">
        <v>-33.895244439099997</v>
      </c>
      <c r="F1028">
        <v>151.18179878399999</v>
      </c>
      <c r="G1028" s="12">
        <v>1</v>
      </c>
      <c r="H1028" s="60" t="s">
        <v>19</v>
      </c>
      <c r="I1028" s="61">
        <v>1</v>
      </c>
      <c r="J1028" s="69" t="s">
        <v>7</v>
      </c>
    </row>
    <row r="1029" spans="1:10" ht="13.15" customHeight="1" x14ac:dyDescent="0.2">
      <c r="A1029" s="14">
        <v>1032</v>
      </c>
      <c r="B1029">
        <v>113536977</v>
      </c>
      <c r="C1029" s="78"/>
      <c r="D1029" s="14" t="s">
        <v>1341</v>
      </c>
      <c r="E1029">
        <v>-33.895466701799997</v>
      </c>
      <c r="F1029">
        <v>151.18157741900001</v>
      </c>
      <c r="G1029" s="12">
        <v>1</v>
      </c>
      <c r="H1029" s="60" t="s">
        <v>19</v>
      </c>
      <c r="I1029" s="61">
        <v>1</v>
      </c>
      <c r="J1029" s="69" t="s">
        <v>7</v>
      </c>
    </row>
    <row r="1030" spans="1:10" ht="13.15" customHeight="1" x14ac:dyDescent="0.2">
      <c r="A1030" s="14">
        <v>1033</v>
      </c>
      <c r="B1030">
        <v>113537087</v>
      </c>
      <c r="C1030" s="78"/>
      <c r="D1030" s="14" t="s">
        <v>1341</v>
      </c>
      <c r="E1030">
        <v>-33.8955004524</v>
      </c>
      <c r="F1030">
        <v>151.18132105800001</v>
      </c>
      <c r="G1030" s="12">
        <v>1</v>
      </c>
      <c r="H1030" s="60" t="s">
        <v>19</v>
      </c>
      <c r="I1030" s="61">
        <v>1</v>
      </c>
      <c r="J1030" s="69" t="s">
        <v>7</v>
      </c>
    </row>
    <row r="1031" spans="1:10" ht="13.15" customHeight="1" x14ac:dyDescent="0.2">
      <c r="A1031" s="14">
        <v>1034</v>
      </c>
      <c r="B1031">
        <v>2288706</v>
      </c>
      <c r="C1031" s="78"/>
      <c r="D1031" s="14" t="s">
        <v>1341</v>
      </c>
      <c r="E1031">
        <v>-33.887784438399997</v>
      </c>
      <c r="F1031">
        <v>151.16793181200001</v>
      </c>
      <c r="G1031" s="12">
        <v>1</v>
      </c>
      <c r="H1031" s="60" t="s">
        <v>19</v>
      </c>
      <c r="I1031" s="61">
        <v>1</v>
      </c>
      <c r="J1031" s="69" t="s">
        <v>9</v>
      </c>
    </row>
    <row r="1032" spans="1:10" ht="13.15" customHeight="1" x14ac:dyDescent="0.2">
      <c r="A1032" s="14">
        <v>1035</v>
      </c>
      <c r="B1032">
        <v>113537457</v>
      </c>
      <c r="C1032" s="78"/>
      <c r="D1032" s="14" t="s">
        <v>1341</v>
      </c>
      <c r="E1032">
        <v>-33.886349099999997</v>
      </c>
      <c r="F1032">
        <v>151.179222479</v>
      </c>
      <c r="G1032" s="12">
        <v>1</v>
      </c>
      <c r="H1032" s="60" t="s">
        <v>19</v>
      </c>
      <c r="I1032" s="61">
        <v>1</v>
      </c>
      <c r="J1032" s="69" t="s">
        <v>7</v>
      </c>
    </row>
    <row r="1033" spans="1:10" ht="13.15" customHeight="1" x14ac:dyDescent="0.2">
      <c r="A1033" s="14">
        <v>1036</v>
      </c>
      <c r="B1033">
        <v>113537082</v>
      </c>
      <c r="C1033" s="78"/>
      <c r="D1033" s="14" t="s">
        <v>1341</v>
      </c>
      <c r="E1033">
        <v>-33.895584700400001</v>
      </c>
      <c r="F1033">
        <v>151.18123464199999</v>
      </c>
      <c r="G1033" s="12">
        <v>1</v>
      </c>
      <c r="H1033" s="60" t="s">
        <v>19</v>
      </c>
      <c r="I1033" s="61">
        <v>1</v>
      </c>
      <c r="J1033" s="69" t="s">
        <v>7</v>
      </c>
    </row>
    <row r="1034" spans="1:10" ht="13.15" customHeight="1" x14ac:dyDescent="0.2">
      <c r="A1034" s="14">
        <v>1037</v>
      </c>
      <c r="B1034">
        <v>113537077</v>
      </c>
      <c r="C1034" s="78"/>
      <c r="D1034" s="14" t="s">
        <v>1341</v>
      </c>
      <c r="E1034">
        <v>-33.895710034899999</v>
      </c>
      <c r="F1034">
        <v>151.18110234900001</v>
      </c>
      <c r="G1034" s="12">
        <v>1</v>
      </c>
      <c r="H1034" t="s">
        <v>18</v>
      </c>
      <c r="I1034" s="10">
        <v>0</v>
      </c>
      <c r="J1034" s="69" t="s">
        <v>7</v>
      </c>
    </row>
    <row r="1035" spans="1:10" ht="13.15" customHeight="1" x14ac:dyDescent="0.2">
      <c r="A1035" s="14">
        <v>1038</v>
      </c>
      <c r="B1035">
        <v>113536972</v>
      </c>
      <c r="C1035" s="78"/>
      <c r="D1035" s="14" t="s">
        <v>1341</v>
      </c>
      <c r="E1035">
        <v>-33.895931677599997</v>
      </c>
      <c r="F1035">
        <v>151.18105976999999</v>
      </c>
      <c r="G1035" s="12">
        <v>1</v>
      </c>
      <c r="H1035" s="60" t="s">
        <v>19</v>
      </c>
      <c r="I1035" s="61">
        <v>1</v>
      </c>
      <c r="J1035" s="69" t="s">
        <v>7</v>
      </c>
    </row>
    <row r="1036" spans="1:10" ht="13.15" customHeight="1" x14ac:dyDescent="0.2">
      <c r="A1036" s="14">
        <v>1039</v>
      </c>
      <c r="B1036">
        <v>113537067</v>
      </c>
      <c r="C1036" s="78"/>
      <c r="D1036" s="14" t="s">
        <v>1341</v>
      </c>
      <c r="E1036">
        <v>-33.895936362100002</v>
      </c>
      <c r="F1036">
        <v>151.180810503</v>
      </c>
      <c r="G1036" s="12">
        <v>1</v>
      </c>
      <c r="H1036" s="60" t="s">
        <v>19</v>
      </c>
      <c r="I1036" s="61">
        <v>1</v>
      </c>
      <c r="J1036" s="69" t="s">
        <v>7</v>
      </c>
    </row>
    <row r="1037" spans="1:10" ht="13.15" customHeight="1" x14ac:dyDescent="0.2">
      <c r="A1037" s="14">
        <v>1040</v>
      </c>
      <c r="B1037">
        <v>113536967</v>
      </c>
      <c r="C1037" s="78"/>
      <c r="D1037" s="14" t="s">
        <v>1341</v>
      </c>
      <c r="E1037">
        <v>-33.896141605499999</v>
      </c>
      <c r="F1037">
        <v>151.18075922099999</v>
      </c>
      <c r="G1037" s="12">
        <v>1</v>
      </c>
      <c r="H1037" s="60" t="s">
        <v>19</v>
      </c>
      <c r="I1037" s="61">
        <v>1</v>
      </c>
      <c r="J1037" s="69" t="s">
        <v>7</v>
      </c>
    </row>
    <row r="1038" spans="1:10" ht="13.15" customHeight="1" x14ac:dyDescent="0.2">
      <c r="A1038" s="14">
        <v>1041</v>
      </c>
      <c r="B1038">
        <v>113537017</v>
      </c>
      <c r="C1038" s="78"/>
      <c r="D1038" s="14" t="s">
        <v>1341</v>
      </c>
      <c r="E1038">
        <v>-33.8963179275</v>
      </c>
      <c r="F1038">
        <v>151.18043579499999</v>
      </c>
      <c r="G1038" s="12">
        <v>1</v>
      </c>
      <c r="H1038" s="60" t="s">
        <v>19</v>
      </c>
      <c r="I1038" s="61">
        <v>1</v>
      </c>
      <c r="J1038" s="69" t="s">
        <v>7</v>
      </c>
    </row>
    <row r="1039" spans="1:10" ht="13.15" customHeight="1" x14ac:dyDescent="0.2">
      <c r="A1039" s="14">
        <v>1042</v>
      </c>
      <c r="B1039">
        <v>113537027</v>
      </c>
      <c r="C1039" s="78"/>
      <c r="D1039" s="14" t="s">
        <v>1341</v>
      </c>
      <c r="E1039">
        <v>-33.896614319199998</v>
      </c>
      <c r="F1039">
        <v>151.179860655</v>
      </c>
      <c r="G1039" s="12">
        <v>1</v>
      </c>
      <c r="H1039" s="60" t="s">
        <v>19</v>
      </c>
      <c r="I1039" s="61">
        <v>1</v>
      </c>
      <c r="J1039" s="69" t="s">
        <v>7</v>
      </c>
    </row>
    <row r="1040" spans="1:10" ht="13.15" customHeight="1" x14ac:dyDescent="0.2">
      <c r="A1040" s="14">
        <v>1043</v>
      </c>
      <c r="B1040">
        <v>113537022</v>
      </c>
      <c r="C1040" s="78"/>
      <c r="D1040" s="14" t="s">
        <v>1341</v>
      </c>
      <c r="E1040">
        <v>-33.896785655800002</v>
      </c>
      <c r="F1040">
        <v>151.17962091699999</v>
      </c>
      <c r="G1040" s="12">
        <v>1</v>
      </c>
      <c r="H1040" s="60" t="s">
        <v>19</v>
      </c>
      <c r="I1040" s="61">
        <v>2</v>
      </c>
      <c r="J1040" s="69" t="s">
        <v>7</v>
      </c>
    </row>
    <row r="1041" spans="1:10" ht="13.15" customHeight="1" x14ac:dyDescent="0.2">
      <c r="A1041" s="14">
        <v>1044</v>
      </c>
      <c r="B1041">
        <v>113537072</v>
      </c>
      <c r="C1041" s="78"/>
      <c r="D1041" s="14" t="s">
        <v>1341</v>
      </c>
      <c r="E1041">
        <v>-33.896779092400003</v>
      </c>
      <c r="F1041">
        <v>151.17941813900001</v>
      </c>
      <c r="G1041" s="12">
        <v>1</v>
      </c>
      <c r="H1041" s="60" t="s">
        <v>19</v>
      </c>
      <c r="I1041" s="61">
        <v>1</v>
      </c>
      <c r="J1041" s="69" t="s">
        <v>7</v>
      </c>
    </row>
    <row r="1042" spans="1:10" ht="13.15" customHeight="1" x14ac:dyDescent="0.2">
      <c r="A1042" s="14">
        <v>1045</v>
      </c>
      <c r="B1042">
        <v>113537042</v>
      </c>
      <c r="C1042" s="78"/>
      <c r="D1042" s="14" t="s">
        <v>1346</v>
      </c>
      <c r="E1042">
        <v>-33.868076352599999</v>
      </c>
      <c r="F1042">
        <v>151.236372695</v>
      </c>
      <c r="G1042" s="12">
        <v>1</v>
      </c>
      <c r="H1042" s="60" t="s">
        <v>19</v>
      </c>
      <c r="I1042" s="61">
        <v>1</v>
      </c>
      <c r="J1042" s="69" t="s">
        <v>7</v>
      </c>
    </row>
    <row r="1043" spans="1:10" ht="13.15" customHeight="1" x14ac:dyDescent="0.2">
      <c r="A1043" s="14">
        <v>1046</v>
      </c>
      <c r="B1043">
        <v>113537047</v>
      </c>
      <c r="C1043" s="78"/>
      <c r="D1043" s="14" t="s">
        <v>1346</v>
      </c>
      <c r="E1043">
        <v>-33.868120724500002</v>
      </c>
      <c r="F1043">
        <v>151.23628019</v>
      </c>
      <c r="G1043" s="12">
        <v>1</v>
      </c>
      <c r="H1043" s="60" t="s">
        <v>19</v>
      </c>
      <c r="I1043" s="61">
        <v>4</v>
      </c>
      <c r="J1043" s="69" t="s">
        <v>7</v>
      </c>
    </row>
    <row r="1044" spans="1:10" ht="13.15" customHeight="1" x14ac:dyDescent="0.2">
      <c r="A1044" s="14">
        <v>1047</v>
      </c>
      <c r="B1044">
        <v>113534792</v>
      </c>
      <c r="C1044" s="78"/>
      <c r="D1044" s="14" t="s">
        <v>1346</v>
      </c>
      <c r="E1044">
        <v>-33.870740407600003</v>
      </c>
      <c r="F1044">
        <v>151.22937974199999</v>
      </c>
      <c r="G1044" s="12">
        <v>1</v>
      </c>
      <c r="H1044" s="60" t="s">
        <v>19</v>
      </c>
      <c r="I1044" s="61">
        <v>1</v>
      </c>
      <c r="J1044" s="69" t="s">
        <v>7</v>
      </c>
    </row>
    <row r="1045" spans="1:10" ht="13.15" customHeight="1" x14ac:dyDescent="0.2">
      <c r="A1045" s="14">
        <v>1048</v>
      </c>
      <c r="B1045">
        <v>113533482</v>
      </c>
      <c r="C1045" s="78"/>
      <c r="D1045" s="14" t="s">
        <v>1346</v>
      </c>
      <c r="E1045">
        <v>-33.8711748773</v>
      </c>
      <c r="F1045">
        <v>151.228187744</v>
      </c>
      <c r="G1045" s="12">
        <v>1</v>
      </c>
      <c r="H1045" s="60" t="s">
        <v>19</v>
      </c>
      <c r="I1045" s="61">
        <v>2</v>
      </c>
      <c r="J1045" s="69" t="s">
        <v>7</v>
      </c>
    </row>
    <row r="1046" spans="1:10" ht="13.15" customHeight="1" x14ac:dyDescent="0.2">
      <c r="A1046" s="14">
        <v>1049</v>
      </c>
      <c r="B1046">
        <v>113534787</v>
      </c>
      <c r="C1046" s="78"/>
      <c r="D1046" s="14" t="s">
        <v>1346</v>
      </c>
      <c r="E1046">
        <v>-33.872909862199997</v>
      </c>
      <c r="F1046">
        <v>151.22654548400001</v>
      </c>
      <c r="G1046" s="12">
        <v>1</v>
      </c>
      <c r="H1046" s="60" t="s">
        <v>19</v>
      </c>
      <c r="I1046" s="61">
        <v>1</v>
      </c>
      <c r="J1046" s="69" t="s">
        <v>7</v>
      </c>
    </row>
    <row r="1047" spans="1:10" ht="13.15" customHeight="1" x14ac:dyDescent="0.2">
      <c r="A1047" s="14">
        <v>1050</v>
      </c>
      <c r="B1047">
        <v>113536947</v>
      </c>
      <c r="C1047" s="78"/>
      <c r="D1047" s="14" t="s">
        <v>1346</v>
      </c>
      <c r="E1047">
        <v>-33.870158864799997</v>
      </c>
      <c r="F1047">
        <v>151.22246654200001</v>
      </c>
      <c r="G1047" s="12">
        <v>1</v>
      </c>
      <c r="H1047" s="60" t="s">
        <v>19</v>
      </c>
      <c r="I1047" s="61">
        <v>1</v>
      </c>
      <c r="J1047" s="69" t="s">
        <v>7</v>
      </c>
    </row>
    <row r="1048" spans="1:10" ht="13.15" customHeight="1" x14ac:dyDescent="0.2">
      <c r="A1048" s="14">
        <v>1051</v>
      </c>
      <c r="B1048">
        <v>113534167</v>
      </c>
      <c r="C1048" s="78"/>
      <c r="D1048" s="14" t="s">
        <v>1346</v>
      </c>
      <c r="E1048">
        <v>-33.869486218399999</v>
      </c>
      <c r="F1048">
        <v>151.27193796399999</v>
      </c>
      <c r="G1048" s="12">
        <v>1</v>
      </c>
      <c r="H1048" s="60" t="s">
        <v>19</v>
      </c>
      <c r="I1048" s="61">
        <v>2</v>
      </c>
      <c r="J1048" s="69" t="s">
        <v>7</v>
      </c>
    </row>
    <row r="1049" spans="1:10" ht="13.15" customHeight="1" x14ac:dyDescent="0.2">
      <c r="A1049" s="14">
        <v>1052</v>
      </c>
      <c r="B1049">
        <v>2872689</v>
      </c>
      <c r="C1049" s="78"/>
      <c r="D1049" s="14" t="s">
        <v>1346</v>
      </c>
      <c r="E1049">
        <v>-33.8708587343</v>
      </c>
      <c r="F1049">
        <v>151.262466499</v>
      </c>
      <c r="G1049" s="12">
        <v>1</v>
      </c>
      <c r="H1049" s="60" t="s">
        <v>19</v>
      </c>
      <c r="I1049" s="61">
        <v>1</v>
      </c>
      <c r="J1049" s="69" t="s">
        <v>9</v>
      </c>
    </row>
    <row r="1050" spans="1:10" ht="13.15" customHeight="1" x14ac:dyDescent="0.2">
      <c r="A1050" s="14">
        <v>1053</v>
      </c>
      <c r="B1050">
        <v>113535092</v>
      </c>
      <c r="C1050" s="78"/>
      <c r="D1050" s="14" t="s">
        <v>1346</v>
      </c>
      <c r="E1050">
        <v>-33.872492097699997</v>
      </c>
      <c r="F1050">
        <v>151.26159844200001</v>
      </c>
      <c r="G1050" s="12">
        <v>1</v>
      </c>
      <c r="H1050" s="60" t="s">
        <v>19</v>
      </c>
      <c r="I1050" s="61">
        <v>4</v>
      </c>
      <c r="J1050" s="69" t="s">
        <v>7</v>
      </c>
    </row>
    <row r="1051" spans="1:10" ht="13.15" customHeight="1" x14ac:dyDescent="0.2">
      <c r="A1051" s="14">
        <v>1054</v>
      </c>
      <c r="B1051">
        <v>113535087</v>
      </c>
      <c r="C1051" s="78"/>
      <c r="D1051" s="14" t="s">
        <v>1346</v>
      </c>
      <c r="E1051">
        <v>-33.872498419000003</v>
      </c>
      <c r="F1051">
        <v>151.261723601</v>
      </c>
      <c r="G1051" s="12">
        <v>1</v>
      </c>
      <c r="H1051" s="60" t="s">
        <v>19</v>
      </c>
      <c r="I1051" s="61">
        <v>1</v>
      </c>
      <c r="J1051" s="69" t="s">
        <v>7</v>
      </c>
    </row>
    <row r="1052" spans="1:10" ht="13.15" customHeight="1" x14ac:dyDescent="0.2">
      <c r="A1052" s="14">
        <v>1055</v>
      </c>
      <c r="B1052">
        <v>113534132</v>
      </c>
      <c r="C1052" s="78"/>
      <c r="D1052" s="14" t="s">
        <v>1346</v>
      </c>
      <c r="E1052">
        <v>-33.8872596358</v>
      </c>
      <c r="F1052">
        <v>151.26992728900001</v>
      </c>
      <c r="G1052" s="12">
        <v>1</v>
      </c>
      <c r="H1052" s="60" t="s">
        <v>19</v>
      </c>
      <c r="I1052" s="61">
        <v>3</v>
      </c>
      <c r="J1052" s="69" t="s">
        <v>7</v>
      </c>
    </row>
    <row r="1053" spans="1:10" ht="13.15" customHeight="1" x14ac:dyDescent="0.2">
      <c r="A1053" s="14">
        <v>1056</v>
      </c>
      <c r="B1053">
        <v>113534127</v>
      </c>
      <c r="C1053" s="78"/>
      <c r="D1053" s="14" t="s">
        <v>1346</v>
      </c>
      <c r="E1053">
        <v>-33.888711630300001</v>
      </c>
      <c r="F1053">
        <v>151.27056706400001</v>
      </c>
      <c r="G1053" s="12">
        <v>1</v>
      </c>
      <c r="H1053" s="60" t="s">
        <v>19</v>
      </c>
      <c r="I1053" s="61">
        <v>4</v>
      </c>
      <c r="J1053" s="69" t="s">
        <v>7</v>
      </c>
    </row>
    <row r="1054" spans="1:10" ht="13.15" customHeight="1" x14ac:dyDescent="0.2">
      <c r="A1054" s="14">
        <v>1057</v>
      </c>
      <c r="B1054">
        <v>113534607</v>
      </c>
      <c r="C1054" s="78"/>
      <c r="D1054" s="14" t="s">
        <v>1346</v>
      </c>
      <c r="E1054">
        <v>-33.890506372300003</v>
      </c>
      <c r="F1054">
        <v>151.27264899299999</v>
      </c>
      <c r="G1054" s="12">
        <v>1</v>
      </c>
      <c r="H1054" s="60" t="s">
        <v>19</v>
      </c>
      <c r="I1054" s="61">
        <v>4</v>
      </c>
      <c r="J1054" s="69" t="s">
        <v>7</v>
      </c>
    </row>
    <row r="1055" spans="1:10" ht="13.15" customHeight="1" x14ac:dyDescent="0.2">
      <c r="A1055" s="14">
        <v>1058</v>
      </c>
      <c r="B1055">
        <v>113534027</v>
      </c>
      <c r="C1055" s="78"/>
      <c r="D1055" s="14" t="s">
        <v>1346</v>
      </c>
      <c r="E1055">
        <v>-33.890231725200003</v>
      </c>
      <c r="F1055">
        <v>151.27218881300001</v>
      </c>
      <c r="G1055" s="12">
        <v>1</v>
      </c>
      <c r="H1055" s="60" t="s">
        <v>19</v>
      </c>
      <c r="I1055" s="61">
        <v>1</v>
      </c>
      <c r="J1055" s="69" t="s">
        <v>7</v>
      </c>
    </row>
    <row r="1056" spans="1:10" ht="13.15" customHeight="1" x14ac:dyDescent="0.2">
      <c r="A1056" s="14">
        <v>1059</v>
      </c>
      <c r="B1056">
        <v>113534032</v>
      </c>
      <c r="C1056" s="78"/>
      <c r="D1056" s="14" t="s">
        <v>1346</v>
      </c>
      <c r="E1056">
        <v>-33.890244013299998</v>
      </c>
      <c r="F1056">
        <v>151.272492274</v>
      </c>
      <c r="G1056" s="12">
        <v>1</v>
      </c>
      <c r="H1056" s="60" t="s">
        <v>19</v>
      </c>
      <c r="I1056" s="61">
        <v>1</v>
      </c>
      <c r="J1056" s="69" t="s">
        <v>7</v>
      </c>
    </row>
    <row r="1057" spans="1:10" ht="13.15" customHeight="1" x14ac:dyDescent="0.2">
      <c r="A1057" s="14">
        <v>1060</v>
      </c>
      <c r="B1057">
        <v>113534022</v>
      </c>
      <c r="C1057" s="78"/>
      <c r="D1057" s="14" t="s">
        <v>1346</v>
      </c>
      <c r="E1057">
        <v>-33.889791395300001</v>
      </c>
      <c r="F1057">
        <v>151.271522648</v>
      </c>
      <c r="G1057" s="12">
        <v>1</v>
      </c>
      <c r="H1057" s="60" t="s">
        <v>19</v>
      </c>
      <c r="I1057" s="61">
        <v>4</v>
      </c>
      <c r="J1057" s="69" t="s">
        <v>7</v>
      </c>
    </row>
    <row r="1058" spans="1:10" ht="13.15" customHeight="1" x14ac:dyDescent="0.2">
      <c r="A1058" s="14">
        <v>1061</v>
      </c>
      <c r="B1058">
        <v>91774633</v>
      </c>
      <c r="C1058" s="78"/>
      <c r="D1058" s="14" t="s">
        <v>1346</v>
      </c>
      <c r="E1058">
        <v>-33.891598344199998</v>
      </c>
      <c r="F1058">
        <v>151.26073049300001</v>
      </c>
      <c r="G1058" s="12">
        <v>1</v>
      </c>
      <c r="H1058" s="60" t="s">
        <v>19</v>
      </c>
      <c r="I1058" s="61">
        <v>4</v>
      </c>
      <c r="J1058" s="69" t="s">
        <v>9</v>
      </c>
    </row>
    <row r="1059" spans="1:10" ht="13.15" customHeight="1" x14ac:dyDescent="0.2">
      <c r="A1059" s="14">
        <v>1062</v>
      </c>
      <c r="B1059">
        <v>91615529</v>
      </c>
      <c r="C1059" s="78"/>
      <c r="D1059" s="14" t="s">
        <v>1346</v>
      </c>
      <c r="E1059">
        <v>-33.891560757800001</v>
      </c>
      <c r="F1059">
        <v>151.26048301899999</v>
      </c>
      <c r="G1059" s="12">
        <v>1</v>
      </c>
      <c r="H1059" s="60" t="s">
        <v>19</v>
      </c>
      <c r="I1059" s="61">
        <v>4</v>
      </c>
      <c r="J1059" s="69" t="s">
        <v>9</v>
      </c>
    </row>
    <row r="1060" spans="1:10" ht="13.15" customHeight="1" x14ac:dyDescent="0.2">
      <c r="A1060" s="14">
        <v>1063</v>
      </c>
      <c r="B1060">
        <v>113534677</v>
      </c>
      <c r="C1060" s="78"/>
      <c r="D1060" s="14" t="s">
        <v>1346</v>
      </c>
      <c r="E1060">
        <v>-33.891458396799997</v>
      </c>
      <c r="F1060">
        <v>151.26138459500001</v>
      </c>
      <c r="G1060" s="12">
        <v>1</v>
      </c>
      <c r="H1060" s="60" t="s">
        <v>19</v>
      </c>
      <c r="I1060" s="61">
        <v>1</v>
      </c>
      <c r="J1060" s="69" t="s">
        <v>7</v>
      </c>
    </row>
    <row r="1061" spans="1:10" ht="13.15" customHeight="1" x14ac:dyDescent="0.2">
      <c r="A1061" s="14">
        <v>1064</v>
      </c>
      <c r="B1061">
        <v>113534417</v>
      </c>
      <c r="C1061" s="78"/>
      <c r="D1061" s="14" t="s">
        <v>1346</v>
      </c>
      <c r="E1061">
        <v>-33.891562738600001</v>
      </c>
      <c r="F1061">
        <v>151.26135733199999</v>
      </c>
      <c r="G1061" s="12">
        <v>1</v>
      </c>
      <c r="H1061" s="60" t="s">
        <v>19</v>
      </c>
      <c r="I1061" s="61">
        <v>1</v>
      </c>
      <c r="J1061" s="69" t="s">
        <v>7</v>
      </c>
    </row>
    <row r="1062" spans="1:10" ht="13.15" customHeight="1" x14ac:dyDescent="0.2">
      <c r="A1062" s="14">
        <v>1065</v>
      </c>
      <c r="B1062">
        <v>91774651</v>
      </c>
      <c r="C1062" s="78"/>
      <c r="D1062" s="14" t="s">
        <v>1346</v>
      </c>
      <c r="E1062">
        <v>-33.891706752099999</v>
      </c>
      <c r="F1062">
        <v>151.26071698800001</v>
      </c>
      <c r="G1062" s="12">
        <v>1</v>
      </c>
      <c r="H1062" s="60" t="s">
        <v>19</v>
      </c>
      <c r="I1062" s="61">
        <v>2</v>
      </c>
      <c r="J1062" s="69" t="s">
        <v>9</v>
      </c>
    </row>
    <row r="1063" spans="1:10" ht="13.15" customHeight="1" x14ac:dyDescent="0.2">
      <c r="A1063" s="14">
        <v>1066</v>
      </c>
      <c r="B1063">
        <v>91774671</v>
      </c>
      <c r="C1063" s="78"/>
      <c r="D1063" s="14" t="s">
        <v>1346</v>
      </c>
      <c r="E1063">
        <v>-33.891729450100001</v>
      </c>
      <c r="F1063">
        <v>151.26071198599999</v>
      </c>
      <c r="G1063" s="12">
        <v>1</v>
      </c>
      <c r="H1063" s="60" t="s">
        <v>19</v>
      </c>
      <c r="I1063" s="61">
        <v>2</v>
      </c>
      <c r="J1063" s="69" t="s">
        <v>9</v>
      </c>
    </row>
    <row r="1064" spans="1:10" ht="13.15" customHeight="1" x14ac:dyDescent="0.2">
      <c r="A1064" s="14">
        <v>1067</v>
      </c>
      <c r="B1064">
        <v>91774690</v>
      </c>
      <c r="C1064" s="78"/>
      <c r="D1064" s="14" t="s">
        <v>1346</v>
      </c>
      <c r="E1064">
        <v>-33.891758590599999</v>
      </c>
      <c r="F1064">
        <v>151.260705602</v>
      </c>
      <c r="G1064" s="12">
        <v>1</v>
      </c>
      <c r="H1064" s="60" t="s">
        <v>19</v>
      </c>
      <c r="I1064" s="61">
        <v>2</v>
      </c>
      <c r="J1064" s="69" t="s">
        <v>9</v>
      </c>
    </row>
    <row r="1065" spans="1:10" ht="13.15" customHeight="1" x14ac:dyDescent="0.2">
      <c r="A1065" s="14">
        <v>1068</v>
      </c>
      <c r="B1065">
        <v>113534422</v>
      </c>
      <c r="C1065" s="78"/>
      <c r="D1065" s="14" t="s">
        <v>1346</v>
      </c>
      <c r="E1065">
        <v>-33.893416067499999</v>
      </c>
      <c r="F1065">
        <v>151.26096861900001</v>
      </c>
      <c r="G1065" s="12">
        <v>1</v>
      </c>
      <c r="H1065" s="60" t="s">
        <v>19</v>
      </c>
      <c r="I1065" s="61">
        <v>4</v>
      </c>
      <c r="J1065" s="69" t="s">
        <v>7</v>
      </c>
    </row>
    <row r="1066" spans="1:10" ht="13.15" customHeight="1" x14ac:dyDescent="0.2">
      <c r="A1066" s="14">
        <v>1069</v>
      </c>
      <c r="B1066">
        <v>113534412</v>
      </c>
      <c r="C1066" s="78"/>
      <c r="D1066" s="14" t="s">
        <v>1346</v>
      </c>
      <c r="E1066">
        <v>-33.893780745900003</v>
      </c>
      <c r="F1066">
        <v>151.260647745</v>
      </c>
      <c r="G1066" s="12">
        <v>1</v>
      </c>
      <c r="H1066" s="60" t="s">
        <v>19</v>
      </c>
      <c r="I1066" s="61">
        <v>1</v>
      </c>
      <c r="J1066" s="69" t="s">
        <v>7</v>
      </c>
    </row>
    <row r="1067" spans="1:10" ht="13.15" customHeight="1" x14ac:dyDescent="0.2">
      <c r="A1067" s="14">
        <v>1070</v>
      </c>
      <c r="B1067">
        <v>113534157</v>
      </c>
      <c r="C1067" s="78"/>
      <c r="D1067" s="14" t="s">
        <v>1346</v>
      </c>
      <c r="E1067">
        <v>-33.8855537082</v>
      </c>
      <c r="F1067">
        <v>151.24466795800001</v>
      </c>
      <c r="G1067" s="12">
        <v>1</v>
      </c>
      <c r="H1067" s="60" t="s">
        <v>19</v>
      </c>
      <c r="I1067" s="61">
        <v>1</v>
      </c>
      <c r="J1067" s="69" t="s">
        <v>7</v>
      </c>
    </row>
    <row r="1068" spans="1:10" ht="13.15" customHeight="1" x14ac:dyDescent="0.2">
      <c r="A1068" s="14">
        <v>1071</v>
      </c>
      <c r="B1068">
        <v>113536347</v>
      </c>
      <c r="C1068" s="78"/>
      <c r="D1068" s="14" t="s">
        <v>1346</v>
      </c>
      <c r="E1068">
        <v>-33.885810713300003</v>
      </c>
      <c r="F1068">
        <v>151.24656137900001</v>
      </c>
      <c r="G1068" s="12">
        <v>1</v>
      </c>
      <c r="H1068" s="60" t="s">
        <v>19</v>
      </c>
      <c r="I1068" s="61">
        <v>1</v>
      </c>
      <c r="J1068" s="69" t="s">
        <v>7</v>
      </c>
    </row>
    <row r="1069" spans="1:10" ht="13.15" customHeight="1" x14ac:dyDescent="0.2">
      <c r="A1069" s="14">
        <v>1072</v>
      </c>
      <c r="B1069">
        <v>113533882</v>
      </c>
      <c r="C1069" s="78"/>
      <c r="D1069" s="14" t="s">
        <v>1346</v>
      </c>
      <c r="E1069">
        <v>-33.8919956923</v>
      </c>
      <c r="F1069">
        <v>151.249569503</v>
      </c>
      <c r="G1069" s="12">
        <v>1</v>
      </c>
      <c r="H1069" s="60" t="s">
        <v>19</v>
      </c>
      <c r="I1069" s="61">
        <v>1</v>
      </c>
      <c r="J1069" s="69" t="s">
        <v>7</v>
      </c>
    </row>
    <row r="1070" spans="1:10" ht="13.15" customHeight="1" x14ac:dyDescent="0.2">
      <c r="A1070" s="14">
        <v>1073</v>
      </c>
      <c r="B1070">
        <v>113533907</v>
      </c>
      <c r="C1070" s="78"/>
      <c r="D1070" s="14" t="s">
        <v>1346</v>
      </c>
      <c r="E1070">
        <v>-33.873563408499997</v>
      </c>
      <c r="F1070">
        <v>151.22397004600001</v>
      </c>
      <c r="G1070" s="12">
        <v>1</v>
      </c>
      <c r="H1070" s="60" t="s">
        <v>19</v>
      </c>
      <c r="I1070" s="61">
        <v>1</v>
      </c>
      <c r="J1070" s="69" t="s">
        <v>7</v>
      </c>
    </row>
    <row r="1071" spans="1:10" ht="13.15" customHeight="1" x14ac:dyDescent="0.2">
      <c r="A1071" s="14">
        <v>1074</v>
      </c>
      <c r="B1071">
        <v>113533607</v>
      </c>
      <c r="C1071" s="78"/>
      <c r="D1071" s="14" t="s">
        <v>1346</v>
      </c>
      <c r="E1071">
        <v>-33.874950621799996</v>
      </c>
      <c r="F1071">
        <v>151.223664587</v>
      </c>
      <c r="G1071" s="12">
        <v>1</v>
      </c>
      <c r="H1071" s="60" t="s">
        <v>19</v>
      </c>
      <c r="I1071" s="61">
        <v>1</v>
      </c>
      <c r="J1071" s="69" t="s">
        <v>7</v>
      </c>
    </row>
    <row r="1072" spans="1:10" ht="13.15" customHeight="1" x14ac:dyDescent="0.2">
      <c r="A1072" s="14">
        <v>1075</v>
      </c>
      <c r="B1072">
        <v>113533362</v>
      </c>
      <c r="C1072" s="78"/>
      <c r="D1072" s="14" t="s">
        <v>1346</v>
      </c>
      <c r="E1072">
        <v>-33.876341977800003</v>
      </c>
      <c r="F1072">
        <v>151.22844849399999</v>
      </c>
      <c r="G1072" s="12">
        <v>1</v>
      </c>
      <c r="H1072" s="60" t="s">
        <v>19</v>
      </c>
      <c r="I1072" s="61">
        <v>1</v>
      </c>
      <c r="J1072" s="69" t="s">
        <v>7</v>
      </c>
    </row>
    <row r="1073" spans="1:10" ht="13.15" customHeight="1" x14ac:dyDescent="0.2">
      <c r="A1073" s="14">
        <v>1076</v>
      </c>
      <c r="B1073">
        <v>113533612</v>
      </c>
      <c r="C1073" s="78"/>
      <c r="D1073" s="14" t="s">
        <v>1346</v>
      </c>
      <c r="E1073">
        <v>-33.876966920599997</v>
      </c>
      <c r="F1073">
        <v>151.22891228200001</v>
      </c>
      <c r="G1073" s="12">
        <v>1</v>
      </c>
      <c r="H1073" s="60" t="s">
        <v>19</v>
      </c>
      <c r="I1073" s="61">
        <v>1</v>
      </c>
      <c r="J1073" s="69" t="s">
        <v>7</v>
      </c>
    </row>
    <row r="1074" spans="1:10" ht="13.15" customHeight="1" x14ac:dyDescent="0.2">
      <c r="A1074" s="14">
        <v>1077</v>
      </c>
      <c r="B1074">
        <v>113535847</v>
      </c>
      <c r="C1074">
        <v>1003591175</v>
      </c>
      <c r="D1074" t="s">
        <v>12248</v>
      </c>
      <c r="E1074">
        <v>-33.882386383899998</v>
      </c>
      <c r="F1074">
        <v>151.22648788699999</v>
      </c>
      <c r="G1074" s="12">
        <v>1</v>
      </c>
      <c r="H1074" s="60" t="s">
        <v>19</v>
      </c>
      <c r="I1074" s="61">
        <v>1</v>
      </c>
      <c r="J1074" s="69" t="s">
        <v>7</v>
      </c>
    </row>
    <row r="1075" spans="1:10" ht="13.15" customHeight="1" x14ac:dyDescent="0.2">
      <c r="A1075" s="14">
        <v>1078</v>
      </c>
      <c r="B1075">
        <v>113534112</v>
      </c>
      <c r="C1075" s="78"/>
      <c r="D1075" s="14" t="s">
        <v>1346</v>
      </c>
      <c r="E1075">
        <v>-33.8741183753</v>
      </c>
      <c r="F1075">
        <v>151.23453699199999</v>
      </c>
      <c r="G1075" s="12">
        <v>1</v>
      </c>
      <c r="H1075" s="60" t="s">
        <v>19</v>
      </c>
      <c r="I1075" s="61">
        <v>4</v>
      </c>
      <c r="J1075" s="69" t="s">
        <v>7</v>
      </c>
    </row>
    <row r="1076" spans="1:10" ht="13.15" customHeight="1" x14ac:dyDescent="0.2">
      <c r="A1076" s="14">
        <v>1079</v>
      </c>
      <c r="B1076">
        <v>113534107</v>
      </c>
      <c r="C1076" s="78"/>
      <c r="D1076" s="14" t="s">
        <v>1346</v>
      </c>
      <c r="E1076">
        <v>-33.874209163400003</v>
      </c>
      <c r="F1076">
        <v>151.23444536</v>
      </c>
      <c r="G1076" s="12">
        <v>1</v>
      </c>
      <c r="H1076" s="60" t="s">
        <v>19</v>
      </c>
      <c r="I1076" s="61">
        <v>4</v>
      </c>
      <c r="J1076" s="69" t="s">
        <v>7</v>
      </c>
    </row>
    <row r="1077" spans="1:10" ht="13.15" customHeight="1" x14ac:dyDescent="0.2">
      <c r="A1077" s="14">
        <v>1080</v>
      </c>
      <c r="B1077">
        <v>113536797</v>
      </c>
      <c r="C1077" s="78"/>
      <c r="D1077" s="14" t="s">
        <v>1346</v>
      </c>
      <c r="E1077">
        <v>-33.873040270300002</v>
      </c>
      <c r="F1077">
        <v>151.23701541700001</v>
      </c>
      <c r="G1077" s="12">
        <v>1</v>
      </c>
      <c r="H1077" s="60" t="s">
        <v>19</v>
      </c>
      <c r="I1077" s="61">
        <v>1</v>
      </c>
      <c r="J1077" s="69" t="s">
        <v>7</v>
      </c>
    </row>
    <row r="1078" spans="1:10" ht="13.15" customHeight="1" x14ac:dyDescent="0.2">
      <c r="A1078" s="14">
        <v>1081</v>
      </c>
      <c r="B1078">
        <v>113536802</v>
      </c>
      <c r="C1078" s="78"/>
      <c r="D1078" s="14" t="s">
        <v>1346</v>
      </c>
      <c r="E1078">
        <v>-33.873052718899999</v>
      </c>
      <c r="F1078">
        <v>151.237087858</v>
      </c>
      <c r="G1078" s="12">
        <v>1</v>
      </c>
      <c r="H1078" s="60" t="s">
        <v>19</v>
      </c>
      <c r="I1078" s="61">
        <v>1</v>
      </c>
      <c r="J1078" s="69" t="s">
        <v>7</v>
      </c>
    </row>
    <row r="1079" spans="1:10" ht="13.15" customHeight="1" x14ac:dyDescent="0.2">
      <c r="A1079" s="14">
        <v>1082</v>
      </c>
      <c r="B1079">
        <v>113535842</v>
      </c>
      <c r="C1079" s="78"/>
      <c r="D1079" s="14" t="s">
        <v>1346</v>
      </c>
      <c r="E1079">
        <v>-33.887915380999999</v>
      </c>
      <c r="F1079">
        <v>151.23969266700001</v>
      </c>
      <c r="G1079" s="12">
        <v>1</v>
      </c>
      <c r="H1079" s="60" t="s">
        <v>19</v>
      </c>
      <c r="I1079" s="61">
        <v>1</v>
      </c>
      <c r="J1079" s="69" t="s">
        <v>7</v>
      </c>
    </row>
    <row r="1080" spans="1:10" ht="13.15" customHeight="1" x14ac:dyDescent="0.2">
      <c r="A1080" s="14">
        <v>1083</v>
      </c>
      <c r="B1080">
        <v>113534057</v>
      </c>
      <c r="C1080" s="78"/>
      <c r="D1080" s="14" t="s">
        <v>1346</v>
      </c>
      <c r="E1080">
        <v>-33.8901208419</v>
      </c>
      <c r="F1080">
        <v>151.242012206</v>
      </c>
      <c r="G1080" s="12">
        <v>1</v>
      </c>
      <c r="H1080" s="60" t="s">
        <v>19</v>
      </c>
      <c r="I1080" s="61">
        <v>4</v>
      </c>
      <c r="J1080" s="69" t="s">
        <v>7</v>
      </c>
    </row>
    <row r="1081" spans="1:10" ht="13.15" customHeight="1" x14ac:dyDescent="0.2">
      <c r="A1081" s="14">
        <v>1084</v>
      </c>
      <c r="B1081">
        <v>113533602</v>
      </c>
      <c r="C1081" s="78"/>
      <c r="D1081" s="14" t="s">
        <v>1346</v>
      </c>
      <c r="E1081">
        <v>-33.889172627900003</v>
      </c>
      <c r="F1081">
        <v>151.232526807</v>
      </c>
      <c r="G1081" s="12">
        <v>1</v>
      </c>
      <c r="H1081" s="60" t="s">
        <v>19</v>
      </c>
      <c r="I1081" s="61">
        <v>1</v>
      </c>
      <c r="J1081" s="69" t="s">
        <v>7</v>
      </c>
    </row>
    <row r="1082" spans="1:10" ht="13.15" customHeight="1" x14ac:dyDescent="0.2">
      <c r="A1082" s="14">
        <v>1085</v>
      </c>
      <c r="B1082">
        <v>113533657</v>
      </c>
      <c r="C1082" s="78"/>
      <c r="D1082" s="14" t="s">
        <v>1346</v>
      </c>
      <c r="E1082">
        <v>-33.8851194728</v>
      </c>
      <c r="F1082">
        <v>151.226493871</v>
      </c>
      <c r="G1082" s="12">
        <v>1</v>
      </c>
      <c r="H1082" s="60" t="s">
        <v>19</v>
      </c>
      <c r="I1082" s="61">
        <v>1</v>
      </c>
      <c r="J1082" s="69" t="s">
        <v>7</v>
      </c>
    </row>
    <row r="1083" spans="1:10" ht="13.15" customHeight="1" x14ac:dyDescent="0.2">
      <c r="A1083" s="14">
        <v>1086</v>
      </c>
      <c r="B1083">
        <v>113537372</v>
      </c>
      <c r="C1083" s="78"/>
      <c r="D1083" s="14" t="s">
        <v>1367</v>
      </c>
      <c r="E1083">
        <v>-33.886190003599999</v>
      </c>
      <c r="F1083">
        <v>151.22920260800001</v>
      </c>
      <c r="G1083" s="12">
        <v>1</v>
      </c>
      <c r="H1083" s="60" t="s">
        <v>19</v>
      </c>
      <c r="I1083" s="61">
        <v>4</v>
      </c>
      <c r="J1083" s="69" t="s">
        <v>7</v>
      </c>
    </row>
    <row r="1084" spans="1:10" ht="13.15" customHeight="1" x14ac:dyDescent="0.2">
      <c r="A1084" s="14">
        <v>1087</v>
      </c>
      <c r="B1084">
        <v>113537377</v>
      </c>
      <c r="C1084" s="78"/>
      <c r="D1084" s="14" t="s">
        <v>1346</v>
      </c>
      <c r="E1084">
        <v>-33.886231909199999</v>
      </c>
      <c r="F1084">
        <v>151.22926277400001</v>
      </c>
      <c r="G1084" s="12">
        <v>1</v>
      </c>
      <c r="H1084" s="60" t="s">
        <v>19</v>
      </c>
      <c r="I1084" s="61">
        <v>1</v>
      </c>
      <c r="J1084" s="69" t="s">
        <v>7</v>
      </c>
    </row>
    <row r="1085" spans="1:10" ht="13.15" customHeight="1" x14ac:dyDescent="0.2">
      <c r="A1085" s="14">
        <v>1088</v>
      </c>
      <c r="B1085">
        <v>113537407</v>
      </c>
      <c r="C1085" s="78"/>
      <c r="D1085" s="14" t="s">
        <v>1346</v>
      </c>
      <c r="E1085">
        <v>-33.886276455000001</v>
      </c>
      <c r="F1085">
        <v>151.22933092599999</v>
      </c>
      <c r="G1085" s="12">
        <v>1</v>
      </c>
      <c r="H1085" s="60" t="s">
        <v>19</v>
      </c>
      <c r="I1085" s="61">
        <v>1</v>
      </c>
      <c r="J1085" s="69" t="s">
        <v>7</v>
      </c>
    </row>
    <row r="1086" spans="1:10" ht="13.15" customHeight="1" x14ac:dyDescent="0.2">
      <c r="A1086" s="14">
        <v>1089</v>
      </c>
      <c r="B1086">
        <v>113537357</v>
      </c>
      <c r="C1086" s="78"/>
      <c r="D1086" s="14" t="s">
        <v>1346</v>
      </c>
      <c r="E1086">
        <v>-33.8864064781</v>
      </c>
      <c r="F1086">
        <v>151.229497869</v>
      </c>
      <c r="G1086" s="12">
        <v>1</v>
      </c>
      <c r="H1086" s="60" t="s">
        <v>19</v>
      </c>
      <c r="I1086" s="61">
        <v>1</v>
      </c>
      <c r="J1086" s="69" t="s">
        <v>7</v>
      </c>
    </row>
    <row r="1087" spans="1:10" ht="13.15" customHeight="1" x14ac:dyDescent="0.2">
      <c r="A1087" s="14">
        <v>1090</v>
      </c>
      <c r="B1087">
        <v>113537362</v>
      </c>
      <c r="C1087" s="78"/>
      <c r="D1087" s="14" t="s">
        <v>1346</v>
      </c>
      <c r="E1087">
        <v>-33.886418528500002</v>
      </c>
      <c r="F1087">
        <v>151.22952045700001</v>
      </c>
      <c r="G1087" s="12">
        <v>1</v>
      </c>
      <c r="H1087" s="60" t="s">
        <v>19</v>
      </c>
      <c r="I1087" s="61">
        <v>1</v>
      </c>
      <c r="J1087" s="69" t="s">
        <v>7</v>
      </c>
    </row>
    <row r="1088" spans="1:10" ht="13.15" customHeight="1" x14ac:dyDescent="0.2">
      <c r="A1088" s="14">
        <v>1091</v>
      </c>
      <c r="B1088">
        <v>113537382</v>
      </c>
      <c r="C1088" s="78"/>
      <c r="D1088" s="14" t="s">
        <v>1346</v>
      </c>
      <c r="E1088">
        <v>-33.886366201500003</v>
      </c>
      <c r="F1088">
        <v>151.229444508</v>
      </c>
      <c r="G1088" s="12">
        <v>1</v>
      </c>
      <c r="H1088" s="60" t="s">
        <v>19</v>
      </c>
      <c r="I1088" s="61">
        <v>1</v>
      </c>
      <c r="J1088" s="69" t="s">
        <v>7</v>
      </c>
    </row>
    <row r="1089" spans="1:10" ht="13.15" customHeight="1" x14ac:dyDescent="0.2">
      <c r="A1089" s="14">
        <v>1092</v>
      </c>
      <c r="B1089">
        <v>113537367</v>
      </c>
      <c r="C1089" s="78"/>
      <c r="D1089" s="14" t="s">
        <v>1346</v>
      </c>
      <c r="E1089">
        <v>-33.886507227099997</v>
      </c>
      <c r="F1089">
        <v>151.22962304800001</v>
      </c>
      <c r="G1089" s="12">
        <v>1</v>
      </c>
      <c r="H1089" s="60" t="s">
        <v>19</v>
      </c>
      <c r="I1089" s="61">
        <v>1</v>
      </c>
      <c r="J1089" s="69" t="s">
        <v>7</v>
      </c>
    </row>
    <row r="1090" spans="1:10" ht="13.15" customHeight="1" x14ac:dyDescent="0.2">
      <c r="A1090" s="14">
        <v>1093</v>
      </c>
      <c r="B1090">
        <v>113537387</v>
      </c>
      <c r="C1090" s="78"/>
      <c r="D1090" s="14" t="s">
        <v>1346</v>
      </c>
      <c r="E1090">
        <v>-33.886452450500002</v>
      </c>
      <c r="F1090">
        <v>151.22956820799999</v>
      </c>
      <c r="G1090" s="12">
        <v>1</v>
      </c>
      <c r="H1090" s="60" t="s">
        <v>19</v>
      </c>
      <c r="I1090" s="61">
        <v>4</v>
      </c>
      <c r="J1090" s="69" t="s">
        <v>7</v>
      </c>
    </row>
    <row r="1091" spans="1:10" ht="13.15" customHeight="1" x14ac:dyDescent="0.2">
      <c r="A1091" s="14">
        <v>1094</v>
      </c>
      <c r="B1091">
        <v>113537397</v>
      </c>
      <c r="C1091" s="78"/>
      <c r="D1091" s="14" t="s">
        <v>1346</v>
      </c>
      <c r="E1091">
        <v>-33.886551650900003</v>
      </c>
      <c r="F1091">
        <v>151.22970680899999</v>
      </c>
      <c r="G1091" s="12">
        <v>1</v>
      </c>
      <c r="H1091" s="60" t="s">
        <v>19</v>
      </c>
      <c r="I1091" s="61">
        <v>1</v>
      </c>
      <c r="J1091" s="69" t="s">
        <v>7</v>
      </c>
    </row>
    <row r="1092" spans="1:10" ht="13.15" customHeight="1" x14ac:dyDescent="0.2">
      <c r="A1092" s="14">
        <v>1095</v>
      </c>
      <c r="B1092">
        <v>113537402</v>
      </c>
      <c r="C1092" s="78"/>
      <c r="D1092" s="14" t="s">
        <v>1346</v>
      </c>
      <c r="E1092">
        <v>-33.886587468400002</v>
      </c>
      <c r="F1092">
        <v>151.229761102</v>
      </c>
      <c r="G1092" s="12">
        <v>1</v>
      </c>
      <c r="H1092" s="60" t="s">
        <v>19</v>
      </c>
      <c r="I1092" s="61">
        <v>2</v>
      </c>
      <c r="J1092" s="69" t="s">
        <v>7</v>
      </c>
    </row>
    <row r="1093" spans="1:10" ht="13.15" customHeight="1" x14ac:dyDescent="0.2">
      <c r="A1093" s="14">
        <v>1096</v>
      </c>
      <c r="B1093">
        <v>113537417</v>
      </c>
      <c r="C1093" s="78"/>
      <c r="D1093" s="14" t="s">
        <v>1346</v>
      </c>
      <c r="E1093">
        <v>-33.886756245900003</v>
      </c>
      <c r="F1093">
        <v>151.22999689299999</v>
      </c>
      <c r="G1093" s="12">
        <v>1</v>
      </c>
      <c r="H1093" s="60" t="s">
        <v>19</v>
      </c>
      <c r="I1093" s="61">
        <v>1</v>
      </c>
      <c r="J1093" s="69" t="s">
        <v>7</v>
      </c>
    </row>
    <row r="1094" spans="1:10" ht="13.15" customHeight="1" x14ac:dyDescent="0.2">
      <c r="A1094" s="14">
        <v>1097</v>
      </c>
      <c r="B1094">
        <v>113537392</v>
      </c>
      <c r="C1094" s="78"/>
      <c r="D1094" s="14" t="s">
        <v>1346</v>
      </c>
      <c r="E1094">
        <v>-33.886640923599998</v>
      </c>
      <c r="F1094">
        <v>151.22983734900001</v>
      </c>
      <c r="G1094" s="12">
        <v>1</v>
      </c>
      <c r="H1094" s="60" t="s">
        <v>19</v>
      </c>
      <c r="I1094" s="61">
        <v>1</v>
      </c>
      <c r="J1094" s="69" t="s">
        <v>7</v>
      </c>
    </row>
    <row r="1095" spans="1:10" ht="13.15" customHeight="1" x14ac:dyDescent="0.2">
      <c r="A1095" s="14">
        <v>1098</v>
      </c>
      <c r="B1095">
        <v>113537437</v>
      </c>
      <c r="C1095" s="78"/>
      <c r="D1095" s="14" t="s">
        <v>1346</v>
      </c>
      <c r="E1095">
        <v>-33.8866515761</v>
      </c>
      <c r="F1095">
        <v>151.229849156</v>
      </c>
      <c r="G1095" s="12">
        <v>1</v>
      </c>
      <c r="H1095" s="60" t="s">
        <v>19</v>
      </c>
      <c r="I1095" s="61">
        <v>1</v>
      </c>
      <c r="J1095" s="69" t="s">
        <v>7</v>
      </c>
    </row>
    <row r="1096" spans="1:10" ht="13.15" customHeight="1" x14ac:dyDescent="0.2">
      <c r="A1096" s="14">
        <v>1099</v>
      </c>
      <c r="B1096">
        <v>113538067</v>
      </c>
      <c r="C1096" s="78"/>
      <c r="D1096" s="14" t="s">
        <v>1346</v>
      </c>
      <c r="E1096">
        <v>-33.886626730000003</v>
      </c>
      <c r="F1096">
        <v>151.22981705800001</v>
      </c>
      <c r="G1096" s="12">
        <v>1</v>
      </c>
      <c r="H1096" s="60" t="s">
        <v>19</v>
      </c>
      <c r="I1096" s="61">
        <v>1</v>
      </c>
      <c r="J1096" s="69" t="s">
        <v>7</v>
      </c>
    </row>
    <row r="1097" spans="1:10" ht="13.15" customHeight="1" x14ac:dyDescent="0.2">
      <c r="A1097" s="14">
        <v>1100</v>
      </c>
      <c r="B1097">
        <v>113537422</v>
      </c>
      <c r="C1097" s="78"/>
      <c r="D1097" s="14" t="s">
        <v>1346</v>
      </c>
      <c r="E1097">
        <v>-33.886743073700003</v>
      </c>
      <c r="F1097">
        <v>151.22998274700001</v>
      </c>
      <c r="G1097" s="12">
        <v>1</v>
      </c>
      <c r="H1097" s="60" t="s">
        <v>19</v>
      </c>
      <c r="I1097" s="61">
        <v>1</v>
      </c>
      <c r="J1097" s="69" t="s">
        <v>7</v>
      </c>
    </row>
    <row r="1098" spans="1:10" ht="13.15" customHeight="1" x14ac:dyDescent="0.2">
      <c r="A1098" s="14">
        <v>1101</v>
      </c>
      <c r="B1098">
        <v>113537427</v>
      </c>
      <c r="C1098" s="78"/>
      <c r="D1098" s="14" t="s">
        <v>1346</v>
      </c>
      <c r="E1098">
        <v>-33.886664322999998</v>
      </c>
      <c r="F1098">
        <v>151.229867219</v>
      </c>
      <c r="G1098" s="12">
        <v>1</v>
      </c>
      <c r="H1098" s="60" t="s">
        <v>19</v>
      </c>
      <c r="I1098" s="61">
        <v>4</v>
      </c>
      <c r="J1098" s="69" t="s">
        <v>7</v>
      </c>
    </row>
    <row r="1099" spans="1:10" ht="13.15" customHeight="1" x14ac:dyDescent="0.2">
      <c r="A1099" s="14">
        <v>1102</v>
      </c>
      <c r="B1099">
        <v>113537347</v>
      </c>
      <c r="C1099" s="78"/>
      <c r="D1099" s="14" t="s">
        <v>1346</v>
      </c>
      <c r="E1099">
        <v>-33.886773732000002</v>
      </c>
      <c r="F1099">
        <v>151.23001964599999</v>
      </c>
      <c r="G1099" s="12">
        <v>1</v>
      </c>
      <c r="H1099" s="60" t="s">
        <v>19</v>
      </c>
      <c r="I1099" s="61">
        <v>4</v>
      </c>
      <c r="J1099" s="69" t="s">
        <v>7</v>
      </c>
    </row>
    <row r="1100" spans="1:10" ht="13.15" customHeight="1" x14ac:dyDescent="0.2">
      <c r="A1100" s="14">
        <v>1103</v>
      </c>
      <c r="B1100">
        <v>113537342</v>
      </c>
      <c r="C1100" s="78"/>
      <c r="D1100" s="14" t="s">
        <v>1346</v>
      </c>
      <c r="E1100">
        <v>-33.886892805000002</v>
      </c>
      <c r="F1100">
        <v>151.230195966</v>
      </c>
      <c r="G1100" s="12">
        <v>1</v>
      </c>
      <c r="H1100" s="60" t="s">
        <v>19</v>
      </c>
      <c r="I1100" s="61">
        <v>1</v>
      </c>
      <c r="J1100" s="69" t="s">
        <v>7</v>
      </c>
    </row>
    <row r="1101" spans="1:10" ht="13.15" customHeight="1" x14ac:dyDescent="0.2">
      <c r="A1101" s="14">
        <v>1104</v>
      </c>
      <c r="B1101">
        <v>113537352</v>
      </c>
      <c r="C1101" s="78"/>
      <c r="D1101" s="14" t="s">
        <v>1346</v>
      </c>
      <c r="E1101">
        <v>-33.886828117</v>
      </c>
      <c r="F1101">
        <v>151.23010606400001</v>
      </c>
      <c r="G1101" s="12">
        <v>1</v>
      </c>
      <c r="H1101" s="60" t="s">
        <v>19</v>
      </c>
      <c r="I1101" s="61">
        <v>1</v>
      </c>
      <c r="J1101" s="69" t="s">
        <v>7</v>
      </c>
    </row>
    <row r="1102" spans="1:10" ht="13.15" customHeight="1" x14ac:dyDescent="0.2">
      <c r="A1102" s="14">
        <v>1105</v>
      </c>
      <c r="B1102">
        <v>113537432</v>
      </c>
      <c r="C1102" s="78"/>
      <c r="D1102" s="14" t="s">
        <v>1346</v>
      </c>
      <c r="E1102">
        <v>-33.886842968899998</v>
      </c>
      <c r="F1102">
        <v>151.23012500900001</v>
      </c>
      <c r="G1102" s="12">
        <v>1</v>
      </c>
      <c r="H1102" s="60" t="s">
        <v>19</v>
      </c>
      <c r="I1102" s="61">
        <v>1</v>
      </c>
      <c r="J1102" s="69" t="s">
        <v>7</v>
      </c>
    </row>
    <row r="1103" spans="1:10" ht="13.15" customHeight="1" x14ac:dyDescent="0.2">
      <c r="A1103" s="14">
        <v>1106</v>
      </c>
      <c r="B1103">
        <v>113537412</v>
      </c>
      <c r="C1103" s="78"/>
      <c r="D1103" s="14" t="s">
        <v>1346</v>
      </c>
      <c r="E1103">
        <v>-33.886954365800001</v>
      </c>
      <c r="F1103">
        <v>151.23028364800001</v>
      </c>
      <c r="G1103" s="12">
        <v>1</v>
      </c>
      <c r="H1103" s="60" t="s">
        <v>19</v>
      </c>
      <c r="I1103" s="61">
        <v>4</v>
      </c>
      <c r="J1103" s="69" t="s">
        <v>7</v>
      </c>
    </row>
    <row r="1104" spans="1:10" ht="13.15" customHeight="1" x14ac:dyDescent="0.2">
      <c r="A1104" s="14">
        <v>1107</v>
      </c>
      <c r="B1104">
        <v>113538057</v>
      </c>
      <c r="C1104" s="78"/>
      <c r="D1104" s="14" t="s">
        <v>1346</v>
      </c>
      <c r="E1104">
        <v>-33.887022475400002</v>
      </c>
      <c r="F1104">
        <v>151.23038871700001</v>
      </c>
      <c r="G1104" s="12">
        <v>1</v>
      </c>
      <c r="H1104" s="60" t="s">
        <v>19</v>
      </c>
      <c r="I1104" s="61">
        <v>1</v>
      </c>
      <c r="J1104" s="69" t="s">
        <v>7</v>
      </c>
    </row>
    <row r="1105" spans="1:10" ht="13.15" customHeight="1" x14ac:dyDescent="0.2">
      <c r="A1105" s="14">
        <v>1108</v>
      </c>
      <c r="B1105">
        <v>113538062</v>
      </c>
      <c r="C1105" s="78"/>
      <c r="D1105" s="14" t="s">
        <v>1346</v>
      </c>
      <c r="E1105">
        <v>-33.887064282700003</v>
      </c>
      <c r="F1105">
        <v>151.23044123</v>
      </c>
      <c r="G1105" s="12">
        <v>1</v>
      </c>
      <c r="H1105" s="60" t="s">
        <v>19</v>
      </c>
      <c r="I1105" s="61">
        <v>1</v>
      </c>
      <c r="J1105" s="69" t="s">
        <v>7</v>
      </c>
    </row>
    <row r="1106" spans="1:10" ht="13.15" customHeight="1" x14ac:dyDescent="0.2">
      <c r="A1106" s="14">
        <v>1109</v>
      </c>
      <c r="B1106">
        <v>113537492</v>
      </c>
      <c r="C1106" s="78"/>
      <c r="D1106" s="14" t="s">
        <v>1346</v>
      </c>
      <c r="E1106">
        <v>-33.887108828300001</v>
      </c>
      <c r="F1106">
        <v>151.230503594</v>
      </c>
      <c r="G1106" s="12">
        <v>1</v>
      </c>
      <c r="H1106" s="60" t="s">
        <v>19</v>
      </c>
      <c r="I1106" s="61">
        <v>1</v>
      </c>
      <c r="J1106" s="69" t="s">
        <v>7</v>
      </c>
    </row>
    <row r="1107" spans="1:10" ht="13.15" customHeight="1" x14ac:dyDescent="0.2">
      <c r="A1107" s="14">
        <v>1110</v>
      </c>
      <c r="B1107">
        <v>113537487</v>
      </c>
      <c r="C1107" s="78"/>
      <c r="D1107" s="14" t="s">
        <v>1346</v>
      </c>
      <c r="E1107">
        <v>-33.887179772899998</v>
      </c>
      <c r="F1107">
        <v>151.23060101300001</v>
      </c>
      <c r="G1107" s="12">
        <v>1</v>
      </c>
      <c r="H1107" s="60" t="s">
        <v>19</v>
      </c>
      <c r="I1107" s="61">
        <v>1</v>
      </c>
      <c r="J1107" s="69" t="s">
        <v>7</v>
      </c>
    </row>
    <row r="1108" spans="1:10" ht="13.15" customHeight="1" x14ac:dyDescent="0.2">
      <c r="A1108" s="14">
        <v>1111</v>
      </c>
      <c r="B1108">
        <v>6170</v>
      </c>
      <c r="C1108" s="78"/>
      <c r="D1108" s="14" t="s">
        <v>1346</v>
      </c>
      <c r="E1108">
        <v>-33.893248249599999</v>
      </c>
      <c r="F1108">
        <v>151.22944290699999</v>
      </c>
      <c r="G1108" s="12">
        <v>15</v>
      </c>
      <c r="H1108" s="60" t="s">
        <v>19</v>
      </c>
      <c r="I1108" s="61">
        <v>2</v>
      </c>
      <c r="J1108" s="69" t="s">
        <v>8</v>
      </c>
    </row>
    <row r="1109" spans="1:10" ht="13.15" customHeight="1" x14ac:dyDescent="0.2">
      <c r="A1109" s="14">
        <v>1112</v>
      </c>
      <c r="B1109">
        <v>113533587</v>
      </c>
      <c r="C1109" s="78"/>
      <c r="D1109" s="14" t="s">
        <v>1346</v>
      </c>
      <c r="E1109">
        <v>-33.896274709799997</v>
      </c>
      <c r="F1109">
        <v>151.221904231</v>
      </c>
      <c r="G1109" s="12">
        <v>1</v>
      </c>
      <c r="H1109" s="60" t="s">
        <v>19</v>
      </c>
      <c r="I1109" s="61">
        <v>1</v>
      </c>
      <c r="J1109" s="69" t="s">
        <v>7</v>
      </c>
    </row>
    <row r="1110" spans="1:10" ht="13.15" customHeight="1" x14ac:dyDescent="0.2">
      <c r="A1110" s="14">
        <v>1113</v>
      </c>
      <c r="B1110">
        <v>113533917</v>
      </c>
      <c r="C1110" s="78"/>
      <c r="D1110" s="14" t="s">
        <v>1367</v>
      </c>
      <c r="E1110">
        <v>-33.912119518799997</v>
      </c>
      <c r="F1110">
        <v>151.22338346999999</v>
      </c>
      <c r="G1110" s="12">
        <v>1</v>
      </c>
      <c r="H1110" s="60" t="s">
        <v>19</v>
      </c>
      <c r="I1110" s="61">
        <v>1</v>
      </c>
      <c r="J1110" s="69" t="s">
        <v>7</v>
      </c>
    </row>
    <row r="1111" spans="1:10" ht="13.15" customHeight="1" x14ac:dyDescent="0.2">
      <c r="A1111" s="14">
        <v>1114</v>
      </c>
      <c r="B1111">
        <v>76404424</v>
      </c>
      <c r="C1111" s="78"/>
      <c r="D1111" s="14" t="s">
        <v>1135</v>
      </c>
      <c r="E1111">
        <v>-33.922258653</v>
      </c>
      <c r="F1111">
        <v>151.246068186</v>
      </c>
      <c r="G1111" s="12">
        <v>1</v>
      </c>
      <c r="H1111" s="60" t="s">
        <v>19</v>
      </c>
      <c r="I1111" s="61">
        <v>2</v>
      </c>
      <c r="J1111" s="69" t="s">
        <v>9</v>
      </c>
    </row>
    <row r="1112" spans="1:10" ht="13.15" customHeight="1" x14ac:dyDescent="0.2">
      <c r="A1112" s="14">
        <v>1115</v>
      </c>
      <c r="B1112">
        <v>113535082</v>
      </c>
      <c r="C1112" s="78"/>
      <c r="D1112" s="14" t="s">
        <v>1335</v>
      </c>
      <c r="E1112">
        <v>-33.930236723199997</v>
      </c>
      <c r="F1112">
        <v>151.25923909799999</v>
      </c>
      <c r="G1112" s="12">
        <v>1</v>
      </c>
      <c r="H1112" s="60" t="s">
        <v>19</v>
      </c>
      <c r="I1112" s="61">
        <v>1</v>
      </c>
      <c r="J1112" s="69" t="s">
        <v>7</v>
      </c>
    </row>
    <row r="1113" spans="1:10" ht="13.15" customHeight="1" x14ac:dyDescent="0.2">
      <c r="A1113" s="14">
        <v>1116</v>
      </c>
      <c r="B1113">
        <v>113537102</v>
      </c>
      <c r="C1113" s="78"/>
      <c r="D1113" s="14" t="s">
        <v>1341</v>
      </c>
      <c r="E1113">
        <v>-33.897000306099997</v>
      </c>
      <c r="F1113">
        <v>151.17944047700001</v>
      </c>
      <c r="G1113" s="12">
        <v>1</v>
      </c>
      <c r="H1113" s="60" t="s">
        <v>19</v>
      </c>
      <c r="I1113" s="61">
        <v>2</v>
      </c>
      <c r="J1113" s="69" t="s">
        <v>7</v>
      </c>
    </row>
    <row r="1114" spans="1:10" ht="13.15" customHeight="1" x14ac:dyDescent="0.2">
      <c r="A1114" s="14">
        <v>1117</v>
      </c>
      <c r="B1114">
        <v>113537442</v>
      </c>
      <c r="C1114" s="78"/>
      <c r="D1114" s="14" t="s">
        <v>1341</v>
      </c>
      <c r="E1114">
        <v>-33.897135050000003</v>
      </c>
      <c r="F1114">
        <v>151.17912845399999</v>
      </c>
      <c r="G1114" s="12">
        <v>1</v>
      </c>
      <c r="H1114" s="60" t="s">
        <v>19</v>
      </c>
      <c r="I1114" s="61">
        <v>1</v>
      </c>
      <c r="J1114" s="69" t="s">
        <v>7</v>
      </c>
    </row>
    <row r="1115" spans="1:10" ht="13.15" customHeight="1" x14ac:dyDescent="0.2">
      <c r="A1115" s="14">
        <v>1118</v>
      </c>
      <c r="B1115">
        <v>113534822</v>
      </c>
      <c r="C1115" s="78"/>
      <c r="D1115" s="14" t="s">
        <v>1341</v>
      </c>
      <c r="E1115">
        <v>-33.907395358199999</v>
      </c>
      <c r="F1115">
        <v>151.18644678300001</v>
      </c>
      <c r="G1115" s="12">
        <v>1</v>
      </c>
      <c r="H1115" s="60" t="s">
        <v>19</v>
      </c>
      <c r="I1115" s="61">
        <v>1</v>
      </c>
      <c r="J1115" s="69" t="s">
        <v>7</v>
      </c>
    </row>
    <row r="1116" spans="1:10" ht="13.15" customHeight="1" x14ac:dyDescent="0.2">
      <c r="A1116" s="14">
        <v>1119</v>
      </c>
      <c r="B1116">
        <v>113534827</v>
      </c>
      <c r="C1116" s="78"/>
      <c r="D1116" s="14" t="s">
        <v>1341</v>
      </c>
      <c r="E1116">
        <v>-33.9075907665</v>
      </c>
      <c r="F1116">
        <v>151.18647313</v>
      </c>
      <c r="G1116" s="12">
        <v>1</v>
      </c>
      <c r="H1116" s="60" t="s">
        <v>19</v>
      </c>
      <c r="I1116" s="61">
        <v>1</v>
      </c>
      <c r="J1116" s="69" t="s">
        <v>7</v>
      </c>
    </row>
    <row r="1117" spans="1:10" ht="13.15" customHeight="1" x14ac:dyDescent="0.2">
      <c r="A1117" s="14">
        <v>1120</v>
      </c>
      <c r="B1117">
        <v>113535282</v>
      </c>
      <c r="C1117" s="78"/>
      <c r="D1117" s="14" t="s">
        <v>1341</v>
      </c>
      <c r="E1117">
        <v>-33.908152679700002</v>
      </c>
      <c r="F1117">
        <v>151.189661664</v>
      </c>
      <c r="G1117" s="12">
        <v>1</v>
      </c>
      <c r="H1117" s="60" t="s">
        <v>19</v>
      </c>
      <c r="I1117" s="61">
        <v>1</v>
      </c>
      <c r="J1117" s="69" t="s">
        <v>7</v>
      </c>
    </row>
    <row r="1118" spans="1:10" ht="13.15" customHeight="1" x14ac:dyDescent="0.2">
      <c r="A1118" s="14">
        <v>1121</v>
      </c>
      <c r="B1118">
        <v>113534847</v>
      </c>
      <c r="C1118">
        <v>1003590971</v>
      </c>
      <c r="D1118" t="s">
        <v>12249</v>
      </c>
      <c r="E1118">
        <v>-33.908556039399997</v>
      </c>
      <c r="F1118">
        <v>151.19120173300001</v>
      </c>
      <c r="G1118" s="12">
        <v>1</v>
      </c>
      <c r="H1118" s="60" t="s">
        <v>19</v>
      </c>
      <c r="I1118" s="61">
        <v>1</v>
      </c>
      <c r="J1118" s="69" t="s">
        <v>7</v>
      </c>
    </row>
    <row r="1119" spans="1:10" ht="13.15" customHeight="1" x14ac:dyDescent="0.2">
      <c r="A1119" s="14">
        <v>1122</v>
      </c>
      <c r="B1119">
        <v>107220814</v>
      </c>
      <c r="C1119" s="78"/>
      <c r="D1119" s="14" t="s">
        <v>1341</v>
      </c>
      <c r="E1119">
        <v>-33.908759503900001</v>
      </c>
      <c r="F1119">
        <v>151.19153909100001</v>
      </c>
      <c r="G1119" s="12">
        <v>2</v>
      </c>
      <c r="H1119" s="60" t="s">
        <v>19</v>
      </c>
      <c r="I1119" s="61">
        <v>1</v>
      </c>
      <c r="J1119" s="69" t="s">
        <v>14</v>
      </c>
    </row>
    <row r="1120" spans="1:10" ht="13.15" customHeight="1" x14ac:dyDescent="0.2">
      <c r="A1120" s="14">
        <v>1123</v>
      </c>
      <c r="B1120">
        <v>113536447</v>
      </c>
      <c r="C1120" s="78"/>
      <c r="D1120" s="14" t="s">
        <v>1341</v>
      </c>
      <c r="E1120">
        <v>-33.910854190800002</v>
      </c>
      <c r="F1120">
        <v>151.194787324</v>
      </c>
      <c r="G1120" s="12">
        <v>1</v>
      </c>
      <c r="H1120" s="60" t="s">
        <v>19</v>
      </c>
      <c r="I1120" s="61">
        <v>1</v>
      </c>
      <c r="J1120" s="69" t="s">
        <v>7</v>
      </c>
    </row>
    <row r="1121" spans="1:10" ht="13.15" customHeight="1" x14ac:dyDescent="0.2">
      <c r="A1121" s="14">
        <v>1124</v>
      </c>
      <c r="B1121">
        <v>113536452</v>
      </c>
      <c r="C1121" s="78"/>
      <c r="D1121" s="14" t="s">
        <v>1341</v>
      </c>
      <c r="E1121">
        <v>-33.911115423699997</v>
      </c>
      <c r="F1121">
        <v>151.194930712</v>
      </c>
      <c r="G1121" s="12">
        <v>1</v>
      </c>
      <c r="H1121" s="60" t="s">
        <v>19</v>
      </c>
      <c r="I1121" s="61">
        <v>2</v>
      </c>
      <c r="J1121" s="69" t="s">
        <v>7</v>
      </c>
    </row>
    <row r="1122" spans="1:10" ht="13.15" customHeight="1" x14ac:dyDescent="0.2">
      <c r="A1122" s="14">
        <v>1125</v>
      </c>
      <c r="B1122">
        <v>113536197</v>
      </c>
      <c r="C1122" s="78"/>
      <c r="D1122" s="14" t="s">
        <v>1341</v>
      </c>
      <c r="E1122">
        <v>-33.912237316199999</v>
      </c>
      <c r="F1122">
        <v>151.19395339799999</v>
      </c>
      <c r="G1122" s="12">
        <v>1</v>
      </c>
      <c r="H1122" s="60" t="s">
        <v>19</v>
      </c>
      <c r="I1122" s="61">
        <v>1</v>
      </c>
      <c r="J1122" s="69" t="s">
        <v>7</v>
      </c>
    </row>
    <row r="1123" spans="1:10" ht="13.15" customHeight="1" x14ac:dyDescent="0.2">
      <c r="A1123" s="14">
        <v>1126</v>
      </c>
      <c r="B1123">
        <v>113536202</v>
      </c>
      <c r="C1123" s="78"/>
      <c r="D1123" s="14" t="s">
        <v>1341</v>
      </c>
      <c r="E1123">
        <v>-33.912251310899997</v>
      </c>
      <c r="F1123">
        <v>151.19388520199999</v>
      </c>
      <c r="G1123" s="12">
        <v>1</v>
      </c>
      <c r="H1123" s="60" t="s">
        <v>19</v>
      </c>
      <c r="I1123" s="61">
        <v>1</v>
      </c>
      <c r="J1123" s="69" t="s">
        <v>7</v>
      </c>
    </row>
    <row r="1124" spans="1:10" ht="13.15" customHeight="1" x14ac:dyDescent="0.2">
      <c r="A1124" s="14">
        <v>1127</v>
      </c>
      <c r="B1124">
        <v>113536582</v>
      </c>
      <c r="C1124" s="78"/>
      <c r="D1124" s="14" t="s">
        <v>1346</v>
      </c>
      <c r="E1124">
        <v>-33.896178052800003</v>
      </c>
      <c r="F1124">
        <v>151.20633713300001</v>
      </c>
      <c r="G1124" s="12">
        <v>1</v>
      </c>
      <c r="H1124" s="60" t="s">
        <v>19</v>
      </c>
      <c r="I1124" s="61">
        <v>1</v>
      </c>
      <c r="J1124" s="69" t="s">
        <v>7</v>
      </c>
    </row>
    <row r="1125" spans="1:10" ht="13.15" customHeight="1" x14ac:dyDescent="0.2">
      <c r="A1125" s="14">
        <v>1128</v>
      </c>
      <c r="B1125">
        <v>113533577</v>
      </c>
      <c r="C1125" s="78"/>
      <c r="D1125" s="14" t="s">
        <v>1346</v>
      </c>
      <c r="E1125">
        <v>-33.900828588700001</v>
      </c>
      <c r="F1125">
        <v>151.215256184</v>
      </c>
      <c r="G1125" s="12">
        <v>1</v>
      </c>
      <c r="H1125" s="60" t="s">
        <v>19</v>
      </c>
      <c r="I1125" s="61">
        <v>1</v>
      </c>
      <c r="J1125" s="69" t="s">
        <v>7</v>
      </c>
    </row>
    <row r="1126" spans="1:10" ht="13.15" customHeight="1" x14ac:dyDescent="0.2">
      <c r="A1126" s="14">
        <v>1129</v>
      </c>
      <c r="B1126">
        <v>113533862</v>
      </c>
      <c r="C1126" s="78"/>
      <c r="D1126" s="14" t="s">
        <v>1346</v>
      </c>
      <c r="E1126">
        <v>-33.906029768099998</v>
      </c>
      <c r="F1126">
        <v>151.20861441599999</v>
      </c>
      <c r="G1126" s="12">
        <v>1</v>
      </c>
      <c r="H1126" s="60" t="s">
        <v>19</v>
      </c>
      <c r="I1126" s="61">
        <v>1</v>
      </c>
      <c r="J1126" s="69" t="s">
        <v>7</v>
      </c>
    </row>
    <row r="1127" spans="1:10" ht="13.15" customHeight="1" x14ac:dyDescent="0.2">
      <c r="A1127" s="14">
        <v>1130</v>
      </c>
      <c r="B1127">
        <v>113536372</v>
      </c>
      <c r="C1127" s="78"/>
      <c r="D1127" s="14" t="s">
        <v>1346</v>
      </c>
      <c r="E1127">
        <v>-33.9087272732</v>
      </c>
      <c r="F1127">
        <v>151.20967010699999</v>
      </c>
      <c r="G1127" s="12">
        <v>1</v>
      </c>
      <c r="H1127" s="60" t="s">
        <v>19</v>
      </c>
      <c r="I1127" s="61">
        <v>1</v>
      </c>
      <c r="J1127" s="69" t="s">
        <v>7</v>
      </c>
    </row>
    <row r="1128" spans="1:10" ht="13.15" customHeight="1" x14ac:dyDescent="0.2">
      <c r="A1128" s="14">
        <v>1131</v>
      </c>
      <c r="B1128">
        <v>113536367</v>
      </c>
      <c r="C1128" s="78"/>
      <c r="D1128" s="14" t="s">
        <v>1346</v>
      </c>
      <c r="E1128">
        <v>-33.9078331451</v>
      </c>
      <c r="F1128">
        <v>151.207521805</v>
      </c>
      <c r="G1128" s="12">
        <v>1</v>
      </c>
      <c r="H1128" s="60" t="s">
        <v>19</v>
      </c>
      <c r="I1128" s="61">
        <v>1</v>
      </c>
      <c r="J1128" s="69" t="s">
        <v>7</v>
      </c>
    </row>
    <row r="1129" spans="1:10" ht="13.15" customHeight="1" x14ac:dyDescent="0.2">
      <c r="A1129" s="14">
        <v>1132</v>
      </c>
      <c r="B1129">
        <v>113533742</v>
      </c>
      <c r="C1129" s="78"/>
      <c r="D1129" s="14" t="s">
        <v>1367</v>
      </c>
      <c r="E1129">
        <v>-33.919203794799998</v>
      </c>
      <c r="F1129">
        <v>151.19860346900001</v>
      </c>
      <c r="G1129" s="12">
        <v>1</v>
      </c>
      <c r="H1129" t="s">
        <v>18</v>
      </c>
      <c r="I1129" s="10">
        <v>0</v>
      </c>
      <c r="J1129" s="69" t="s">
        <v>7</v>
      </c>
    </row>
    <row r="1130" spans="1:10" ht="13.15" customHeight="1" x14ac:dyDescent="0.2">
      <c r="A1130" s="14">
        <v>1133</v>
      </c>
      <c r="B1130">
        <v>113533477</v>
      </c>
      <c r="C1130" s="78"/>
      <c r="D1130" s="14" t="s">
        <v>1335</v>
      </c>
      <c r="E1130">
        <v>-33.929467858599999</v>
      </c>
      <c r="F1130">
        <v>151.197416027</v>
      </c>
      <c r="G1130" s="12">
        <v>1</v>
      </c>
      <c r="H1130" s="60" t="s">
        <v>19</v>
      </c>
      <c r="I1130" s="61">
        <v>2</v>
      </c>
      <c r="J1130" s="69" t="s">
        <v>7</v>
      </c>
    </row>
    <row r="1131" spans="1:10" ht="13.15" customHeight="1" x14ac:dyDescent="0.2">
      <c r="A1131" s="14">
        <v>1134</v>
      </c>
      <c r="B1131">
        <v>113533472</v>
      </c>
      <c r="C1131" s="78"/>
      <c r="D1131" s="14" t="s">
        <v>1335</v>
      </c>
      <c r="E1131">
        <v>-33.929475982600003</v>
      </c>
      <c r="F1131">
        <v>151.19741438</v>
      </c>
      <c r="G1131" s="12">
        <v>1</v>
      </c>
      <c r="H1131" s="60" t="s">
        <v>19</v>
      </c>
      <c r="I1131" s="61">
        <v>2</v>
      </c>
      <c r="J1131" s="69" t="s">
        <v>7</v>
      </c>
    </row>
    <row r="1132" spans="1:10" ht="13.15" customHeight="1" x14ac:dyDescent="0.2">
      <c r="A1132" s="14">
        <v>1135</v>
      </c>
      <c r="B1132">
        <v>113534832</v>
      </c>
      <c r="C1132" s="78"/>
      <c r="D1132" s="14" t="s">
        <v>1336</v>
      </c>
      <c r="E1132">
        <v>-33.920435120500002</v>
      </c>
      <c r="F1132">
        <v>151.18022796100001</v>
      </c>
      <c r="G1132" s="12">
        <v>1</v>
      </c>
      <c r="H1132" s="60" t="s">
        <v>19</v>
      </c>
      <c r="I1132" s="61">
        <v>1</v>
      </c>
      <c r="J1132" s="69" t="s">
        <v>7</v>
      </c>
    </row>
    <row r="1133" spans="1:10" ht="13.15" customHeight="1" x14ac:dyDescent="0.2">
      <c r="A1133" s="14">
        <v>1136</v>
      </c>
      <c r="B1133">
        <v>295306977</v>
      </c>
      <c r="C1133" s="78"/>
      <c r="D1133" s="14" t="s">
        <v>1337</v>
      </c>
      <c r="E1133">
        <v>-33.926726453800001</v>
      </c>
      <c r="F1133">
        <v>151.1749657</v>
      </c>
      <c r="G1133" s="12">
        <v>1</v>
      </c>
      <c r="H1133" s="60" t="s">
        <v>19</v>
      </c>
      <c r="I1133" s="61">
        <v>2</v>
      </c>
      <c r="J1133" s="69" t="s">
        <v>9</v>
      </c>
    </row>
    <row r="1134" spans="1:10" ht="13.15" customHeight="1" x14ac:dyDescent="0.2">
      <c r="A1134" s="14">
        <v>1137</v>
      </c>
      <c r="B1134">
        <v>295306978</v>
      </c>
      <c r="C1134" s="78"/>
      <c r="D1134" s="14" t="s">
        <v>1338</v>
      </c>
      <c r="E1134">
        <v>-33.926711105899997</v>
      </c>
      <c r="F1134">
        <v>151.174983024</v>
      </c>
      <c r="G1134" s="12">
        <v>1</v>
      </c>
      <c r="H1134" s="60" t="s">
        <v>19</v>
      </c>
      <c r="I1134" s="61">
        <v>2</v>
      </c>
      <c r="J1134" s="69" t="s">
        <v>9</v>
      </c>
    </row>
    <row r="1135" spans="1:10" ht="13.15" customHeight="1" x14ac:dyDescent="0.2">
      <c r="A1135" s="14">
        <v>1138</v>
      </c>
      <c r="B1135">
        <v>295306979</v>
      </c>
      <c r="C1135" s="78"/>
      <c r="D1135" s="14" t="s">
        <v>1339</v>
      </c>
      <c r="E1135">
        <v>-33.9268083033</v>
      </c>
      <c r="F1135">
        <v>151.17428900300001</v>
      </c>
      <c r="G1135" s="12">
        <v>1</v>
      </c>
      <c r="H1135" s="60" t="s">
        <v>19</v>
      </c>
      <c r="I1135" s="61">
        <v>2</v>
      </c>
      <c r="J1135" s="69" t="s">
        <v>9</v>
      </c>
    </row>
    <row r="1136" spans="1:10" ht="13.15" customHeight="1" x14ac:dyDescent="0.2">
      <c r="A1136" s="14">
        <v>1139</v>
      </c>
      <c r="B1136">
        <v>295306982</v>
      </c>
      <c r="C1136" s="78"/>
      <c r="D1136" s="14" t="s">
        <v>1340</v>
      </c>
      <c r="E1136">
        <v>-33.927009784200003</v>
      </c>
      <c r="F1136">
        <v>151.17313154000001</v>
      </c>
      <c r="G1136" s="12">
        <v>1</v>
      </c>
      <c r="H1136" s="60" t="s">
        <v>19</v>
      </c>
      <c r="I1136" s="61">
        <v>2</v>
      </c>
      <c r="J1136" s="69" t="s">
        <v>9</v>
      </c>
    </row>
    <row r="1137" spans="1:10" ht="13.15" customHeight="1" x14ac:dyDescent="0.2">
      <c r="A1137" s="14">
        <v>1140</v>
      </c>
      <c r="B1137">
        <v>295306981</v>
      </c>
      <c r="C1137" s="78"/>
      <c r="D1137" s="14" t="s">
        <v>1343</v>
      </c>
      <c r="E1137">
        <v>-33.927319380599997</v>
      </c>
      <c r="F1137">
        <v>151.17234853599999</v>
      </c>
      <c r="G1137" s="12">
        <v>1</v>
      </c>
      <c r="H1137" s="60" t="s">
        <v>19</v>
      </c>
      <c r="I1137" s="61">
        <v>2</v>
      </c>
      <c r="J1137" s="69" t="s">
        <v>9</v>
      </c>
    </row>
    <row r="1138" spans="1:10" ht="13.15" customHeight="1" x14ac:dyDescent="0.2">
      <c r="A1138" s="14">
        <v>1141</v>
      </c>
      <c r="B1138">
        <v>113538037</v>
      </c>
      <c r="C1138" s="78"/>
      <c r="D1138" s="14" t="s">
        <v>1341</v>
      </c>
      <c r="E1138">
        <v>-33.918145642299997</v>
      </c>
      <c r="F1138">
        <v>151.18831791599999</v>
      </c>
      <c r="G1138" s="12">
        <v>1</v>
      </c>
      <c r="H1138" s="60" t="s">
        <v>19</v>
      </c>
      <c r="I1138" s="61">
        <v>1</v>
      </c>
      <c r="J1138" s="69" t="s">
        <v>7</v>
      </c>
    </row>
    <row r="1139" spans="1:10" ht="13.15" customHeight="1" x14ac:dyDescent="0.2">
      <c r="A1139" s="14">
        <v>1142</v>
      </c>
      <c r="B1139">
        <v>113538042</v>
      </c>
      <c r="C1139" s="78"/>
      <c r="D1139" s="14" t="s">
        <v>1341</v>
      </c>
      <c r="E1139">
        <v>-33.918251099700001</v>
      </c>
      <c r="F1139">
        <v>151.18844002399999</v>
      </c>
      <c r="G1139" s="12">
        <v>1</v>
      </c>
      <c r="H1139" s="60" t="s">
        <v>19</v>
      </c>
      <c r="I1139" s="61">
        <v>1</v>
      </c>
      <c r="J1139" s="69" t="s">
        <v>7</v>
      </c>
    </row>
    <row r="1140" spans="1:10" ht="13.15" customHeight="1" x14ac:dyDescent="0.2">
      <c r="A1140" s="14">
        <v>1143</v>
      </c>
      <c r="B1140">
        <v>113534842</v>
      </c>
      <c r="C1140">
        <v>1003590983</v>
      </c>
      <c r="D1140" t="s">
        <v>12254</v>
      </c>
      <c r="E1140">
        <v>-33.920484729599998</v>
      </c>
      <c r="F1140">
        <v>151.188808534</v>
      </c>
      <c r="G1140" s="12">
        <v>1</v>
      </c>
      <c r="H1140" s="60" t="s">
        <v>19</v>
      </c>
      <c r="I1140" s="61">
        <v>1</v>
      </c>
      <c r="J1140" s="69" t="s">
        <v>7</v>
      </c>
    </row>
    <row r="1141" spans="1:10" ht="13.15" customHeight="1" x14ac:dyDescent="0.2">
      <c r="A1141" s="14">
        <v>1144</v>
      </c>
      <c r="B1141">
        <v>113534837</v>
      </c>
      <c r="C1141" s="78"/>
      <c r="D1141" s="14" t="s">
        <v>1341</v>
      </c>
      <c r="E1141">
        <v>-33.920062621100001</v>
      </c>
      <c r="F1141">
        <v>151.186018671</v>
      </c>
      <c r="G1141" s="12">
        <v>1</v>
      </c>
      <c r="H1141" s="60" t="s">
        <v>19</v>
      </c>
      <c r="I1141" s="61">
        <v>1</v>
      </c>
      <c r="J1141" s="69" t="s">
        <v>7</v>
      </c>
    </row>
    <row r="1142" spans="1:10" ht="13.15" customHeight="1" x14ac:dyDescent="0.2">
      <c r="A1142" s="14">
        <v>1145</v>
      </c>
      <c r="B1142">
        <v>113536442</v>
      </c>
      <c r="C1142" s="78"/>
      <c r="D1142" s="14" t="s">
        <v>1342</v>
      </c>
      <c r="E1142">
        <v>-33.9239944443</v>
      </c>
      <c r="F1142">
        <v>151.184371298</v>
      </c>
      <c r="G1142" s="12">
        <v>1</v>
      </c>
      <c r="H1142" s="60" t="s">
        <v>19</v>
      </c>
      <c r="I1142" s="61">
        <v>1</v>
      </c>
      <c r="J1142" s="69" t="s">
        <v>7</v>
      </c>
    </row>
    <row r="1143" spans="1:10" ht="13.15" customHeight="1" x14ac:dyDescent="0.2">
      <c r="A1143" s="14">
        <v>1146</v>
      </c>
      <c r="B1143">
        <v>113536437</v>
      </c>
      <c r="C1143" s="78"/>
      <c r="D1143" s="14" t="s">
        <v>1342</v>
      </c>
      <c r="E1143">
        <v>-33.924301068799998</v>
      </c>
      <c r="F1143">
        <v>151.186511158</v>
      </c>
      <c r="G1143" s="12">
        <v>1</v>
      </c>
      <c r="H1143" s="60" t="s">
        <v>19</v>
      </c>
      <c r="I1143" s="61">
        <v>1</v>
      </c>
      <c r="J1143" s="69" t="s">
        <v>7</v>
      </c>
    </row>
    <row r="1144" spans="1:10" ht="13.15" customHeight="1" x14ac:dyDescent="0.2">
      <c r="A1144" s="14">
        <v>1147</v>
      </c>
      <c r="B1144">
        <v>295306973</v>
      </c>
      <c r="C1144" s="78"/>
      <c r="D1144" s="14" t="s">
        <v>1353</v>
      </c>
      <c r="E1144">
        <v>-33.9277775121</v>
      </c>
      <c r="F1144">
        <v>151.17026605199999</v>
      </c>
      <c r="G1144" s="12">
        <v>1</v>
      </c>
      <c r="H1144" s="60" t="s">
        <v>19</v>
      </c>
      <c r="I1144" s="61">
        <v>2</v>
      </c>
      <c r="J1144" s="69" t="s">
        <v>9</v>
      </c>
    </row>
    <row r="1145" spans="1:10" ht="13.15" customHeight="1" x14ac:dyDescent="0.2">
      <c r="A1145" s="14">
        <v>1148</v>
      </c>
      <c r="B1145">
        <v>295306976</v>
      </c>
      <c r="C1145" s="78"/>
      <c r="D1145" s="14" t="s">
        <v>1343</v>
      </c>
      <c r="E1145">
        <v>-33.927869337700002</v>
      </c>
      <c r="F1145">
        <v>151.17065222400001</v>
      </c>
      <c r="G1145" s="12">
        <v>1</v>
      </c>
      <c r="H1145" s="60" t="s">
        <v>19</v>
      </c>
      <c r="I1145" s="61">
        <v>2</v>
      </c>
      <c r="J1145" s="69" t="s">
        <v>9</v>
      </c>
    </row>
    <row r="1146" spans="1:10" ht="13.15" customHeight="1" x14ac:dyDescent="0.2">
      <c r="A1146" s="14">
        <v>1149</v>
      </c>
      <c r="B1146">
        <v>295306972</v>
      </c>
      <c r="C1146" s="78"/>
      <c r="D1146" s="14" t="s">
        <v>1354</v>
      </c>
      <c r="E1146">
        <v>-33.9277692565</v>
      </c>
      <c r="F1146">
        <v>151.17000567900001</v>
      </c>
      <c r="G1146" s="12">
        <v>1</v>
      </c>
      <c r="H1146" s="60" t="s">
        <v>19</v>
      </c>
      <c r="I1146" s="61">
        <v>2</v>
      </c>
      <c r="J1146" s="69" t="s">
        <v>9</v>
      </c>
    </row>
    <row r="1147" spans="1:10" ht="13.15" customHeight="1" x14ac:dyDescent="0.2">
      <c r="A1147" s="14">
        <v>1150</v>
      </c>
      <c r="B1147">
        <v>295306971</v>
      </c>
      <c r="C1147" s="78"/>
      <c r="D1147" s="14" t="s">
        <v>1355</v>
      </c>
      <c r="E1147">
        <v>-33.927970806799998</v>
      </c>
      <c r="F1147">
        <v>151.16917815599999</v>
      </c>
      <c r="G1147" s="12">
        <v>1</v>
      </c>
      <c r="H1147" s="60" t="s">
        <v>19</v>
      </c>
      <c r="I1147" s="61">
        <v>2</v>
      </c>
      <c r="J1147" s="69" t="s">
        <v>9</v>
      </c>
    </row>
    <row r="1148" spans="1:10" ht="13.15" customHeight="1" x14ac:dyDescent="0.2">
      <c r="A1148" s="14">
        <v>1151</v>
      </c>
      <c r="B1148">
        <v>295306980</v>
      </c>
      <c r="C1148" s="78"/>
      <c r="D1148" s="14" t="s">
        <v>1343</v>
      </c>
      <c r="E1148">
        <v>-33.927690079500003</v>
      </c>
      <c r="F1148">
        <v>151.17168378299999</v>
      </c>
      <c r="G1148" s="12">
        <v>1</v>
      </c>
      <c r="H1148" s="60" t="s">
        <v>19</v>
      </c>
      <c r="I1148" s="61">
        <v>2</v>
      </c>
      <c r="J1148" s="69" t="s">
        <v>9</v>
      </c>
    </row>
    <row r="1149" spans="1:10" ht="13.15" customHeight="1" x14ac:dyDescent="0.2">
      <c r="A1149" s="14">
        <v>1152</v>
      </c>
      <c r="B1149">
        <v>113533877</v>
      </c>
      <c r="C1149" s="78"/>
      <c r="D1149" s="14" t="s">
        <v>1346</v>
      </c>
      <c r="E1149">
        <v>-33.8862184531</v>
      </c>
      <c r="F1149">
        <v>151.28423165000001</v>
      </c>
      <c r="G1149" s="12">
        <v>1</v>
      </c>
      <c r="H1149" s="60" t="s">
        <v>19</v>
      </c>
      <c r="I1149" s="61">
        <v>1</v>
      </c>
      <c r="J1149" s="69" t="s">
        <v>7</v>
      </c>
    </row>
    <row r="1150" spans="1:10" ht="13.15" customHeight="1" x14ac:dyDescent="0.2">
      <c r="A1150" s="14">
        <v>1153</v>
      </c>
      <c r="B1150">
        <v>113533902</v>
      </c>
      <c r="C1150" s="78"/>
      <c r="D1150" s="14" t="s">
        <v>1346</v>
      </c>
      <c r="E1150">
        <v>-33.887820066400003</v>
      </c>
      <c r="F1150">
        <v>151.28336846400001</v>
      </c>
      <c r="G1150" s="12">
        <v>1</v>
      </c>
      <c r="H1150" s="60" t="s">
        <v>19</v>
      </c>
      <c r="I1150" s="61">
        <v>1</v>
      </c>
      <c r="J1150" s="69" t="s">
        <v>7</v>
      </c>
    </row>
    <row r="1151" spans="1:10" ht="13.15" customHeight="1" x14ac:dyDescent="0.2">
      <c r="A1151" s="14">
        <v>1154</v>
      </c>
      <c r="B1151">
        <v>113534217</v>
      </c>
      <c r="C1151" s="78"/>
      <c r="D1151" s="14" t="s">
        <v>1346</v>
      </c>
      <c r="E1151">
        <v>-33.889663564300001</v>
      </c>
      <c r="F1151">
        <v>151.28329008200001</v>
      </c>
      <c r="G1151" s="12">
        <v>1</v>
      </c>
      <c r="H1151" s="60" t="s">
        <v>19</v>
      </c>
      <c r="I1151" s="61">
        <v>1</v>
      </c>
      <c r="J1151" s="69" t="s">
        <v>7</v>
      </c>
    </row>
    <row r="1152" spans="1:10" ht="13.15" customHeight="1" x14ac:dyDescent="0.2">
      <c r="A1152" s="14">
        <v>1155</v>
      </c>
      <c r="B1152">
        <v>113534707</v>
      </c>
      <c r="C1152" s="78"/>
      <c r="D1152" s="14" t="s">
        <v>1346</v>
      </c>
      <c r="E1152">
        <v>-33.889405247500001</v>
      </c>
      <c r="F1152">
        <v>151.27640918200001</v>
      </c>
      <c r="G1152" s="12">
        <v>1</v>
      </c>
      <c r="H1152" s="60" t="s">
        <v>19</v>
      </c>
      <c r="I1152" s="61">
        <v>1</v>
      </c>
      <c r="J1152" s="69" t="s">
        <v>7</v>
      </c>
    </row>
    <row r="1153" spans="1:10" ht="13.15" customHeight="1" x14ac:dyDescent="0.2">
      <c r="A1153" s="14">
        <v>1156</v>
      </c>
      <c r="B1153">
        <v>113533652</v>
      </c>
      <c r="C1153" s="78"/>
      <c r="D1153" s="14" t="s">
        <v>1346</v>
      </c>
      <c r="E1153">
        <v>-33.889671161300001</v>
      </c>
      <c r="F1153">
        <v>151.276070358</v>
      </c>
      <c r="G1153" s="12">
        <v>1</v>
      </c>
      <c r="H1153" s="60" t="s">
        <v>19</v>
      </c>
      <c r="I1153" s="61">
        <v>1</v>
      </c>
      <c r="J1153" s="69" t="s">
        <v>7</v>
      </c>
    </row>
    <row r="1154" spans="1:10" ht="13.15" customHeight="1" x14ac:dyDescent="0.2">
      <c r="A1154" s="14">
        <v>1157</v>
      </c>
      <c r="B1154">
        <v>113536962</v>
      </c>
      <c r="C1154" s="78"/>
      <c r="D1154" s="14" t="s">
        <v>1346</v>
      </c>
      <c r="E1154">
        <v>-33.889590373499999</v>
      </c>
      <c r="F1154">
        <v>151.275089401</v>
      </c>
      <c r="G1154" s="12">
        <v>1</v>
      </c>
      <c r="H1154" s="60" t="s">
        <v>19</v>
      </c>
      <c r="I1154" s="61">
        <v>1</v>
      </c>
      <c r="J1154" s="69" t="s">
        <v>7</v>
      </c>
    </row>
    <row r="1155" spans="1:10" ht="13.15" customHeight="1" x14ac:dyDescent="0.2">
      <c r="A1155" s="14">
        <v>1158</v>
      </c>
      <c r="B1155">
        <v>113534042</v>
      </c>
      <c r="C1155" s="78"/>
      <c r="D1155" s="14" t="s">
        <v>1335</v>
      </c>
      <c r="E1155">
        <v>-33.946853440799998</v>
      </c>
      <c r="F1155">
        <v>151.217279948</v>
      </c>
      <c r="G1155" s="12">
        <v>1</v>
      </c>
      <c r="H1155" s="60" t="s">
        <v>19</v>
      </c>
      <c r="I1155" s="61">
        <v>1</v>
      </c>
      <c r="J1155" s="69" t="s">
        <v>7</v>
      </c>
    </row>
    <row r="1156" spans="1:10" ht="13.15" customHeight="1" x14ac:dyDescent="0.2">
      <c r="A1156" s="14">
        <v>1159</v>
      </c>
      <c r="B1156">
        <v>113534047</v>
      </c>
      <c r="C1156" s="78"/>
      <c r="D1156" s="14" t="s">
        <v>1335</v>
      </c>
      <c r="E1156">
        <v>-33.946815762500002</v>
      </c>
      <c r="F1156">
        <v>151.217981796</v>
      </c>
      <c r="G1156" s="12">
        <v>1</v>
      </c>
      <c r="H1156" s="60" t="s">
        <v>19</v>
      </c>
      <c r="I1156" s="61">
        <v>1</v>
      </c>
      <c r="J1156" s="69" t="s">
        <v>7</v>
      </c>
    </row>
    <row r="1157" spans="1:10" ht="13.15" customHeight="1" x14ac:dyDescent="0.2">
      <c r="A1157" s="14">
        <v>1160</v>
      </c>
      <c r="B1157">
        <v>113534037</v>
      </c>
      <c r="C1157" s="78"/>
      <c r="D1157" s="14" t="s">
        <v>1335</v>
      </c>
      <c r="E1157">
        <v>-33.946885709999997</v>
      </c>
      <c r="F1157">
        <v>151.21668249699999</v>
      </c>
      <c r="G1157" s="12">
        <v>1</v>
      </c>
      <c r="H1157" s="60" t="s">
        <v>19</v>
      </c>
      <c r="I1157" s="61">
        <v>1</v>
      </c>
      <c r="J1157" s="69" t="s">
        <v>7</v>
      </c>
    </row>
    <row r="1158" spans="1:10" ht="13.15" customHeight="1" x14ac:dyDescent="0.2">
      <c r="A1158" s="14">
        <v>1161</v>
      </c>
      <c r="B1158">
        <v>113536397</v>
      </c>
      <c r="C1158" s="78"/>
      <c r="D1158" s="14" t="s">
        <v>1335</v>
      </c>
      <c r="E1158">
        <v>-33.945985667000002</v>
      </c>
      <c r="F1158">
        <v>151.209722312</v>
      </c>
      <c r="G1158" s="12">
        <v>1</v>
      </c>
      <c r="H1158" s="60" t="s">
        <v>19</v>
      </c>
      <c r="I1158" s="61">
        <v>1</v>
      </c>
      <c r="J1158" s="69" t="s">
        <v>7</v>
      </c>
    </row>
    <row r="1159" spans="1:10" ht="13.15" customHeight="1" x14ac:dyDescent="0.2">
      <c r="A1159" s="14">
        <v>1162</v>
      </c>
      <c r="B1159">
        <v>113536402</v>
      </c>
      <c r="C1159" s="78"/>
      <c r="D1159" s="14" t="s">
        <v>1335</v>
      </c>
      <c r="E1159">
        <v>-33.9465288886</v>
      </c>
      <c r="F1159">
        <v>151.209258148</v>
      </c>
      <c r="G1159" s="12">
        <v>1</v>
      </c>
      <c r="H1159" s="60" t="s">
        <v>19</v>
      </c>
      <c r="I1159" s="61">
        <v>1</v>
      </c>
      <c r="J1159" s="69" t="s">
        <v>7</v>
      </c>
    </row>
    <row r="1160" spans="1:10" ht="13.15" customHeight="1" x14ac:dyDescent="0.2">
      <c r="A1160" s="14">
        <v>1163</v>
      </c>
      <c r="B1160">
        <v>113537752</v>
      </c>
      <c r="C1160" s="78"/>
      <c r="D1160" s="14" t="s">
        <v>1335</v>
      </c>
      <c r="E1160">
        <v>-33.961895766799998</v>
      </c>
      <c r="F1160">
        <v>151.22384464199999</v>
      </c>
      <c r="G1160" s="12">
        <v>1</v>
      </c>
      <c r="H1160" s="60" t="s">
        <v>19</v>
      </c>
      <c r="I1160" s="61">
        <v>1</v>
      </c>
      <c r="J1160" s="69" t="s">
        <v>7</v>
      </c>
    </row>
    <row r="1161" spans="1:10" ht="13.15" customHeight="1" x14ac:dyDescent="0.2">
      <c r="A1161" s="14">
        <v>1164</v>
      </c>
      <c r="B1161">
        <v>113536392</v>
      </c>
      <c r="C1161" s="78"/>
      <c r="D1161" s="14" t="s">
        <v>1335</v>
      </c>
      <c r="E1161">
        <v>-33.962067419599997</v>
      </c>
      <c r="F1161">
        <v>151.22367862799999</v>
      </c>
      <c r="G1161" s="12">
        <v>1</v>
      </c>
      <c r="H1161" s="60" t="s">
        <v>19</v>
      </c>
      <c r="I1161" s="61">
        <v>1</v>
      </c>
      <c r="J1161" s="69" t="s">
        <v>7</v>
      </c>
    </row>
    <row r="1162" spans="1:10" ht="13.15" customHeight="1" x14ac:dyDescent="0.2">
      <c r="A1162" s="14">
        <v>1165</v>
      </c>
      <c r="B1162">
        <v>113536387</v>
      </c>
      <c r="C1162" s="78"/>
      <c r="D1162" s="14" t="s">
        <v>1335</v>
      </c>
      <c r="E1162">
        <v>-33.9637659224</v>
      </c>
      <c r="F1162">
        <v>151.22175776500001</v>
      </c>
      <c r="G1162" s="12">
        <v>1</v>
      </c>
      <c r="H1162" s="60" t="s">
        <v>19</v>
      </c>
      <c r="I1162" s="61">
        <v>1</v>
      </c>
      <c r="J1162" s="69" t="s">
        <v>7</v>
      </c>
    </row>
    <row r="1163" spans="1:10" ht="13.15" customHeight="1" x14ac:dyDescent="0.2">
      <c r="A1163" s="14">
        <v>1166</v>
      </c>
      <c r="B1163">
        <v>113534152</v>
      </c>
      <c r="C1163" s="78"/>
      <c r="D1163" s="14" t="s">
        <v>1335</v>
      </c>
      <c r="E1163">
        <v>-33.946039888400001</v>
      </c>
      <c r="F1163">
        <v>151.256961241</v>
      </c>
      <c r="G1163" s="12">
        <v>1</v>
      </c>
      <c r="H1163" s="60" t="s">
        <v>19</v>
      </c>
      <c r="I1163" s="61">
        <v>1</v>
      </c>
      <c r="J1163" s="69" t="s">
        <v>7</v>
      </c>
    </row>
    <row r="1164" spans="1:10" ht="13.15" customHeight="1" x14ac:dyDescent="0.2">
      <c r="A1164" s="14">
        <v>1167</v>
      </c>
      <c r="B1164">
        <v>113534752</v>
      </c>
      <c r="C1164" s="78"/>
      <c r="D1164" s="14" t="s">
        <v>1335</v>
      </c>
      <c r="E1164">
        <v>-33.976513368799999</v>
      </c>
      <c r="F1164">
        <v>151.243385846</v>
      </c>
      <c r="G1164" s="12">
        <v>1</v>
      </c>
      <c r="H1164" s="60" t="s">
        <v>19</v>
      </c>
      <c r="I1164" s="61">
        <v>1</v>
      </c>
      <c r="J1164" s="69" t="s">
        <v>7</v>
      </c>
    </row>
    <row r="1165" spans="1:10" ht="13.15" customHeight="1" x14ac:dyDescent="0.2">
      <c r="A1165" s="14">
        <v>1168</v>
      </c>
      <c r="B1165">
        <v>113534602</v>
      </c>
      <c r="C1165" s="78"/>
      <c r="D1165" s="14" t="s">
        <v>1335</v>
      </c>
      <c r="E1165">
        <v>-33.981151924800002</v>
      </c>
      <c r="F1165">
        <v>151.24562975800001</v>
      </c>
      <c r="G1165" s="12">
        <v>1</v>
      </c>
      <c r="H1165" s="60" t="s">
        <v>19</v>
      </c>
      <c r="I1165" s="61">
        <v>1</v>
      </c>
      <c r="J1165" s="69" t="s">
        <v>7</v>
      </c>
    </row>
    <row r="1166" spans="1:10" ht="13.15" customHeight="1" x14ac:dyDescent="0.2">
      <c r="A1166" s="14">
        <v>1169</v>
      </c>
      <c r="B1166">
        <v>81345399</v>
      </c>
      <c r="C1166" s="78"/>
      <c r="D1166" s="14" t="s">
        <v>1482</v>
      </c>
      <c r="E1166">
        <v>-33.889120095499997</v>
      </c>
      <c r="F1166">
        <v>151.022753505</v>
      </c>
      <c r="G1166" s="12">
        <v>2</v>
      </c>
      <c r="H1166" s="60" t="s">
        <v>19</v>
      </c>
      <c r="I1166" s="61">
        <v>1</v>
      </c>
      <c r="J1166" s="69" t="s">
        <v>14</v>
      </c>
    </row>
    <row r="1167" spans="1:10" ht="13.15" customHeight="1" x14ac:dyDescent="0.2">
      <c r="A1167" s="14">
        <v>1170</v>
      </c>
      <c r="B1167">
        <v>81339346</v>
      </c>
      <c r="C1167" s="78"/>
      <c r="D1167" s="14" t="s">
        <v>1482</v>
      </c>
      <c r="E1167">
        <v>-33.889337493900001</v>
      </c>
      <c r="F1167">
        <v>151.02238044200001</v>
      </c>
      <c r="G1167" s="12">
        <v>2</v>
      </c>
      <c r="H1167" s="60" t="s">
        <v>19</v>
      </c>
      <c r="I1167" s="61">
        <v>1</v>
      </c>
      <c r="J1167" s="69" t="s">
        <v>14</v>
      </c>
    </row>
    <row r="1168" spans="1:10" ht="13.15" customHeight="1" x14ac:dyDescent="0.2">
      <c r="A1168" s="14">
        <v>1171</v>
      </c>
      <c r="B1168">
        <v>81339339</v>
      </c>
      <c r="C1168" s="78"/>
      <c r="D1168" s="14" t="s">
        <v>1482</v>
      </c>
      <c r="E1168">
        <v>-33.888349889300002</v>
      </c>
      <c r="F1168">
        <v>151.020657564</v>
      </c>
      <c r="G1168" s="12">
        <v>2</v>
      </c>
      <c r="H1168" s="60" t="s">
        <v>19</v>
      </c>
      <c r="I1168" s="61">
        <v>1</v>
      </c>
      <c r="J1168" s="69" t="s">
        <v>14</v>
      </c>
    </row>
    <row r="1169" spans="1:10" ht="13.15" customHeight="1" x14ac:dyDescent="0.2">
      <c r="A1169" s="14">
        <v>1172</v>
      </c>
      <c r="B1169">
        <v>113533752</v>
      </c>
      <c r="C1169" s="78"/>
      <c r="D1169" s="14" t="s">
        <v>1482</v>
      </c>
      <c r="E1169">
        <v>-33.876601464700002</v>
      </c>
      <c r="F1169">
        <v>151.04786381700001</v>
      </c>
      <c r="G1169" s="12">
        <v>1</v>
      </c>
      <c r="H1169" s="60" t="s">
        <v>19</v>
      </c>
      <c r="I1169" s="61">
        <v>2</v>
      </c>
      <c r="J1169" s="69" t="s">
        <v>7</v>
      </c>
    </row>
    <row r="1170" spans="1:10" ht="13.15" customHeight="1" x14ac:dyDescent="0.2">
      <c r="A1170" s="14">
        <v>1173</v>
      </c>
      <c r="B1170">
        <v>113535727</v>
      </c>
      <c r="C1170">
        <v>1003591174</v>
      </c>
      <c r="D1170" t="s">
        <v>12259</v>
      </c>
      <c r="E1170">
        <v>-33.897421726700003</v>
      </c>
      <c r="F1170">
        <v>151.085227457</v>
      </c>
      <c r="G1170" s="12">
        <v>1</v>
      </c>
      <c r="H1170" s="60" t="s">
        <v>19</v>
      </c>
      <c r="I1170" s="61">
        <v>1</v>
      </c>
      <c r="J1170" s="69" t="s">
        <v>7</v>
      </c>
    </row>
    <row r="1171" spans="1:10" ht="13.15" customHeight="1" x14ac:dyDescent="0.2">
      <c r="A1171" s="14">
        <v>1174</v>
      </c>
      <c r="B1171">
        <v>2159887</v>
      </c>
      <c r="C1171" s="78"/>
      <c r="D1171" s="14" t="s">
        <v>1482</v>
      </c>
      <c r="E1171">
        <v>-33.887922464299997</v>
      </c>
      <c r="F1171">
        <v>151.04070797200001</v>
      </c>
      <c r="G1171" s="12">
        <v>1</v>
      </c>
      <c r="H1171" s="60" t="s">
        <v>19</v>
      </c>
      <c r="I1171" s="61">
        <v>2</v>
      </c>
      <c r="J1171" s="69" t="s">
        <v>9</v>
      </c>
    </row>
    <row r="1172" spans="1:10" ht="13.15" customHeight="1" x14ac:dyDescent="0.2">
      <c r="A1172" s="14">
        <v>1175</v>
      </c>
      <c r="B1172">
        <v>114232272</v>
      </c>
      <c r="C1172" s="78"/>
      <c r="D1172" s="14" t="s">
        <v>1482</v>
      </c>
      <c r="E1172">
        <v>-33.879658732700001</v>
      </c>
      <c r="F1172">
        <v>151.054640756</v>
      </c>
      <c r="G1172" s="12">
        <v>1</v>
      </c>
      <c r="H1172" s="60" t="s">
        <v>19</v>
      </c>
      <c r="I1172" s="61">
        <v>4</v>
      </c>
      <c r="J1172" s="69" t="s">
        <v>9</v>
      </c>
    </row>
    <row r="1173" spans="1:10" ht="13.15" customHeight="1" x14ac:dyDescent="0.2">
      <c r="A1173" s="14">
        <v>1176</v>
      </c>
      <c r="B1173">
        <v>113539202</v>
      </c>
      <c r="C1173" s="78"/>
      <c r="D1173" s="14" t="s">
        <v>1482</v>
      </c>
      <c r="E1173">
        <v>-33.8806478614</v>
      </c>
      <c r="F1173">
        <v>151.04993952800001</v>
      </c>
      <c r="G1173" s="12">
        <v>1</v>
      </c>
      <c r="H1173" s="60" t="s">
        <v>19</v>
      </c>
      <c r="I1173" s="61">
        <v>4</v>
      </c>
      <c r="J1173" s="69" t="s">
        <v>7</v>
      </c>
    </row>
    <row r="1174" spans="1:10" ht="13.15" customHeight="1" x14ac:dyDescent="0.2">
      <c r="A1174" s="14">
        <v>1177</v>
      </c>
      <c r="B1174">
        <v>113534922</v>
      </c>
      <c r="C1174" s="78"/>
      <c r="D1174" s="14" t="s">
        <v>1482</v>
      </c>
      <c r="E1174">
        <v>-33.8996340936</v>
      </c>
      <c r="F1174">
        <v>151.041305153</v>
      </c>
      <c r="G1174" s="12">
        <v>1</v>
      </c>
      <c r="H1174" s="60" t="s">
        <v>19</v>
      </c>
      <c r="I1174" s="61">
        <v>1</v>
      </c>
      <c r="J1174" s="69" t="s">
        <v>7</v>
      </c>
    </row>
    <row r="1175" spans="1:10" ht="13.15" customHeight="1" x14ac:dyDescent="0.2">
      <c r="A1175" s="14">
        <v>1178</v>
      </c>
      <c r="B1175">
        <v>2876987</v>
      </c>
      <c r="C1175" s="78"/>
      <c r="D1175" s="14" t="s">
        <v>1482</v>
      </c>
      <c r="E1175">
        <v>-33.9047626025</v>
      </c>
      <c r="F1175">
        <v>151.04070073899999</v>
      </c>
      <c r="G1175" s="12">
        <v>2</v>
      </c>
      <c r="H1175" s="60" t="s">
        <v>19</v>
      </c>
      <c r="I1175" s="61">
        <v>1</v>
      </c>
      <c r="J1175" s="69" t="s">
        <v>14</v>
      </c>
    </row>
    <row r="1176" spans="1:10" ht="13.15" customHeight="1" x14ac:dyDescent="0.2">
      <c r="A1176" s="14">
        <v>1179</v>
      </c>
      <c r="B1176">
        <v>113534917</v>
      </c>
      <c r="C1176" s="78"/>
      <c r="D1176" s="14" t="s">
        <v>1482</v>
      </c>
      <c r="E1176">
        <v>-33.904594617299999</v>
      </c>
      <c r="F1176">
        <v>151.04032017</v>
      </c>
      <c r="G1176" s="12">
        <v>1</v>
      </c>
      <c r="H1176" s="60" t="s">
        <v>19</v>
      </c>
      <c r="I1176" s="61">
        <v>1</v>
      </c>
      <c r="J1176" s="69" t="s">
        <v>7</v>
      </c>
    </row>
    <row r="1177" spans="1:10" ht="13.15" customHeight="1" x14ac:dyDescent="0.2">
      <c r="A1177" s="14">
        <v>1180</v>
      </c>
      <c r="B1177">
        <v>79066538</v>
      </c>
      <c r="C1177" s="78"/>
      <c r="D1177" s="14" t="s">
        <v>1351</v>
      </c>
      <c r="E1177">
        <v>-33.931155946499999</v>
      </c>
      <c r="F1177">
        <v>151.07526733500001</v>
      </c>
      <c r="G1177" s="12">
        <v>1</v>
      </c>
      <c r="H1177" s="60" t="s">
        <v>19</v>
      </c>
      <c r="I1177" s="61">
        <v>2</v>
      </c>
      <c r="J1177" s="69" t="s">
        <v>9</v>
      </c>
    </row>
    <row r="1178" spans="1:10" ht="13.15" customHeight="1" x14ac:dyDescent="0.2">
      <c r="A1178" s="14">
        <v>1181</v>
      </c>
      <c r="B1178">
        <v>113534592</v>
      </c>
      <c r="C1178" s="78"/>
      <c r="D1178" s="14" t="s">
        <v>1351</v>
      </c>
      <c r="E1178">
        <v>-33.936501757599999</v>
      </c>
      <c r="F1178">
        <v>151.06232741400001</v>
      </c>
      <c r="G1178" s="12">
        <v>1</v>
      </c>
      <c r="H1178" s="60" t="s">
        <v>19</v>
      </c>
      <c r="I1178" s="61">
        <v>1</v>
      </c>
      <c r="J1178" s="69" t="s">
        <v>7</v>
      </c>
    </row>
    <row r="1179" spans="1:10" ht="13.15" customHeight="1" x14ac:dyDescent="0.2">
      <c r="A1179" s="14">
        <v>1182</v>
      </c>
      <c r="B1179">
        <v>113534397</v>
      </c>
      <c r="C1179" s="78"/>
      <c r="D1179" s="14" t="s">
        <v>1351</v>
      </c>
      <c r="E1179">
        <v>-33.936611107499999</v>
      </c>
      <c r="F1179">
        <v>151.062561848</v>
      </c>
      <c r="G1179" s="12">
        <v>1</v>
      </c>
      <c r="H1179" s="60" t="s">
        <v>19</v>
      </c>
      <c r="I1179" s="61">
        <v>1</v>
      </c>
      <c r="J1179" s="69" t="s">
        <v>7</v>
      </c>
    </row>
    <row r="1180" spans="1:10" ht="13.15" customHeight="1" x14ac:dyDescent="0.2">
      <c r="A1180" s="14">
        <v>1183</v>
      </c>
      <c r="B1180">
        <v>113534327</v>
      </c>
      <c r="C1180" s="78"/>
      <c r="D1180" s="14" t="s">
        <v>1351</v>
      </c>
      <c r="E1180">
        <v>-33.936465596300003</v>
      </c>
      <c r="F1180">
        <v>151.06172519500001</v>
      </c>
      <c r="G1180" s="12">
        <v>1</v>
      </c>
      <c r="H1180" s="60" t="s">
        <v>19</v>
      </c>
      <c r="I1180" s="61">
        <v>1</v>
      </c>
      <c r="J1180" s="69" t="s">
        <v>7</v>
      </c>
    </row>
    <row r="1181" spans="1:10" ht="13.15" customHeight="1" x14ac:dyDescent="0.2">
      <c r="A1181" s="14">
        <v>1184</v>
      </c>
      <c r="B1181">
        <v>1923712</v>
      </c>
      <c r="C1181" s="78"/>
      <c r="D1181" s="14" t="s">
        <v>1351</v>
      </c>
      <c r="E1181">
        <v>-33.9362961064</v>
      </c>
      <c r="F1181">
        <v>151.03962235200001</v>
      </c>
      <c r="G1181" s="12">
        <v>2</v>
      </c>
      <c r="H1181" s="60" t="s">
        <v>19</v>
      </c>
      <c r="I1181" s="61">
        <v>1</v>
      </c>
      <c r="J1181" s="69" t="s">
        <v>14</v>
      </c>
    </row>
    <row r="1182" spans="1:10" ht="13.15" customHeight="1" x14ac:dyDescent="0.2">
      <c r="A1182" s="14">
        <v>1185</v>
      </c>
      <c r="B1182">
        <v>113534992</v>
      </c>
      <c r="C1182" s="78"/>
      <c r="D1182" s="14" t="s">
        <v>1351</v>
      </c>
      <c r="E1182">
        <v>-33.936994604399999</v>
      </c>
      <c r="F1182">
        <v>151.03961388600001</v>
      </c>
      <c r="G1182" s="12">
        <v>1</v>
      </c>
      <c r="H1182" s="60" t="s">
        <v>19</v>
      </c>
      <c r="I1182" s="61">
        <v>1</v>
      </c>
      <c r="J1182" s="69" t="s">
        <v>7</v>
      </c>
    </row>
    <row r="1183" spans="1:10" ht="13.15" customHeight="1" x14ac:dyDescent="0.2">
      <c r="A1183" s="14">
        <v>1186</v>
      </c>
      <c r="B1183">
        <v>113536407</v>
      </c>
      <c r="C1183" s="78"/>
      <c r="D1183" s="14" t="s">
        <v>1351</v>
      </c>
      <c r="E1183">
        <v>-33.936727937299999</v>
      </c>
      <c r="F1183">
        <v>151.03974310199999</v>
      </c>
      <c r="G1183" s="12">
        <v>1</v>
      </c>
      <c r="H1183" s="60" t="s">
        <v>19</v>
      </c>
      <c r="I1183" s="61">
        <v>1</v>
      </c>
      <c r="J1183" s="69" t="s">
        <v>7</v>
      </c>
    </row>
    <row r="1184" spans="1:10" ht="13.15" customHeight="1" x14ac:dyDescent="0.2">
      <c r="A1184" s="14">
        <v>1187</v>
      </c>
      <c r="B1184">
        <v>113534987</v>
      </c>
      <c r="C1184" s="78"/>
      <c r="D1184" s="14" t="s">
        <v>1351</v>
      </c>
      <c r="E1184">
        <v>-33.937757218999998</v>
      </c>
      <c r="F1184">
        <v>151.03960778000001</v>
      </c>
      <c r="G1184" s="12">
        <v>1</v>
      </c>
      <c r="H1184" s="60" t="s">
        <v>19</v>
      </c>
      <c r="I1184" s="61">
        <v>1</v>
      </c>
      <c r="J1184" s="69" t="s">
        <v>7</v>
      </c>
    </row>
    <row r="1185" spans="1:10" ht="13.15" customHeight="1" x14ac:dyDescent="0.2">
      <c r="A1185" s="14">
        <v>1188</v>
      </c>
      <c r="B1185">
        <v>77203630</v>
      </c>
      <c r="C1185" s="78"/>
      <c r="D1185" s="14" t="s">
        <v>1369</v>
      </c>
      <c r="E1185">
        <v>-33.918575629300001</v>
      </c>
      <c r="F1185">
        <v>151.01206625</v>
      </c>
      <c r="G1185" s="12">
        <v>1</v>
      </c>
      <c r="H1185" s="60" t="s">
        <v>19</v>
      </c>
      <c r="I1185" s="61">
        <v>1</v>
      </c>
      <c r="J1185" s="69" t="s">
        <v>9</v>
      </c>
    </row>
    <row r="1186" spans="1:10" ht="13.15" customHeight="1" x14ac:dyDescent="0.2">
      <c r="A1186" s="14">
        <v>1189</v>
      </c>
      <c r="B1186">
        <v>113534067</v>
      </c>
      <c r="C1186" s="78"/>
      <c r="D1186" s="14" t="s">
        <v>1482</v>
      </c>
      <c r="E1186">
        <v>-33.917551897800003</v>
      </c>
      <c r="F1186">
        <v>151.02001150999999</v>
      </c>
      <c r="G1186" s="12">
        <v>1</v>
      </c>
      <c r="H1186" s="60" t="s">
        <v>19</v>
      </c>
      <c r="I1186" s="61">
        <v>1</v>
      </c>
      <c r="J1186" s="69" t="s">
        <v>7</v>
      </c>
    </row>
    <row r="1187" spans="1:10" ht="13.15" customHeight="1" x14ac:dyDescent="0.2">
      <c r="A1187" s="14">
        <v>1190</v>
      </c>
      <c r="B1187">
        <v>113534577</v>
      </c>
      <c r="C1187" s="78"/>
      <c r="D1187" s="14" t="s">
        <v>1351</v>
      </c>
      <c r="E1187">
        <v>-33.940759283399998</v>
      </c>
      <c r="F1187">
        <v>151.02779687399999</v>
      </c>
      <c r="G1187" s="12">
        <v>1</v>
      </c>
      <c r="H1187" s="60" t="s">
        <v>19</v>
      </c>
      <c r="I1187" s="61">
        <v>1</v>
      </c>
      <c r="J1187" s="69" t="s">
        <v>7</v>
      </c>
    </row>
    <row r="1188" spans="1:10" ht="13.15" customHeight="1" x14ac:dyDescent="0.2">
      <c r="A1188" s="14">
        <v>1191</v>
      </c>
      <c r="B1188">
        <v>113535987</v>
      </c>
      <c r="C1188" s="78"/>
      <c r="D1188" s="14" t="s">
        <v>1336</v>
      </c>
      <c r="E1188">
        <v>-33.874276227599999</v>
      </c>
      <c r="F1188">
        <v>151.135188333</v>
      </c>
      <c r="G1188" s="12">
        <v>1</v>
      </c>
      <c r="H1188" s="60" t="s">
        <v>19</v>
      </c>
      <c r="I1188" s="61">
        <v>1</v>
      </c>
      <c r="J1188" s="69" t="s">
        <v>7</v>
      </c>
    </row>
    <row r="1189" spans="1:10" ht="13.15" customHeight="1" x14ac:dyDescent="0.2">
      <c r="A1189" s="14">
        <v>1192</v>
      </c>
      <c r="B1189">
        <v>113535927</v>
      </c>
      <c r="C1189" s="78"/>
      <c r="D1189" s="14" t="s">
        <v>1341</v>
      </c>
      <c r="E1189">
        <v>-33.873377124100003</v>
      </c>
      <c r="F1189">
        <v>151.12671749</v>
      </c>
      <c r="G1189" s="12">
        <v>1</v>
      </c>
      <c r="H1189" s="60" t="s">
        <v>19</v>
      </c>
      <c r="I1189" s="61">
        <v>1</v>
      </c>
      <c r="J1189" s="69" t="s">
        <v>7</v>
      </c>
    </row>
    <row r="1190" spans="1:10" ht="13.15" customHeight="1" x14ac:dyDescent="0.2">
      <c r="A1190" s="14">
        <v>1193</v>
      </c>
      <c r="B1190">
        <v>113534587</v>
      </c>
      <c r="C1190" s="78"/>
      <c r="D1190" s="14" t="s">
        <v>1341</v>
      </c>
      <c r="E1190">
        <v>-33.874339226099998</v>
      </c>
      <c r="F1190">
        <v>151.125941469</v>
      </c>
      <c r="G1190" s="12">
        <v>1</v>
      </c>
      <c r="H1190" s="60" t="s">
        <v>19</v>
      </c>
      <c r="I1190" s="61">
        <v>1</v>
      </c>
      <c r="J1190" s="69" t="s">
        <v>7</v>
      </c>
    </row>
    <row r="1191" spans="1:10" ht="13.15" customHeight="1" x14ac:dyDescent="0.2">
      <c r="A1191" s="14">
        <v>1194</v>
      </c>
      <c r="B1191">
        <v>2928509</v>
      </c>
      <c r="C1191" s="78"/>
      <c r="D1191" s="14" t="s">
        <v>2431</v>
      </c>
      <c r="E1191">
        <v>-33.885463440899997</v>
      </c>
      <c r="F1191">
        <v>151.093949049</v>
      </c>
      <c r="G1191" s="12">
        <v>2</v>
      </c>
      <c r="H1191" s="60" t="s">
        <v>19</v>
      </c>
      <c r="I1191" s="61">
        <v>1</v>
      </c>
      <c r="J1191" s="69" t="s">
        <v>14</v>
      </c>
    </row>
    <row r="1192" spans="1:10" ht="13.15" customHeight="1" x14ac:dyDescent="0.2">
      <c r="A1192" s="14">
        <v>1195</v>
      </c>
      <c r="B1192">
        <v>113538047</v>
      </c>
      <c r="C1192" s="78"/>
      <c r="D1192" s="14" t="s">
        <v>1341</v>
      </c>
      <c r="E1192">
        <v>-33.877756814599998</v>
      </c>
      <c r="F1192">
        <v>151.103686243</v>
      </c>
      <c r="G1192" s="12">
        <v>1</v>
      </c>
      <c r="H1192" s="60" t="s">
        <v>19</v>
      </c>
      <c r="I1192" s="61">
        <v>4</v>
      </c>
      <c r="J1192" s="69" t="s">
        <v>7</v>
      </c>
    </row>
    <row r="1193" spans="1:10" ht="13.15" customHeight="1" x14ac:dyDescent="0.2">
      <c r="A1193" s="14">
        <v>1196</v>
      </c>
      <c r="B1193">
        <v>113536037</v>
      </c>
      <c r="C1193" s="78"/>
      <c r="D1193" s="14" t="s">
        <v>1341</v>
      </c>
      <c r="E1193">
        <v>-33.869879544100002</v>
      </c>
      <c r="F1193">
        <v>151.14615065300001</v>
      </c>
      <c r="G1193" s="12">
        <v>1</v>
      </c>
      <c r="H1193" s="60" t="s">
        <v>19</v>
      </c>
      <c r="I1193" s="61">
        <v>1</v>
      </c>
      <c r="J1193" s="69" t="s">
        <v>7</v>
      </c>
    </row>
    <row r="1194" spans="1:10" ht="13.15" customHeight="1" x14ac:dyDescent="0.2">
      <c r="A1194" s="14">
        <v>1197</v>
      </c>
      <c r="B1194">
        <v>113536047</v>
      </c>
      <c r="C1194" s="78"/>
      <c r="D1194" s="14" t="s">
        <v>1341</v>
      </c>
      <c r="E1194">
        <v>-33.869833982800003</v>
      </c>
      <c r="F1194">
        <v>151.14575075299999</v>
      </c>
      <c r="G1194" s="12">
        <v>1</v>
      </c>
      <c r="H1194" s="60" t="s">
        <v>19</v>
      </c>
      <c r="I1194" s="61">
        <v>1</v>
      </c>
      <c r="J1194" s="69" t="s">
        <v>7</v>
      </c>
    </row>
    <row r="1195" spans="1:10" ht="13.15" customHeight="1" x14ac:dyDescent="0.2">
      <c r="A1195" s="14">
        <v>1198</v>
      </c>
      <c r="B1195">
        <v>113536042</v>
      </c>
      <c r="C1195" s="78"/>
      <c r="D1195" s="14" t="s">
        <v>1341</v>
      </c>
      <c r="E1195">
        <v>-33.869836129399999</v>
      </c>
      <c r="F1195">
        <v>151.14577221299999</v>
      </c>
      <c r="G1195" s="12">
        <v>1</v>
      </c>
      <c r="H1195" s="60" t="s">
        <v>19</v>
      </c>
      <c r="I1195" s="61">
        <v>1</v>
      </c>
      <c r="J1195" s="69" t="s">
        <v>7</v>
      </c>
    </row>
    <row r="1196" spans="1:10" ht="13.15" customHeight="1" x14ac:dyDescent="0.2">
      <c r="A1196" s="14">
        <v>1199</v>
      </c>
      <c r="B1196">
        <v>113536062</v>
      </c>
      <c r="C1196" s="78"/>
      <c r="D1196" s="14" t="s">
        <v>1341</v>
      </c>
      <c r="E1196">
        <v>-33.872414740499998</v>
      </c>
      <c r="F1196">
        <v>151.15117678799999</v>
      </c>
      <c r="G1196" s="12">
        <v>1</v>
      </c>
      <c r="H1196" s="60" t="s">
        <v>19</v>
      </c>
      <c r="I1196" s="61">
        <v>1</v>
      </c>
      <c r="J1196" s="69" t="s">
        <v>7</v>
      </c>
    </row>
    <row r="1197" spans="1:10" ht="13.15" customHeight="1" x14ac:dyDescent="0.2">
      <c r="A1197" s="14">
        <v>1200</v>
      </c>
      <c r="B1197">
        <v>113536032</v>
      </c>
      <c r="C1197" s="78"/>
      <c r="D1197" s="14" t="s">
        <v>1341</v>
      </c>
      <c r="E1197">
        <v>-33.869972111000003</v>
      </c>
      <c r="F1197">
        <v>151.146480465</v>
      </c>
      <c r="G1197" s="12">
        <v>1</v>
      </c>
      <c r="H1197" s="60" t="s">
        <v>19</v>
      </c>
      <c r="I1197" s="61">
        <v>1</v>
      </c>
      <c r="J1197" s="69" t="s">
        <v>7</v>
      </c>
    </row>
    <row r="1198" spans="1:10" ht="13.15" customHeight="1" x14ac:dyDescent="0.2">
      <c r="A1198" s="14">
        <v>1201</v>
      </c>
      <c r="B1198">
        <v>113536027</v>
      </c>
      <c r="C1198" s="78"/>
      <c r="D1198" s="14" t="s">
        <v>1341</v>
      </c>
      <c r="E1198">
        <v>-33.870097127999998</v>
      </c>
      <c r="F1198">
        <v>151.147102926</v>
      </c>
      <c r="G1198" s="12">
        <v>1</v>
      </c>
      <c r="H1198" s="60" t="s">
        <v>19</v>
      </c>
      <c r="I1198" s="61">
        <v>1</v>
      </c>
      <c r="J1198" s="69" t="s">
        <v>7</v>
      </c>
    </row>
    <row r="1199" spans="1:10" ht="13.15" customHeight="1" x14ac:dyDescent="0.2">
      <c r="A1199" s="14">
        <v>1202</v>
      </c>
      <c r="B1199">
        <v>113536017</v>
      </c>
      <c r="C1199" s="78"/>
      <c r="D1199" s="14" t="s">
        <v>1341</v>
      </c>
      <c r="E1199">
        <v>-33.870742248100001</v>
      </c>
      <c r="F1199">
        <v>151.14856670399999</v>
      </c>
      <c r="G1199" s="12">
        <v>1</v>
      </c>
      <c r="H1199" s="60" t="s">
        <v>19</v>
      </c>
      <c r="I1199" s="61">
        <v>1</v>
      </c>
      <c r="J1199" s="69" t="s">
        <v>7</v>
      </c>
    </row>
    <row r="1200" spans="1:10" ht="13.15" customHeight="1" x14ac:dyDescent="0.2">
      <c r="A1200" s="14">
        <v>1203</v>
      </c>
      <c r="B1200">
        <v>113536022</v>
      </c>
      <c r="C1200" s="78"/>
      <c r="D1200" s="14" t="s">
        <v>1341</v>
      </c>
      <c r="E1200">
        <v>-33.870289806700001</v>
      </c>
      <c r="F1200">
        <v>151.14801795899999</v>
      </c>
      <c r="G1200" s="12">
        <v>1</v>
      </c>
      <c r="H1200" s="60" t="s">
        <v>19</v>
      </c>
      <c r="I1200" s="61">
        <v>1</v>
      </c>
      <c r="J1200" s="69" t="s">
        <v>7</v>
      </c>
    </row>
    <row r="1201" spans="1:10" ht="13.15" customHeight="1" x14ac:dyDescent="0.2">
      <c r="A1201" s="14">
        <v>1204</v>
      </c>
      <c r="B1201">
        <v>113536012</v>
      </c>
      <c r="C1201" s="78"/>
      <c r="D1201" s="14" t="s">
        <v>1341</v>
      </c>
      <c r="E1201">
        <v>-33.8716334135</v>
      </c>
      <c r="F1201">
        <v>151.149191196</v>
      </c>
      <c r="G1201" s="12">
        <v>1</v>
      </c>
      <c r="H1201" s="60" t="s">
        <v>19</v>
      </c>
      <c r="I1201" s="61">
        <v>1</v>
      </c>
      <c r="J1201" s="69" t="s">
        <v>7</v>
      </c>
    </row>
    <row r="1202" spans="1:10" ht="13.15" customHeight="1" x14ac:dyDescent="0.2">
      <c r="A1202" s="14">
        <v>1205</v>
      </c>
      <c r="B1202">
        <v>113536007</v>
      </c>
      <c r="C1202" s="78"/>
      <c r="D1202" s="14" t="s">
        <v>1341</v>
      </c>
      <c r="E1202">
        <v>-33.871650397400003</v>
      </c>
      <c r="F1202">
        <v>151.14928725799999</v>
      </c>
      <c r="G1202" s="12">
        <v>1</v>
      </c>
      <c r="H1202" s="60" t="s">
        <v>19</v>
      </c>
      <c r="I1202" s="61">
        <v>1</v>
      </c>
      <c r="J1202" s="69" t="s">
        <v>7</v>
      </c>
    </row>
    <row r="1203" spans="1:10" ht="13.15" customHeight="1" x14ac:dyDescent="0.2">
      <c r="A1203" s="14">
        <v>1206</v>
      </c>
      <c r="B1203">
        <v>113536052</v>
      </c>
      <c r="C1203" s="78"/>
      <c r="D1203" s="14" t="s">
        <v>1341</v>
      </c>
      <c r="E1203">
        <v>-33.871672801400003</v>
      </c>
      <c r="F1203">
        <v>151.139622608</v>
      </c>
      <c r="G1203" s="12">
        <v>1</v>
      </c>
      <c r="H1203" s="60" t="s">
        <v>19</v>
      </c>
      <c r="I1203" s="61">
        <v>1</v>
      </c>
      <c r="J1203" s="69" t="s">
        <v>7</v>
      </c>
    </row>
    <row r="1204" spans="1:10" ht="13.15" customHeight="1" x14ac:dyDescent="0.2">
      <c r="A1204" s="14">
        <v>1207</v>
      </c>
      <c r="B1204">
        <v>113535997</v>
      </c>
      <c r="C1204" s="78"/>
      <c r="D1204" s="14" t="s">
        <v>1341</v>
      </c>
      <c r="E1204">
        <v>-33.873056184799999</v>
      </c>
      <c r="F1204">
        <v>151.137530059</v>
      </c>
      <c r="G1204" s="12">
        <v>1</v>
      </c>
      <c r="H1204" s="60" t="s">
        <v>19</v>
      </c>
      <c r="I1204" s="61">
        <v>1</v>
      </c>
      <c r="J1204" s="69" t="s">
        <v>7</v>
      </c>
    </row>
    <row r="1205" spans="1:10" ht="13.15" customHeight="1" x14ac:dyDescent="0.2">
      <c r="A1205" s="14">
        <v>1208</v>
      </c>
      <c r="B1205">
        <v>113536057</v>
      </c>
      <c r="C1205" s="78"/>
      <c r="D1205" s="14" t="s">
        <v>1341</v>
      </c>
      <c r="E1205">
        <v>-33.870445061399998</v>
      </c>
      <c r="F1205">
        <v>151.14246527399999</v>
      </c>
      <c r="G1205" s="12">
        <v>1</v>
      </c>
      <c r="H1205" s="60" t="s">
        <v>19</v>
      </c>
      <c r="I1205" s="61">
        <v>1</v>
      </c>
      <c r="J1205" s="69" t="s">
        <v>7</v>
      </c>
    </row>
    <row r="1206" spans="1:10" ht="13.15" customHeight="1" x14ac:dyDescent="0.2">
      <c r="A1206" s="14">
        <v>1209</v>
      </c>
      <c r="B1206">
        <v>113536002</v>
      </c>
      <c r="C1206" s="78"/>
      <c r="D1206" s="14" t="s">
        <v>1341</v>
      </c>
      <c r="E1206">
        <v>-33.870820948899997</v>
      </c>
      <c r="F1206">
        <v>151.141516806</v>
      </c>
      <c r="G1206" s="12">
        <v>1</v>
      </c>
      <c r="H1206" s="60" t="s">
        <v>19</v>
      </c>
      <c r="I1206" s="61">
        <v>1</v>
      </c>
      <c r="J1206" s="69" t="s">
        <v>7</v>
      </c>
    </row>
    <row r="1207" spans="1:10" ht="13.15" customHeight="1" x14ac:dyDescent="0.2">
      <c r="A1207" s="14">
        <v>1210</v>
      </c>
      <c r="B1207">
        <v>113535992</v>
      </c>
      <c r="C1207" s="78"/>
      <c r="D1207" s="14" t="s">
        <v>1341</v>
      </c>
      <c r="E1207">
        <v>-33.874210466599997</v>
      </c>
      <c r="F1207">
        <v>151.13588571400001</v>
      </c>
      <c r="G1207" s="12">
        <v>1</v>
      </c>
      <c r="H1207" s="60" t="s">
        <v>19</v>
      </c>
      <c r="I1207" s="61">
        <v>1</v>
      </c>
      <c r="J1207" s="69" t="s">
        <v>7</v>
      </c>
    </row>
    <row r="1208" spans="1:10" ht="13.15" customHeight="1" x14ac:dyDescent="0.2">
      <c r="A1208" s="14">
        <v>1211</v>
      </c>
      <c r="B1208">
        <v>113535837</v>
      </c>
      <c r="C1208" s="78"/>
      <c r="D1208" s="14" t="s">
        <v>1341</v>
      </c>
      <c r="E1208">
        <v>-33.874514106399999</v>
      </c>
      <c r="F1208">
        <v>151.16060289800001</v>
      </c>
      <c r="G1208" s="12">
        <v>1</v>
      </c>
      <c r="H1208" s="60" t="s">
        <v>19</v>
      </c>
      <c r="I1208" s="61">
        <v>1</v>
      </c>
      <c r="J1208" s="69" t="s">
        <v>7</v>
      </c>
    </row>
    <row r="1209" spans="1:10" ht="13.15" customHeight="1" x14ac:dyDescent="0.2">
      <c r="A1209" s="14">
        <v>1212</v>
      </c>
      <c r="B1209">
        <v>113533992</v>
      </c>
      <c r="C1209" s="78"/>
      <c r="D1209" s="14" t="s">
        <v>1341</v>
      </c>
      <c r="E1209">
        <v>-33.878868603199997</v>
      </c>
      <c r="F1209">
        <v>151.16209021399999</v>
      </c>
      <c r="G1209" s="12">
        <v>1</v>
      </c>
      <c r="H1209" s="60" t="s">
        <v>19</v>
      </c>
      <c r="I1209" s="61">
        <v>1</v>
      </c>
      <c r="J1209" s="69" t="s">
        <v>7</v>
      </c>
    </row>
    <row r="1210" spans="1:10" ht="14.45" customHeight="1" x14ac:dyDescent="0.2">
      <c r="A1210" s="14">
        <v>1213</v>
      </c>
      <c r="B1210">
        <v>113536327</v>
      </c>
      <c r="C1210" s="78"/>
      <c r="D1210" s="14" t="s">
        <v>1341</v>
      </c>
      <c r="E1210">
        <v>-33.877336726999999</v>
      </c>
      <c r="F1210">
        <v>151.15994954000001</v>
      </c>
      <c r="G1210" s="12">
        <v>1</v>
      </c>
      <c r="H1210" s="60" t="s">
        <v>19</v>
      </c>
      <c r="I1210" s="61">
        <v>1</v>
      </c>
      <c r="J1210" s="69" t="s">
        <v>7</v>
      </c>
    </row>
    <row r="1211" spans="1:10" ht="13.15" customHeight="1" x14ac:dyDescent="0.2">
      <c r="A1211" s="14">
        <v>1214</v>
      </c>
      <c r="B1211">
        <v>113532987</v>
      </c>
      <c r="C1211" s="78"/>
      <c r="D1211" s="14" t="s">
        <v>1341</v>
      </c>
      <c r="E1211">
        <v>-33.891656992199998</v>
      </c>
      <c r="F1211">
        <v>151.15501075099999</v>
      </c>
      <c r="G1211" s="12">
        <v>1</v>
      </c>
      <c r="H1211" s="60" t="s">
        <v>19</v>
      </c>
      <c r="I1211" s="61">
        <v>1</v>
      </c>
      <c r="J1211" s="69" t="s">
        <v>7</v>
      </c>
    </row>
    <row r="1212" spans="1:10" ht="13.15" customHeight="1" x14ac:dyDescent="0.2">
      <c r="A1212" s="14">
        <v>1215</v>
      </c>
      <c r="B1212">
        <v>295306970</v>
      </c>
      <c r="C1212" s="78"/>
      <c r="D1212" s="14" t="s">
        <v>1356</v>
      </c>
      <c r="E1212">
        <v>-33.9282469483</v>
      </c>
      <c r="F1212">
        <v>151.16849356899999</v>
      </c>
      <c r="G1212" s="12">
        <v>1</v>
      </c>
      <c r="H1212" s="60" t="s">
        <v>19</v>
      </c>
      <c r="I1212" s="61">
        <v>2</v>
      </c>
      <c r="J1212" s="69" t="s">
        <v>9</v>
      </c>
    </row>
    <row r="1213" spans="1:10" ht="13.15" customHeight="1" x14ac:dyDescent="0.2">
      <c r="A1213" s="14">
        <v>1216</v>
      </c>
      <c r="B1213">
        <v>295306969</v>
      </c>
      <c r="C1213" s="78"/>
      <c r="D1213" s="14" t="s">
        <v>1357</v>
      </c>
      <c r="E1213">
        <v>-33.928333471499997</v>
      </c>
      <c r="F1213">
        <v>151.167847706</v>
      </c>
      <c r="G1213" s="12">
        <v>1</v>
      </c>
      <c r="H1213" s="60" t="s">
        <v>19</v>
      </c>
      <c r="I1213" s="61">
        <v>2</v>
      </c>
      <c r="J1213" s="69" t="s">
        <v>9</v>
      </c>
    </row>
    <row r="1214" spans="1:10" ht="13.15" customHeight="1" x14ac:dyDescent="0.2">
      <c r="A1214" s="14">
        <v>1217</v>
      </c>
      <c r="B1214">
        <v>113534697</v>
      </c>
      <c r="C1214" s="78"/>
      <c r="D1214" s="14" t="s">
        <v>1344</v>
      </c>
      <c r="E1214">
        <v>-33.937336559899997</v>
      </c>
      <c r="F1214">
        <v>151.144934597</v>
      </c>
      <c r="G1214" s="12">
        <v>2</v>
      </c>
      <c r="H1214" s="60" t="s">
        <v>19</v>
      </c>
      <c r="I1214" s="61">
        <v>1</v>
      </c>
      <c r="J1214" s="69" t="s">
        <v>14</v>
      </c>
    </row>
    <row r="1215" spans="1:10" ht="13.15" customHeight="1" x14ac:dyDescent="0.2">
      <c r="A1215" s="14">
        <v>1218</v>
      </c>
      <c r="B1215">
        <v>113534567</v>
      </c>
      <c r="C1215" s="78"/>
      <c r="D1215" s="14" t="s">
        <v>1344</v>
      </c>
      <c r="E1215">
        <v>-33.937355200299997</v>
      </c>
      <c r="F1215">
        <v>151.14454615099999</v>
      </c>
      <c r="G1215" s="12">
        <v>2</v>
      </c>
      <c r="H1215" s="60" t="s">
        <v>19</v>
      </c>
      <c r="I1215" s="61">
        <v>1</v>
      </c>
      <c r="J1215" s="69" t="s">
        <v>14</v>
      </c>
    </row>
    <row r="1216" spans="1:10" ht="13.15" customHeight="1" x14ac:dyDescent="0.2">
      <c r="A1216" s="14">
        <v>1219</v>
      </c>
      <c r="B1216">
        <v>80610931</v>
      </c>
      <c r="C1216" s="78"/>
      <c r="D1216" s="14" t="s">
        <v>1341</v>
      </c>
      <c r="E1216">
        <v>-33.918760249999998</v>
      </c>
      <c r="F1216">
        <v>151.104775985</v>
      </c>
      <c r="G1216" s="12">
        <v>1</v>
      </c>
      <c r="H1216" s="60" t="s">
        <v>19</v>
      </c>
      <c r="I1216" s="61">
        <v>2</v>
      </c>
      <c r="J1216" s="69" t="s">
        <v>9</v>
      </c>
    </row>
    <row r="1217" spans="1:10" ht="13.15" customHeight="1" x14ac:dyDescent="0.2">
      <c r="A1217" s="14">
        <v>1220</v>
      </c>
      <c r="B1217">
        <v>113535812</v>
      </c>
      <c r="C1217" s="78"/>
      <c r="D1217" s="14" t="s">
        <v>1341</v>
      </c>
      <c r="E1217">
        <v>-33.906237440300004</v>
      </c>
      <c r="F1217">
        <v>151.12695266099999</v>
      </c>
      <c r="G1217" s="12">
        <v>1</v>
      </c>
      <c r="H1217" s="60" t="s">
        <v>19</v>
      </c>
      <c r="I1217" s="61">
        <v>1</v>
      </c>
      <c r="J1217" s="69" t="s">
        <v>7</v>
      </c>
    </row>
    <row r="1218" spans="1:10" ht="13.15" customHeight="1" x14ac:dyDescent="0.2">
      <c r="A1218" s="14">
        <v>1221</v>
      </c>
      <c r="B1218">
        <v>113534557</v>
      </c>
      <c r="C1218" s="78"/>
      <c r="D1218" s="14" t="s">
        <v>1341</v>
      </c>
      <c r="E1218">
        <v>-33.910010576200001</v>
      </c>
      <c r="F1218">
        <v>151.12251480699999</v>
      </c>
      <c r="G1218" s="12">
        <v>1</v>
      </c>
      <c r="H1218" s="60" t="s">
        <v>19</v>
      </c>
      <c r="I1218" s="61">
        <v>1</v>
      </c>
      <c r="J1218" s="69" t="s">
        <v>7</v>
      </c>
    </row>
    <row r="1219" spans="1:10" ht="13.15" customHeight="1" x14ac:dyDescent="0.2">
      <c r="A1219" s="14">
        <v>1222</v>
      </c>
      <c r="B1219">
        <v>113534562</v>
      </c>
      <c r="C1219" s="78"/>
      <c r="D1219" s="14" t="s">
        <v>1341</v>
      </c>
      <c r="E1219">
        <v>-33.909550421399999</v>
      </c>
      <c r="F1219">
        <v>151.12315999500001</v>
      </c>
      <c r="G1219" s="12">
        <v>1</v>
      </c>
      <c r="H1219" s="60" t="s">
        <v>18</v>
      </c>
      <c r="I1219" s="61">
        <v>0</v>
      </c>
      <c r="J1219" s="69" t="s">
        <v>7</v>
      </c>
    </row>
    <row r="1220" spans="1:10" ht="13.15" customHeight="1" x14ac:dyDescent="0.2">
      <c r="A1220" s="14">
        <v>1223</v>
      </c>
      <c r="B1220">
        <v>113534392</v>
      </c>
      <c r="C1220" s="78"/>
      <c r="D1220" s="14" t="s">
        <v>1341</v>
      </c>
      <c r="E1220">
        <v>-33.922007534099997</v>
      </c>
      <c r="F1220">
        <v>151.11637596099999</v>
      </c>
      <c r="G1220" s="12">
        <v>1</v>
      </c>
      <c r="H1220" s="60" t="s">
        <v>19</v>
      </c>
      <c r="I1220" s="61">
        <v>1</v>
      </c>
      <c r="J1220" s="69" t="s">
        <v>7</v>
      </c>
    </row>
    <row r="1221" spans="1:10" ht="13.15" customHeight="1" x14ac:dyDescent="0.2">
      <c r="A1221" s="14">
        <v>1224</v>
      </c>
      <c r="B1221">
        <v>113534387</v>
      </c>
      <c r="C1221" s="78"/>
      <c r="D1221" s="14" t="s">
        <v>1341</v>
      </c>
      <c r="E1221">
        <v>-33.922111059599999</v>
      </c>
      <c r="F1221">
        <v>151.115868611</v>
      </c>
      <c r="G1221" s="12">
        <v>1</v>
      </c>
      <c r="H1221" s="60" t="s">
        <v>19</v>
      </c>
      <c r="I1221" s="61">
        <v>1</v>
      </c>
      <c r="J1221" s="69" t="s">
        <v>7</v>
      </c>
    </row>
    <row r="1222" spans="1:10" ht="13.15" customHeight="1" x14ac:dyDescent="0.2">
      <c r="A1222" s="14">
        <v>1225</v>
      </c>
      <c r="B1222">
        <v>113534377</v>
      </c>
      <c r="C1222" s="78"/>
      <c r="D1222" s="14" t="s">
        <v>1342</v>
      </c>
      <c r="E1222">
        <v>-33.922306987399999</v>
      </c>
      <c r="F1222">
        <v>151.11622723900001</v>
      </c>
      <c r="G1222" s="12">
        <v>1</v>
      </c>
      <c r="H1222" s="60" t="s">
        <v>19</v>
      </c>
      <c r="I1222" s="61">
        <v>1</v>
      </c>
      <c r="J1222" s="69" t="s">
        <v>7</v>
      </c>
    </row>
    <row r="1223" spans="1:10" ht="13.15" customHeight="1" x14ac:dyDescent="0.2">
      <c r="A1223" s="14">
        <v>1226</v>
      </c>
      <c r="B1223">
        <v>113534382</v>
      </c>
      <c r="C1223" s="78"/>
      <c r="D1223" s="14" t="s">
        <v>1342</v>
      </c>
      <c r="E1223">
        <v>-33.922347118799998</v>
      </c>
      <c r="F1223">
        <v>151.115779847</v>
      </c>
      <c r="G1223" s="12">
        <v>1</v>
      </c>
      <c r="H1223" s="60" t="s">
        <v>19</v>
      </c>
      <c r="I1223" s="61">
        <v>1</v>
      </c>
      <c r="J1223" s="69" t="s">
        <v>7</v>
      </c>
    </row>
    <row r="1224" spans="1:10" ht="13.15" customHeight="1" x14ac:dyDescent="0.2">
      <c r="A1224" s="14">
        <v>1227</v>
      </c>
      <c r="B1224">
        <v>113534652</v>
      </c>
      <c r="C1224" s="78"/>
      <c r="D1224" s="14" t="s">
        <v>1342</v>
      </c>
      <c r="E1224">
        <v>-33.923313649299999</v>
      </c>
      <c r="F1224">
        <v>151.11552861600001</v>
      </c>
      <c r="G1224" s="12">
        <v>1</v>
      </c>
      <c r="H1224" s="60" t="s">
        <v>19</v>
      </c>
      <c r="I1224" s="61">
        <v>1</v>
      </c>
      <c r="J1224" s="69" t="s">
        <v>7</v>
      </c>
    </row>
    <row r="1225" spans="1:10" ht="13.15" customHeight="1" x14ac:dyDescent="0.2">
      <c r="A1225" s="14">
        <v>1228</v>
      </c>
      <c r="B1225">
        <v>113537967</v>
      </c>
      <c r="C1225" s="78"/>
      <c r="D1225" s="14" t="s">
        <v>1342</v>
      </c>
      <c r="E1225">
        <v>-33.938067080800003</v>
      </c>
      <c r="F1225">
        <v>151.113817926</v>
      </c>
      <c r="G1225" s="12">
        <v>1</v>
      </c>
      <c r="H1225" s="60" t="s">
        <v>19</v>
      </c>
      <c r="I1225" s="61">
        <v>1</v>
      </c>
      <c r="J1225" s="69" t="s">
        <v>7</v>
      </c>
    </row>
    <row r="1226" spans="1:10" ht="13.15" customHeight="1" x14ac:dyDescent="0.2">
      <c r="A1226" s="14">
        <v>1229</v>
      </c>
      <c r="B1226">
        <v>113537962</v>
      </c>
      <c r="C1226" s="78"/>
      <c r="D1226" s="14" t="s">
        <v>1342</v>
      </c>
      <c r="E1226">
        <v>-33.938195206899998</v>
      </c>
      <c r="F1226">
        <v>151.11382511799999</v>
      </c>
      <c r="G1226" s="12">
        <v>1</v>
      </c>
      <c r="H1226" s="60" t="s">
        <v>19</v>
      </c>
      <c r="I1226" s="61">
        <v>1</v>
      </c>
      <c r="J1226" s="69" t="s">
        <v>7</v>
      </c>
    </row>
    <row r="1227" spans="1:10" ht="13.15" customHeight="1" x14ac:dyDescent="0.2">
      <c r="A1227" s="14">
        <v>1230</v>
      </c>
      <c r="B1227">
        <v>113534657</v>
      </c>
      <c r="C1227" s="78"/>
      <c r="D1227" s="14" t="s">
        <v>1342</v>
      </c>
      <c r="E1227">
        <v>-33.938769475900003</v>
      </c>
      <c r="F1227">
        <v>151.10083587700001</v>
      </c>
      <c r="G1227" s="12">
        <v>1</v>
      </c>
      <c r="H1227" s="60" t="s">
        <v>19</v>
      </c>
      <c r="I1227" s="61">
        <v>1</v>
      </c>
      <c r="J1227" s="69" t="s">
        <v>7</v>
      </c>
    </row>
    <row r="1228" spans="1:10" ht="13.15" customHeight="1" x14ac:dyDescent="0.2">
      <c r="A1228" s="14">
        <v>1231</v>
      </c>
      <c r="B1228">
        <v>113534662</v>
      </c>
      <c r="C1228" s="78"/>
      <c r="D1228" s="14" t="s">
        <v>1342</v>
      </c>
      <c r="E1228">
        <v>-33.943205778600003</v>
      </c>
      <c r="F1228">
        <v>151.09925756999999</v>
      </c>
      <c r="G1228" s="12">
        <v>1</v>
      </c>
      <c r="H1228" s="60" t="s">
        <v>19</v>
      </c>
      <c r="I1228" s="61">
        <v>1</v>
      </c>
      <c r="J1228" s="69" t="s">
        <v>7</v>
      </c>
    </row>
    <row r="1229" spans="1:10" ht="13.15" customHeight="1" x14ac:dyDescent="0.2">
      <c r="A1229" s="14">
        <v>1232</v>
      </c>
      <c r="B1229">
        <v>76916877</v>
      </c>
      <c r="C1229" s="78"/>
      <c r="D1229" s="14" t="s">
        <v>1351</v>
      </c>
      <c r="E1229">
        <v>-33.9502082857</v>
      </c>
      <c r="F1229">
        <v>151.097682819</v>
      </c>
      <c r="G1229" s="12">
        <v>1</v>
      </c>
      <c r="H1229" s="60" t="s">
        <v>18</v>
      </c>
      <c r="I1229" s="61">
        <v>0</v>
      </c>
      <c r="J1229" s="69" t="s">
        <v>9</v>
      </c>
    </row>
    <row r="1230" spans="1:10" ht="13.15" customHeight="1" x14ac:dyDescent="0.2">
      <c r="A1230" s="14">
        <v>1233</v>
      </c>
      <c r="B1230">
        <v>113535152</v>
      </c>
      <c r="C1230" s="78"/>
      <c r="D1230" s="14" t="s">
        <v>1342</v>
      </c>
      <c r="E1230">
        <v>-33.960793603799999</v>
      </c>
      <c r="F1230">
        <v>151.13022934200001</v>
      </c>
      <c r="G1230" s="12">
        <v>1</v>
      </c>
      <c r="H1230" s="60" t="s">
        <v>19</v>
      </c>
      <c r="I1230" s="61">
        <v>1</v>
      </c>
      <c r="J1230" s="69" t="s">
        <v>7</v>
      </c>
    </row>
    <row r="1231" spans="1:10" ht="13.15" customHeight="1" x14ac:dyDescent="0.2">
      <c r="A1231" s="14">
        <v>1234</v>
      </c>
      <c r="B1231">
        <v>113535147</v>
      </c>
      <c r="C1231" s="78"/>
      <c r="D1231" s="14" t="s">
        <v>1342</v>
      </c>
      <c r="E1231">
        <v>-33.957067875299998</v>
      </c>
      <c r="F1231">
        <v>151.134657584</v>
      </c>
      <c r="G1231" s="12">
        <v>1</v>
      </c>
      <c r="H1231" s="60" t="s">
        <v>19</v>
      </c>
      <c r="I1231" s="61">
        <v>4</v>
      </c>
      <c r="J1231" s="69" t="s">
        <v>7</v>
      </c>
    </row>
    <row r="1232" spans="1:10" ht="13.15" customHeight="1" x14ac:dyDescent="0.2">
      <c r="A1232" s="14">
        <v>1235</v>
      </c>
      <c r="B1232">
        <v>113535142</v>
      </c>
      <c r="C1232" s="78"/>
      <c r="D1232" s="14" t="s">
        <v>1342</v>
      </c>
      <c r="E1232">
        <v>-33.957081497499999</v>
      </c>
      <c r="F1232">
        <v>151.13382462800001</v>
      </c>
      <c r="G1232" s="12">
        <v>1</v>
      </c>
      <c r="H1232" s="60" t="s">
        <v>19</v>
      </c>
      <c r="I1232" s="61">
        <v>1</v>
      </c>
      <c r="J1232" s="69" t="s">
        <v>7</v>
      </c>
    </row>
    <row r="1233" spans="1:10" ht="13.15" customHeight="1" x14ac:dyDescent="0.2">
      <c r="A1233" s="14">
        <v>1236</v>
      </c>
      <c r="B1233">
        <v>113535162</v>
      </c>
      <c r="C1233" s="78"/>
      <c r="D1233" s="14" t="s">
        <v>1342</v>
      </c>
      <c r="E1233">
        <v>-33.961225316899998</v>
      </c>
      <c r="F1233">
        <v>151.12944342099999</v>
      </c>
      <c r="G1233" s="12">
        <v>1</v>
      </c>
      <c r="H1233" s="60" t="s">
        <v>19</v>
      </c>
      <c r="I1233" s="61">
        <v>1</v>
      </c>
      <c r="J1233" s="69" t="s">
        <v>7</v>
      </c>
    </row>
    <row r="1234" spans="1:10" ht="13.15" customHeight="1" x14ac:dyDescent="0.2">
      <c r="A1234" s="14">
        <v>1237</v>
      </c>
      <c r="B1234">
        <v>113534172</v>
      </c>
      <c r="C1234" s="78"/>
      <c r="D1234" s="14" t="s">
        <v>1342</v>
      </c>
      <c r="E1234">
        <v>-33.968736186900003</v>
      </c>
      <c r="F1234">
        <v>151.101574841</v>
      </c>
      <c r="G1234" s="12">
        <v>1</v>
      </c>
      <c r="H1234" s="60" t="s">
        <v>19</v>
      </c>
      <c r="I1234" s="61">
        <v>4</v>
      </c>
      <c r="J1234" s="69" t="s">
        <v>7</v>
      </c>
    </row>
    <row r="1235" spans="1:10" ht="13.15" customHeight="1" x14ac:dyDescent="0.2">
      <c r="A1235" s="14">
        <v>1238</v>
      </c>
      <c r="B1235">
        <v>113537052</v>
      </c>
      <c r="C1235" s="78"/>
      <c r="D1235" s="14" t="s">
        <v>1351</v>
      </c>
      <c r="E1235">
        <v>-33.979013886899999</v>
      </c>
      <c r="F1235">
        <v>151.09066893100001</v>
      </c>
      <c r="G1235" s="12">
        <v>1</v>
      </c>
      <c r="H1235" s="60" t="s">
        <v>19</v>
      </c>
      <c r="I1235" s="61">
        <v>4</v>
      </c>
      <c r="J1235" s="69" t="s">
        <v>7</v>
      </c>
    </row>
    <row r="1236" spans="1:10" ht="13.15" customHeight="1" x14ac:dyDescent="0.2">
      <c r="A1236" s="14">
        <v>1239</v>
      </c>
      <c r="B1236">
        <v>113535957</v>
      </c>
      <c r="C1236" s="78"/>
      <c r="D1236" s="14" t="s">
        <v>1342</v>
      </c>
      <c r="E1236">
        <v>-33.945013049899998</v>
      </c>
      <c r="F1236">
        <v>151.15685355400001</v>
      </c>
      <c r="G1236" s="12">
        <v>1</v>
      </c>
      <c r="H1236" s="60" t="s">
        <v>19</v>
      </c>
      <c r="I1236" s="61">
        <v>1</v>
      </c>
      <c r="J1236" s="69" t="s">
        <v>7</v>
      </c>
    </row>
    <row r="1237" spans="1:10" ht="13.15" customHeight="1" x14ac:dyDescent="0.2">
      <c r="A1237" s="14">
        <v>1240</v>
      </c>
      <c r="B1237">
        <v>113535962</v>
      </c>
      <c r="C1237" s="78"/>
      <c r="D1237" s="14" t="s">
        <v>1342</v>
      </c>
      <c r="E1237">
        <v>-33.944995092200003</v>
      </c>
      <c r="F1237">
        <v>151.15661970900001</v>
      </c>
      <c r="G1237" s="12">
        <v>1</v>
      </c>
      <c r="H1237" s="60" t="s">
        <v>19</v>
      </c>
      <c r="I1237" s="61">
        <v>1</v>
      </c>
      <c r="J1237" s="69" t="s">
        <v>7</v>
      </c>
    </row>
    <row r="1238" spans="1:10" ht="13.15" customHeight="1" x14ac:dyDescent="0.2">
      <c r="A1238" s="14">
        <v>1241</v>
      </c>
      <c r="B1238">
        <v>113535952</v>
      </c>
      <c r="C1238" s="78"/>
      <c r="D1238" s="14" t="s">
        <v>1342</v>
      </c>
      <c r="E1238">
        <v>-33.944789246299997</v>
      </c>
      <c r="F1238">
        <v>151.15896279699999</v>
      </c>
      <c r="G1238" s="12">
        <v>1</v>
      </c>
      <c r="H1238" s="60" t="s">
        <v>19</v>
      </c>
      <c r="I1238" s="61">
        <v>1</v>
      </c>
      <c r="J1238" s="69" t="s">
        <v>7</v>
      </c>
    </row>
    <row r="1239" spans="1:10" ht="13.15" customHeight="1" x14ac:dyDescent="0.2">
      <c r="A1239" s="14">
        <v>1242</v>
      </c>
      <c r="B1239">
        <v>113534552</v>
      </c>
      <c r="C1239" s="78"/>
      <c r="D1239" s="14" t="s">
        <v>1342</v>
      </c>
      <c r="E1239">
        <v>-33.952040409399999</v>
      </c>
      <c r="F1239">
        <v>151.148883756</v>
      </c>
      <c r="G1239" s="12">
        <v>1</v>
      </c>
      <c r="H1239" s="60" t="s">
        <v>19</v>
      </c>
      <c r="I1239" s="61">
        <v>1</v>
      </c>
      <c r="J1239" s="69" t="s">
        <v>7</v>
      </c>
    </row>
    <row r="1240" spans="1:10" ht="13.15" customHeight="1" x14ac:dyDescent="0.2">
      <c r="A1240" s="14">
        <v>1243</v>
      </c>
      <c r="B1240">
        <v>2297293</v>
      </c>
      <c r="C1240" s="78"/>
      <c r="D1240" s="14" t="s">
        <v>1342</v>
      </c>
      <c r="E1240">
        <v>-33.959766346899997</v>
      </c>
      <c r="F1240">
        <v>151.153285259</v>
      </c>
      <c r="G1240" s="12">
        <v>1</v>
      </c>
      <c r="H1240" s="60" t="s">
        <v>19</v>
      </c>
      <c r="I1240" s="61">
        <v>2</v>
      </c>
      <c r="J1240" s="69" t="s">
        <v>9</v>
      </c>
    </row>
    <row r="1241" spans="1:10" ht="13.15" customHeight="1" x14ac:dyDescent="0.2">
      <c r="A1241" s="14">
        <v>1244</v>
      </c>
      <c r="B1241">
        <v>2297292</v>
      </c>
      <c r="C1241" s="78"/>
      <c r="D1241" s="14" t="s">
        <v>1342</v>
      </c>
      <c r="E1241">
        <v>-33.959820442800002</v>
      </c>
      <c r="F1241">
        <v>151.15341481199999</v>
      </c>
      <c r="G1241" s="12">
        <v>1</v>
      </c>
      <c r="H1241" s="60" t="s">
        <v>19</v>
      </c>
      <c r="I1241" s="61">
        <v>2</v>
      </c>
      <c r="J1241" s="69" t="s">
        <v>9</v>
      </c>
    </row>
    <row r="1242" spans="1:10" ht="13.15" customHeight="1" x14ac:dyDescent="0.2">
      <c r="A1242" s="14">
        <v>1245</v>
      </c>
      <c r="B1242">
        <v>113534072</v>
      </c>
      <c r="C1242" s="78"/>
      <c r="D1242" s="14" t="s">
        <v>1342</v>
      </c>
      <c r="E1242">
        <v>-33.9781356063</v>
      </c>
      <c r="F1242">
        <v>151.14991559200001</v>
      </c>
      <c r="G1242" s="12">
        <v>1</v>
      </c>
      <c r="H1242" s="60" t="s">
        <v>19</v>
      </c>
      <c r="I1242" s="61">
        <v>1</v>
      </c>
      <c r="J1242" s="69" t="s">
        <v>7</v>
      </c>
    </row>
    <row r="1243" spans="1:10" ht="13.15" customHeight="1" x14ac:dyDescent="0.2">
      <c r="A1243" s="14">
        <v>1246</v>
      </c>
      <c r="B1243">
        <v>113537932</v>
      </c>
      <c r="C1243" s="78"/>
      <c r="D1243" s="14" t="s">
        <v>1345</v>
      </c>
      <c r="E1243">
        <v>-33.996253034399999</v>
      </c>
      <c r="F1243">
        <v>151.13810843300001</v>
      </c>
      <c r="G1243" s="12">
        <v>1</v>
      </c>
      <c r="H1243" s="60" t="s">
        <v>19</v>
      </c>
      <c r="I1243" s="61">
        <v>1</v>
      </c>
      <c r="J1243" s="69" t="s">
        <v>7</v>
      </c>
    </row>
    <row r="1244" spans="1:10" ht="13.15" customHeight="1" x14ac:dyDescent="0.2">
      <c r="A1244" s="14">
        <v>1247</v>
      </c>
      <c r="B1244">
        <v>113535332</v>
      </c>
      <c r="C1244" s="78"/>
      <c r="D1244" s="14" t="s">
        <v>1351</v>
      </c>
      <c r="E1244">
        <v>-33.952492715699996</v>
      </c>
      <c r="F1244">
        <v>151.015422237</v>
      </c>
      <c r="G1244" s="12">
        <v>1</v>
      </c>
      <c r="H1244" s="60" t="s">
        <v>19</v>
      </c>
      <c r="I1244" s="61">
        <v>1</v>
      </c>
      <c r="J1244" s="69" t="s">
        <v>7</v>
      </c>
    </row>
    <row r="1245" spans="1:10" ht="13.15" customHeight="1" x14ac:dyDescent="0.2">
      <c r="A1245" s="14">
        <v>1248</v>
      </c>
      <c r="B1245">
        <v>113536362</v>
      </c>
      <c r="C1245" s="78"/>
      <c r="D1245" s="14" t="s">
        <v>1351</v>
      </c>
      <c r="E1245">
        <v>-33.952352427599997</v>
      </c>
      <c r="F1245">
        <v>151.012204381</v>
      </c>
      <c r="G1245" s="12">
        <v>1</v>
      </c>
      <c r="H1245" s="60" t="s">
        <v>19</v>
      </c>
      <c r="I1245" s="61">
        <v>1</v>
      </c>
      <c r="J1245" s="69" t="s">
        <v>7</v>
      </c>
    </row>
    <row r="1246" spans="1:10" ht="13.15" customHeight="1" x14ac:dyDescent="0.2">
      <c r="A1246" s="14">
        <v>1249</v>
      </c>
      <c r="B1246">
        <v>113537197</v>
      </c>
      <c r="C1246" s="78"/>
      <c r="D1246" s="14" t="s">
        <v>1351</v>
      </c>
      <c r="E1246">
        <v>-33.951748137400003</v>
      </c>
      <c r="F1246">
        <v>151.03163921399999</v>
      </c>
      <c r="G1246" s="12">
        <v>1</v>
      </c>
      <c r="H1246" s="60" t="s">
        <v>19</v>
      </c>
      <c r="I1246" s="61">
        <v>1</v>
      </c>
      <c r="J1246" s="69" t="s">
        <v>7</v>
      </c>
    </row>
    <row r="1247" spans="1:10" ht="13.15" customHeight="1" x14ac:dyDescent="0.2">
      <c r="A1247" s="14">
        <v>1250</v>
      </c>
      <c r="B1247">
        <v>113536727</v>
      </c>
      <c r="C1247" s="78"/>
      <c r="D1247" s="14" t="s">
        <v>1351</v>
      </c>
      <c r="E1247">
        <v>-33.951727807099999</v>
      </c>
      <c r="F1247">
        <v>151.03163911999999</v>
      </c>
      <c r="G1247" s="12">
        <v>1</v>
      </c>
      <c r="H1247" s="60" t="s">
        <v>19</v>
      </c>
      <c r="I1247" s="61">
        <v>1</v>
      </c>
      <c r="J1247" s="69" t="s">
        <v>7</v>
      </c>
    </row>
    <row r="1248" spans="1:10" ht="13.15" customHeight="1" x14ac:dyDescent="0.2">
      <c r="A1248" s="14">
        <v>1251</v>
      </c>
      <c r="B1248">
        <v>113533747</v>
      </c>
      <c r="C1248" s="78"/>
      <c r="D1248" s="14" t="s">
        <v>1351</v>
      </c>
      <c r="E1248">
        <v>-33.943632969699998</v>
      </c>
      <c r="F1248">
        <v>151.07142320099999</v>
      </c>
      <c r="G1248" s="12">
        <v>1</v>
      </c>
      <c r="H1248" s="60" t="s">
        <v>19</v>
      </c>
      <c r="I1248" s="61">
        <v>1</v>
      </c>
      <c r="J1248" s="69" t="s">
        <v>7</v>
      </c>
    </row>
    <row r="1249" spans="1:10" ht="13.15" customHeight="1" x14ac:dyDescent="0.2">
      <c r="A1249" s="14">
        <v>1252</v>
      </c>
      <c r="B1249">
        <v>2876984</v>
      </c>
      <c r="C1249" s="78"/>
      <c r="D1249" s="14" t="s">
        <v>1351</v>
      </c>
      <c r="E1249">
        <v>-33.960402264599999</v>
      </c>
      <c r="F1249">
        <v>151.06464627899999</v>
      </c>
      <c r="G1249" s="12">
        <v>1</v>
      </c>
      <c r="H1249" s="60" t="s">
        <v>19</v>
      </c>
      <c r="I1249" s="61">
        <v>4</v>
      </c>
      <c r="J1249" s="69" t="s">
        <v>9</v>
      </c>
    </row>
    <row r="1250" spans="1:10" ht="13.15" customHeight="1" x14ac:dyDescent="0.2">
      <c r="A1250" s="14">
        <v>1253</v>
      </c>
      <c r="B1250">
        <v>113535047</v>
      </c>
      <c r="C1250" s="78"/>
      <c r="D1250" s="14" t="s">
        <v>1351</v>
      </c>
      <c r="E1250">
        <v>-33.968154329800001</v>
      </c>
      <c r="F1250">
        <v>151.06956618699999</v>
      </c>
      <c r="G1250" s="12">
        <v>1</v>
      </c>
      <c r="H1250" s="60" t="s">
        <v>19</v>
      </c>
      <c r="I1250" s="61">
        <v>1</v>
      </c>
      <c r="J1250" s="69" t="s">
        <v>7</v>
      </c>
    </row>
    <row r="1251" spans="1:10" ht="13.15" customHeight="1" x14ac:dyDescent="0.2">
      <c r="A1251" s="14">
        <v>1254</v>
      </c>
      <c r="B1251">
        <v>113535052</v>
      </c>
      <c r="C1251" s="78"/>
      <c r="D1251" s="14" t="s">
        <v>1351</v>
      </c>
      <c r="E1251">
        <v>-33.968753709399998</v>
      </c>
      <c r="F1251">
        <v>151.06946762300001</v>
      </c>
      <c r="G1251" s="12">
        <v>1</v>
      </c>
      <c r="H1251" s="60" t="s">
        <v>19</v>
      </c>
      <c r="I1251" s="61">
        <v>4</v>
      </c>
      <c r="J1251" s="69" t="s">
        <v>7</v>
      </c>
    </row>
    <row r="1252" spans="1:10" ht="13.15" customHeight="1" x14ac:dyDescent="0.2">
      <c r="A1252" s="14">
        <v>1255</v>
      </c>
      <c r="B1252">
        <v>113534427</v>
      </c>
      <c r="C1252" s="78"/>
      <c r="D1252" s="14" t="s">
        <v>1351</v>
      </c>
      <c r="E1252">
        <v>-33.9662194709</v>
      </c>
      <c r="F1252">
        <v>151.06575893499999</v>
      </c>
      <c r="G1252" s="12">
        <v>1</v>
      </c>
      <c r="H1252" s="60" t="s">
        <v>19</v>
      </c>
      <c r="I1252" s="61">
        <v>4</v>
      </c>
      <c r="J1252" s="69" t="s">
        <v>7</v>
      </c>
    </row>
    <row r="1253" spans="1:10" ht="13.15" customHeight="1" x14ac:dyDescent="0.2">
      <c r="A1253" s="14">
        <v>1256</v>
      </c>
      <c r="B1253">
        <v>113534337</v>
      </c>
      <c r="C1253" s="78"/>
      <c r="D1253" s="14" t="s">
        <v>1351</v>
      </c>
      <c r="E1253">
        <v>-33.970071649200001</v>
      </c>
      <c r="F1253">
        <v>151.08148778</v>
      </c>
      <c r="G1253" s="12">
        <v>1</v>
      </c>
      <c r="H1253" s="60" t="s">
        <v>19</v>
      </c>
      <c r="I1253" s="61">
        <v>4</v>
      </c>
      <c r="J1253" s="69" t="s">
        <v>7</v>
      </c>
    </row>
    <row r="1254" spans="1:10" ht="13.15" customHeight="1" x14ac:dyDescent="0.2">
      <c r="A1254" s="14">
        <v>1257</v>
      </c>
      <c r="B1254">
        <v>113534332</v>
      </c>
      <c r="C1254" s="78"/>
      <c r="D1254" s="14" t="s">
        <v>1351</v>
      </c>
      <c r="E1254">
        <v>-33.9752080186</v>
      </c>
      <c r="F1254">
        <v>151.082973404</v>
      </c>
      <c r="G1254" s="12">
        <v>1</v>
      </c>
      <c r="H1254" s="60" t="s">
        <v>19</v>
      </c>
      <c r="I1254" s="61">
        <v>1</v>
      </c>
      <c r="J1254" s="69" t="s">
        <v>7</v>
      </c>
    </row>
    <row r="1255" spans="1:10" ht="13.15" customHeight="1" x14ac:dyDescent="0.2">
      <c r="A1255" s="14">
        <v>1258</v>
      </c>
      <c r="B1255">
        <v>108720813</v>
      </c>
      <c r="C1255" s="78"/>
      <c r="D1255" s="14" t="s">
        <v>1351</v>
      </c>
      <c r="E1255">
        <v>-33.975257814800003</v>
      </c>
      <c r="F1255">
        <v>151.08288007900001</v>
      </c>
      <c r="G1255" s="12">
        <v>2</v>
      </c>
      <c r="H1255" s="60" t="s">
        <v>19</v>
      </c>
      <c r="I1255" s="61">
        <v>4</v>
      </c>
      <c r="J1255" s="69" t="s">
        <v>14</v>
      </c>
    </row>
    <row r="1256" spans="1:10" ht="13.15" customHeight="1" x14ac:dyDescent="0.2">
      <c r="A1256" s="14">
        <v>1259</v>
      </c>
      <c r="B1256">
        <v>113536357</v>
      </c>
      <c r="C1256" s="78"/>
      <c r="D1256" s="14" t="s">
        <v>1351</v>
      </c>
      <c r="E1256">
        <v>-33.975267600800002</v>
      </c>
      <c r="F1256">
        <v>151.08286532299999</v>
      </c>
      <c r="G1256" s="12">
        <v>1</v>
      </c>
      <c r="H1256" s="60" t="s">
        <v>19</v>
      </c>
      <c r="I1256" s="61">
        <v>1</v>
      </c>
      <c r="J1256" s="69" t="s">
        <v>7</v>
      </c>
    </row>
    <row r="1257" spans="1:10" ht="13.15" customHeight="1" x14ac:dyDescent="0.2">
      <c r="A1257" s="14">
        <v>1260</v>
      </c>
      <c r="B1257">
        <v>113534692</v>
      </c>
      <c r="C1257" s="78"/>
      <c r="D1257" s="14" t="s">
        <v>1351</v>
      </c>
      <c r="E1257">
        <v>-33.975413381300001</v>
      </c>
      <c r="F1257">
        <v>151.08205061999999</v>
      </c>
      <c r="G1257" s="12">
        <v>2</v>
      </c>
      <c r="H1257" s="60" t="s">
        <v>19</v>
      </c>
      <c r="I1257" s="61">
        <v>1</v>
      </c>
      <c r="J1257" s="69" t="s">
        <v>14</v>
      </c>
    </row>
    <row r="1258" spans="1:10" ht="13.15" customHeight="1" x14ac:dyDescent="0.2">
      <c r="A1258" s="14">
        <v>1261</v>
      </c>
      <c r="B1258">
        <v>108719191</v>
      </c>
      <c r="C1258" s="78"/>
      <c r="D1258" s="14" t="s">
        <v>1351</v>
      </c>
      <c r="E1258">
        <v>-33.974652272199997</v>
      </c>
      <c r="F1258">
        <v>151.083906222</v>
      </c>
      <c r="G1258" s="12">
        <v>2</v>
      </c>
      <c r="H1258" s="60" t="s">
        <v>19</v>
      </c>
      <c r="I1258" s="61">
        <v>4</v>
      </c>
      <c r="J1258" s="69" t="s">
        <v>14</v>
      </c>
    </row>
    <row r="1259" spans="1:10" ht="13.15" customHeight="1" x14ac:dyDescent="0.2">
      <c r="A1259" s="14">
        <v>1262</v>
      </c>
      <c r="B1259">
        <v>113535027</v>
      </c>
      <c r="C1259" s="78"/>
      <c r="D1259" s="14" t="s">
        <v>1351</v>
      </c>
      <c r="E1259">
        <v>-33.966000966400003</v>
      </c>
      <c r="F1259">
        <v>151.06364009200001</v>
      </c>
      <c r="G1259" s="12">
        <v>1</v>
      </c>
      <c r="H1259" s="60" t="s">
        <v>19</v>
      </c>
      <c r="I1259" s="61">
        <v>1</v>
      </c>
      <c r="J1259" s="69" t="s">
        <v>7</v>
      </c>
    </row>
    <row r="1260" spans="1:10" ht="13.15" customHeight="1" x14ac:dyDescent="0.2">
      <c r="A1260" s="14">
        <v>1263</v>
      </c>
      <c r="B1260">
        <v>113535032</v>
      </c>
      <c r="C1260" s="78"/>
      <c r="D1260" s="14" t="s">
        <v>1351</v>
      </c>
      <c r="E1260">
        <v>-33.965890941300003</v>
      </c>
      <c r="F1260">
        <v>151.063482757</v>
      </c>
      <c r="G1260" s="12">
        <v>1</v>
      </c>
      <c r="H1260" s="60" t="s">
        <v>19</v>
      </c>
      <c r="I1260" s="61">
        <v>4</v>
      </c>
      <c r="J1260" s="69" t="s">
        <v>7</v>
      </c>
    </row>
    <row r="1261" spans="1:10" ht="13.15" customHeight="1" x14ac:dyDescent="0.2">
      <c r="A1261" s="14">
        <v>1264</v>
      </c>
      <c r="B1261">
        <v>113535017</v>
      </c>
      <c r="C1261" s="78"/>
      <c r="D1261" s="14" t="s">
        <v>1351</v>
      </c>
      <c r="E1261">
        <v>-33.966154756999998</v>
      </c>
      <c r="F1261">
        <v>151.06351107399999</v>
      </c>
      <c r="G1261" s="12">
        <v>1</v>
      </c>
      <c r="H1261" s="60" t="s">
        <v>19</v>
      </c>
      <c r="I1261" s="61">
        <v>1</v>
      </c>
      <c r="J1261" s="69" t="s">
        <v>7</v>
      </c>
    </row>
    <row r="1262" spans="1:10" ht="13.15" customHeight="1" x14ac:dyDescent="0.2">
      <c r="A1262" s="14">
        <v>1265</v>
      </c>
      <c r="B1262">
        <v>113535012</v>
      </c>
      <c r="C1262" s="78"/>
      <c r="D1262" s="14" t="s">
        <v>1351</v>
      </c>
      <c r="E1262">
        <v>-33.9664463656</v>
      </c>
      <c r="F1262">
        <v>151.06358015199999</v>
      </c>
      <c r="G1262" s="12">
        <v>1</v>
      </c>
      <c r="H1262" s="60" t="s">
        <v>19</v>
      </c>
      <c r="I1262" s="61">
        <v>1</v>
      </c>
      <c r="J1262" s="69" t="s">
        <v>7</v>
      </c>
    </row>
    <row r="1263" spans="1:10" ht="13.15" customHeight="1" x14ac:dyDescent="0.2">
      <c r="A1263" s="14">
        <v>1266</v>
      </c>
      <c r="B1263">
        <v>113535022</v>
      </c>
      <c r="C1263" s="78"/>
      <c r="D1263" s="14" t="s">
        <v>1351</v>
      </c>
      <c r="E1263">
        <v>-33.966828446500003</v>
      </c>
      <c r="F1263">
        <v>151.064040527</v>
      </c>
      <c r="G1263" s="12">
        <v>1</v>
      </c>
      <c r="H1263" s="60" t="s">
        <v>19</v>
      </c>
      <c r="I1263" s="61">
        <v>4</v>
      </c>
      <c r="J1263" s="69" t="s">
        <v>7</v>
      </c>
    </row>
    <row r="1264" spans="1:10" ht="13.15" customHeight="1" x14ac:dyDescent="0.2">
      <c r="A1264" s="14">
        <v>1267</v>
      </c>
      <c r="B1264">
        <v>113535037</v>
      </c>
      <c r="C1264" s="78"/>
      <c r="D1264" s="14" t="s">
        <v>1351</v>
      </c>
      <c r="E1264">
        <v>-33.9680694981</v>
      </c>
      <c r="F1264">
        <v>151.056756963</v>
      </c>
      <c r="G1264" s="12">
        <v>1</v>
      </c>
      <c r="H1264" s="60" t="s">
        <v>19</v>
      </c>
      <c r="I1264" s="61">
        <v>1</v>
      </c>
      <c r="J1264" s="69" t="s">
        <v>7</v>
      </c>
    </row>
    <row r="1265" spans="1:10" ht="13.15" customHeight="1" x14ac:dyDescent="0.2">
      <c r="A1265" s="14">
        <v>1268</v>
      </c>
      <c r="B1265">
        <v>113535042</v>
      </c>
      <c r="C1265" s="78"/>
      <c r="D1265" s="14" t="s">
        <v>1351</v>
      </c>
      <c r="E1265">
        <v>-33.968168907699997</v>
      </c>
      <c r="F1265">
        <v>151.05745518699999</v>
      </c>
      <c r="G1265" s="12">
        <v>1</v>
      </c>
      <c r="H1265" s="60" t="s">
        <v>19</v>
      </c>
      <c r="I1265" s="61">
        <v>1</v>
      </c>
      <c r="J1265" s="69" t="s">
        <v>7</v>
      </c>
    </row>
    <row r="1266" spans="1:10" ht="13.15" customHeight="1" x14ac:dyDescent="0.2">
      <c r="A1266" s="14">
        <v>1269</v>
      </c>
      <c r="B1266">
        <v>113533357</v>
      </c>
      <c r="C1266" s="78"/>
      <c r="D1266" s="14" t="s">
        <v>1911</v>
      </c>
      <c r="E1266">
        <v>-33.991359757700003</v>
      </c>
      <c r="F1266">
        <v>151.06172611100001</v>
      </c>
      <c r="G1266" s="12">
        <v>1</v>
      </c>
      <c r="H1266" s="60" t="s">
        <v>19</v>
      </c>
      <c r="I1266" s="61">
        <v>1</v>
      </c>
      <c r="J1266" s="69" t="s">
        <v>7</v>
      </c>
    </row>
    <row r="1267" spans="1:10" ht="13.15" customHeight="1" x14ac:dyDescent="0.2">
      <c r="A1267" s="14">
        <v>1270</v>
      </c>
      <c r="B1267">
        <v>74000814</v>
      </c>
      <c r="C1267" s="78"/>
      <c r="D1267" s="14" t="s">
        <v>1911</v>
      </c>
      <c r="E1267">
        <v>-34.019621699699996</v>
      </c>
      <c r="F1267">
        <v>151.06167979599999</v>
      </c>
      <c r="G1267" s="12">
        <v>1</v>
      </c>
      <c r="H1267" s="60" t="s">
        <v>19</v>
      </c>
      <c r="I1267" s="61">
        <v>2</v>
      </c>
      <c r="J1267" s="69" t="s">
        <v>9</v>
      </c>
    </row>
    <row r="1268" spans="1:10" ht="13.15" customHeight="1" x14ac:dyDescent="0.2">
      <c r="A1268" s="14">
        <v>1271</v>
      </c>
      <c r="B1268">
        <v>113534962</v>
      </c>
      <c r="C1268" s="78"/>
      <c r="D1268" s="14" t="s">
        <v>1911</v>
      </c>
      <c r="E1268">
        <v>-34.020280356999997</v>
      </c>
      <c r="F1268">
        <v>151.043325968</v>
      </c>
      <c r="G1268" s="12">
        <v>1</v>
      </c>
      <c r="H1268" s="60" t="s">
        <v>19</v>
      </c>
      <c r="I1268" s="61">
        <v>1</v>
      </c>
      <c r="J1268" s="69" t="s">
        <v>7</v>
      </c>
    </row>
    <row r="1269" spans="1:10" ht="13.15" customHeight="1" x14ac:dyDescent="0.2">
      <c r="A1269" s="14">
        <v>1272</v>
      </c>
      <c r="B1269">
        <v>113533307</v>
      </c>
      <c r="C1269" s="78"/>
      <c r="D1269" s="14" t="s">
        <v>1911</v>
      </c>
      <c r="E1269">
        <v>-33.9983391349</v>
      </c>
      <c r="F1269">
        <v>151.03034007299999</v>
      </c>
      <c r="G1269" s="12">
        <v>1</v>
      </c>
      <c r="H1269" s="60" t="s">
        <v>19</v>
      </c>
      <c r="I1269" s="61">
        <v>1</v>
      </c>
      <c r="J1269" s="69" t="s">
        <v>7</v>
      </c>
    </row>
    <row r="1270" spans="1:10" ht="13.15" customHeight="1" x14ac:dyDescent="0.2">
      <c r="A1270" s="14">
        <v>1273</v>
      </c>
      <c r="B1270">
        <v>113533277</v>
      </c>
      <c r="C1270" s="78"/>
      <c r="D1270" s="14" t="s">
        <v>1911</v>
      </c>
      <c r="E1270">
        <v>-33.990767904099997</v>
      </c>
      <c r="F1270">
        <v>151.020989152</v>
      </c>
      <c r="G1270" s="12">
        <v>1</v>
      </c>
      <c r="H1270" s="60" t="s">
        <v>19</v>
      </c>
      <c r="I1270" s="61">
        <v>2</v>
      </c>
      <c r="J1270" s="69" t="s">
        <v>7</v>
      </c>
    </row>
    <row r="1271" spans="1:10" ht="13.15" customHeight="1" x14ac:dyDescent="0.2">
      <c r="A1271" s="14">
        <v>1274</v>
      </c>
      <c r="B1271">
        <v>113533297</v>
      </c>
      <c r="C1271" s="78"/>
      <c r="D1271" s="14" t="s">
        <v>1911</v>
      </c>
      <c r="E1271">
        <v>-33.993703337500001</v>
      </c>
      <c r="F1271">
        <v>151.020148796</v>
      </c>
      <c r="G1271" s="12">
        <v>1</v>
      </c>
      <c r="H1271" s="60" t="s">
        <v>19</v>
      </c>
      <c r="I1271" s="61">
        <v>1</v>
      </c>
      <c r="J1271" s="69" t="s">
        <v>7</v>
      </c>
    </row>
    <row r="1272" spans="1:10" ht="13.15" customHeight="1" x14ac:dyDescent="0.2">
      <c r="A1272" s="14">
        <v>1275</v>
      </c>
      <c r="B1272">
        <v>113533282</v>
      </c>
      <c r="C1272" s="78"/>
      <c r="D1272" s="14" t="s">
        <v>1911</v>
      </c>
      <c r="E1272">
        <v>-33.991945989100003</v>
      </c>
      <c r="F1272">
        <v>151.02843678400001</v>
      </c>
      <c r="G1272" s="12">
        <v>1</v>
      </c>
      <c r="H1272" s="60" t="s">
        <v>19</v>
      </c>
      <c r="I1272" s="61">
        <v>1</v>
      </c>
      <c r="J1272" s="69" t="s">
        <v>7</v>
      </c>
    </row>
    <row r="1273" spans="1:10" ht="13.15" customHeight="1" x14ac:dyDescent="0.2">
      <c r="A1273" s="14">
        <v>1276</v>
      </c>
      <c r="B1273">
        <v>113533287</v>
      </c>
      <c r="C1273" s="78"/>
      <c r="D1273" s="14" t="s">
        <v>1911</v>
      </c>
      <c r="E1273">
        <v>-33.9920136056</v>
      </c>
      <c r="F1273">
        <v>151.02851901</v>
      </c>
      <c r="G1273" s="12">
        <v>1</v>
      </c>
      <c r="H1273" s="60" t="s">
        <v>19</v>
      </c>
      <c r="I1273" s="61">
        <v>3</v>
      </c>
      <c r="J1273" s="69" t="s">
        <v>7</v>
      </c>
    </row>
    <row r="1274" spans="1:10" ht="13.15" customHeight="1" x14ac:dyDescent="0.2">
      <c r="A1274" s="14">
        <v>1277</v>
      </c>
      <c r="B1274">
        <v>113533292</v>
      </c>
      <c r="C1274" s="78"/>
      <c r="D1274" s="14" t="s">
        <v>1911</v>
      </c>
      <c r="E1274">
        <v>-33.992659573499999</v>
      </c>
      <c r="F1274">
        <v>151.02841376399999</v>
      </c>
      <c r="G1274" s="12">
        <v>1</v>
      </c>
      <c r="H1274" s="60" t="s">
        <v>19</v>
      </c>
      <c r="I1274" s="61">
        <v>1</v>
      </c>
      <c r="J1274" s="69" t="s">
        <v>7</v>
      </c>
    </row>
    <row r="1275" spans="1:10" ht="13.15" customHeight="1" x14ac:dyDescent="0.2">
      <c r="A1275" s="14">
        <v>1278</v>
      </c>
      <c r="B1275">
        <v>113533302</v>
      </c>
      <c r="C1275" s="78"/>
      <c r="D1275" s="14" t="s">
        <v>1911</v>
      </c>
      <c r="E1275">
        <v>-33.9947291593</v>
      </c>
      <c r="F1275">
        <v>151.02481279700001</v>
      </c>
      <c r="G1275" s="12">
        <v>1</v>
      </c>
      <c r="H1275" s="60" t="s">
        <v>19</v>
      </c>
      <c r="I1275" s="61">
        <v>1</v>
      </c>
      <c r="J1275" s="69" t="s">
        <v>7</v>
      </c>
    </row>
    <row r="1276" spans="1:10" ht="13.15" customHeight="1" x14ac:dyDescent="0.2">
      <c r="A1276" s="14">
        <v>1279</v>
      </c>
      <c r="B1276">
        <v>113533492</v>
      </c>
      <c r="C1276" s="78"/>
      <c r="D1276" s="14" t="s">
        <v>1911</v>
      </c>
      <c r="E1276">
        <v>-33.997681096500003</v>
      </c>
      <c r="F1276">
        <v>151.02730443999999</v>
      </c>
      <c r="G1276" s="12">
        <v>1</v>
      </c>
      <c r="H1276" s="60" t="s">
        <v>19</v>
      </c>
      <c r="I1276" s="61">
        <v>1</v>
      </c>
      <c r="J1276" s="69" t="s">
        <v>7</v>
      </c>
    </row>
    <row r="1277" spans="1:10" ht="13.15" customHeight="1" x14ac:dyDescent="0.2">
      <c r="A1277" s="14">
        <v>1280</v>
      </c>
      <c r="B1277">
        <v>113533497</v>
      </c>
      <c r="C1277" s="78"/>
      <c r="D1277" s="14" t="s">
        <v>1911</v>
      </c>
      <c r="E1277">
        <v>-33.997775924800003</v>
      </c>
      <c r="F1277">
        <v>151.02694438</v>
      </c>
      <c r="G1277" s="12">
        <v>1</v>
      </c>
      <c r="H1277" s="60" t="s">
        <v>19</v>
      </c>
      <c r="I1277" s="61">
        <v>1</v>
      </c>
      <c r="J1277" s="69" t="s">
        <v>7</v>
      </c>
    </row>
    <row r="1278" spans="1:10" ht="13.15" customHeight="1" x14ac:dyDescent="0.2">
      <c r="A1278" s="14">
        <v>1281</v>
      </c>
      <c r="B1278">
        <v>113533312</v>
      </c>
      <c r="C1278" s="78"/>
      <c r="D1278" s="14" t="s">
        <v>1911</v>
      </c>
      <c r="E1278">
        <v>-33.999166975800001</v>
      </c>
      <c r="F1278">
        <v>151.029776094</v>
      </c>
      <c r="G1278" s="12">
        <v>1</v>
      </c>
      <c r="H1278" s="60" t="s">
        <v>19</v>
      </c>
      <c r="I1278" s="61">
        <v>1</v>
      </c>
      <c r="J1278" s="69" t="s">
        <v>7</v>
      </c>
    </row>
    <row r="1279" spans="1:10" ht="13.15" customHeight="1" x14ac:dyDescent="0.2">
      <c r="A1279" s="14">
        <v>1282</v>
      </c>
      <c r="B1279">
        <v>113533317</v>
      </c>
      <c r="C1279" s="78"/>
      <c r="D1279" s="14" t="s">
        <v>1911</v>
      </c>
      <c r="E1279">
        <v>-34.000843628399998</v>
      </c>
      <c r="F1279">
        <v>151.02999960899999</v>
      </c>
      <c r="G1279" s="12">
        <v>1</v>
      </c>
      <c r="H1279" s="60" t="s">
        <v>19</v>
      </c>
      <c r="I1279" s="61">
        <v>1</v>
      </c>
      <c r="J1279" s="69" t="s">
        <v>7</v>
      </c>
    </row>
    <row r="1280" spans="1:10" ht="13.15" customHeight="1" x14ac:dyDescent="0.2">
      <c r="A1280" s="14">
        <v>1283</v>
      </c>
      <c r="B1280">
        <v>113533322</v>
      </c>
      <c r="C1280" s="78"/>
      <c r="D1280" s="14" t="s">
        <v>1911</v>
      </c>
      <c r="E1280">
        <v>-34.0030946519</v>
      </c>
      <c r="F1280">
        <v>151.028318582</v>
      </c>
      <c r="G1280" s="12">
        <v>1</v>
      </c>
      <c r="H1280" s="60" t="s">
        <v>19</v>
      </c>
      <c r="I1280" s="61">
        <v>1</v>
      </c>
      <c r="J1280" s="69" t="s">
        <v>7</v>
      </c>
    </row>
    <row r="1281" spans="1:10" ht="13.15" customHeight="1" x14ac:dyDescent="0.2">
      <c r="A1281" s="14">
        <v>1284</v>
      </c>
      <c r="B1281">
        <v>113533337</v>
      </c>
      <c r="C1281" s="78"/>
      <c r="D1281" s="14" t="s">
        <v>1911</v>
      </c>
      <c r="E1281">
        <v>-34.018571401099997</v>
      </c>
      <c r="F1281">
        <v>151.02485636700001</v>
      </c>
      <c r="G1281" s="12">
        <v>1</v>
      </c>
      <c r="H1281" s="60" t="s">
        <v>19</v>
      </c>
      <c r="I1281" s="61">
        <v>1</v>
      </c>
      <c r="J1281" s="69" t="s">
        <v>7</v>
      </c>
    </row>
    <row r="1282" spans="1:10" ht="13.15" customHeight="1" x14ac:dyDescent="0.2">
      <c r="A1282" s="14">
        <v>1285</v>
      </c>
      <c r="B1282">
        <v>113533447</v>
      </c>
      <c r="C1282" s="78"/>
      <c r="D1282" s="14" t="s">
        <v>1911</v>
      </c>
      <c r="E1282">
        <v>-34.0211402097</v>
      </c>
      <c r="F1282">
        <v>151.02552979399999</v>
      </c>
      <c r="G1282" s="12">
        <v>1</v>
      </c>
      <c r="H1282" s="60" t="s">
        <v>19</v>
      </c>
      <c r="I1282" s="61">
        <v>1</v>
      </c>
      <c r="J1282" s="69" t="s">
        <v>7</v>
      </c>
    </row>
    <row r="1283" spans="1:10" ht="13.15" customHeight="1" x14ac:dyDescent="0.2">
      <c r="A1283" s="14">
        <v>1286</v>
      </c>
      <c r="B1283">
        <v>113533442</v>
      </c>
      <c r="C1283" s="78"/>
      <c r="D1283" s="14" t="s">
        <v>1911</v>
      </c>
      <c r="E1283">
        <v>-34.021382878099999</v>
      </c>
      <c r="F1283">
        <v>151.02526485300001</v>
      </c>
      <c r="G1283" s="12">
        <v>1</v>
      </c>
      <c r="H1283" s="60" t="s">
        <v>19</v>
      </c>
      <c r="I1283" s="61">
        <v>1</v>
      </c>
      <c r="J1283" s="69" t="s">
        <v>7</v>
      </c>
    </row>
    <row r="1284" spans="1:10" ht="13.15" customHeight="1" x14ac:dyDescent="0.2">
      <c r="A1284" s="14">
        <v>1287</v>
      </c>
      <c r="B1284">
        <v>113533332</v>
      </c>
      <c r="C1284" s="78"/>
      <c r="D1284" s="14" t="s">
        <v>1911</v>
      </c>
      <c r="E1284">
        <v>-34.019748344500002</v>
      </c>
      <c r="F1284">
        <v>151.014798824</v>
      </c>
      <c r="G1284" s="12">
        <v>1</v>
      </c>
      <c r="H1284" s="60" t="s">
        <v>19</v>
      </c>
      <c r="I1284" s="61">
        <v>1</v>
      </c>
      <c r="J1284" s="69" t="s">
        <v>7</v>
      </c>
    </row>
    <row r="1285" spans="1:10" ht="13.15" customHeight="1" x14ac:dyDescent="0.2">
      <c r="A1285" s="14">
        <v>1288</v>
      </c>
      <c r="B1285">
        <v>113533342</v>
      </c>
      <c r="C1285" s="78"/>
      <c r="D1285" s="14" t="s">
        <v>1911</v>
      </c>
      <c r="E1285">
        <v>-34.0219598897</v>
      </c>
      <c r="F1285">
        <v>151.012907329</v>
      </c>
      <c r="G1285" s="12">
        <v>1</v>
      </c>
      <c r="H1285" s="60" t="s">
        <v>19</v>
      </c>
      <c r="I1285" s="61">
        <v>1</v>
      </c>
      <c r="J1285" s="69" t="s">
        <v>7</v>
      </c>
    </row>
    <row r="1286" spans="1:10" ht="13.15" customHeight="1" x14ac:dyDescent="0.2">
      <c r="A1286" s="14">
        <v>1289</v>
      </c>
      <c r="B1286">
        <v>113873663</v>
      </c>
      <c r="C1286" s="78"/>
      <c r="D1286" s="14" t="s">
        <v>1911</v>
      </c>
      <c r="E1286">
        <v>-34.0356692521</v>
      </c>
      <c r="F1286">
        <v>151.025745476</v>
      </c>
      <c r="G1286" s="12">
        <v>1</v>
      </c>
      <c r="H1286" s="60" t="s">
        <v>19</v>
      </c>
      <c r="I1286" s="61">
        <v>1</v>
      </c>
      <c r="J1286" s="69" t="s">
        <v>9</v>
      </c>
    </row>
    <row r="1287" spans="1:10" ht="13.15" customHeight="1" x14ac:dyDescent="0.2">
      <c r="A1287" s="14">
        <v>1290</v>
      </c>
      <c r="B1287">
        <v>113957923</v>
      </c>
      <c r="C1287" s="78"/>
      <c r="D1287" s="14" t="s">
        <v>1911</v>
      </c>
      <c r="E1287">
        <v>-34.035611584400002</v>
      </c>
      <c r="F1287">
        <v>151.02437535000001</v>
      </c>
      <c r="G1287" s="12">
        <v>1</v>
      </c>
      <c r="H1287" s="60" t="s">
        <v>19</v>
      </c>
      <c r="I1287" s="61">
        <v>1</v>
      </c>
      <c r="J1287" s="69" t="s">
        <v>9</v>
      </c>
    </row>
    <row r="1288" spans="1:10" ht="13.15" customHeight="1" x14ac:dyDescent="0.2">
      <c r="A1288" s="14">
        <v>1291</v>
      </c>
      <c r="B1288">
        <v>113533502</v>
      </c>
      <c r="C1288" s="78"/>
      <c r="D1288" s="14" t="s">
        <v>1911</v>
      </c>
      <c r="E1288">
        <v>-34.035985010899999</v>
      </c>
      <c r="F1288">
        <v>151.007182392</v>
      </c>
      <c r="G1288" s="12">
        <v>1</v>
      </c>
      <c r="H1288" s="60" t="s">
        <v>19</v>
      </c>
      <c r="I1288" s="61">
        <v>1</v>
      </c>
      <c r="J1288" s="69" t="s">
        <v>7</v>
      </c>
    </row>
    <row r="1289" spans="1:10" ht="13.15" customHeight="1" x14ac:dyDescent="0.2">
      <c r="A1289" s="14">
        <v>1292</v>
      </c>
      <c r="B1289">
        <v>113533507</v>
      </c>
      <c r="C1289" s="78"/>
      <c r="D1289" s="14" t="s">
        <v>1911</v>
      </c>
      <c r="E1289">
        <v>-34.041877280400001</v>
      </c>
      <c r="F1289">
        <v>151.00722081699999</v>
      </c>
      <c r="G1289" s="12">
        <v>1</v>
      </c>
      <c r="H1289" s="60" t="s">
        <v>19</v>
      </c>
      <c r="I1289" s="61">
        <v>4</v>
      </c>
      <c r="J1289" s="69" t="s">
        <v>7</v>
      </c>
    </row>
    <row r="1290" spans="1:10" ht="13.15" customHeight="1" x14ac:dyDescent="0.2">
      <c r="A1290" s="14">
        <v>1293</v>
      </c>
      <c r="B1290">
        <v>2967162</v>
      </c>
      <c r="C1290" s="78"/>
      <c r="D1290" s="14" t="s">
        <v>1911</v>
      </c>
      <c r="E1290">
        <v>-34.022971429400002</v>
      </c>
      <c r="F1290">
        <v>151.06521865299999</v>
      </c>
      <c r="G1290" s="12">
        <v>1</v>
      </c>
      <c r="H1290" s="60" t="s">
        <v>19</v>
      </c>
      <c r="I1290" s="61">
        <v>2</v>
      </c>
      <c r="J1290" s="69" t="s">
        <v>9</v>
      </c>
    </row>
    <row r="1291" spans="1:10" ht="13.15" customHeight="1" x14ac:dyDescent="0.2">
      <c r="A1291" s="14">
        <v>1294</v>
      </c>
      <c r="B1291">
        <v>113535942</v>
      </c>
      <c r="C1291" s="78"/>
      <c r="D1291" s="14" t="s">
        <v>1911</v>
      </c>
      <c r="E1291">
        <v>-34.027832101100003</v>
      </c>
      <c r="F1291">
        <v>151.05942289800001</v>
      </c>
      <c r="G1291" s="12">
        <v>1</v>
      </c>
      <c r="H1291" s="60" t="s">
        <v>19</v>
      </c>
      <c r="I1291" s="61">
        <v>1</v>
      </c>
      <c r="J1291" s="69" t="s">
        <v>7</v>
      </c>
    </row>
    <row r="1292" spans="1:10" ht="13.15" customHeight="1" x14ac:dyDescent="0.2">
      <c r="A1292" s="14">
        <v>1295</v>
      </c>
      <c r="B1292">
        <v>113534927</v>
      </c>
      <c r="C1292" s="78"/>
      <c r="D1292" s="14" t="s">
        <v>1911</v>
      </c>
      <c r="E1292">
        <v>-34.028185566200001</v>
      </c>
      <c r="F1292">
        <v>151.060434496</v>
      </c>
      <c r="G1292" s="12">
        <v>1</v>
      </c>
      <c r="H1292" s="60" t="s">
        <v>19</v>
      </c>
      <c r="I1292" s="61">
        <v>4</v>
      </c>
      <c r="J1292" s="69" t="s">
        <v>7</v>
      </c>
    </row>
    <row r="1293" spans="1:10" ht="13.15" customHeight="1" x14ac:dyDescent="0.2">
      <c r="A1293" s="14">
        <v>1296</v>
      </c>
      <c r="B1293">
        <v>113535067</v>
      </c>
      <c r="C1293" s="78"/>
      <c r="D1293" s="14" t="s">
        <v>1911</v>
      </c>
      <c r="E1293">
        <v>-34.026529705599998</v>
      </c>
      <c r="F1293">
        <v>151.080870774</v>
      </c>
      <c r="G1293" s="12">
        <v>1</v>
      </c>
      <c r="H1293" s="60" t="s">
        <v>19</v>
      </c>
      <c r="I1293" s="61">
        <v>1</v>
      </c>
      <c r="J1293" s="69" t="s">
        <v>7</v>
      </c>
    </row>
    <row r="1294" spans="1:10" ht="13.15" customHeight="1" x14ac:dyDescent="0.2">
      <c r="A1294" s="14">
        <v>1297</v>
      </c>
      <c r="B1294">
        <v>113535072</v>
      </c>
      <c r="C1294" s="78"/>
      <c r="D1294" s="14" t="s">
        <v>1911</v>
      </c>
      <c r="E1294">
        <v>-34.027040505499997</v>
      </c>
      <c r="F1294">
        <v>151.08068565100001</v>
      </c>
      <c r="G1294" s="12">
        <v>1</v>
      </c>
      <c r="H1294" s="60" t="s">
        <v>19</v>
      </c>
      <c r="I1294" s="61">
        <v>1</v>
      </c>
      <c r="J1294" s="69" t="s">
        <v>7</v>
      </c>
    </row>
    <row r="1295" spans="1:10" ht="13.15" customHeight="1" x14ac:dyDescent="0.2">
      <c r="A1295" s="14">
        <v>1298</v>
      </c>
      <c r="B1295">
        <v>113535057</v>
      </c>
      <c r="C1295" s="78"/>
      <c r="D1295" s="14" t="s">
        <v>1911</v>
      </c>
      <c r="E1295">
        <v>-34.027301814799998</v>
      </c>
      <c r="F1295">
        <v>151.08031921400001</v>
      </c>
      <c r="G1295" s="12">
        <v>1</v>
      </c>
      <c r="H1295" s="60" t="s">
        <v>19</v>
      </c>
      <c r="I1295" s="61">
        <v>1</v>
      </c>
      <c r="J1295" s="69" t="s">
        <v>7</v>
      </c>
    </row>
    <row r="1296" spans="1:10" ht="13.15" customHeight="1" x14ac:dyDescent="0.2">
      <c r="A1296" s="14">
        <v>1299</v>
      </c>
      <c r="B1296">
        <v>113535062</v>
      </c>
      <c r="C1296" s="78"/>
      <c r="D1296" s="14" t="s">
        <v>1911</v>
      </c>
      <c r="E1296">
        <v>-34.027337354099998</v>
      </c>
      <c r="F1296">
        <v>151.080311889</v>
      </c>
      <c r="G1296" s="12">
        <v>1</v>
      </c>
      <c r="H1296" s="60" t="s">
        <v>19</v>
      </c>
      <c r="I1296" s="61">
        <v>1</v>
      </c>
      <c r="J1296" s="69" t="s">
        <v>7</v>
      </c>
    </row>
    <row r="1297" spans="1:10" ht="13.15" customHeight="1" x14ac:dyDescent="0.2">
      <c r="A1297" s="14">
        <v>1300</v>
      </c>
      <c r="B1297">
        <v>113536192</v>
      </c>
      <c r="C1297" s="78"/>
      <c r="D1297" s="14" t="s">
        <v>1911</v>
      </c>
      <c r="E1297">
        <v>-34.0290983712</v>
      </c>
      <c r="F1297">
        <v>151.08126764900001</v>
      </c>
      <c r="G1297" s="12">
        <v>1</v>
      </c>
      <c r="H1297" s="60" t="s">
        <v>19</v>
      </c>
      <c r="I1297" s="61">
        <v>1</v>
      </c>
      <c r="J1297" s="69" t="s">
        <v>7</v>
      </c>
    </row>
    <row r="1298" spans="1:10" ht="13.15" customHeight="1" x14ac:dyDescent="0.2">
      <c r="A1298" s="14">
        <v>1301</v>
      </c>
      <c r="B1298">
        <v>113536082</v>
      </c>
      <c r="C1298" s="78"/>
      <c r="D1298" s="14" t="s">
        <v>1911</v>
      </c>
      <c r="E1298">
        <v>-34.033820799300003</v>
      </c>
      <c r="F1298">
        <v>151.07570325899999</v>
      </c>
      <c r="G1298" s="12">
        <v>1</v>
      </c>
      <c r="H1298" s="60" t="s">
        <v>19</v>
      </c>
      <c r="I1298" s="61">
        <v>4</v>
      </c>
      <c r="J1298" s="69" t="s">
        <v>7</v>
      </c>
    </row>
    <row r="1299" spans="1:10" ht="13.15" customHeight="1" x14ac:dyDescent="0.2">
      <c r="A1299" s="14">
        <v>1302</v>
      </c>
      <c r="B1299">
        <v>113536267</v>
      </c>
      <c r="C1299">
        <v>1003590965</v>
      </c>
      <c r="D1299" t="s">
        <v>12261</v>
      </c>
      <c r="E1299">
        <v>-34.033828074500001</v>
      </c>
      <c r="F1299">
        <v>151.071401401</v>
      </c>
      <c r="G1299" s="12">
        <v>1</v>
      </c>
      <c r="H1299" s="60" t="s">
        <v>19</v>
      </c>
      <c r="I1299" s="61">
        <v>1</v>
      </c>
      <c r="J1299" s="69" t="s">
        <v>7</v>
      </c>
    </row>
    <row r="1300" spans="1:10" ht="13.15" customHeight="1" x14ac:dyDescent="0.2">
      <c r="A1300" s="14">
        <v>1303</v>
      </c>
      <c r="B1300">
        <v>113536277</v>
      </c>
      <c r="C1300" s="78"/>
      <c r="D1300" s="14" t="s">
        <v>1911</v>
      </c>
      <c r="E1300">
        <v>-34.038037128699997</v>
      </c>
      <c r="F1300">
        <v>151.052007274</v>
      </c>
      <c r="G1300" s="12">
        <v>1</v>
      </c>
      <c r="H1300" s="60" t="s">
        <v>19</v>
      </c>
      <c r="I1300" s="61">
        <v>1</v>
      </c>
      <c r="J1300" s="69" t="s">
        <v>7</v>
      </c>
    </row>
    <row r="1301" spans="1:10" ht="13.15" customHeight="1" x14ac:dyDescent="0.2">
      <c r="A1301" s="14">
        <v>1304</v>
      </c>
      <c r="B1301">
        <v>113536272</v>
      </c>
      <c r="C1301" s="78"/>
      <c r="D1301" s="14" t="s">
        <v>1911</v>
      </c>
      <c r="E1301">
        <v>-34.038403850900004</v>
      </c>
      <c r="F1301">
        <v>151.052746157</v>
      </c>
      <c r="G1301" s="12">
        <v>1</v>
      </c>
      <c r="H1301" s="60" t="s">
        <v>19</v>
      </c>
      <c r="I1301" s="61">
        <v>1</v>
      </c>
      <c r="J1301" s="69" t="s">
        <v>7</v>
      </c>
    </row>
    <row r="1302" spans="1:10" ht="13.15" customHeight="1" x14ac:dyDescent="0.2">
      <c r="A1302" s="14">
        <v>1305</v>
      </c>
      <c r="B1302">
        <v>113534177</v>
      </c>
      <c r="C1302" s="78"/>
      <c r="D1302" s="14" t="s">
        <v>1911</v>
      </c>
      <c r="E1302">
        <v>-34.032526501</v>
      </c>
      <c r="F1302">
        <v>151.06341825000001</v>
      </c>
      <c r="G1302" s="12">
        <v>1</v>
      </c>
      <c r="H1302" s="60" t="s">
        <v>19</v>
      </c>
      <c r="I1302" s="61">
        <v>1</v>
      </c>
      <c r="J1302" s="69" t="s">
        <v>7</v>
      </c>
    </row>
    <row r="1303" spans="1:10" ht="13.15" customHeight="1" x14ac:dyDescent="0.2">
      <c r="A1303" s="14">
        <v>1306</v>
      </c>
      <c r="B1303">
        <v>113536312</v>
      </c>
      <c r="C1303" s="78"/>
      <c r="D1303" s="14" t="s">
        <v>1912</v>
      </c>
      <c r="E1303">
        <v>-34.070173140900003</v>
      </c>
      <c r="F1303">
        <v>151.01293127400001</v>
      </c>
      <c r="G1303" s="12">
        <v>1</v>
      </c>
      <c r="H1303" s="60" t="s">
        <v>19</v>
      </c>
      <c r="I1303" s="61">
        <v>1</v>
      </c>
      <c r="J1303" s="69" t="s">
        <v>7</v>
      </c>
    </row>
    <row r="1304" spans="1:10" ht="13.15" customHeight="1" x14ac:dyDescent="0.2">
      <c r="A1304" s="14">
        <v>1307</v>
      </c>
      <c r="B1304">
        <v>113536317</v>
      </c>
      <c r="C1304" s="78"/>
      <c r="D1304" s="14" t="s">
        <v>1912</v>
      </c>
      <c r="E1304">
        <v>-34.070206798599997</v>
      </c>
      <c r="F1304">
        <v>151.012915717</v>
      </c>
      <c r="G1304" s="12">
        <v>1</v>
      </c>
      <c r="H1304" s="60" t="s">
        <v>19</v>
      </c>
      <c r="I1304" s="61">
        <v>1</v>
      </c>
      <c r="J1304" s="69" t="s">
        <v>7</v>
      </c>
    </row>
    <row r="1305" spans="1:10" ht="13.15" customHeight="1" x14ac:dyDescent="0.2">
      <c r="A1305" s="14">
        <v>1308</v>
      </c>
      <c r="B1305">
        <v>113536307</v>
      </c>
      <c r="C1305" s="78"/>
      <c r="D1305" s="14" t="s">
        <v>1912</v>
      </c>
      <c r="E1305">
        <v>-34.072358400699997</v>
      </c>
      <c r="F1305">
        <v>151.01201287500001</v>
      </c>
      <c r="G1305" s="12">
        <v>1</v>
      </c>
      <c r="H1305" s="60" t="s">
        <v>19</v>
      </c>
      <c r="I1305" s="61">
        <v>1</v>
      </c>
      <c r="J1305" s="69" t="s">
        <v>7</v>
      </c>
    </row>
    <row r="1306" spans="1:10" ht="13.15" customHeight="1" x14ac:dyDescent="0.2">
      <c r="A1306" s="14">
        <v>1309</v>
      </c>
      <c r="B1306">
        <v>113534077</v>
      </c>
      <c r="C1306" s="78"/>
      <c r="D1306" s="14" t="s">
        <v>1911</v>
      </c>
      <c r="E1306">
        <v>-34.056467996800002</v>
      </c>
      <c r="F1306">
        <v>151.03253405199999</v>
      </c>
      <c r="G1306" s="12">
        <v>1</v>
      </c>
      <c r="H1306" s="60" t="s">
        <v>19</v>
      </c>
      <c r="I1306" s="61">
        <v>1</v>
      </c>
      <c r="J1306" s="69" t="s">
        <v>7</v>
      </c>
    </row>
    <row r="1307" spans="1:10" ht="13.15" customHeight="1" x14ac:dyDescent="0.2">
      <c r="A1307" s="14">
        <v>1310</v>
      </c>
      <c r="B1307">
        <v>1906539</v>
      </c>
      <c r="C1307" s="78"/>
      <c r="D1307" s="14" t="s">
        <v>1345</v>
      </c>
      <c r="E1307">
        <v>-34.023932912900001</v>
      </c>
      <c r="F1307">
        <v>151.10480852000001</v>
      </c>
      <c r="G1307" s="12">
        <v>2</v>
      </c>
      <c r="H1307" s="60" t="s">
        <v>19</v>
      </c>
      <c r="I1307" s="61">
        <v>1</v>
      </c>
      <c r="J1307" s="69" t="s">
        <v>14</v>
      </c>
    </row>
    <row r="1308" spans="1:10" ht="13.15" customHeight="1" x14ac:dyDescent="0.2">
      <c r="A1308" s="14">
        <v>1311</v>
      </c>
      <c r="B1308">
        <v>113535207</v>
      </c>
      <c r="C1308" s="78"/>
      <c r="D1308" s="14" t="s">
        <v>1345</v>
      </c>
      <c r="E1308">
        <v>-34.024026205699997</v>
      </c>
      <c r="F1308">
        <v>151.10460706000001</v>
      </c>
      <c r="G1308" s="12">
        <v>1</v>
      </c>
      <c r="H1308" s="60" t="s">
        <v>19</v>
      </c>
      <c r="I1308" s="61">
        <v>2</v>
      </c>
      <c r="J1308" s="69" t="s">
        <v>7</v>
      </c>
    </row>
    <row r="1309" spans="1:10" ht="13.15" customHeight="1" x14ac:dyDescent="0.2">
      <c r="A1309" s="14">
        <v>1312</v>
      </c>
      <c r="B1309">
        <v>113535212</v>
      </c>
      <c r="C1309" s="78"/>
      <c r="D1309" s="14" t="s">
        <v>1345</v>
      </c>
      <c r="E1309">
        <v>-34.023777579499999</v>
      </c>
      <c r="F1309">
        <v>151.10345018699999</v>
      </c>
      <c r="G1309" s="12">
        <v>1</v>
      </c>
      <c r="H1309" s="60" t="s">
        <v>19</v>
      </c>
      <c r="I1309" s="61">
        <v>1</v>
      </c>
      <c r="J1309" s="69" t="s">
        <v>7</v>
      </c>
    </row>
    <row r="1310" spans="1:10" ht="13.15" customHeight="1" x14ac:dyDescent="0.2">
      <c r="A1310" s="14">
        <v>1313</v>
      </c>
      <c r="B1310">
        <v>113535202</v>
      </c>
      <c r="C1310" s="78"/>
      <c r="D1310" s="14" t="s">
        <v>1345</v>
      </c>
      <c r="E1310">
        <v>-34.023376521199999</v>
      </c>
      <c r="F1310">
        <v>151.102074157</v>
      </c>
      <c r="G1310" s="12">
        <v>1</v>
      </c>
      <c r="H1310" s="60" t="s">
        <v>19</v>
      </c>
      <c r="I1310" s="61">
        <v>1</v>
      </c>
      <c r="J1310" s="69" t="s">
        <v>7</v>
      </c>
    </row>
    <row r="1311" spans="1:10" ht="13.15" customHeight="1" x14ac:dyDescent="0.2">
      <c r="A1311" s="14">
        <v>1314</v>
      </c>
      <c r="B1311">
        <v>1906540</v>
      </c>
      <c r="C1311" s="78"/>
      <c r="D1311" s="14" t="s">
        <v>1345</v>
      </c>
      <c r="E1311">
        <v>-34.021929033100001</v>
      </c>
      <c r="F1311">
        <v>151.105048176</v>
      </c>
      <c r="G1311" s="12">
        <v>2</v>
      </c>
      <c r="H1311" s="60" t="s">
        <v>19</v>
      </c>
      <c r="I1311" s="61">
        <v>1</v>
      </c>
      <c r="J1311" s="69" t="s">
        <v>14</v>
      </c>
    </row>
    <row r="1312" spans="1:10" ht="13.15" customHeight="1" x14ac:dyDescent="0.2">
      <c r="A1312" s="14">
        <v>1315</v>
      </c>
      <c r="B1312">
        <v>1906541</v>
      </c>
      <c r="C1312" s="78"/>
      <c r="D1312" s="14" t="s">
        <v>1345</v>
      </c>
      <c r="E1312">
        <v>-34.022843053000003</v>
      </c>
      <c r="F1312">
        <v>151.104966926</v>
      </c>
      <c r="G1312" s="12">
        <v>2</v>
      </c>
      <c r="H1312" s="60" t="s">
        <v>19</v>
      </c>
      <c r="I1312" s="61">
        <v>1</v>
      </c>
      <c r="J1312" s="69" t="s">
        <v>14</v>
      </c>
    </row>
    <row r="1313" spans="1:10" ht="13.15" customHeight="1" x14ac:dyDescent="0.2">
      <c r="A1313" s="14">
        <v>1316</v>
      </c>
      <c r="B1313">
        <v>1906537</v>
      </c>
      <c r="C1313" s="78"/>
      <c r="D1313" s="14" t="s">
        <v>1345</v>
      </c>
      <c r="E1313">
        <v>-34.024188524300001</v>
      </c>
      <c r="F1313">
        <v>151.106429381</v>
      </c>
      <c r="G1313" s="12">
        <v>2</v>
      </c>
      <c r="H1313" s="60" t="s">
        <v>19</v>
      </c>
      <c r="I1313" s="61">
        <v>1</v>
      </c>
      <c r="J1313" s="69" t="s">
        <v>14</v>
      </c>
    </row>
    <row r="1314" spans="1:10" ht="13.15" customHeight="1" x14ac:dyDescent="0.2">
      <c r="A1314" s="14">
        <v>1317</v>
      </c>
      <c r="B1314">
        <v>113535217</v>
      </c>
      <c r="C1314" s="78"/>
      <c r="D1314" s="14" t="s">
        <v>1345</v>
      </c>
      <c r="E1314">
        <v>-34.024477810199997</v>
      </c>
      <c r="F1314">
        <v>151.10668707799999</v>
      </c>
      <c r="G1314" s="12">
        <v>1</v>
      </c>
      <c r="H1314" s="60" t="s">
        <v>19</v>
      </c>
      <c r="I1314" s="61">
        <v>1</v>
      </c>
      <c r="J1314" s="69" t="s">
        <v>7</v>
      </c>
    </row>
    <row r="1315" spans="1:10" ht="13.15" customHeight="1" x14ac:dyDescent="0.2">
      <c r="A1315" s="14">
        <v>1318</v>
      </c>
      <c r="B1315">
        <v>113533932</v>
      </c>
      <c r="C1315" s="78"/>
      <c r="D1315" s="14" t="s">
        <v>1345</v>
      </c>
      <c r="E1315">
        <v>-34.040802673100004</v>
      </c>
      <c r="F1315">
        <v>151.12120560700001</v>
      </c>
      <c r="G1315" s="12">
        <v>1</v>
      </c>
      <c r="H1315" s="60" t="s">
        <v>19</v>
      </c>
      <c r="I1315" s="61">
        <v>1</v>
      </c>
      <c r="J1315" s="69" t="s">
        <v>7</v>
      </c>
    </row>
    <row r="1316" spans="1:10" ht="13.15" customHeight="1" x14ac:dyDescent="0.2">
      <c r="A1316" s="14">
        <v>1319</v>
      </c>
      <c r="B1316">
        <v>113535947</v>
      </c>
      <c r="C1316" s="78"/>
      <c r="D1316" s="14" t="s">
        <v>1345</v>
      </c>
      <c r="E1316">
        <v>-34.042392646000003</v>
      </c>
      <c r="F1316">
        <v>151.12718065999999</v>
      </c>
      <c r="G1316" s="12">
        <v>1</v>
      </c>
      <c r="H1316" s="60" t="s">
        <v>19</v>
      </c>
      <c r="I1316" s="61">
        <v>4</v>
      </c>
      <c r="J1316" s="69" t="s">
        <v>7</v>
      </c>
    </row>
    <row r="1317" spans="1:10" ht="13.15" customHeight="1" x14ac:dyDescent="0.2">
      <c r="A1317" s="14">
        <v>1320</v>
      </c>
      <c r="B1317">
        <v>113534937</v>
      </c>
      <c r="C1317" s="78"/>
      <c r="D1317" s="14" t="s">
        <v>1345</v>
      </c>
      <c r="E1317">
        <v>-34.032516020099997</v>
      </c>
      <c r="F1317">
        <v>151.16231336199999</v>
      </c>
      <c r="G1317" s="12">
        <v>1</v>
      </c>
      <c r="H1317" s="60" t="s">
        <v>19</v>
      </c>
      <c r="I1317" s="61">
        <v>3</v>
      </c>
      <c r="J1317" s="69" t="s">
        <v>7</v>
      </c>
    </row>
    <row r="1318" spans="1:10" ht="13.15" customHeight="1" x14ac:dyDescent="0.2">
      <c r="A1318" s="14">
        <v>1321</v>
      </c>
      <c r="B1318">
        <v>113535192</v>
      </c>
      <c r="C1318" s="78"/>
      <c r="D1318" s="14" t="s">
        <v>1345</v>
      </c>
      <c r="E1318">
        <v>-34.050623635400001</v>
      </c>
      <c r="F1318">
        <v>151.145419766</v>
      </c>
      <c r="G1318" s="12">
        <v>1</v>
      </c>
      <c r="H1318" s="60" t="s">
        <v>19</v>
      </c>
      <c r="I1318" s="61">
        <v>4</v>
      </c>
      <c r="J1318" s="69" t="s">
        <v>7</v>
      </c>
    </row>
    <row r="1319" spans="1:10" ht="13.15" customHeight="1" x14ac:dyDescent="0.2">
      <c r="A1319" s="14">
        <v>1322</v>
      </c>
      <c r="B1319">
        <v>113534997</v>
      </c>
      <c r="C1319" s="78"/>
      <c r="D1319" s="14" t="s">
        <v>1345</v>
      </c>
      <c r="E1319">
        <v>-34.050811790300003</v>
      </c>
      <c r="F1319">
        <v>151.14655452400001</v>
      </c>
      <c r="G1319" s="12">
        <v>1</v>
      </c>
      <c r="H1319" s="60" t="s">
        <v>19</v>
      </c>
      <c r="I1319" s="61">
        <v>4</v>
      </c>
      <c r="J1319" s="69" t="s">
        <v>7</v>
      </c>
    </row>
    <row r="1320" spans="1:10" ht="13.15" customHeight="1" x14ac:dyDescent="0.2">
      <c r="A1320" s="14">
        <v>1323</v>
      </c>
      <c r="B1320">
        <v>113535197</v>
      </c>
      <c r="C1320" s="78"/>
      <c r="D1320" s="14" t="s">
        <v>1345</v>
      </c>
      <c r="E1320">
        <v>-34.050861153</v>
      </c>
      <c r="F1320">
        <v>151.146992772</v>
      </c>
      <c r="G1320" s="12">
        <v>1</v>
      </c>
      <c r="H1320" s="60" t="s">
        <v>19</v>
      </c>
      <c r="I1320" s="61">
        <v>4</v>
      </c>
      <c r="J1320" s="69" t="s">
        <v>7</v>
      </c>
    </row>
    <row r="1321" spans="1:10" ht="13.15" customHeight="1" x14ac:dyDescent="0.2">
      <c r="A1321" s="14">
        <v>1324</v>
      </c>
      <c r="B1321">
        <v>113538192</v>
      </c>
      <c r="C1321" s="78"/>
      <c r="D1321" s="14" t="s">
        <v>1913</v>
      </c>
      <c r="E1321">
        <v>-34.059373680599997</v>
      </c>
      <c r="F1321">
        <v>151.13821816199999</v>
      </c>
      <c r="G1321" s="12">
        <v>1</v>
      </c>
      <c r="H1321" s="60" t="s">
        <v>19</v>
      </c>
      <c r="I1321" s="61">
        <v>2</v>
      </c>
      <c r="J1321" s="69" t="s">
        <v>7</v>
      </c>
    </row>
    <row r="1322" spans="1:10" ht="13.15" customHeight="1" x14ac:dyDescent="0.2">
      <c r="A1322" s="14">
        <v>1325</v>
      </c>
      <c r="B1322">
        <v>113534062</v>
      </c>
      <c r="C1322" s="78"/>
      <c r="D1322" s="14" t="s">
        <v>1913</v>
      </c>
      <c r="E1322">
        <v>-34.062771661299998</v>
      </c>
      <c r="F1322">
        <v>151.11982960500001</v>
      </c>
      <c r="G1322" s="12">
        <v>1</v>
      </c>
      <c r="H1322" s="60" t="s">
        <v>19</v>
      </c>
      <c r="I1322" s="61">
        <v>1</v>
      </c>
      <c r="J1322" s="69" t="s">
        <v>7</v>
      </c>
    </row>
    <row r="1323" spans="1:10" ht="13.15" customHeight="1" x14ac:dyDescent="0.2">
      <c r="A1323" s="14">
        <v>1326</v>
      </c>
      <c r="B1323">
        <v>113535327</v>
      </c>
      <c r="C1323" s="78"/>
      <c r="D1323" s="14" t="s">
        <v>1913</v>
      </c>
      <c r="E1323">
        <v>-34.065526682399998</v>
      </c>
      <c r="F1323">
        <v>151.12561217699999</v>
      </c>
      <c r="G1323" s="12">
        <v>1</v>
      </c>
      <c r="H1323" s="60" t="s">
        <v>19</v>
      </c>
      <c r="I1323" s="61">
        <v>2</v>
      </c>
      <c r="J1323" s="69" t="s">
        <v>7</v>
      </c>
    </row>
    <row r="1324" spans="1:10" ht="13.15" customHeight="1" x14ac:dyDescent="0.2">
      <c r="A1324" s="14">
        <v>1327</v>
      </c>
      <c r="B1324">
        <v>113535322</v>
      </c>
      <c r="C1324" s="78"/>
      <c r="D1324" s="14" t="s">
        <v>1913</v>
      </c>
      <c r="E1324">
        <v>-34.0658779201</v>
      </c>
      <c r="F1324">
        <v>151.125288711</v>
      </c>
      <c r="G1324" s="12">
        <v>1</v>
      </c>
      <c r="H1324" s="60" t="s">
        <v>19</v>
      </c>
      <c r="I1324" s="61">
        <v>2</v>
      </c>
      <c r="J1324" s="69" t="s">
        <v>7</v>
      </c>
    </row>
    <row r="1325" spans="1:10" ht="13.15" customHeight="1" x14ac:dyDescent="0.2">
      <c r="A1325" s="14">
        <v>1328</v>
      </c>
      <c r="B1325">
        <v>910328</v>
      </c>
      <c r="C1325" s="78"/>
      <c r="D1325" s="14" t="s">
        <v>2913</v>
      </c>
      <c r="E1325">
        <v>-32.811704174600003</v>
      </c>
      <c r="F1325">
        <v>151.844880523</v>
      </c>
      <c r="G1325" s="12">
        <v>1</v>
      </c>
      <c r="H1325" s="60" t="s">
        <v>19</v>
      </c>
      <c r="I1325" s="61">
        <v>1</v>
      </c>
      <c r="J1325" s="69" t="s">
        <v>3</v>
      </c>
    </row>
    <row r="1326" spans="1:10" ht="13.15" customHeight="1" x14ac:dyDescent="0.2">
      <c r="A1326" s="14">
        <v>1329</v>
      </c>
      <c r="B1326">
        <v>2138413</v>
      </c>
      <c r="C1326" s="78"/>
      <c r="D1326" s="14" t="s">
        <v>1167</v>
      </c>
      <c r="E1326">
        <v>-32.879587358599998</v>
      </c>
      <c r="F1326">
        <v>151.766478256</v>
      </c>
      <c r="G1326" s="12">
        <v>15</v>
      </c>
      <c r="H1326" s="60" t="s">
        <v>19</v>
      </c>
      <c r="I1326" s="61">
        <v>2</v>
      </c>
      <c r="J1326" s="69" t="s">
        <v>8</v>
      </c>
    </row>
    <row r="1327" spans="1:10" ht="13.15" customHeight="1" x14ac:dyDescent="0.2">
      <c r="A1327" s="14">
        <v>1330</v>
      </c>
      <c r="B1327">
        <v>2335963</v>
      </c>
      <c r="C1327" s="78"/>
      <c r="D1327" s="14" t="s">
        <v>1169</v>
      </c>
      <c r="E1327">
        <v>-32.907288772800001</v>
      </c>
      <c r="F1327">
        <v>151.75900079300001</v>
      </c>
      <c r="G1327" s="12">
        <v>15</v>
      </c>
      <c r="H1327" s="60" t="s">
        <v>19</v>
      </c>
      <c r="I1327" s="61">
        <v>2</v>
      </c>
      <c r="J1327" s="69" t="s">
        <v>8</v>
      </c>
    </row>
    <row r="1328" spans="1:10" ht="13.15" customHeight="1" x14ac:dyDescent="0.2">
      <c r="A1328" s="14">
        <v>1331</v>
      </c>
      <c r="B1328">
        <v>2335964</v>
      </c>
      <c r="C1328" s="78"/>
      <c r="D1328" s="14" t="s">
        <v>1175</v>
      </c>
      <c r="E1328">
        <v>-32.907319885100001</v>
      </c>
      <c r="F1328">
        <v>151.75900140499999</v>
      </c>
      <c r="G1328" s="12">
        <v>2</v>
      </c>
      <c r="H1328" s="60" t="s">
        <v>19</v>
      </c>
      <c r="I1328" s="61">
        <v>1</v>
      </c>
      <c r="J1328" s="69" t="s">
        <v>14</v>
      </c>
    </row>
    <row r="1329" spans="1:10" ht="13.15" customHeight="1" x14ac:dyDescent="0.2">
      <c r="A1329" s="14">
        <v>1332</v>
      </c>
      <c r="B1329">
        <v>2335957</v>
      </c>
      <c r="C1329" s="78"/>
      <c r="D1329" s="14" t="s">
        <v>1169</v>
      </c>
      <c r="E1329">
        <v>-32.907787479299998</v>
      </c>
      <c r="F1329">
        <v>151.75554067300001</v>
      </c>
      <c r="G1329" s="12">
        <v>15</v>
      </c>
      <c r="H1329" s="60" t="s">
        <v>19</v>
      </c>
      <c r="I1329" s="61">
        <v>2</v>
      </c>
      <c r="J1329" s="69" t="s">
        <v>8</v>
      </c>
    </row>
    <row r="1330" spans="1:10" ht="13.15" customHeight="1" x14ac:dyDescent="0.2">
      <c r="A1330" s="14">
        <v>1333</v>
      </c>
      <c r="B1330">
        <v>2335961</v>
      </c>
      <c r="C1330" s="78"/>
      <c r="D1330" s="14" t="s">
        <v>1175</v>
      </c>
      <c r="E1330">
        <v>-32.907790487100002</v>
      </c>
      <c r="F1330">
        <v>151.75555904399999</v>
      </c>
      <c r="G1330" s="12">
        <v>2</v>
      </c>
      <c r="H1330" s="60" t="s">
        <v>19</v>
      </c>
      <c r="I1330" s="61">
        <v>1</v>
      </c>
      <c r="J1330" s="69" t="s">
        <v>14</v>
      </c>
    </row>
    <row r="1331" spans="1:10" ht="13.15" customHeight="1" x14ac:dyDescent="0.2">
      <c r="A1331" s="14">
        <v>1334</v>
      </c>
      <c r="B1331">
        <v>2335958</v>
      </c>
      <c r="C1331" s="78"/>
      <c r="D1331" s="14" t="s">
        <v>1169</v>
      </c>
      <c r="E1331">
        <v>-32.907783174599999</v>
      </c>
      <c r="F1331">
        <v>151.75551443099999</v>
      </c>
      <c r="G1331" s="12">
        <v>15</v>
      </c>
      <c r="H1331" s="60" t="s">
        <v>19</v>
      </c>
      <c r="I1331" s="61">
        <v>1</v>
      </c>
      <c r="J1331" s="69" t="s">
        <v>8</v>
      </c>
    </row>
    <row r="1332" spans="1:10" ht="13.15" customHeight="1" x14ac:dyDescent="0.2">
      <c r="A1332" s="14">
        <v>1335</v>
      </c>
      <c r="B1332">
        <v>2335962</v>
      </c>
      <c r="C1332" s="78"/>
      <c r="D1332" s="14" t="s">
        <v>1175</v>
      </c>
      <c r="E1332">
        <v>-32.9077801579</v>
      </c>
      <c r="F1332">
        <v>151.75549605399999</v>
      </c>
      <c r="G1332" s="12">
        <v>2</v>
      </c>
      <c r="H1332" s="60" t="s">
        <v>19</v>
      </c>
      <c r="I1332" s="61">
        <v>1</v>
      </c>
      <c r="J1332" s="69" t="s">
        <v>14</v>
      </c>
    </row>
    <row r="1333" spans="1:10" ht="13.15" customHeight="1" x14ac:dyDescent="0.2">
      <c r="A1333" s="14">
        <v>1336</v>
      </c>
      <c r="B1333">
        <v>2151294</v>
      </c>
      <c r="C1333" s="78"/>
      <c r="D1333" s="14" t="s">
        <v>1169</v>
      </c>
      <c r="E1333">
        <v>-32.9093265128</v>
      </c>
      <c r="F1333">
        <v>151.75512009299999</v>
      </c>
      <c r="G1333" s="12">
        <v>15</v>
      </c>
      <c r="H1333" s="60" t="s">
        <v>19</v>
      </c>
      <c r="I1333" s="61">
        <v>2</v>
      </c>
      <c r="J1333" s="69" t="s">
        <v>8</v>
      </c>
    </row>
    <row r="1334" spans="1:10" ht="13.15" customHeight="1" x14ac:dyDescent="0.2">
      <c r="A1334" s="14">
        <v>1337</v>
      </c>
      <c r="B1334">
        <v>2151295</v>
      </c>
      <c r="C1334" s="78"/>
      <c r="D1334" s="14" t="s">
        <v>1175</v>
      </c>
      <c r="E1334">
        <v>-32.909319433699999</v>
      </c>
      <c r="F1334">
        <v>151.75507870300001</v>
      </c>
      <c r="G1334" s="12">
        <v>2</v>
      </c>
      <c r="H1334" s="60" t="s">
        <v>19</v>
      </c>
      <c r="I1334" s="61">
        <v>1</v>
      </c>
      <c r="J1334" s="69" t="s">
        <v>14</v>
      </c>
    </row>
    <row r="1335" spans="1:10" ht="13.15" customHeight="1" x14ac:dyDescent="0.2">
      <c r="A1335" s="14">
        <v>1338</v>
      </c>
      <c r="B1335">
        <v>25767</v>
      </c>
      <c r="C1335" s="78"/>
      <c r="D1335" s="14" t="s">
        <v>1169</v>
      </c>
      <c r="E1335">
        <v>-32.910842369500003</v>
      </c>
      <c r="F1335">
        <v>151.75572372400001</v>
      </c>
      <c r="G1335" s="12">
        <v>15</v>
      </c>
      <c r="H1335" s="60" t="s">
        <v>19</v>
      </c>
      <c r="I1335" s="61">
        <v>2</v>
      </c>
      <c r="J1335" s="69" t="s">
        <v>8</v>
      </c>
    </row>
    <row r="1336" spans="1:10" ht="13.15" customHeight="1" x14ac:dyDescent="0.2">
      <c r="A1336" s="14">
        <v>1339</v>
      </c>
      <c r="B1336">
        <v>2151296</v>
      </c>
      <c r="C1336" s="78"/>
      <c r="D1336" s="14" t="s">
        <v>1169</v>
      </c>
      <c r="E1336">
        <v>-32.913874753899997</v>
      </c>
      <c r="F1336">
        <v>151.75402737499999</v>
      </c>
      <c r="G1336" s="12">
        <v>15</v>
      </c>
      <c r="H1336" s="60" t="s">
        <v>19</v>
      </c>
      <c r="I1336" s="61">
        <v>2</v>
      </c>
      <c r="J1336" s="69" t="s">
        <v>8</v>
      </c>
    </row>
    <row r="1337" spans="1:10" ht="13.15" customHeight="1" x14ac:dyDescent="0.2">
      <c r="A1337" s="14">
        <v>1340</v>
      </c>
      <c r="B1337">
        <v>2524894</v>
      </c>
      <c r="C1337" s="78"/>
      <c r="D1337" s="14" t="s">
        <v>1168</v>
      </c>
      <c r="E1337">
        <v>-32.931253354299997</v>
      </c>
      <c r="F1337">
        <v>151.77359912099999</v>
      </c>
      <c r="G1337" s="12">
        <v>15</v>
      </c>
      <c r="H1337" s="60" t="s">
        <v>19</v>
      </c>
      <c r="I1337" s="61">
        <v>2</v>
      </c>
      <c r="J1337" s="69" t="s">
        <v>8</v>
      </c>
    </row>
    <row r="1338" spans="1:10" ht="13.15" customHeight="1" x14ac:dyDescent="0.2">
      <c r="A1338" s="14">
        <v>1341</v>
      </c>
      <c r="B1338">
        <v>2524896</v>
      </c>
      <c r="C1338" s="78"/>
      <c r="D1338" s="14" t="s">
        <v>1168</v>
      </c>
      <c r="E1338">
        <v>-32.929996790099999</v>
      </c>
      <c r="F1338">
        <v>151.774988909</v>
      </c>
      <c r="G1338" s="12">
        <v>15</v>
      </c>
      <c r="H1338" s="60" t="s">
        <v>19</v>
      </c>
      <c r="I1338" s="61">
        <v>2</v>
      </c>
      <c r="J1338" s="69" t="s">
        <v>8</v>
      </c>
    </row>
    <row r="1339" spans="1:10" ht="13.15" customHeight="1" x14ac:dyDescent="0.2">
      <c r="A1339" s="14">
        <v>1342</v>
      </c>
      <c r="B1339">
        <v>2366017</v>
      </c>
      <c r="C1339" s="78"/>
      <c r="D1339" s="14" t="s">
        <v>1168</v>
      </c>
      <c r="E1339">
        <v>-32.9310976079</v>
      </c>
      <c r="F1339">
        <v>151.77524706200001</v>
      </c>
      <c r="G1339" s="12">
        <v>15</v>
      </c>
      <c r="H1339" s="60" t="s">
        <v>19</v>
      </c>
      <c r="I1339" s="61">
        <v>2</v>
      </c>
      <c r="J1339" s="69" t="s">
        <v>8</v>
      </c>
    </row>
    <row r="1340" spans="1:10" ht="13.15" customHeight="1" x14ac:dyDescent="0.2">
      <c r="A1340" s="14">
        <v>1343</v>
      </c>
      <c r="B1340">
        <v>656997</v>
      </c>
      <c r="C1340" s="78"/>
      <c r="D1340" s="14" t="s">
        <v>1168</v>
      </c>
      <c r="E1340">
        <v>-32.931755111199998</v>
      </c>
      <c r="F1340">
        <v>151.77460444600001</v>
      </c>
      <c r="G1340" s="12">
        <v>15</v>
      </c>
      <c r="H1340" s="60" t="s">
        <v>19</v>
      </c>
      <c r="I1340" s="61">
        <v>2</v>
      </c>
      <c r="J1340" s="69" t="s">
        <v>8</v>
      </c>
    </row>
    <row r="1341" spans="1:10" ht="13.15" customHeight="1" x14ac:dyDescent="0.2">
      <c r="A1341" s="14">
        <v>1344</v>
      </c>
      <c r="B1341">
        <v>295288790</v>
      </c>
      <c r="C1341" s="78"/>
      <c r="D1341" s="14" t="s">
        <v>1168</v>
      </c>
      <c r="E1341">
        <v>-32.931367969599997</v>
      </c>
      <c r="F1341">
        <v>151.77367464700001</v>
      </c>
      <c r="G1341" s="12">
        <v>15</v>
      </c>
      <c r="H1341" s="60" t="s">
        <v>19</v>
      </c>
      <c r="I1341" s="61">
        <v>3</v>
      </c>
      <c r="J1341" s="69" t="s">
        <v>8</v>
      </c>
    </row>
    <row r="1342" spans="1:10" ht="13.15" customHeight="1" x14ac:dyDescent="0.2">
      <c r="A1342" s="14">
        <v>1345</v>
      </c>
      <c r="B1342">
        <v>656996</v>
      </c>
      <c r="C1342" s="78"/>
      <c r="D1342" s="14" t="s">
        <v>1168</v>
      </c>
      <c r="E1342">
        <v>-32.933836658200001</v>
      </c>
      <c r="F1342">
        <v>151.77355462599999</v>
      </c>
      <c r="G1342" s="12">
        <v>15</v>
      </c>
      <c r="H1342" s="60" t="s">
        <v>19</v>
      </c>
      <c r="I1342" s="61">
        <v>2</v>
      </c>
      <c r="J1342" s="69" t="s">
        <v>8</v>
      </c>
    </row>
    <row r="1343" spans="1:10" ht="13.15" customHeight="1" x14ac:dyDescent="0.2">
      <c r="A1343" s="14">
        <v>1346</v>
      </c>
      <c r="B1343">
        <v>2366015</v>
      </c>
      <c r="C1343" s="78"/>
      <c r="D1343" s="14" t="s">
        <v>1168</v>
      </c>
      <c r="E1343">
        <v>-32.933558489100001</v>
      </c>
      <c r="F1343">
        <v>151.77162970699999</v>
      </c>
      <c r="G1343" s="12">
        <v>15</v>
      </c>
      <c r="H1343" s="60" t="s">
        <v>19</v>
      </c>
      <c r="I1343" s="61">
        <v>1</v>
      </c>
      <c r="J1343" s="69" t="s">
        <v>8</v>
      </c>
    </row>
    <row r="1344" spans="1:10" ht="13.15" customHeight="1" x14ac:dyDescent="0.2">
      <c r="A1344" s="14">
        <v>1347</v>
      </c>
      <c r="B1344">
        <v>656995</v>
      </c>
      <c r="C1344" s="78"/>
      <c r="D1344" s="14" t="s">
        <v>1168</v>
      </c>
      <c r="E1344">
        <v>-32.9356094595</v>
      </c>
      <c r="F1344">
        <v>151.771121228</v>
      </c>
      <c r="G1344" s="12">
        <v>15</v>
      </c>
      <c r="H1344" s="60" t="s">
        <v>19</v>
      </c>
      <c r="I1344" s="61">
        <v>1</v>
      </c>
      <c r="J1344" s="69" t="s">
        <v>8</v>
      </c>
    </row>
    <row r="1345" spans="1:10" ht="13.15" customHeight="1" x14ac:dyDescent="0.2">
      <c r="A1345" s="14">
        <v>1348</v>
      </c>
      <c r="B1345">
        <v>236232126</v>
      </c>
      <c r="C1345" s="78"/>
      <c r="D1345" s="14" t="s">
        <v>1169</v>
      </c>
      <c r="E1345">
        <v>-32.934557142199999</v>
      </c>
      <c r="F1345">
        <v>151.77066969200001</v>
      </c>
      <c r="G1345" s="12">
        <v>15</v>
      </c>
      <c r="H1345" s="60" t="s">
        <v>19</v>
      </c>
      <c r="I1345" s="61">
        <v>1</v>
      </c>
      <c r="J1345" s="69" t="s">
        <v>8</v>
      </c>
    </row>
    <row r="1346" spans="1:10" ht="13.15" customHeight="1" x14ac:dyDescent="0.2">
      <c r="A1346" s="14">
        <v>1349</v>
      </c>
      <c r="B1346">
        <v>2366019</v>
      </c>
      <c r="C1346" s="78"/>
      <c r="D1346" s="14" t="s">
        <v>1169</v>
      </c>
      <c r="E1346">
        <v>-32.937281460000001</v>
      </c>
      <c r="F1346">
        <v>151.76796696299999</v>
      </c>
      <c r="G1346" s="12">
        <v>15</v>
      </c>
      <c r="H1346" s="60" t="s">
        <v>19</v>
      </c>
      <c r="I1346" s="61">
        <v>2</v>
      </c>
      <c r="J1346" s="69" t="s">
        <v>8</v>
      </c>
    </row>
    <row r="1347" spans="1:10" ht="13.15" customHeight="1" x14ac:dyDescent="0.2">
      <c r="A1347" s="14">
        <v>1350</v>
      </c>
      <c r="B1347">
        <v>236232130</v>
      </c>
      <c r="C1347" s="78"/>
      <c r="D1347" s="14" t="s">
        <v>1169</v>
      </c>
      <c r="E1347">
        <v>-32.9312904222</v>
      </c>
      <c r="F1347">
        <v>151.755631814</v>
      </c>
      <c r="G1347" s="12">
        <v>15</v>
      </c>
      <c r="H1347" s="60" t="s">
        <v>19</v>
      </c>
      <c r="I1347" s="61">
        <v>2</v>
      </c>
      <c r="J1347" s="69" t="s">
        <v>8</v>
      </c>
    </row>
    <row r="1348" spans="1:10" ht="13.15" customHeight="1" x14ac:dyDescent="0.2">
      <c r="A1348" s="14">
        <v>1351</v>
      </c>
      <c r="B1348">
        <v>236232132</v>
      </c>
      <c r="C1348" s="78"/>
      <c r="D1348" s="14" t="s">
        <v>1169</v>
      </c>
      <c r="E1348">
        <v>-32.933104558499998</v>
      </c>
      <c r="F1348">
        <v>151.76316781700001</v>
      </c>
      <c r="G1348" s="12">
        <v>15</v>
      </c>
      <c r="H1348" s="60" t="s">
        <v>19</v>
      </c>
      <c r="I1348" s="61">
        <v>1</v>
      </c>
      <c r="J1348" s="69" t="s">
        <v>8</v>
      </c>
    </row>
    <row r="1349" spans="1:10" ht="13.15" customHeight="1" x14ac:dyDescent="0.2">
      <c r="A1349" s="14">
        <v>1352</v>
      </c>
      <c r="B1349">
        <v>236232135</v>
      </c>
      <c r="C1349" s="78"/>
      <c r="D1349" s="14" t="s">
        <v>1169</v>
      </c>
      <c r="E1349">
        <v>-32.935787657200002</v>
      </c>
      <c r="F1349">
        <v>151.767240042</v>
      </c>
      <c r="G1349" s="12">
        <v>15</v>
      </c>
      <c r="H1349" s="60" t="s">
        <v>19</v>
      </c>
      <c r="I1349" s="61">
        <v>1</v>
      </c>
      <c r="J1349" s="69" t="s">
        <v>8</v>
      </c>
    </row>
    <row r="1350" spans="1:10" ht="13.15" customHeight="1" x14ac:dyDescent="0.2">
      <c r="A1350" s="14">
        <v>1353</v>
      </c>
      <c r="B1350">
        <v>2524888</v>
      </c>
      <c r="C1350" s="78"/>
      <c r="D1350" s="14" t="s">
        <v>1169</v>
      </c>
      <c r="E1350">
        <v>-32.934867218999997</v>
      </c>
      <c r="F1350">
        <v>151.76094527199999</v>
      </c>
      <c r="G1350" s="12">
        <v>15</v>
      </c>
      <c r="H1350" s="60" t="s">
        <v>19</v>
      </c>
      <c r="I1350" s="61">
        <v>2</v>
      </c>
      <c r="J1350" s="69" t="s">
        <v>8</v>
      </c>
    </row>
    <row r="1351" spans="1:10" ht="13.15" customHeight="1" x14ac:dyDescent="0.2">
      <c r="A1351" s="14">
        <v>1354</v>
      </c>
      <c r="B1351">
        <v>2524889</v>
      </c>
      <c r="C1351" s="78"/>
      <c r="D1351" s="14" t="s">
        <v>1169</v>
      </c>
      <c r="E1351">
        <v>-32.937086887699998</v>
      </c>
      <c r="F1351">
        <v>151.76375617799999</v>
      </c>
      <c r="G1351" s="12">
        <v>15</v>
      </c>
      <c r="H1351" s="60" t="s">
        <v>19</v>
      </c>
      <c r="I1351" s="61">
        <v>2</v>
      </c>
      <c r="J1351" s="69" t="s">
        <v>8</v>
      </c>
    </row>
    <row r="1352" spans="1:10" ht="13.15" customHeight="1" x14ac:dyDescent="0.2">
      <c r="A1352" s="14">
        <v>1355</v>
      </c>
      <c r="B1352">
        <v>2524892</v>
      </c>
      <c r="C1352" s="78"/>
      <c r="D1352" s="14" t="s">
        <v>1169</v>
      </c>
      <c r="E1352">
        <v>-32.937085482599997</v>
      </c>
      <c r="F1352">
        <v>151.76368240799999</v>
      </c>
      <c r="G1352" s="12">
        <v>1</v>
      </c>
      <c r="H1352" s="60" t="s">
        <v>19</v>
      </c>
      <c r="I1352" s="61">
        <v>1</v>
      </c>
      <c r="J1352" s="69" t="s">
        <v>11798</v>
      </c>
    </row>
    <row r="1353" spans="1:10" ht="13.15" customHeight="1" x14ac:dyDescent="0.2">
      <c r="A1353" s="14">
        <v>1356</v>
      </c>
      <c r="B1353">
        <v>2524891</v>
      </c>
      <c r="C1353" s="78"/>
      <c r="D1353" s="14" t="s">
        <v>1169</v>
      </c>
      <c r="E1353">
        <v>-32.937140390800003</v>
      </c>
      <c r="F1353">
        <v>151.763766567</v>
      </c>
      <c r="G1353" s="12">
        <v>1</v>
      </c>
      <c r="H1353" s="60" t="s">
        <v>19</v>
      </c>
      <c r="I1353" s="61">
        <v>1</v>
      </c>
      <c r="J1353" s="69" t="s">
        <v>11798</v>
      </c>
    </row>
    <row r="1354" spans="1:10" x14ac:dyDescent="0.2">
      <c r="A1354" s="14">
        <v>1357</v>
      </c>
      <c r="B1354">
        <v>236232103</v>
      </c>
      <c r="C1354" s="78"/>
      <c r="D1354" s="14" t="s">
        <v>1169</v>
      </c>
      <c r="E1354">
        <v>-32.933808353800003</v>
      </c>
      <c r="F1354">
        <v>151.759437792</v>
      </c>
      <c r="G1354" s="12">
        <v>15</v>
      </c>
      <c r="H1354" s="60" t="s">
        <v>19</v>
      </c>
      <c r="I1354" s="61">
        <v>2</v>
      </c>
      <c r="J1354" s="69" t="s">
        <v>8</v>
      </c>
    </row>
    <row r="1355" spans="1:10" ht="13.15" customHeight="1" x14ac:dyDescent="0.2">
      <c r="A1355" s="14">
        <v>1358</v>
      </c>
      <c r="B1355">
        <v>2524884</v>
      </c>
      <c r="C1355" s="78"/>
      <c r="D1355" s="14" t="s">
        <v>1169</v>
      </c>
      <c r="E1355">
        <v>-32.935292961999998</v>
      </c>
      <c r="F1355">
        <v>151.75371863699999</v>
      </c>
      <c r="G1355" s="12">
        <v>15</v>
      </c>
      <c r="H1355" s="60" t="s">
        <v>19</v>
      </c>
      <c r="I1355" s="61">
        <v>2</v>
      </c>
      <c r="J1355" s="69" t="s">
        <v>8</v>
      </c>
    </row>
    <row r="1356" spans="1:10" ht="13.15" customHeight="1" x14ac:dyDescent="0.2">
      <c r="A1356" s="14">
        <v>1359</v>
      </c>
      <c r="B1356">
        <v>2366013</v>
      </c>
      <c r="C1356" s="78"/>
      <c r="D1356" s="14" t="s">
        <v>1169</v>
      </c>
      <c r="E1356">
        <v>-32.935267412899996</v>
      </c>
      <c r="F1356">
        <v>151.75673085599999</v>
      </c>
      <c r="G1356" s="12">
        <v>15</v>
      </c>
      <c r="H1356" s="60" t="s">
        <v>19</v>
      </c>
      <c r="I1356" s="61">
        <v>2</v>
      </c>
      <c r="J1356" s="69" t="s">
        <v>8</v>
      </c>
    </row>
    <row r="1357" spans="1:10" ht="13.15" customHeight="1" x14ac:dyDescent="0.2">
      <c r="A1357" s="14">
        <v>1360</v>
      </c>
      <c r="B1357">
        <v>118125957</v>
      </c>
      <c r="C1357" s="78"/>
      <c r="D1357" s="14" t="s">
        <v>1167</v>
      </c>
      <c r="E1357">
        <v>-32.895337735600002</v>
      </c>
      <c r="F1357">
        <v>151.71502566999999</v>
      </c>
      <c r="G1357" s="12">
        <v>15</v>
      </c>
      <c r="H1357" s="60" t="s">
        <v>19</v>
      </c>
      <c r="I1357" s="61">
        <v>2</v>
      </c>
      <c r="J1357" s="69" t="s">
        <v>8</v>
      </c>
    </row>
    <row r="1358" spans="1:10" ht="13.15" customHeight="1" x14ac:dyDescent="0.2">
      <c r="A1358" s="14">
        <v>1361</v>
      </c>
      <c r="B1358">
        <v>92785595</v>
      </c>
      <c r="C1358" s="78"/>
      <c r="D1358" s="14" t="s">
        <v>1167</v>
      </c>
      <c r="E1358">
        <v>-32.8964266889</v>
      </c>
      <c r="F1358">
        <v>151.715058941</v>
      </c>
      <c r="G1358" s="12">
        <v>15</v>
      </c>
      <c r="H1358" s="60" t="s">
        <v>19</v>
      </c>
      <c r="I1358" s="61">
        <v>2</v>
      </c>
      <c r="J1358" s="69" t="s">
        <v>8</v>
      </c>
    </row>
    <row r="1359" spans="1:10" ht="13.15" customHeight="1" x14ac:dyDescent="0.2">
      <c r="A1359" s="14">
        <v>1362</v>
      </c>
      <c r="B1359">
        <v>118125955</v>
      </c>
      <c r="C1359" s="78"/>
      <c r="D1359" s="14" t="s">
        <v>1167</v>
      </c>
      <c r="E1359">
        <v>-32.898098859900003</v>
      </c>
      <c r="F1359">
        <v>151.713279159</v>
      </c>
      <c r="G1359" s="12">
        <v>15</v>
      </c>
      <c r="H1359" s="60" t="s">
        <v>19</v>
      </c>
      <c r="I1359" s="61">
        <v>2</v>
      </c>
      <c r="J1359" s="69" t="s">
        <v>8</v>
      </c>
    </row>
    <row r="1360" spans="1:10" ht="13.15" customHeight="1" x14ac:dyDescent="0.2">
      <c r="A1360" s="14">
        <v>1363</v>
      </c>
      <c r="B1360">
        <v>118125954</v>
      </c>
      <c r="C1360" s="78"/>
      <c r="D1360" s="14" t="s">
        <v>1167</v>
      </c>
      <c r="E1360">
        <v>-32.899312540499999</v>
      </c>
      <c r="F1360">
        <v>151.711622124</v>
      </c>
      <c r="G1360" s="12">
        <v>15</v>
      </c>
      <c r="H1360" s="60" t="s">
        <v>19</v>
      </c>
      <c r="I1360" s="61">
        <v>2</v>
      </c>
      <c r="J1360" s="69" t="s">
        <v>8</v>
      </c>
    </row>
    <row r="1361" spans="1:10" ht="13.15" customHeight="1" x14ac:dyDescent="0.2">
      <c r="A1361" s="14">
        <v>1364</v>
      </c>
      <c r="B1361">
        <v>118125953</v>
      </c>
      <c r="C1361" s="78"/>
      <c r="D1361" s="14" t="s">
        <v>1167</v>
      </c>
      <c r="E1361">
        <v>-32.903839465099999</v>
      </c>
      <c r="F1361">
        <v>151.71072024899999</v>
      </c>
      <c r="G1361" s="12">
        <v>15</v>
      </c>
      <c r="H1361" s="60" t="s">
        <v>19</v>
      </c>
      <c r="I1361" s="61">
        <v>2</v>
      </c>
      <c r="J1361" s="69" t="s">
        <v>8</v>
      </c>
    </row>
    <row r="1362" spans="1:10" ht="13.15" customHeight="1" x14ac:dyDescent="0.2">
      <c r="A1362" s="14">
        <v>1365</v>
      </c>
      <c r="B1362">
        <v>96320648</v>
      </c>
      <c r="C1362" s="78"/>
      <c r="D1362" s="14" t="s">
        <v>1167</v>
      </c>
      <c r="E1362">
        <v>-32.903808528200003</v>
      </c>
      <c r="F1362">
        <v>151.710679282</v>
      </c>
      <c r="G1362" s="12">
        <v>1</v>
      </c>
      <c r="H1362" s="60" t="s">
        <v>19</v>
      </c>
      <c r="I1362" s="61">
        <v>1</v>
      </c>
      <c r="J1362" s="69" t="s">
        <v>11798</v>
      </c>
    </row>
    <row r="1363" spans="1:10" ht="13.15" customHeight="1" x14ac:dyDescent="0.2">
      <c r="A1363" s="14">
        <v>1366</v>
      </c>
      <c r="B1363">
        <v>96254475</v>
      </c>
      <c r="C1363" s="78"/>
      <c r="D1363" s="14" t="s">
        <v>1167</v>
      </c>
      <c r="E1363">
        <v>-32.903836189899998</v>
      </c>
      <c r="F1363">
        <v>151.71067380100001</v>
      </c>
      <c r="G1363" s="12">
        <v>1</v>
      </c>
      <c r="H1363" s="60" t="s">
        <v>19</v>
      </c>
      <c r="I1363" s="61">
        <v>2</v>
      </c>
      <c r="J1363" s="69" t="s">
        <v>9</v>
      </c>
    </row>
    <row r="1364" spans="1:10" x14ac:dyDescent="0.2">
      <c r="A1364" s="14">
        <v>1367</v>
      </c>
      <c r="B1364">
        <v>2782512</v>
      </c>
      <c r="C1364" s="78"/>
      <c r="D1364" s="14" t="s">
        <v>1169</v>
      </c>
      <c r="E1364">
        <v>-32.916793860299997</v>
      </c>
      <c r="F1364">
        <v>151.73039158399999</v>
      </c>
      <c r="G1364" s="12">
        <v>15</v>
      </c>
      <c r="H1364" s="60" t="s">
        <v>19</v>
      </c>
      <c r="I1364" s="61">
        <v>2</v>
      </c>
      <c r="J1364" s="69" t="s">
        <v>8</v>
      </c>
    </row>
    <row r="1365" spans="1:10" ht="13.15" customHeight="1" x14ac:dyDescent="0.2">
      <c r="A1365" s="14">
        <v>1368</v>
      </c>
      <c r="B1365">
        <v>118125949</v>
      </c>
      <c r="C1365" s="78"/>
      <c r="D1365" s="14" t="s">
        <v>1169</v>
      </c>
      <c r="E1365">
        <v>-32.916246851300002</v>
      </c>
      <c r="F1365">
        <v>151.729105522</v>
      </c>
      <c r="G1365" s="12">
        <v>15</v>
      </c>
      <c r="H1365" s="60" t="s">
        <v>19</v>
      </c>
      <c r="I1365" s="61">
        <v>2</v>
      </c>
      <c r="J1365" s="69" t="s">
        <v>8</v>
      </c>
    </row>
    <row r="1366" spans="1:10" ht="13.15" customHeight="1" x14ac:dyDescent="0.2">
      <c r="A1366" s="14">
        <v>1369</v>
      </c>
      <c r="B1366">
        <v>2782514</v>
      </c>
      <c r="C1366" s="78"/>
      <c r="D1366" s="14" t="s">
        <v>1169</v>
      </c>
      <c r="E1366">
        <v>-32.915907268600002</v>
      </c>
      <c r="F1366">
        <v>151.72712776500001</v>
      </c>
      <c r="G1366" s="12">
        <v>15</v>
      </c>
      <c r="H1366" s="60" t="s">
        <v>19</v>
      </c>
      <c r="I1366" s="61">
        <v>2</v>
      </c>
      <c r="J1366" s="69" t="s">
        <v>8</v>
      </c>
    </row>
    <row r="1367" spans="1:10" ht="13.15" customHeight="1" x14ac:dyDescent="0.2">
      <c r="A1367" s="14">
        <v>1370</v>
      </c>
      <c r="B1367">
        <v>79267276</v>
      </c>
      <c r="C1367" s="78"/>
      <c r="D1367" s="14" t="s">
        <v>1169</v>
      </c>
      <c r="E1367">
        <v>-32.915949677999997</v>
      </c>
      <c r="F1367">
        <v>151.72719375599999</v>
      </c>
      <c r="G1367" s="12">
        <v>1</v>
      </c>
      <c r="H1367" s="60" t="s">
        <v>19</v>
      </c>
      <c r="I1367" s="61">
        <v>2</v>
      </c>
      <c r="J1367" s="69" t="s">
        <v>9</v>
      </c>
    </row>
    <row r="1368" spans="1:10" ht="13.15" customHeight="1" x14ac:dyDescent="0.2">
      <c r="A1368" s="14">
        <v>1371</v>
      </c>
      <c r="B1368">
        <v>118125950</v>
      </c>
      <c r="C1368" s="78"/>
      <c r="D1368" s="14" t="s">
        <v>1169</v>
      </c>
      <c r="E1368">
        <v>-32.914248055800002</v>
      </c>
      <c r="F1368">
        <v>151.72329735899999</v>
      </c>
      <c r="G1368" s="12">
        <v>15</v>
      </c>
      <c r="H1368" s="60" t="s">
        <v>19</v>
      </c>
      <c r="I1368" s="61">
        <v>2</v>
      </c>
      <c r="J1368" s="69" t="s">
        <v>8</v>
      </c>
    </row>
    <row r="1369" spans="1:10" ht="13.15" customHeight="1" x14ac:dyDescent="0.2">
      <c r="A1369" s="14">
        <v>1372</v>
      </c>
      <c r="B1369">
        <v>118125952</v>
      </c>
      <c r="C1369" s="78"/>
      <c r="D1369" s="14" t="s">
        <v>1169</v>
      </c>
      <c r="E1369">
        <v>-32.908334956499999</v>
      </c>
      <c r="F1369">
        <v>151.713269709</v>
      </c>
      <c r="G1369" s="12">
        <v>15</v>
      </c>
      <c r="H1369" s="60" t="s">
        <v>19</v>
      </c>
      <c r="I1369" s="61">
        <v>2</v>
      </c>
      <c r="J1369" s="69" t="s">
        <v>8</v>
      </c>
    </row>
    <row r="1370" spans="1:10" ht="13.15" customHeight="1" x14ac:dyDescent="0.2">
      <c r="A1370" s="14">
        <v>1373</v>
      </c>
      <c r="B1370">
        <v>101402637</v>
      </c>
      <c r="C1370" s="78"/>
      <c r="D1370" s="14" t="s">
        <v>1169</v>
      </c>
      <c r="E1370">
        <v>-32.910715803499997</v>
      </c>
      <c r="F1370">
        <v>151.718546635</v>
      </c>
      <c r="G1370" s="12">
        <v>15</v>
      </c>
      <c r="H1370" s="60" t="s">
        <v>19</v>
      </c>
      <c r="I1370" s="61">
        <v>2</v>
      </c>
      <c r="J1370" s="69" t="s">
        <v>8</v>
      </c>
    </row>
    <row r="1371" spans="1:10" ht="13.15" customHeight="1" x14ac:dyDescent="0.2">
      <c r="A1371" s="14">
        <v>1374</v>
      </c>
      <c r="B1371">
        <v>118125951</v>
      </c>
      <c r="C1371" s="78"/>
      <c r="D1371" s="14" t="s">
        <v>1169</v>
      </c>
      <c r="E1371">
        <v>-32.9107155357</v>
      </c>
      <c r="F1371">
        <v>151.71854614700001</v>
      </c>
      <c r="G1371" s="12">
        <v>15</v>
      </c>
      <c r="H1371" s="60" t="s">
        <v>19</v>
      </c>
      <c r="I1371" s="61">
        <v>2</v>
      </c>
      <c r="J1371" s="69" t="s">
        <v>8</v>
      </c>
    </row>
    <row r="1372" spans="1:10" ht="13.15" customHeight="1" x14ac:dyDescent="0.2">
      <c r="A1372" s="14">
        <v>1375</v>
      </c>
      <c r="B1372">
        <v>101402634</v>
      </c>
      <c r="C1372" s="78"/>
      <c r="D1372" s="14" t="s">
        <v>1169</v>
      </c>
      <c r="E1372">
        <v>-32.910739512799999</v>
      </c>
      <c r="F1372">
        <v>151.71854440499999</v>
      </c>
      <c r="G1372" s="12">
        <v>15</v>
      </c>
      <c r="H1372" s="60" t="s">
        <v>19</v>
      </c>
      <c r="I1372" s="61">
        <v>2</v>
      </c>
      <c r="J1372" s="69" t="s">
        <v>8</v>
      </c>
    </row>
    <row r="1373" spans="1:10" ht="13.15" customHeight="1" x14ac:dyDescent="0.2">
      <c r="A1373" s="14">
        <v>1376</v>
      </c>
      <c r="B1373">
        <v>2224305</v>
      </c>
      <c r="C1373" s="78"/>
      <c r="D1373" s="14" t="s">
        <v>1169</v>
      </c>
      <c r="E1373">
        <v>-32.920916535800004</v>
      </c>
      <c r="F1373">
        <v>151.734829593</v>
      </c>
      <c r="G1373" s="12">
        <v>15</v>
      </c>
      <c r="H1373" s="60" t="s">
        <v>19</v>
      </c>
      <c r="I1373" s="61">
        <v>2</v>
      </c>
      <c r="J1373" s="69" t="s">
        <v>8</v>
      </c>
    </row>
    <row r="1374" spans="1:10" ht="13.15" customHeight="1" x14ac:dyDescent="0.2">
      <c r="A1374" s="14">
        <v>1377</v>
      </c>
      <c r="B1374">
        <v>80252003</v>
      </c>
      <c r="C1374" s="78"/>
      <c r="D1374" s="14" t="s">
        <v>1169</v>
      </c>
      <c r="E1374">
        <v>-32.920824355299999</v>
      </c>
      <c r="F1374">
        <v>151.73483035199999</v>
      </c>
      <c r="G1374" s="12">
        <v>1</v>
      </c>
      <c r="H1374" t="s">
        <v>19</v>
      </c>
      <c r="I1374" s="10">
        <v>2</v>
      </c>
      <c r="J1374" s="69" t="s">
        <v>9</v>
      </c>
    </row>
    <row r="1375" spans="1:10" ht="13.15" customHeight="1" x14ac:dyDescent="0.2">
      <c r="A1375" s="14">
        <v>1378</v>
      </c>
      <c r="B1375">
        <v>86256130</v>
      </c>
      <c r="C1375" s="78"/>
      <c r="D1375" s="14" t="s">
        <v>1170</v>
      </c>
      <c r="E1375">
        <v>-32.920890105399998</v>
      </c>
      <c r="F1375">
        <v>151.73487180800001</v>
      </c>
      <c r="G1375" s="12">
        <v>2</v>
      </c>
      <c r="H1375" s="60" t="s">
        <v>19</v>
      </c>
      <c r="I1375" s="61">
        <v>1</v>
      </c>
      <c r="J1375" s="69" t="s">
        <v>14</v>
      </c>
    </row>
    <row r="1376" spans="1:10" ht="13.15" customHeight="1" x14ac:dyDescent="0.2">
      <c r="A1376" s="14">
        <v>1379</v>
      </c>
      <c r="B1376">
        <v>2151304</v>
      </c>
      <c r="C1376" s="78"/>
      <c r="D1376" s="14" t="s">
        <v>1169</v>
      </c>
      <c r="E1376">
        <v>-32.918394560999999</v>
      </c>
      <c r="F1376">
        <v>151.746106524</v>
      </c>
      <c r="G1376" s="12">
        <v>15</v>
      </c>
      <c r="H1376" s="60" t="s">
        <v>19</v>
      </c>
      <c r="I1376" s="61">
        <v>2</v>
      </c>
      <c r="J1376" s="69" t="s">
        <v>8</v>
      </c>
    </row>
    <row r="1377" spans="1:10" ht="13.15" customHeight="1" x14ac:dyDescent="0.2">
      <c r="A1377" s="14">
        <v>1380</v>
      </c>
      <c r="B1377">
        <v>2151305</v>
      </c>
      <c r="C1377" s="78"/>
      <c r="D1377" s="14" t="s">
        <v>1175</v>
      </c>
      <c r="E1377">
        <v>-32.918379031299999</v>
      </c>
      <c r="F1377">
        <v>151.74610978999999</v>
      </c>
      <c r="G1377" s="12">
        <v>2</v>
      </c>
      <c r="H1377" s="60" t="s">
        <v>19</v>
      </c>
      <c r="I1377" s="61">
        <v>1</v>
      </c>
      <c r="J1377" s="69" t="s">
        <v>14</v>
      </c>
    </row>
    <row r="1378" spans="1:10" ht="13.15" customHeight="1" x14ac:dyDescent="0.2">
      <c r="A1378" s="14">
        <v>1381</v>
      </c>
      <c r="B1378">
        <v>2151307</v>
      </c>
      <c r="C1378" s="78"/>
      <c r="D1378" s="14" t="s">
        <v>1169</v>
      </c>
      <c r="E1378">
        <v>-32.921230862800002</v>
      </c>
      <c r="F1378">
        <v>151.74501350200001</v>
      </c>
      <c r="G1378" s="12">
        <v>15</v>
      </c>
      <c r="H1378" s="60" t="s">
        <v>19</v>
      </c>
      <c r="I1378" s="61">
        <v>2</v>
      </c>
      <c r="J1378" s="69" t="s">
        <v>8</v>
      </c>
    </row>
    <row r="1379" spans="1:10" ht="13.15" customHeight="1" x14ac:dyDescent="0.2">
      <c r="A1379" s="14">
        <v>1382</v>
      </c>
      <c r="B1379">
        <v>2151306</v>
      </c>
      <c r="C1379" s="78"/>
      <c r="D1379" s="14" t="s">
        <v>1175</v>
      </c>
      <c r="E1379">
        <v>-32.921227183100001</v>
      </c>
      <c r="F1379">
        <v>151.74499529400001</v>
      </c>
      <c r="G1379" s="12">
        <v>2</v>
      </c>
      <c r="H1379" s="60" t="s">
        <v>19</v>
      </c>
      <c r="I1379" s="61">
        <v>1</v>
      </c>
      <c r="J1379" s="69" t="s">
        <v>14</v>
      </c>
    </row>
    <row r="1380" spans="1:10" ht="13.15" customHeight="1" x14ac:dyDescent="0.2">
      <c r="A1380" s="14">
        <v>1383</v>
      </c>
      <c r="B1380">
        <v>2335950</v>
      </c>
      <c r="C1380" s="78"/>
      <c r="D1380" s="14" t="s">
        <v>1169</v>
      </c>
      <c r="E1380">
        <v>-32.926192954000001</v>
      </c>
      <c r="F1380">
        <v>151.743544069</v>
      </c>
      <c r="G1380" s="12">
        <v>15</v>
      </c>
      <c r="H1380" s="60" t="s">
        <v>19</v>
      </c>
      <c r="I1380" s="61">
        <v>2</v>
      </c>
      <c r="J1380" s="69" t="s">
        <v>8</v>
      </c>
    </row>
    <row r="1381" spans="1:10" ht="13.15" customHeight="1" x14ac:dyDescent="0.2">
      <c r="A1381" s="14">
        <v>1384</v>
      </c>
      <c r="B1381">
        <v>2335951</v>
      </c>
      <c r="C1381" s="78"/>
      <c r="D1381" s="14" t="s">
        <v>1175</v>
      </c>
      <c r="E1381">
        <v>-32.926195621200002</v>
      </c>
      <c r="F1381">
        <v>151.74356197099999</v>
      </c>
      <c r="G1381" s="12">
        <v>2</v>
      </c>
      <c r="H1381" s="60" t="s">
        <v>19</v>
      </c>
      <c r="I1381" s="61">
        <v>1</v>
      </c>
      <c r="J1381" s="69" t="s">
        <v>14</v>
      </c>
    </row>
    <row r="1382" spans="1:10" ht="13.15" customHeight="1" x14ac:dyDescent="0.2">
      <c r="A1382" s="14">
        <v>1385</v>
      </c>
      <c r="B1382">
        <v>118125947</v>
      </c>
      <c r="C1382" s="78"/>
      <c r="D1382" s="14" t="s">
        <v>1169</v>
      </c>
      <c r="E1382">
        <v>-32.923204203300003</v>
      </c>
      <c r="F1382">
        <v>151.73622642399999</v>
      </c>
      <c r="G1382" s="12">
        <v>15</v>
      </c>
      <c r="H1382" s="60" t="s">
        <v>19</v>
      </c>
      <c r="I1382" s="61">
        <v>2</v>
      </c>
      <c r="J1382" s="69" t="s">
        <v>8</v>
      </c>
    </row>
    <row r="1383" spans="1:10" ht="13.15" customHeight="1" x14ac:dyDescent="0.2">
      <c r="A1383" s="14">
        <v>1386</v>
      </c>
      <c r="B1383">
        <v>1966659</v>
      </c>
      <c r="C1383" s="78"/>
      <c r="D1383" s="14" t="s">
        <v>1175</v>
      </c>
      <c r="E1383">
        <v>-32.927102435199998</v>
      </c>
      <c r="F1383">
        <v>151.73866334900001</v>
      </c>
      <c r="G1383" s="12">
        <v>2</v>
      </c>
      <c r="H1383" s="60" t="s">
        <v>19</v>
      </c>
      <c r="I1383" s="61">
        <v>1</v>
      </c>
      <c r="J1383" s="69" t="s">
        <v>14</v>
      </c>
    </row>
    <row r="1384" spans="1:10" ht="13.15" customHeight="1" x14ac:dyDescent="0.2">
      <c r="A1384" s="14">
        <v>1387</v>
      </c>
      <c r="B1384">
        <v>2335943</v>
      </c>
      <c r="C1384" s="78"/>
      <c r="D1384" s="14" t="s">
        <v>1169</v>
      </c>
      <c r="E1384">
        <v>-32.9270873432</v>
      </c>
      <c r="F1384">
        <v>151.738666548</v>
      </c>
      <c r="G1384" s="12">
        <v>15</v>
      </c>
      <c r="H1384" s="60" t="s">
        <v>19</v>
      </c>
      <c r="I1384" s="61">
        <v>2</v>
      </c>
      <c r="J1384" s="69" t="s">
        <v>8</v>
      </c>
    </row>
    <row r="1385" spans="1:10" ht="13.15" customHeight="1" x14ac:dyDescent="0.2">
      <c r="A1385" s="14">
        <v>1388</v>
      </c>
      <c r="B1385">
        <v>2151298</v>
      </c>
      <c r="C1385" s="78"/>
      <c r="D1385" s="14" t="s">
        <v>1169</v>
      </c>
      <c r="E1385">
        <v>-32.916400378100001</v>
      </c>
      <c r="F1385">
        <v>151.75140921600001</v>
      </c>
      <c r="G1385" s="12">
        <v>15</v>
      </c>
      <c r="H1385" s="60" t="s">
        <v>19</v>
      </c>
      <c r="I1385" s="61">
        <v>2</v>
      </c>
      <c r="J1385" s="69" t="s">
        <v>8</v>
      </c>
    </row>
    <row r="1386" spans="1:10" ht="13.15" customHeight="1" x14ac:dyDescent="0.2">
      <c r="A1386" s="14">
        <v>1389</v>
      </c>
      <c r="B1386">
        <v>2151299</v>
      </c>
      <c r="C1386" s="78"/>
      <c r="D1386" s="14" t="s">
        <v>1175</v>
      </c>
      <c r="E1386">
        <v>-32.916422038900002</v>
      </c>
      <c r="F1386">
        <v>151.75143799400001</v>
      </c>
      <c r="G1386" s="12">
        <v>2</v>
      </c>
      <c r="H1386" s="60" t="s">
        <v>19</v>
      </c>
      <c r="I1386" s="61">
        <v>1</v>
      </c>
      <c r="J1386" s="69" t="s">
        <v>14</v>
      </c>
    </row>
    <row r="1387" spans="1:10" ht="13.15" customHeight="1" x14ac:dyDescent="0.2">
      <c r="A1387" s="14">
        <v>1390</v>
      </c>
      <c r="B1387">
        <v>2151300</v>
      </c>
      <c r="C1387" s="78"/>
      <c r="D1387" s="14" t="s">
        <v>1169</v>
      </c>
      <c r="E1387">
        <v>-32.9187239082</v>
      </c>
      <c r="F1387">
        <v>151.75006987399999</v>
      </c>
      <c r="G1387" s="12">
        <v>15</v>
      </c>
      <c r="H1387" s="60" t="s">
        <v>19</v>
      </c>
      <c r="I1387" s="61">
        <v>1</v>
      </c>
      <c r="J1387" s="69" t="s">
        <v>8</v>
      </c>
    </row>
    <row r="1388" spans="1:10" ht="13.15" customHeight="1" x14ac:dyDescent="0.2">
      <c r="A1388" s="14">
        <v>1391</v>
      </c>
      <c r="B1388">
        <v>2151301</v>
      </c>
      <c r="C1388" s="78"/>
      <c r="D1388" s="14" t="s">
        <v>1175</v>
      </c>
      <c r="E1388">
        <v>-32.918710879000002</v>
      </c>
      <c r="F1388">
        <v>151.75005628100001</v>
      </c>
      <c r="G1388" s="12">
        <v>2</v>
      </c>
      <c r="H1388" s="60" t="s">
        <v>19</v>
      </c>
      <c r="I1388" s="61">
        <v>1</v>
      </c>
      <c r="J1388" s="69" t="s">
        <v>14</v>
      </c>
    </row>
    <row r="1389" spans="1:10" ht="13.15" customHeight="1" x14ac:dyDescent="0.2">
      <c r="A1389" s="14">
        <v>1392</v>
      </c>
      <c r="B1389">
        <v>2151302</v>
      </c>
      <c r="C1389" s="78"/>
      <c r="D1389" s="14" t="s">
        <v>1169</v>
      </c>
      <c r="E1389">
        <v>-32.919143750800004</v>
      </c>
      <c r="F1389">
        <v>151.74898889599999</v>
      </c>
      <c r="G1389" s="12">
        <v>15</v>
      </c>
      <c r="H1389" s="60" t="s">
        <v>19</v>
      </c>
      <c r="I1389" s="61">
        <v>1</v>
      </c>
      <c r="J1389" s="69" t="s">
        <v>8</v>
      </c>
    </row>
    <row r="1390" spans="1:10" ht="13.15" customHeight="1" x14ac:dyDescent="0.2">
      <c r="A1390" s="14">
        <v>1393</v>
      </c>
      <c r="B1390">
        <v>2151303</v>
      </c>
      <c r="C1390" s="78"/>
      <c r="D1390" s="14" t="s">
        <v>1175</v>
      </c>
      <c r="E1390">
        <v>-32.919155954799997</v>
      </c>
      <c r="F1390">
        <v>151.74897705000001</v>
      </c>
      <c r="G1390" s="12">
        <v>2</v>
      </c>
      <c r="H1390" s="60" t="s">
        <v>19</v>
      </c>
      <c r="I1390" s="61">
        <v>1</v>
      </c>
      <c r="J1390" s="69" t="s">
        <v>14</v>
      </c>
    </row>
    <row r="1391" spans="1:10" ht="13.15" customHeight="1" x14ac:dyDescent="0.2">
      <c r="A1391" s="14">
        <v>1394</v>
      </c>
      <c r="B1391">
        <v>2524883</v>
      </c>
      <c r="C1391" s="78"/>
      <c r="D1391" s="14" t="s">
        <v>1169</v>
      </c>
      <c r="E1391">
        <v>-32.933400970100003</v>
      </c>
      <c r="F1391">
        <v>151.74947978700001</v>
      </c>
      <c r="G1391" s="12">
        <v>1</v>
      </c>
      <c r="H1391" s="60" t="s">
        <v>19</v>
      </c>
      <c r="I1391" s="61">
        <v>1</v>
      </c>
      <c r="J1391" s="69" t="s">
        <v>11798</v>
      </c>
    </row>
    <row r="1392" spans="1:10" ht="13.15" customHeight="1" x14ac:dyDescent="0.2">
      <c r="A1392" s="14">
        <v>1395</v>
      </c>
      <c r="B1392">
        <v>236232119</v>
      </c>
      <c r="C1392" s="78"/>
      <c r="D1392" s="14" t="s">
        <v>1169</v>
      </c>
      <c r="E1392">
        <v>-32.932323334099998</v>
      </c>
      <c r="F1392">
        <v>151.75204933399999</v>
      </c>
      <c r="G1392" s="12">
        <v>15</v>
      </c>
      <c r="H1392" s="60" t="s">
        <v>19</v>
      </c>
      <c r="I1392" s="61">
        <v>1</v>
      </c>
      <c r="J1392" s="69" t="s">
        <v>8</v>
      </c>
    </row>
    <row r="1393" spans="1:10" ht="13.15" customHeight="1" x14ac:dyDescent="0.2">
      <c r="A1393" s="14">
        <v>1396</v>
      </c>
      <c r="B1393">
        <v>2366011</v>
      </c>
      <c r="C1393" s="78"/>
      <c r="D1393" s="14" t="s">
        <v>1169</v>
      </c>
      <c r="E1393">
        <v>-32.933461552300002</v>
      </c>
      <c r="F1393">
        <v>151.74953714200001</v>
      </c>
      <c r="G1393" s="12">
        <v>15</v>
      </c>
      <c r="H1393" s="60" t="s">
        <v>19</v>
      </c>
      <c r="I1393" s="61">
        <v>1</v>
      </c>
      <c r="J1393" s="69" t="s">
        <v>8</v>
      </c>
    </row>
    <row r="1394" spans="1:10" ht="13.15" customHeight="1" x14ac:dyDescent="0.2">
      <c r="A1394" s="14">
        <v>1397</v>
      </c>
      <c r="B1394">
        <v>2524882</v>
      </c>
      <c r="C1394" s="78"/>
      <c r="D1394" s="14" t="s">
        <v>1169</v>
      </c>
      <c r="E1394">
        <v>-32.933545028300003</v>
      </c>
      <c r="F1394">
        <v>151.74945063600001</v>
      </c>
      <c r="G1394" s="12">
        <v>1</v>
      </c>
      <c r="H1394" s="60" t="s">
        <v>19</v>
      </c>
      <c r="I1394" s="61">
        <v>1</v>
      </c>
      <c r="J1394" s="69" t="s">
        <v>11798</v>
      </c>
    </row>
    <row r="1395" spans="1:10" ht="13.15" customHeight="1" x14ac:dyDescent="0.2">
      <c r="A1395" s="14">
        <v>1398</v>
      </c>
      <c r="B1395">
        <v>656988</v>
      </c>
      <c r="C1395" s="78"/>
      <c r="D1395" s="14" t="s">
        <v>1169</v>
      </c>
      <c r="E1395">
        <v>-32.935932602100003</v>
      </c>
      <c r="F1395">
        <v>151.74915337199999</v>
      </c>
      <c r="G1395" s="12">
        <v>15</v>
      </c>
      <c r="H1395" s="60" t="s">
        <v>19</v>
      </c>
      <c r="I1395" s="61">
        <v>2</v>
      </c>
      <c r="J1395" s="69" t="s">
        <v>8</v>
      </c>
    </row>
    <row r="1396" spans="1:10" ht="13.15" customHeight="1" x14ac:dyDescent="0.2">
      <c r="A1396" s="14">
        <v>1399</v>
      </c>
      <c r="B1396">
        <v>656989</v>
      </c>
      <c r="C1396" s="78"/>
      <c r="D1396" s="14" t="s">
        <v>1169</v>
      </c>
      <c r="E1396">
        <v>-32.936941355599998</v>
      </c>
      <c r="F1396">
        <v>151.751699573</v>
      </c>
      <c r="G1396" s="12">
        <v>15</v>
      </c>
      <c r="H1396" s="60" t="s">
        <v>19</v>
      </c>
      <c r="I1396" s="61">
        <v>2</v>
      </c>
      <c r="J1396" s="69" t="s">
        <v>8</v>
      </c>
    </row>
    <row r="1397" spans="1:10" ht="13.15" customHeight="1" x14ac:dyDescent="0.2">
      <c r="A1397" s="14">
        <v>1400</v>
      </c>
      <c r="B1397">
        <v>118125946</v>
      </c>
      <c r="C1397" s="78"/>
      <c r="D1397" s="14" t="s">
        <v>1169</v>
      </c>
      <c r="E1397">
        <v>-32.927831913799999</v>
      </c>
      <c r="F1397">
        <v>151.736711797</v>
      </c>
      <c r="G1397" s="12">
        <v>15</v>
      </c>
      <c r="H1397" s="60" t="s">
        <v>19</v>
      </c>
      <c r="I1397" s="61">
        <v>2</v>
      </c>
      <c r="J1397" s="69" t="s">
        <v>8</v>
      </c>
    </row>
    <row r="1398" spans="1:10" ht="13.15" customHeight="1" x14ac:dyDescent="0.2">
      <c r="A1398" s="14">
        <v>1401</v>
      </c>
      <c r="B1398">
        <v>2335952</v>
      </c>
      <c r="C1398" s="78"/>
      <c r="D1398" s="14" t="s">
        <v>1169</v>
      </c>
      <c r="E1398">
        <v>-32.930335816099998</v>
      </c>
      <c r="F1398">
        <v>151.73618235000001</v>
      </c>
      <c r="G1398" s="12">
        <v>15</v>
      </c>
      <c r="H1398" s="60" t="s">
        <v>19</v>
      </c>
      <c r="I1398" s="61">
        <v>2</v>
      </c>
      <c r="J1398" s="69" t="s">
        <v>8</v>
      </c>
    </row>
    <row r="1399" spans="1:10" ht="13.15" customHeight="1" x14ac:dyDescent="0.2">
      <c r="A1399" s="14">
        <v>1402</v>
      </c>
      <c r="B1399">
        <v>2335944</v>
      </c>
      <c r="C1399" s="78"/>
      <c r="D1399" s="14" t="s">
        <v>1175</v>
      </c>
      <c r="E1399">
        <v>-32.9303333294</v>
      </c>
      <c r="F1399">
        <v>151.73616440800001</v>
      </c>
      <c r="G1399" s="12">
        <v>2</v>
      </c>
      <c r="H1399" s="60" t="s">
        <v>19</v>
      </c>
      <c r="I1399" s="61">
        <v>1</v>
      </c>
      <c r="J1399" s="69" t="s">
        <v>14</v>
      </c>
    </row>
    <row r="1400" spans="1:10" ht="13.15" customHeight="1" x14ac:dyDescent="0.2">
      <c r="A1400" s="14">
        <v>1403</v>
      </c>
      <c r="B1400">
        <v>2524898</v>
      </c>
      <c r="C1400" s="78"/>
      <c r="D1400" s="14" t="s">
        <v>1169</v>
      </c>
      <c r="E1400">
        <v>-32.932612349599999</v>
      </c>
      <c r="F1400">
        <v>151.73612189400001</v>
      </c>
      <c r="G1400" s="12">
        <v>15</v>
      </c>
      <c r="H1400" s="60" t="s">
        <v>19</v>
      </c>
      <c r="I1400" s="61">
        <v>2</v>
      </c>
      <c r="J1400" s="69" t="s">
        <v>8</v>
      </c>
    </row>
    <row r="1401" spans="1:10" ht="13.15" customHeight="1" x14ac:dyDescent="0.2">
      <c r="A1401" s="14">
        <v>1404</v>
      </c>
      <c r="B1401">
        <v>118125945</v>
      </c>
      <c r="C1401" s="78"/>
      <c r="D1401" s="14" t="s">
        <v>1169</v>
      </c>
      <c r="E1401">
        <v>-32.932147797600003</v>
      </c>
      <c r="F1401">
        <v>151.735892197</v>
      </c>
      <c r="G1401" s="12">
        <v>15</v>
      </c>
      <c r="H1401" s="60" t="s">
        <v>19</v>
      </c>
      <c r="I1401" s="61">
        <v>2</v>
      </c>
      <c r="J1401" s="69" t="s">
        <v>8</v>
      </c>
    </row>
    <row r="1402" spans="1:10" ht="13.15" customHeight="1" x14ac:dyDescent="0.2">
      <c r="A1402" s="14">
        <v>1405</v>
      </c>
      <c r="B1402">
        <v>236232649</v>
      </c>
      <c r="C1402" s="78"/>
      <c r="D1402" s="14" t="s">
        <v>1169</v>
      </c>
      <c r="E1402">
        <v>-32.932471554000003</v>
      </c>
      <c r="F1402">
        <v>151.73601211299999</v>
      </c>
      <c r="G1402" s="12">
        <v>15</v>
      </c>
      <c r="H1402" s="60" t="s">
        <v>19</v>
      </c>
      <c r="I1402" s="61">
        <v>2</v>
      </c>
      <c r="J1402" s="69" t="s">
        <v>8</v>
      </c>
    </row>
    <row r="1403" spans="1:10" ht="13.15" customHeight="1" x14ac:dyDescent="0.2">
      <c r="A1403" s="14">
        <v>1406</v>
      </c>
      <c r="B1403">
        <v>2335946</v>
      </c>
      <c r="C1403" s="78"/>
      <c r="D1403" s="14" t="s">
        <v>1169</v>
      </c>
      <c r="E1403">
        <v>-32.927472882499998</v>
      </c>
      <c r="F1403">
        <v>151.74326831600001</v>
      </c>
      <c r="G1403" s="12">
        <v>15</v>
      </c>
      <c r="H1403" s="60" t="s">
        <v>19</v>
      </c>
      <c r="I1403" s="61">
        <v>2</v>
      </c>
      <c r="J1403" s="69" t="s">
        <v>8</v>
      </c>
    </row>
    <row r="1404" spans="1:10" ht="13.15" customHeight="1" x14ac:dyDescent="0.2">
      <c r="A1404" s="14">
        <v>1407</v>
      </c>
      <c r="B1404">
        <v>2335947</v>
      </c>
      <c r="C1404" s="78"/>
      <c r="D1404" s="14" t="s">
        <v>1175</v>
      </c>
      <c r="E1404">
        <v>-32.927475549699999</v>
      </c>
      <c r="F1404">
        <v>151.743286219</v>
      </c>
      <c r="G1404" s="12">
        <v>2</v>
      </c>
      <c r="H1404" s="60" t="s">
        <v>19</v>
      </c>
      <c r="I1404" s="61">
        <v>1</v>
      </c>
      <c r="J1404" s="69" t="s">
        <v>14</v>
      </c>
    </row>
    <row r="1405" spans="1:10" ht="13.15" customHeight="1" x14ac:dyDescent="0.2">
      <c r="A1405" s="14">
        <v>1408</v>
      </c>
      <c r="B1405">
        <v>236232107</v>
      </c>
      <c r="C1405" s="78"/>
      <c r="D1405" s="14" t="s">
        <v>1169</v>
      </c>
      <c r="E1405">
        <v>-32.9317317235</v>
      </c>
      <c r="F1405">
        <v>151.74735893600001</v>
      </c>
      <c r="G1405" s="12">
        <v>15</v>
      </c>
      <c r="H1405" s="60" t="s">
        <v>19</v>
      </c>
      <c r="I1405" s="61">
        <v>2</v>
      </c>
      <c r="J1405" s="69" t="s">
        <v>8</v>
      </c>
    </row>
    <row r="1406" spans="1:10" ht="13.15" customHeight="1" x14ac:dyDescent="0.2">
      <c r="A1406" s="14">
        <v>1409</v>
      </c>
      <c r="B1406">
        <v>2366009</v>
      </c>
      <c r="C1406" s="78"/>
      <c r="D1406" s="14" t="s">
        <v>1169</v>
      </c>
      <c r="E1406">
        <v>-32.933469259299997</v>
      </c>
      <c r="F1406">
        <v>151.74200974300001</v>
      </c>
      <c r="G1406" s="12">
        <v>15</v>
      </c>
      <c r="H1406" s="60" t="s">
        <v>19</v>
      </c>
      <c r="I1406" s="61">
        <v>2</v>
      </c>
      <c r="J1406" s="69" t="s">
        <v>8</v>
      </c>
    </row>
    <row r="1407" spans="1:10" ht="13.15" customHeight="1" x14ac:dyDescent="0.2">
      <c r="A1407" s="14">
        <v>1410</v>
      </c>
      <c r="B1407">
        <v>2366010</v>
      </c>
      <c r="C1407" s="78"/>
      <c r="D1407" s="14" t="s">
        <v>1169</v>
      </c>
      <c r="E1407">
        <v>-32.934784713100001</v>
      </c>
      <c r="F1407">
        <v>151.74594392099999</v>
      </c>
      <c r="G1407" s="12">
        <v>15</v>
      </c>
      <c r="H1407" s="60" t="s">
        <v>19</v>
      </c>
      <c r="I1407" s="61">
        <v>2</v>
      </c>
      <c r="J1407" s="69" t="s">
        <v>8</v>
      </c>
    </row>
    <row r="1408" spans="1:10" ht="13.15" customHeight="1" x14ac:dyDescent="0.2">
      <c r="A1408" s="14">
        <v>1411</v>
      </c>
      <c r="B1408">
        <v>656999</v>
      </c>
      <c r="C1408" s="78"/>
      <c r="D1408" s="14" t="s">
        <v>1169</v>
      </c>
      <c r="E1408">
        <v>-32.9368921294</v>
      </c>
      <c r="F1408">
        <v>151.745767704</v>
      </c>
      <c r="G1408" s="12">
        <v>15</v>
      </c>
      <c r="H1408" s="60" t="s">
        <v>19</v>
      </c>
      <c r="I1408" s="61">
        <v>2</v>
      </c>
      <c r="J1408" s="69" t="s">
        <v>8</v>
      </c>
    </row>
    <row r="1409" spans="1:10" ht="13.15" customHeight="1" x14ac:dyDescent="0.2">
      <c r="A1409" s="14">
        <v>1412</v>
      </c>
      <c r="B1409">
        <v>656987</v>
      </c>
      <c r="C1409" s="78"/>
      <c r="D1409" s="14" t="s">
        <v>1169</v>
      </c>
      <c r="E1409">
        <v>-32.936235307799997</v>
      </c>
      <c r="F1409">
        <v>151.742590382</v>
      </c>
      <c r="G1409" s="12">
        <v>15</v>
      </c>
      <c r="H1409" s="60" t="s">
        <v>19</v>
      </c>
      <c r="I1409" s="61">
        <v>2</v>
      </c>
      <c r="J1409" s="69" t="s">
        <v>8</v>
      </c>
    </row>
    <row r="1410" spans="1:10" ht="13.15" customHeight="1" x14ac:dyDescent="0.2">
      <c r="A1410" s="14">
        <v>1413</v>
      </c>
      <c r="B1410">
        <v>236232109</v>
      </c>
      <c r="C1410" s="78"/>
      <c r="D1410" s="14" t="s">
        <v>1169</v>
      </c>
      <c r="E1410">
        <v>-32.933000385299998</v>
      </c>
      <c r="F1410">
        <v>151.73963102799999</v>
      </c>
      <c r="G1410" s="12">
        <v>15</v>
      </c>
      <c r="H1410" s="60" t="s">
        <v>19</v>
      </c>
      <c r="I1410" s="61">
        <v>2</v>
      </c>
      <c r="J1410" s="69" t="s">
        <v>8</v>
      </c>
    </row>
    <row r="1411" spans="1:10" ht="13.15" customHeight="1" x14ac:dyDescent="0.2">
      <c r="A1411" s="14">
        <v>1414</v>
      </c>
      <c r="B1411">
        <v>656986</v>
      </c>
      <c r="C1411" s="78"/>
      <c r="D1411" s="14" t="s">
        <v>1169</v>
      </c>
      <c r="E1411">
        <v>-32.935201291399999</v>
      </c>
      <c r="F1411">
        <v>151.73913495900001</v>
      </c>
      <c r="G1411" s="12">
        <v>15</v>
      </c>
      <c r="H1411" s="60" t="s">
        <v>19</v>
      </c>
      <c r="I1411" s="61">
        <v>2</v>
      </c>
      <c r="J1411" s="69" t="s">
        <v>8</v>
      </c>
    </row>
    <row r="1412" spans="1:10" ht="13.15" customHeight="1" x14ac:dyDescent="0.2">
      <c r="A1412" s="14">
        <v>1415</v>
      </c>
      <c r="B1412">
        <v>270533</v>
      </c>
      <c r="C1412" s="78"/>
      <c r="D1412" s="14" t="s">
        <v>1169</v>
      </c>
      <c r="E1412">
        <v>-32.935922002200002</v>
      </c>
      <c r="F1412">
        <v>151.73484169400001</v>
      </c>
      <c r="G1412" s="12">
        <v>15</v>
      </c>
      <c r="H1412" s="60" t="s">
        <v>19</v>
      </c>
      <c r="I1412" s="61">
        <v>1</v>
      </c>
      <c r="J1412" s="69" t="s">
        <v>8</v>
      </c>
    </row>
    <row r="1413" spans="1:10" ht="13.15" customHeight="1" x14ac:dyDescent="0.2">
      <c r="A1413" s="14">
        <v>1416</v>
      </c>
      <c r="B1413">
        <v>270534</v>
      </c>
      <c r="C1413" s="78"/>
      <c r="D1413" s="14" t="s">
        <v>1169</v>
      </c>
      <c r="E1413">
        <v>-32.935982599799999</v>
      </c>
      <c r="F1413">
        <v>151.735252831</v>
      </c>
      <c r="G1413" s="12">
        <v>15</v>
      </c>
      <c r="H1413" s="60" t="s">
        <v>19</v>
      </c>
      <c r="I1413" s="61">
        <v>2</v>
      </c>
      <c r="J1413" s="69" t="s">
        <v>8</v>
      </c>
    </row>
    <row r="1414" spans="1:10" ht="13.15" customHeight="1" x14ac:dyDescent="0.2">
      <c r="A1414" s="14">
        <v>1417</v>
      </c>
      <c r="B1414">
        <v>236232650</v>
      </c>
      <c r="C1414" s="78"/>
      <c r="D1414" s="14" t="s">
        <v>1169</v>
      </c>
      <c r="E1414">
        <v>-32.936668634699998</v>
      </c>
      <c r="F1414">
        <v>151.73477668500001</v>
      </c>
      <c r="G1414" s="12">
        <v>15</v>
      </c>
      <c r="H1414" s="60" t="s">
        <v>19</v>
      </c>
      <c r="I1414" s="61">
        <v>1</v>
      </c>
      <c r="J1414" s="69" t="s">
        <v>8</v>
      </c>
    </row>
    <row r="1415" spans="1:10" ht="13.15" customHeight="1" x14ac:dyDescent="0.2">
      <c r="A1415" s="14">
        <v>1418</v>
      </c>
      <c r="B1415">
        <v>236232654</v>
      </c>
      <c r="C1415" s="78"/>
      <c r="D1415" s="14" t="s">
        <v>1169</v>
      </c>
      <c r="E1415">
        <v>-32.9367301001</v>
      </c>
      <c r="F1415">
        <v>151.73476889200001</v>
      </c>
      <c r="G1415" s="12">
        <v>15</v>
      </c>
      <c r="H1415" s="60" t="s">
        <v>19</v>
      </c>
      <c r="I1415" s="61">
        <v>1</v>
      </c>
      <c r="J1415" s="69" t="s">
        <v>8</v>
      </c>
    </row>
    <row r="1416" spans="1:10" ht="13.15" customHeight="1" x14ac:dyDescent="0.2">
      <c r="A1416" s="14">
        <v>1419</v>
      </c>
      <c r="B1416">
        <v>236232657</v>
      </c>
      <c r="C1416" s="78"/>
      <c r="D1416" s="14" t="s">
        <v>1169</v>
      </c>
      <c r="E1416">
        <v>-32.9382507284</v>
      </c>
      <c r="F1416">
        <v>151.737491632</v>
      </c>
      <c r="G1416" s="12">
        <v>15</v>
      </c>
      <c r="H1416" s="60" t="s">
        <v>19</v>
      </c>
      <c r="I1416" s="61">
        <v>2</v>
      </c>
      <c r="J1416" s="69" t="s">
        <v>8</v>
      </c>
    </row>
    <row r="1417" spans="1:10" ht="13.15" customHeight="1" x14ac:dyDescent="0.2">
      <c r="A1417" s="14">
        <v>1420</v>
      </c>
      <c r="B1417">
        <v>118125948</v>
      </c>
      <c r="C1417" s="78"/>
      <c r="D1417" s="14" t="s">
        <v>1169</v>
      </c>
      <c r="E1417">
        <v>-32.918739956000003</v>
      </c>
      <c r="F1417">
        <v>151.73351360800001</v>
      </c>
      <c r="G1417" s="12">
        <v>15</v>
      </c>
      <c r="H1417" s="60" t="s">
        <v>19</v>
      </c>
      <c r="I1417" s="61">
        <v>2</v>
      </c>
      <c r="J1417" s="69" t="s">
        <v>8</v>
      </c>
    </row>
    <row r="1418" spans="1:10" ht="13.15" customHeight="1" x14ac:dyDescent="0.2">
      <c r="A1418" s="14">
        <v>1421</v>
      </c>
      <c r="B1418">
        <v>2224307</v>
      </c>
      <c r="C1418" s="78"/>
      <c r="D1418" s="14" t="s">
        <v>1169</v>
      </c>
      <c r="E1418">
        <v>-32.920716011499998</v>
      </c>
      <c r="F1418">
        <v>151.732696218</v>
      </c>
      <c r="G1418" s="12">
        <v>15</v>
      </c>
      <c r="H1418" s="60" t="s">
        <v>19</v>
      </c>
      <c r="I1418" s="61">
        <v>2</v>
      </c>
      <c r="J1418" s="69" t="s">
        <v>8</v>
      </c>
    </row>
    <row r="1419" spans="1:10" ht="13.15" customHeight="1" x14ac:dyDescent="0.2">
      <c r="A1419" s="14">
        <v>1422</v>
      </c>
      <c r="B1419">
        <v>2911333</v>
      </c>
      <c r="C1419" s="78"/>
      <c r="D1419" s="14" t="s">
        <v>1169</v>
      </c>
      <c r="E1419">
        <v>-32.918824020400002</v>
      </c>
      <c r="F1419">
        <v>151.73107663499999</v>
      </c>
      <c r="G1419" s="12">
        <v>15</v>
      </c>
      <c r="H1419" s="60" t="s">
        <v>19</v>
      </c>
      <c r="I1419" s="61">
        <v>2</v>
      </c>
      <c r="J1419" s="69" t="s">
        <v>8</v>
      </c>
    </row>
    <row r="1420" spans="1:10" ht="13.15" customHeight="1" x14ac:dyDescent="0.2">
      <c r="A1420" s="14">
        <v>1423</v>
      </c>
      <c r="B1420">
        <v>2911332</v>
      </c>
      <c r="C1420" s="78"/>
      <c r="D1420" s="14" t="s">
        <v>1169</v>
      </c>
      <c r="E1420">
        <v>-32.919034834199998</v>
      </c>
      <c r="F1420">
        <v>151.73120500499999</v>
      </c>
      <c r="G1420" s="12">
        <v>15</v>
      </c>
      <c r="H1420" s="60" t="s">
        <v>19</v>
      </c>
      <c r="I1420" s="61">
        <v>2</v>
      </c>
      <c r="J1420" s="69" t="s">
        <v>8</v>
      </c>
    </row>
    <row r="1421" spans="1:10" ht="13.15" customHeight="1" x14ac:dyDescent="0.2">
      <c r="A1421" s="14">
        <v>1424</v>
      </c>
      <c r="B1421">
        <v>236232651</v>
      </c>
      <c r="C1421" s="78"/>
      <c r="D1421" s="14" t="s">
        <v>1169</v>
      </c>
      <c r="E1421">
        <v>-32.934198183299998</v>
      </c>
      <c r="F1421">
        <v>151.732042643</v>
      </c>
      <c r="G1421" s="12">
        <v>15</v>
      </c>
      <c r="H1421" s="60" t="s">
        <v>19</v>
      </c>
      <c r="I1421" s="61">
        <v>2</v>
      </c>
      <c r="J1421" s="69" t="s">
        <v>8</v>
      </c>
    </row>
    <row r="1422" spans="1:10" ht="13.15" customHeight="1" x14ac:dyDescent="0.2">
      <c r="A1422" s="14">
        <v>1425</v>
      </c>
      <c r="B1422">
        <v>270532</v>
      </c>
      <c r="C1422" s="78"/>
      <c r="D1422" s="14" t="s">
        <v>1169</v>
      </c>
      <c r="E1422">
        <v>-32.937510082499998</v>
      </c>
      <c r="F1422">
        <v>151.73349357399999</v>
      </c>
      <c r="G1422" s="12">
        <v>15</v>
      </c>
      <c r="H1422" s="60" t="s">
        <v>19</v>
      </c>
      <c r="I1422" s="61">
        <v>2</v>
      </c>
      <c r="J1422" s="69" t="s">
        <v>8</v>
      </c>
    </row>
    <row r="1423" spans="1:10" ht="13.15" customHeight="1" x14ac:dyDescent="0.2">
      <c r="A1423" s="14">
        <v>1426</v>
      </c>
      <c r="B1423">
        <v>236232655</v>
      </c>
      <c r="C1423" s="78"/>
      <c r="D1423" s="14" t="s">
        <v>1169</v>
      </c>
      <c r="E1423">
        <v>-32.938868322200001</v>
      </c>
      <c r="F1423">
        <v>151.73276011799999</v>
      </c>
      <c r="G1423" s="12">
        <v>15</v>
      </c>
      <c r="H1423" s="60" t="s">
        <v>19</v>
      </c>
      <c r="I1423" s="61">
        <v>2</v>
      </c>
      <c r="J1423" s="69" t="s">
        <v>8</v>
      </c>
    </row>
    <row r="1424" spans="1:10" ht="13.15" customHeight="1" x14ac:dyDescent="0.2">
      <c r="A1424" s="14">
        <v>1427</v>
      </c>
      <c r="B1424">
        <v>81114342</v>
      </c>
      <c r="C1424" s="78"/>
      <c r="D1424" s="14" t="s">
        <v>1175</v>
      </c>
      <c r="E1424">
        <v>-32.938072693000002</v>
      </c>
      <c r="F1424">
        <v>151.72999692100001</v>
      </c>
      <c r="G1424" s="12">
        <v>2</v>
      </c>
      <c r="H1424" s="60" t="s">
        <v>19</v>
      </c>
      <c r="I1424" s="61">
        <v>1</v>
      </c>
      <c r="J1424" s="69" t="s">
        <v>14</v>
      </c>
    </row>
    <row r="1425" spans="1:10" ht="13.15" customHeight="1" x14ac:dyDescent="0.2">
      <c r="A1425" s="14">
        <v>1428</v>
      </c>
      <c r="B1425">
        <v>113533952</v>
      </c>
      <c r="C1425" s="78"/>
      <c r="D1425" s="14" t="s">
        <v>1169</v>
      </c>
      <c r="E1425">
        <v>-32.9383415657</v>
      </c>
      <c r="F1425">
        <v>151.72993431500001</v>
      </c>
      <c r="G1425" s="12">
        <v>1</v>
      </c>
      <c r="H1425" s="60" t="s">
        <v>19</v>
      </c>
      <c r="I1425" s="61">
        <v>1</v>
      </c>
      <c r="J1425" s="69" t="s">
        <v>7</v>
      </c>
    </row>
    <row r="1426" spans="1:10" ht="13.15" customHeight="1" x14ac:dyDescent="0.2">
      <c r="A1426" s="14">
        <v>1429</v>
      </c>
      <c r="B1426">
        <v>2915627</v>
      </c>
      <c r="C1426" s="78"/>
      <c r="D1426" s="14" t="s">
        <v>1169</v>
      </c>
      <c r="E1426">
        <v>-32.958237576000002</v>
      </c>
      <c r="F1426">
        <v>151.69275289500001</v>
      </c>
      <c r="G1426" s="12">
        <v>15</v>
      </c>
      <c r="H1426" s="60" t="s">
        <v>19</v>
      </c>
      <c r="I1426" s="61">
        <v>2</v>
      </c>
      <c r="J1426" s="69" t="s">
        <v>8</v>
      </c>
    </row>
    <row r="1427" spans="1:10" ht="13.15" customHeight="1" x14ac:dyDescent="0.2">
      <c r="A1427" s="14">
        <v>1430</v>
      </c>
      <c r="B1427">
        <v>2915630</v>
      </c>
      <c r="C1427" s="78"/>
      <c r="D1427" s="14" t="s">
        <v>1169</v>
      </c>
      <c r="E1427">
        <v>-32.958232096800003</v>
      </c>
      <c r="F1427">
        <v>151.692731146</v>
      </c>
      <c r="G1427" s="12">
        <v>2</v>
      </c>
      <c r="H1427" s="60" t="s">
        <v>19</v>
      </c>
      <c r="I1427" s="61">
        <v>1</v>
      </c>
      <c r="J1427" s="69" t="s">
        <v>14</v>
      </c>
    </row>
    <row r="1428" spans="1:10" ht="13.15" customHeight="1" x14ac:dyDescent="0.2">
      <c r="A1428" s="14">
        <v>1431</v>
      </c>
      <c r="B1428">
        <v>2915629</v>
      </c>
      <c r="C1428" s="78"/>
      <c r="D1428" s="14" t="s">
        <v>1169</v>
      </c>
      <c r="E1428">
        <v>-32.958452498299998</v>
      </c>
      <c r="F1428">
        <v>151.69252830100001</v>
      </c>
      <c r="G1428" s="12">
        <v>2</v>
      </c>
      <c r="H1428" s="60" t="s">
        <v>19</v>
      </c>
      <c r="I1428" s="61">
        <v>1</v>
      </c>
      <c r="J1428" s="69" t="s">
        <v>14</v>
      </c>
    </row>
    <row r="1429" spans="1:10" ht="13.15" customHeight="1" x14ac:dyDescent="0.2">
      <c r="A1429" s="14">
        <v>1432</v>
      </c>
      <c r="B1429">
        <v>656990</v>
      </c>
      <c r="C1429" s="78"/>
      <c r="D1429" s="14" t="s">
        <v>1169</v>
      </c>
      <c r="E1429">
        <v>-32.9386545996</v>
      </c>
      <c r="F1429">
        <v>151.75413328499999</v>
      </c>
      <c r="G1429" s="12">
        <v>15</v>
      </c>
      <c r="H1429" s="60" t="s">
        <v>19</v>
      </c>
      <c r="I1429" s="61">
        <v>2</v>
      </c>
      <c r="J1429" s="69" t="s">
        <v>8</v>
      </c>
    </row>
    <row r="1430" spans="1:10" ht="13.15" customHeight="1" x14ac:dyDescent="0.2">
      <c r="A1430" s="14">
        <v>1433</v>
      </c>
      <c r="B1430">
        <v>656992</v>
      </c>
      <c r="C1430" s="78"/>
      <c r="D1430" s="14" t="s">
        <v>1169</v>
      </c>
      <c r="E1430">
        <v>-32.939434648499997</v>
      </c>
      <c r="F1430">
        <v>151.760500635</v>
      </c>
      <c r="G1430" s="12">
        <v>15</v>
      </c>
      <c r="H1430" s="60" t="s">
        <v>19</v>
      </c>
      <c r="I1430" s="61">
        <v>2</v>
      </c>
      <c r="J1430" s="69" t="s">
        <v>8</v>
      </c>
    </row>
    <row r="1431" spans="1:10" ht="13.15" customHeight="1" x14ac:dyDescent="0.2">
      <c r="A1431" s="14">
        <v>1434</v>
      </c>
      <c r="B1431">
        <v>656991</v>
      </c>
      <c r="C1431" s="78"/>
      <c r="D1431" s="14" t="s">
        <v>1169</v>
      </c>
      <c r="E1431">
        <v>-32.938762303399997</v>
      </c>
      <c r="F1431">
        <v>151.75774204199999</v>
      </c>
      <c r="G1431" s="12">
        <v>15</v>
      </c>
      <c r="H1431" s="60" t="s">
        <v>19</v>
      </c>
      <c r="I1431" s="61">
        <v>3</v>
      </c>
      <c r="J1431" s="69" t="s">
        <v>8</v>
      </c>
    </row>
    <row r="1432" spans="1:10" ht="13.15" customHeight="1" x14ac:dyDescent="0.2">
      <c r="A1432" s="14">
        <v>1435</v>
      </c>
      <c r="B1432">
        <v>656994</v>
      </c>
      <c r="C1432" s="78"/>
      <c r="D1432" s="14" t="s">
        <v>1169</v>
      </c>
      <c r="E1432">
        <v>-32.938598052300001</v>
      </c>
      <c r="F1432">
        <v>151.768098995</v>
      </c>
      <c r="G1432" s="12">
        <v>15</v>
      </c>
      <c r="H1432" s="60" t="s">
        <v>19</v>
      </c>
      <c r="I1432" s="61">
        <v>2</v>
      </c>
      <c r="J1432" s="69" t="s">
        <v>8</v>
      </c>
    </row>
    <row r="1433" spans="1:10" ht="13.15" customHeight="1" x14ac:dyDescent="0.2">
      <c r="A1433" s="14">
        <v>1436</v>
      </c>
      <c r="B1433">
        <v>656993</v>
      </c>
      <c r="C1433" s="78"/>
      <c r="D1433" s="14" t="s">
        <v>1169</v>
      </c>
      <c r="E1433">
        <v>-32.940078701200001</v>
      </c>
      <c r="F1433">
        <v>151.765008927</v>
      </c>
      <c r="G1433" s="12">
        <v>15</v>
      </c>
      <c r="H1433" s="60" t="s">
        <v>19</v>
      </c>
      <c r="I1433" s="61">
        <v>2</v>
      </c>
      <c r="J1433" s="69" t="s">
        <v>8</v>
      </c>
    </row>
    <row r="1434" spans="1:10" ht="13.15" customHeight="1" x14ac:dyDescent="0.2">
      <c r="A1434" s="14">
        <v>1437</v>
      </c>
      <c r="B1434">
        <v>1571611</v>
      </c>
      <c r="C1434" s="78"/>
      <c r="D1434" s="14" t="s">
        <v>2398</v>
      </c>
      <c r="E1434">
        <v>-32.812035784300001</v>
      </c>
      <c r="F1434">
        <v>151.477424638</v>
      </c>
      <c r="G1434" s="12">
        <v>15</v>
      </c>
      <c r="H1434" s="60" t="s">
        <v>19</v>
      </c>
      <c r="I1434" s="61">
        <v>2</v>
      </c>
      <c r="J1434" s="69" t="s">
        <v>8</v>
      </c>
    </row>
    <row r="1435" spans="1:10" ht="13.15" customHeight="1" x14ac:dyDescent="0.2">
      <c r="A1435" s="14">
        <v>1438</v>
      </c>
      <c r="B1435">
        <v>113535352</v>
      </c>
      <c r="C1435" s="78"/>
      <c r="D1435" s="14" t="s">
        <v>2397</v>
      </c>
      <c r="E1435">
        <v>-32.812051010099999</v>
      </c>
      <c r="F1435">
        <v>151.47743219200001</v>
      </c>
      <c r="G1435" s="12">
        <v>2</v>
      </c>
      <c r="H1435" s="60" t="s">
        <v>19</v>
      </c>
      <c r="I1435" s="61">
        <v>1</v>
      </c>
      <c r="J1435" s="69" t="s">
        <v>14</v>
      </c>
    </row>
    <row r="1436" spans="1:10" ht="13.15" customHeight="1" x14ac:dyDescent="0.2">
      <c r="A1436" s="14">
        <v>1439</v>
      </c>
      <c r="B1436">
        <v>1571608</v>
      </c>
      <c r="C1436" s="78"/>
      <c r="D1436" s="14" t="s">
        <v>2398</v>
      </c>
      <c r="E1436">
        <v>-32.807731437100003</v>
      </c>
      <c r="F1436">
        <v>151.48969701600001</v>
      </c>
      <c r="G1436" s="12">
        <v>15</v>
      </c>
      <c r="H1436" s="60" t="s">
        <v>19</v>
      </c>
      <c r="I1436" s="61">
        <v>2</v>
      </c>
      <c r="J1436" s="69" t="s">
        <v>8</v>
      </c>
    </row>
    <row r="1437" spans="1:10" ht="13.15" customHeight="1" x14ac:dyDescent="0.2">
      <c r="A1437" s="14">
        <v>1440</v>
      </c>
      <c r="B1437">
        <v>113535357</v>
      </c>
      <c r="C1437" s="78"/>
      <c r="D1437" s="14" t="s">
        <v>2398</v>
      </c>
      <c r="E1437">
        <v>-32.807746733800002</v>
      </c>
      <c r="F1437">
        <v>151.489704327</v>
      </c>
      <c r="G1437" s="12">
        <v>2</v>
      </c>
      <c r="H1437" s="60" t="s">
        <v>19</v>
      </c>
      <c r="I1437" s="61">
        <v>1</v>
      </c>
      <c r="J1437" s="69" t="s">
        <v>14</v>
      </c>
    </row>
    <row r="1438" spans="1:10" ht="13.15" customHeight="1" x14ac:dyDescent="0.2">
      <c r="A1438" s="14">
        <v>1441</v>
      </c>
      <c r="B1438">
        <v>1571609</v>
      </c>
      <c r="C1438" s="78"/>
      <c r="D1438" s="14" t="s">
        <v>2398</v>
      </c>
      <c r="E1438">
        <v>-32.809244227199997</v>
      </c>
      <c r="F1438">
        <v>151.48540997500001</v>
      </c>
      <c r="G1438" s="12">
        <v>15</v>
      </c>
      <c r="H1438" s="60" t="s">
        <v>19</v>
      </c>
      <c r="I1438" s="61">
        <v>2</v>
      </c>
      <c r="J1438" s="69" t="s">
        <v>8</v>
      </c>
    </row>
    <row r="1439" spans="1:10" ht="13.15" customHeight="1" x14ac:dyDescent="0.2">
      <c r="A1439" s="14">
        <v>1442</v>
      </c>
      <c r="B1439">
        <v>113535347</v>
      </c>
      <c r="C1439" s="78"/>
      <c r="D1439" s="14" t="s">
        <v>2398</v>
      </c>
      <c r="E1439">
        <v>-32.809259490700001</v>
      </c>
      <c r="F1439">
        <v>151.48541739000001</v>
      </c>
      <c r="G1439" s="12">
        <v>2</v>
      </c>
      <c r="H1439" s="60" t="s">
        <v>19</v>
      </c>
      <c r="I1439" s="61">
        <v>1</v>
      </c>
      <c r="J1439" s="69" t="s">
        <v>14</v>
      </c>
    </row>
    <row r="1440" spans="1:10" ht="13.15" customHeight="1" x14ac:dyDescent="0.2">
      <c r="A1440" s="14">
        <v>1443</v>
      </c>
      <c r="B1440">
        <v>1571610</v>
      </c>
      <c r="C1440" s="78"/>
      <c r="D1440" s="14" t="s">
        <v>2398</v>
      </c>
      <c r="E1440">
        <v>-32.810639324500002</v>
      </c>
      <c r="F1440">
        <v>151.48142773199999</v>
      </c>
      <c r="G1440" s="12">
        <v>15</v>
      </c>
      <c r="H1440" s="60" t="s">
        <v>19</v>
      </c>
      <c r="I1440" s="61">
        <v>4</v>
      </c>
      <c r="J1440" s="69" t="s">
        <v>8</v>
      </c>
    </row>
    <row r="1441" spans="1:10" ht="13.15" customHeight="1" x14ac:dyDescent="0.2">
      <c r="A1441" s="14">
        <v>1444</v>
      </c>
      <c r="B1441">
        <v>113535342</v>
      </c>
      <c r="C1441" s="78"/>
      <c r="D1441" s="14" t="s">
        <v>2397</v>
      </c>
      <c r="E1441">
        <v>-32.810654613600001</v>
      </c>
      <c r="F1441">
        <v>151.48143506700001</v>
      </c>
      <c r="G1441" s="12">
        <v>2</v>
      </c>
      <c r="H1441" s="60" t="s">
        <v>19</v>
      </c>
      <c r="I1441" s="61">
        <v>4</v>
      </c>
      <c r="J1441" s="69" t="s">
        <v>14</v>
      </c>
    </row>
    <row r="1442" spans="1:10" ht="13.15" customHeight="1" x14ac:dyDescent="0.2">
      <c r="A1442" s="14">
        <v>1445</v>
      </c>
      <c r="B1442">
        <v>1571604</v>
      </c>
      <c r="C1442" s="78"/>
      <c r="D1442" s="14" t="s">
        <v>2398</v>
      </c>
      <c r="E1442">
        <v>-32.805453204999999</v>
      </c>
      <c r="F1442">
        <v>151.500216126</v>
      </c>
      <c r="G1442" s="12">
        <v>15</v>
      </c>
      <c r="H1442" s="60" t="s">
        <v>19</v>
      </c>
      <c r="I1442" s="61">
        <v>2</v>
      </c>
      <c r="J1442" s="69" t="s">
        <v>8</v>
      </c>
    </row>
    <row r="1443" spans="1:10" ht="13.15" customHeight="1" x14ac:dyDescent="0.2">
      <c r="A1443" s="14">
        <v>1446</v>
      </c>
      <c r="B1443">
        <v>1571607</v>
      </c>
      <c r="C1443" s="78"/>
      <c r="D1443" s="14" t="s">
        <v>2398</v>
      </c>
      <c r="E1443">
        <v>-32.8063278877</v>
      </c>
      <c r="F1443">
        <v>151.493715716</v>
      </c>
      <c r="G1443" s="12">
        <v>15</v>
      </c>
      <c r="H1443" s="60" t="s">
        <v>19</v>
      </c>
      <c r="I1443" s="61">
        <v>2</v>
      </c>
      <c r="J1443" s="69" t="s">
        <v>8</v>
      </c>
    </row>
    <row r="1444" spans="1:10" ht="13.15" customHeight="1" x14ac:dyDescent="0.2">
      <c r="A1444" s="14">
        <v>1447</v>
      </c>
      <c r="B1444">
        <v>113535367</v>
      </c>
      <c r="C1444" s="78"/>
      <c r="D1444" s="14" t="s">
        <v>2398</v>
      </c>
      <c r="E1444">
        <v>-32.806343089599999</v>
      </c>
      <c r="F1444">
        <v>151.493723195</v>
      </c>
      <c r="G1444" s="12">
        <v>2</v>
      </c>
      <c r="H1444" s="60" t="s">
        <v>19</v>
      </c>
      <c r="I1444" s="61">
        <v>1</v>
      </c>
      <c r="J1444" s="69" t="s">
        <v>14</v>
      </c>
    </row>
    <row r="1445" spans="1:10" ht="13.15" customHeight="1" x14ac:dyDescent="0.2">
      <c r="A1445" s="14">
        <v>1448</v>
      </c>
      <c r="B1445">
        <v>1571605</v>
      </c>
      <c r="C1445" s="78"/>
      <c r="D1445" s="14" t="s">
        <v>2398</v>
      </c>
      <c r="E1445">
        <v>-32.8056395618</v>
      </c>
      <c r="F1445">
        <v>151.498931129</v>
      </c>
      <c r="G1445" s="12">
        <v>15</v>
      </c>
      <c r="H1445" s="60" t="s">
        <v>19</v>
      </c>
      <c r="I1445" s="61">
        <v>2</v>
      </c>
      <c r="J1445" s="69" t="s">
        <v>8</v>
      </c>
    </row>
    <row r="1446" spans="1:10" ht="13.15" customHeight="1" x14ac:dyDescent="0.2">
      <c r="A1446" s="14">
        <v>1449</v>
      </c>
      <c r="B1446">
        <v>113535372</v>
      </c>
      <c r="C1446" s="78"/>
      <c r="D1446" s="14" t="s">
        <v>2398</v>
      </c>
      <c r="E1446">
        <v>-32.8056512892</v>
      </c>
      <c r="F1446">
        <v>151.49894488000001</v>
      </c>
      <c r="G1446" s="12">
        <v>2</v>
      </c>
      <c r="H1446" s="60" t="s">
        <v>19</v>
      </c>
      <c r="I1446" s="61">
        <v>4</v>
      </c>
      <c r="J1446" s="69" t="s">
        <v>14</v>
      </c>
    </row>
    <row r="1447" spans="1:10" ht="13.15" customHeight="1" x14ac:dyDescent="0.2">
      <c r="A1447" s="14">
        <v>1450</v>
      </c>
      <c r="B1447">
        <v>1571606</v>
      </c>
      <c r="C1447" s="78"/>
      <c r="D1447" s="14" t="s">
        <v>2398</v>
      </c>
      <c r="E1447">
        <v>-32.806121675</v>
      </c>
      <c r="F1447">
        <v>151.496027935</v>
      </c>
      <c r="G1447" s="12">
        <v>15</v>
      </c>
      <c r="H1447" s="60" t="s">
        <v>19</v>
      </c>
      <c r="I1447" s="61">
        <v>2</v>
      </c>
      <c r="J1447" s="69" t="s">
        <v>8</v>
      </c>
    </row>
    <row r="1448" spans="1:10" ht="13.15" customHeight="1" x14ac:dyDescent="0.2">
      <c r="A1448" s="14">
        <v>1451</v>
      </c>
      <c r="B1448">
        <v>113535362</v>
      </c>
      <c r="C1448" s="78"/>
      <c r="D1448" s="14" t="s">
        <v>2398</v>
      </c>
      <c r="E1448">
        <v>-32.8061379221</v>
      </c>
      <c r="F1448">
        <v>151.49602450099999</v>
      </c>
      <c r="G1448" s="12">
        <v>2</v>
      </c>
      <c r="H1448" s="60" t="s">
        <v>19</v>
      </c>
      <c r="I1448" s="61">
        <v>3</v>
      </c>
      <c r="J1448" s="69" t="s">
        <v>14</v>
      </c>
    </row>
    <row r="1449" spans="1:10" ht="13.15" customHeight="1" x14ac:dyDescent="0.2">
      <c r="A1449" s="14">
        <v>1452</v>
      </c>
      <c r="B1449">
        <v>1163678</v>
      </c>
      <c r="C1449" s="78"/>
      <c r="D1449" s="14" t="s">
        <v>1171</v>
      </c>
      <c r="E1449">
        <v>-32.936265986199999</v>
      </c>
      <c r="F1449">
        <v>151.63923814399999</v>
      </c>
      <c r="G1449" s="12">
        <v>15</v>
      </c>
      <c r="H1449" s="60" t="s">
        <v>19</v>
      </c>
      <c r="I1449" s="61">
        <v>2</v>
      </c>
      <c r="J1449" s="69" t="s">
        <v>8</v>
      </c>
    </row>
    <row r="1450" spans="1:10" ht="13.15" customHeight="1" x14ac:dyDescent="0.2">
      <c r="A1450" s="14">
        <v>1453</v>
      </c>
      <c r="B1450">
        <v>1666080</v>
      </c>
      <c r="C1450" s="78"/>
      <c r="D1450" s="14" t="s">
        <v>1171</v>
      </c>
      <c r="E1450">
        <v>-32.938105201799999</v>
      </c>
      <c r="F1450">
        <v>151.64780747500001</v>
      </c>
      <c r="G1450" s="12">
        <v>15</v>
      </c>
      <c r="H1450" s="60" t="s">
        <v>19</v>
      </c>
      <c r="I1450" s="61">
        <v>2</v>
      </c>
      <c r="J1450" s="69" t="s">
        <v>8</v>
      </c>
    </row>
    <row r="1451" spans="1:10" ht="13.15" customHeight="1" x14ac:dyDescent="0.2">
      <c r="A1451" s="14">
        <v>1454</v>
      </c>
      <c r="B1451">
        <v>1666081</v>
      </c>
      <c r="C1451" s="78"/>
      <c r="D1451" s="14" t="s">
        <v>1171</v>
      </c>
      <c r="E1451">
        <v>-32.940578083299997</v>
      </c>
      <c r="F1451">
        <v>151.65064727800001</v>
      </c>
      <c r="G1451" s="12">
        <v>15</v>
      </c>
      <c r="H1451" s="60" t="s">
        <v>19</v>
      </c>
      <c r="I1451" s="61">
        <v>2</v>
      </c>
      <c r="J1451" s="69" t="s">
        <v>8</v>
      </c>
    </row>
    <row r="1452" spans="1:10" ht="13.15" customHeight="1" x14ac:dyDescent="0.2">
      <c r="A1452" s="14">
        <v>1455</v>
      </c>
      <c r="B1452">
        <v>1666078</v>
      </c>
      <c r="C1452" s="78"/>
      <c r="D1452" s="14" t="s">
        <v>1171</v>
      </c>
      <c r="E1452">
        <v>-32.937611590400003</v>
      </c>
      <c r="F1452">
        <v>151.64229512599999</v>
      </c>
      <c r="G1452" s="12">
        <v>15</v>
      </c>
      <c r="H1452" s="60" t="s">
        <v>19</v>
      </c>
      <c r="I1452" s="61">
        <v>4</v>
      </c>
      <c r="J1452" s="69" t="s">
        <v>8</v>
      </c>
    </row>
    <row r="1453" spans="1:10" ht="13.15" customHeight="1" x14ac:dyDescent="0.2">
      <c r="A1453" s="14">
        <v>1456</v>
      </c>
      <c r="B1453">
        <v>1666079</v>
      </c>
      <c r="C1453" s="78"/>
      <c r="D1453" s="14" t="s">
        <v>1171</v>
      </c>
      <c r="E1453">
        <v>-32.937629637500002</v>
      </c>
      <c r="F1453">
        <v>151.642293029</v>
      </c>
      <c r="G1453" s="12">
        <v>15</v>
      </c>
      <c r="H1453" s="60" t="s">
        <v>19</v>
      </c>
      <c r="I1453" s="61">
        <v>4</v>
      </c>
      <c r="J1453" s="69" t="s">
        <v>8</v>
      </c>
    </row>
    <row r="1454" spans="1:10" ht="13.15" customHeight="1" x14ac:dyDescent="0.2">
      <c r="A1454" s="14">
        <v>1457</v>
      </c>
      <c r="B1454">
        <v>1163691</v>
      </c>
      <c r="C1454" s="78"/>
      <c r="D1454" s="14" t="s">
        <v>1171</v>
      </c>
      <c r="E1454">
        <v>-32.936219134200002</v>
      </c>
      <c r="F1454">
        <v>151.63337694099999</v>
      </c>
      <c r="G1454" s="12">
        <v>15</v>
      </c>
      <c r="H1454" s="60" t="s">
        <v>19</v>
      </c>
      <c r="I1454" s="61">
        <v>2</v>
      </c>
      <c r="J1454" s="69" t="s">
        <v>8</v>
      </c>
    </row>
    <row r="1455" spans="1:10" ht="13.15" customHeight="1" x14ac:dyDescent="0.2">
      <c r="A1455" s="14">
        <v>1458</v>
      </c>
      <c r="B1455">
        <v>1442787</v>
      </c>
      <c r="C1455" s="78"/>
      <c r="D1455" s="14" t="s">
        <v>1171</v>
      </c>
      <c r="E1455">
        <v>-32.938626558599999</v>
      </c>
      <c r="F1455">
        <v>151.628617504</v>
      </c>
      <c r="G1455" s="12">
        <v>15</v>
      </c>
      <c r="H1455" s="60" t="s">
        <v>19</v>
      </c>
      <c r="I1455" s="61">
        <v>4</v>
      </c>
      <c r="J1455" s="69" t="s">
        <v>8</v>
      </c>
    </row>
    <row r="1456" spans="1:10" ht="13.15" customHeight="1" x14ac:dyDescent="0.2">
      <c r="A1456" s="14">
        <v>1459</v>
      </c>
      <c r="B1456">
        <v>1442786</v>
      </c>
      <c r="C1456" s="78"/>
      <c r="D1456" s="14" t="s">
        <v>1171</v>
      </c>
      <c r="E1456">
        <v>-32.9386059574</v>
      </c>
      <c r="F1456">
        <v>151.62859353600001</v>
      </c>
      <c r="G1456" s="12">
        <v>15</v>
      </c>
      <c r="H1456" s="60" t="s">
        <v>19</v>
      </c>
      <c r="I1456" s="61">
        <v>2</v>
      </c>
      <c r="J1456" s="69" t="s">
        <v>8</v>
      </c>
    </row>
    <row r="1457" spans="1:10" ht="13.15" customHeight="1" x14ac:dyDescent="0.2">
      <c r="A1457" s="14">
        <v>1460</v>
      </c>
      <c r="B1457">
        <v>2104060</v>
      </c>
      <c r="C1457" s="78"/>
      <c r="D1457" s="14" t="s">
        <v>1171</v>
      </c>
      <c r="E1457">
        <v>-32.940009097999997</v>
      </c>
      <c r="F1457">
        <v>151.62506735700001</v>
      </c>
      <c r="G1457" s="12">
        <v>15</v>
      </c>
      <c r="H1457" s="60" t="s">
        <v>19</v>
      </c>
      <c r="I1457" s="61">
        <v>4</v>
      </c>
      <c r="J1457" s="69" t="s">
        <v>8</v>
      </c>
    </row>
    <row r="1458" spans="1:10" ht="13.15" customHeight="1" x14ac:dyDescent="0.2">
      <c r="A1458" s="14">
        <v>1461</v>
      </c>
      <c r="B1458">
        <v>1163683</v>
      </c>
      <c r="C1458" s="78"/>
      <c r="D1458" s="14" t="s">
        <v>1171</v>
      </c>
      <c r="E1458">
        <v>-32.941973699199998</v>
      </c>
      <c r="F1458">
        <v>151.62309465999999</v>
      </c>
      <c r="G1458" s="12">
        <v>15</v>
      </c>
      <c r="H1458" s="60" t="s">
        <v>19</v>
      </c>
      <c r="I1458" s="61">
        <v>2</v>
      </c>
      <c r="J1458" s="69" t="s">
        <v>8</v>
      </c>
    </row>
    <row r="1459" spans="1:10" ht="13.15" customHeight="1" x14ac:dyDescent="0.2">
      <c r="A1459" s="14">
        <v>1462</v>
      </c>
      <c r="B1459">
        <v>2696634</v>
      </c>
      <c r="C1459" s="78"/>
      <c r="D1459" s="14" t="s">
        <v>1922</v>
      </c>
      <c r="E1459">
        <v>-32.926353497699999</v>
      </c>
      <c r="F1459">
        <v>151.55181094400001</v>
      </c>
      <c r="G1459" s="12">
        <v>2</v>
      </c>
      <c r="H1459" s="60" t="s">
        <v>19</v>
      </c>
      <c r="I1459" s="61">
        <v>2</v>
      </c>
      <c r="J1459" s="69" t="s">
        <v>14</v>
      </c>
    </row>
    <row r="1460" spans="1:10" ht="13.15" customHeight="1" x14ac:dyDescent="0.2">
      <c r="A1460" s="14">
        <v>1463</v>
      </c>
      <c r="B1460">
        <v>113534632</v>
      </c>
      <c r="C1460" s="78"/>
      <c r="D1460" s="14" t="s">
        <v>1924</v>
      </c>
      <c r="E1460">
        <v>-33.097359493200003</v>
      </c>
      <c r="F1460">
        <v>151.63791848100001</v>
      </c>
      <c r="G1460" s="12">
        <v>1</v>
      </c>
      <c r="H1460" s="60" t="s">
        <v>19</v>
      </c>
      <c r="I1460" s="61">
        <v>4</v>
      </c>
      <c r="J1460" s="69" t="s">
        <v>7</v>
      </c>
    </row>
    <row r="1461" spans="1:10" ht="13.15" customHeight="1" x14ac:dyDescent="0.2">
      <c r="A1461" s="14">
        <v>1464</v>
      </c>
      <c r="B1461">
        <v>2898455</v>
      </c>
      <c r="C1461" s="78"/>
      <c r="D1461" s="14" t="s">
        <v>1975</v>
      </c>
      <c r="E1461">
        <v>-33.173026365399998</v>
      </c>
      <c r="F1461">
        <v>151.53944536500001</v>
      </c>
      <c r="G1461" s="12">
        <v>2</v>
      </c>
      <c r="H1461" t="s">
        <v>19</v>
      </c>
      <c r="I1461" s="10">
        <v>4</v>
      </c>
      <c r="J1461" s="69" t="s">
        <v>14</v>
      </c>
    </row>
    <row r="1462" spans="1:10" ht="13.15" customHeight="1" x14ac:dyDescent="0.2">
      <c r="A1462" s="14">
        <v>1465</v>
      </c>
      <c r="B1462">
        <v>2898456</v>
      </c>
      <c r="C1462" s="78"/>
      <c r="D1462" s="14" t="s">
        <v>1975</v>
      </c>
      <c r="E1462">
        <v>-33.173559985499999</v>
      </c>
      <c r="F1462">
        <v>151.53919593200001</v>
      </c>
      <c r="G1462" s="12">
        <v>2</v>
      </c>
      <c r="H1462" s="60" t="s">
        <v>19</v>
      </c>
      <c r="I1462" s="61">
        <v>2</v>
      </c>
      <c r="J1462" s="69" t="s">
        <v>14</v>
      </c>
    </row>
    <row r="1463" spans="1:10" ht="13.15" customHeight="1" x14ac:dyDescent="0.2">
      <c r="A1463" s="14">
        <v>1466</v>
      </c>
      <c r="B1463">
        <v>2898458</v>
      </c>
      <c r="C1463" s="78"/>
      <c r="D1463" s="14" t="s">
        <v>1975</v>
      </c>
      <c r="E1463">
        <v>-33.176102828600001</v>
      </c>
      <c r="F1463">
        <v>151.539731327</v>
      </c>
      <c r="G1463" s="12">
        <v>2</v>
      </c>
      <c r="H1463" s="60" t="s">
        <v>19</v>
      </c>
      <c r="I1463" s="61">
        <v>2</v>
      </c>
      <c r="J1463" s="69" t="s">
        <v>14</v>
      </c>
    </row>
    <row r="1464" spans="1:10" ht="13.15" customHeight="1" x14ac:dyDescent="0.2">
      <c r="A1464" s="14">
        <v>1467</v>
      </c>
      <c r="B1464">
        <v>2898460</v>
      </c>
      <c r="C1464" s="78"/>
      <c r="D1464" s="14" t="s">
        <v>1975</v>
      </c>
      <c r="E1464">
        <v>-33.180298462499998</v>
      </c>
      <c r="F1464">
        <v>151.53903543000001</v>
      </c>
      <c r="G1464" s="12">
        <v>2</v>
      </c>
      <c r="H1464" s="60" t="s">
        <v>19</v>
      </c>
      <c r="I1464" s="61">
        <v>4</v>
      </c>
      <c r="J1464" s="69" t="s">
        <v>14</v>
      </c>
    </row>
    <row r="1465" spans="1:10" ht="13.15" customHeight="1" x14ac:dyDescent="0.2">
      <c r="A1465" s="14">
        <v>1468</v>
      </c>
      <c r="B1465">
        <v>2898462</v>
      </c>
      <c r="C1465" s="78"/>
      <c r="D1465" s="14" t="s">
        <v>1964</v>
      </c>
      <c r="E1465">
        <v>-33.184450779400002</v>
      </c>
      <c r="F1465">
        <v>151.53744649699999</v>
      </c>
      <c r="G1465" s="12">
        <v>15</v>
      </c>
      <c r="H1465" s="60" t="s">
        <v>19</v>
      </c>
      <c r="I1465" s="61">
        <v>4</v>
      </c>
      <c r="J1465" s="69" t="s">
        <v>8</v>
      </c>
    </row>
    <row r="1466" spans="1:10" ht="13.15" customHeight="1" x14ac:dyDescent="0.2">
      <c r="A1466" s="14">
        <v>1469</v>
      </c>
      <c r="B1466">
        <v>2898463</v>
      </c>
      <c r="C1466" s="78"/>
      <c r="D1466" s="14" t="s">
        <v>1975</v>
      </c>
      <c r="E1466">
        <v>-33.184437101</v>
      </c>
      <c r="F1466">
        <v>151.53740659100001</v>
      </c>
      <c r="G1466" s="12">
        <v>2</v>
      </c>
      <c r="H1466" s="60" t="s">
        <v>19</v>
      </c>
      <c r="I1466" s="61">
        <v>2</v>
      </c>
      <c r="J1466" s="69" t="s">
        <v>14</v>
      </c>
    </row>
    <row r="1467" spans="1:10" ht="13.15" customHeight="1" x14ac:dyDescent="0.2">
      <c r="A1467" s="14">
        <v>1470</v>
      </c>
      <c r="B1467">
        <v>2992921</v>
      </c>
      <c r="C1467" s="78"/>
      <c r="D1467" s="14" t="s">
        <v>1976</v>
      </c>
      <c r="E1467">
        <v>-33.185153851800003</v>
      </c>
      <c r="F1467">
        <v>151.57387916600001</v>
      </c>
      <c r="G1467" s="12">
        <v>2</v>
      </c>
      <c r="H1467" s="60" t="s">
        <v>19</v>
      </c>
      <c r="I1467" s="61">
        <v>2</v>
      </c>
      <c r="J1467" s="69" t="s">
        <v>14</v>
      </c>
    </row>
    <row r="1468" spans="1:10" ht="13.15" customHeight="1" x14ac:dyDescent="0.2">
      <c r="A1468" s="14">
        <v>1471</v>
      </c>
      <c r="B1468">
        <v>2992920</v>
      </c>
      <c r="C1468" s="78"/>
      <c r="D1468" s="14" t="s">
        <v>1976</v>
      </c>
      <c r="E1468">
        <v>-33.189430260499996</v>
      </c>
      <c r="F1468">
        <v>151.577005375</v>
      </c>
      <c r="G1468" s="12">
        <v>2</v>
      </c>
      <c r="H1468" s="60" t="s">
        <v>19</v>
      </c>
      <c r="I1468" s="61">
        <v>1</v>
      </c>
      <c r="J1468" s="69" t="s">
        <v>14</v>
      </c>
    </row>
    <row r="1469" spans="1:10" ht="13.15" customHeight="1" x14ac:dyDescent="0.2">
      <c r="A1469" s="14">
        <v>1472</v>
      </c>
      <c r="B1469">
        <v>2992918</v>
      </c>
      <c r="C1469" s="78"/>
      <c r="D1469" s="14" t="s">
        <v>1976</v>
      </c>
      <c r="E1469">
        <v>-33.189839895699997</v>
      </c>
      <c r="F1469">
        <v>151.577403406</v>
      </c>
      <c r="G1469" s="12">
        <v>2</v>
      </c>
      <c r="H1469" s="60" t="s">
        <v>19</v>
      </c>
      <c r="I1469" s="61">
        <v>1</v>
      </c>
      <c r="J1469" s="69" t="s">
        <v>14</v>
      </c>
    </row>
    <row r="1470" spans="1:10" ht="13.15" customHeight="1" x14ac:dyDescent="0.2">
      <c r="A1470" s="14">
        <v>1473</v>
      </c>
      <c r="B1470">
        <v>2992919</v>
      </c>
      <c r="C1470" s="78"/>
      <c r="D1470" s="14" t="s">
        <v>1976</v>
      </c>
      <c r="E1470">
        <v>-33.190490004300003</v>
      </c>
      <c r="F1470">
        <v>151.57558842099999</v>
      </c>
      <c r="G1470" s="12">
        <v>2</v>
      </c>
      <c r="H1470" s="60" t="s">
        <v>19</v>
      </c>
      <c r="I1470" s="61">
        <v>1</v>
      </c>
      <c r="J1470" s="69" t="s">
        <v>14</v>
      </c>
    </row>
    <row r="1471" spans="1:10" ht="13.15" customHeight="1" x14ac:dyDescent="0.2">
      <c r="A1471" s="14">
        <v>1474</v>
      </c>
      <c r="B1471">
        <v>2215708</v>
      </c>
      <c r="C1471" s="78"/>
      <c r="D1471" s="14" t="s">
        <v>1977</v>
      </c>
      <c r="E1471">
        <v>-33.350276092999998</v>
      </c>
      <c r="F1471">
        <v>151.37121582899999</v>
      </c>
      <c r="G1471" s="12">
        <v>2</v>
      </c>
      <c r="H1471" s="60" t="s">
        <v>19</v>
      </c>
      <c r="I1471" s="61">
        <v>1</v>
      </c>
      <c r="J1471" s="69" t="s">
        <v>14</v>
      </c>
    </row>
    <row r="1472" spans="1:10" ht="13.15" customHeight="1" x14ac:dyDescent="0.2">
      <c r="A1472" s="14">
        <v>1475</v>
      </c>
      <c r="B1472">
        <v>2215707</v>
      </c>
      <c r="C1472" s="78"/>
      <c r="D1472" s="14" t="s">
        <v>1978</v>
      </c>
      <c r="E1472">
        <v>-33.350571247300003</v>
      </c>
      <c r="F1472">
        <v>151.37119772700001</v>
      </c>
      <c r="G1472" s="12">
        <v>2</v>
      </c>
      <c r="H1472" s="60" t="s">
        <v>19</v>
      </c>
      <c r="I1472" s="61">
        <v>1</v>
      </c>
      <c r="J1472" s="69" t="s">
        <v>14</v>
      </c>
    </row>
    <row r="1473" spans="1:10" ht="13.15" customHeight="1" x14ac:dyDescent="0.2">
      <c r="A1473" s="14">
        <v>1476</v>
      </c>
      <c r="B1473">
        <v>82589509</v>
      </c>
      <c r="C1473" s="78"/>
      <c r="D1473" s="14" t="s">
        <v>1979</v>
      </c>
      <c r="E1473">
        <v>-33.426534966699997</v>
      </c>
      <c r="F1473">
        <v>151.41841766100001</v>
      </c>
      <c r="G1473" s="12">
        <v>2</v>
      </c>
      <c r="H1473" s="60" t="s">
        <v>19</v>
      </c>
      <c r="I1473" s="61">
        <v>1</v>
      </c>
      <c r="J1473" s="69" t="s">
        <v>14</v>
      </c>
    </row>
    <row r="1474" spans="1:10" ht="13.15" customHeight="1" x14ac:dyDescent="0.2">
      <c r="A1474" s="14">
        <v>1477</v>
      </c>
      <c r="B1474">
        <v>1721894</v>
      </c>
      <c r="C1474" s="78"/>
      <c r="D1474" s="14" t="s">
        <v>1972</v>
      </c>
      <c r="E1474">
        <v>-33.4270000104</v>
      </c>
      <c r="F1474">
        <v>151.414973812</v>
      </c>
      <c r="G1474" s="12">
        <v>15</v>
      </c>
      <c r="H1474" s="60" t="s">
        <v>19</v>
      </c>
      <c r="I1474" s="61">
        <v>4</v>
      </c>
      <c r="J1474" s="69" t="s">
        <v>8</v>
      </c>
    </row>
    <row r="1475" spans="1:10" ht="13.15" customHeight="1" x14ac:dyDescent="0.2">
      <c r="A1475" s="14">
        <v>1478</v>
      </c>
      <c r="B1475">
        <v>80187082</v>
      </c>
      <c r="C1475" s="78"/>
      <c r="D1475" s="14" t="s">
        <v>1979</v>
      </c>
      <c r="E1475">
        <v>-33.424786990000001</v>
      </c>
      <c r="F1475">
        <v>151.425858562</v>
      </c>
      <c r="G1475" s="12">
        <v>2</v>
      </c>
      <c r="H1475" s="60" t="s">
        <v>19</v>
      </c>
      <c r="I1475" s="61">
        <v>1</v>
      </c>
      <c r="J1475" s="69" t="s">
        <v>14</v>
      </c>
    </row>
    <row r="1476" spans="1:10" ht="13.15" customHeight="1" x14ac:dyDescent="0.2">
      <c r="A1476" s="14">
        <v>1479</v>
      </c>
      <c r="B1476">
        <v>1631720</v>
      </c>
      <c r="C1476" s="78"/>
      <c r="D1476" s="14" t="s">
        <v>1972</v>
      </c>
      <c r="E1476">
        <v>-33.425494490600002</v>
      </c>
      <c r="F1476">
        <v>151.42807865899999</v>
      </c>
      <c r="G1476" s="12">
        <v>15</v>
      </c>
      <c r="H1476" s="60" t="s">
        <v>19</v>
      </c>
      <c r="I1476" s="61">
        <v>2</v>
      </c>
      <c r="J1476" s="69" t="s">
        <v>8</v>
      </c>
    </row>
    <row r="1477" spans="1:10" ht="13.15" customHeight="1" x14ac:dyDescent="0.2">
      <c r="A1477" s="14">
        <v>1480</v>
      </c>
      <c r="B1477">
        <v>82594795</v>
      </c>
      <c r="C1477" s="78"/>
      <c r="D1477" s="14" t="s">
        <v>1972</v>
      </c>
      <c r="E1477">
        <v>-33.425873957999997</v>
      </c>
      <c r="F1477">
        <v>151.422327642</v>
      </c>
      <c r="G1477" s="12">
        <v>2</v>
      </c>
      <c r="H1477" s="60" t="s">
        <v>19</v>
      </c>
      <c r="I1477" s="61">
        <v>1</v>
      </c>
      <c r="J1477" s="69" t="s">
        <v>14</v>
      </c>
    </row>
    <row r="1478" spans="1:10" x14ac:dyDescent="0.2">
      <c r="A1478" s="14">
        <v>1481</v>
      </c>
      <c r="B1478">
        <v>1631723</v>
      </c>
      <c r="C1478" s="78"/>
      <c r="D1478" s="14" t="s">
        <v>1972</v>
      </c>
      <c r="E1478">
        <v>-33.425340996400003</v>
      </c>
      <c r="F1478">
        <v>151.408183506</v>
      </c>
      <c r="G1478" s="12">
        <v>15</v>
      </c>
      <c r="H1478" s="60" t="s">
        <v>19</v>
      </c>
      <c r="I1478" s="61">
        <v>4</v>
      </c>
      <c r="J1478" s="69" t="s">
        <v>8</v>
      </c>
    </row>
    <row r="1479" spans="1:10" ht="13.15" customHeight="1" x14ac:dyDescent="0.2">
      <c r="A1479" s="14">
        <v>1482</v>
      </c>
      <c r="B1479">
        <v>1631725</v>
      </c>
      <c r="C1479" s="78"/>
      <c r="D1479" s="14" t="s">
        <v>1972</v>
      </c>
      <c r="E1479">
        <v>-33.4255978208</v>
      </c>
      <c r="F1479">
        <v>151.40058660099999</v>
      </c>
      <c r="G1479" s="12">
        <v>15</v>
      </c>
      <c r="H1479" s="60" t="s">
        <v>19</v>
      </c>
      <c r="I1479" s="61">
        <v>3</v>
      </c>
      <c r="J1479" s="69" t="s">
        <v>8</v>
      </c>
    </row>
    <row r="1480" spans="1:10" ht="13.15" customHeight="1" x14ac:dyDescent="0.2">
      <c r="A1480" s="14">
        <v>1483</v>
      </c>
      <c r="B1480">
        <v>1494314</v>
      </c>
      <c r="C1480" s="78"/>
      <c r="D1480" s="14" t="s">
        <v>1972</v>
      </c>
      <c r="E1480">
        <v>-33.416123394800003</v>
      </c>
      <c r="F1480">
        <v>151.44981097900001</v>
      </c>
      <c r="G1480" s="12">
        <v>15</v>
      </c>
      <c r="H1480" s="60" t="s">
        <v>19</v>
      </c>
      <c r="I1480" s="61">
        <v>2</v>
      </c>
      <c r="J1480" s="69" t="s">
        <v>8</v>
      </c>
    </row>
    <row r="1481" spans="1:10" ht="13.15" customHeight="1" x14ac:dyDescent="0.2">
      <c r="A1481" s="14">
        <v>1484</v>
      </c>
      <c r="B1481" s="14">
        <v>1301089</v>
      </c>
      <c r="C1481" s="78"/>
      <c r="D1481" s="14" t="s">
        <v>1972</v>
      </c>
      <c r="E1481">
        <v>-33.420738697499999</v>
      </c>
      <c r="F1481">
        <v>151.44583300599999</v>
      </c>
      <c r="G1481" s="12">
        <v>15</v>
      </c>
      <c r="H1481" s="60" t="s">
        <v>19</v>
      </c>
      <c r="I1481" s="61">
        <v>4</v>
      </c>
      <c r="J1481" s="69" t="s">
        <v>8</v>
      </c>
    </row>
    <row r="1482" spans="1:10" ht="13.15" customHeight="1" x14ac:dyDescent="0.2">
      <c r="A1482" s="14">
        <v>1485</v>
      </c>
      <c r="B1482">
        <v>1301083</v>
      </c>
      <c r="C1482" s="78"/>
      <c r="D1482" s="14" t="s">
        <v>1972</v>
      </c>
      <c r="E1482">
        <v>-33.4264318663</v>
      </c>
      <c r="F1482">
        <v>151.436016994</v>
      </c>
      <c r="G1482" s="12">
        <v>15</v>
      </c>
      <c r="H1482" t="s">
        <v>19</v>
      </c>
      <c r="I1482" s="10">
        <v>1</v>
      </c>
      <c r="J1482" s="69" t="s">
        <v>8</v>
      </c>
    </row>
    <row r="1483" spans="1:10" ht="13.15" customHeight="1" x14ac:dyDescent="0.2">
      <c r="A1483" s="14">
        <v>1486</v>
      </c>
      <c r="B1483">
        <v>1301087</v>
      </c>
      <c r="C1483" s="78"/>
      <c r="D1483" s="14" t="s">
        <v>1972</v>
      </c>
      <c r="E1483">
        <v>-33.423833142299998</v>
      </c>
      <c r="F1483">
        <v>151.442257958</v>
      </c>
      <c r="G1483" s="12">
        <v>15</v>
      </c>
      <c r="H1483" s="60" t="s">
        <v>19</v>
      </c>
      <c r="I1483" s="61">
        <v>2</v>
      </c>
      <c r="J1483" s="69" t="s">
        <v>8</v>
      </c>
    </row>
    <row r="1484" spans="1:10" ht="13.15" customHeight="1" x14ac:dyDescent="0.2">
      <c r="A1484" s="14">
        <v>1487</v>
      </c>
      <c r="B1484">
        <v>1301086</v>
      </c>
      <c r="C1484" s="78"/>
      <c r="D1484" s="14" t="s">
        <v>1972</v>
      </c>
      <c r="E1484">
        <v>-33.426127468099999</v>
      </c>
      <c r="F1484">
        <v>151.44164225599999</v>
      </c>
      <c r="G1484" s="12">
        <v>15</v>
      </c>
      <c r="H1484" s="60" t="s">
        <v>19</v>
      </c>
      <c r="I1484" s="61">
        <v>2</v>
      </c>
      <c r="J1484" s="69" t="s">
        <v>8</v>
      </c>
    </row>
    <row r="1485" spans="1:10" ht="13.15" customHeight="1" x14ac:dyDescent="0.2">
      <c r="A1485" s="14">
        <v>1488</v>
      </c>
      <c r="B1485">
        <v>1631721</v>
      </c>
      <c r="C1485" s="78"/>
      <c r="D1485" s="14" t="s">
        <v>1972</v>
      </c>
      <c r="E1485">
        <v>-33.429696439399997</v>
      </c>
      <c r="F1485">
        <v>151.432397425</v>
      </c>
      <c r="G1485" s="12">
        <v>15</v>
      </c>
      <c r="H1485" s="60" t="s">
        <v>19</v>
      </c>
      <c r="I1485" s="61">
        <v>2</v>
      </c>
      <c r="J1485" s="69" t="s">
        <v>8</v>
      </c>
    </row>
    <row r="1486" spans="1:10" ht="13.15" customHeight="1" x14ac:dyDescent="0.2">
      <c r="A1486" s="14">
        <v>1489</v>
      </c>
      <c r="B1486">
        <v>73525631</v>
      </c>
      <c r="C1486" s="78"/>
      <c r="D1486" s="14" t="s">
        <v>1973</v>
      </c>
      <c r="E1486">
        <v>-33.499726722799998</v>
      </c>
      <c r="F1486">
        <v>151.36141269199999</v>
      </c>
      <c r="G1486" s="12">
        <v>15</v>
      </c>
      <c r="H1486" s="60" t="s">
        <v>19</v>
      </c>
      <c r="I1486" s="61">
        <v>4</v>
      </c>
      <c r="J1486" s="69" t="s">
        <v>8</v>
      </c>
    </row>
    <row r="1487" spans="1:10" ht="13.15" customHeight="1" x14ac:dyDescent="0.2">
      <c r="A1487" s="14">
        <v>1490</v>
      </c>
      <c r="B1487">
        <v>73756029</v>
      </c>
      <c r="C1487" s="78"/>
      <c r="D1487" s="14" t="s">
        <v>1980</v>
      </c>
      <c r="E1487">
        <v>-33.5014461807</v>
      </c>
      <c r="F1487">
        <v>151.36218660200001</v>
      </c>
      <c r="G1487" s="12">
        <v>2</v>
      </c>
      <c r="H1487" s="60" t="s">
        <v>19</v>
      </c>
      <c r="I1487" s="61">
        <v>4</v>
      </c>
      <c r="J1487" s="69" t="s">
        <v>14</v>
      </c>
    </row>
    <row r="1488" spans="1:10" ht="13.15" customHeight="1" x14ac:dyDescent="0.2">
      <c r="A1488" s="14">
        <v>1491</v>
      </c>
      <c r="B1488">
        <v>75157392</v>
      </c>
      <c r="C1488" s="78"/>
      <c r="D1488" s="14" t="s">
        <v>1980</v>
      </c>
      <c r="E1488">
        <v>-33.499861512199999</v>
      </c>
      <c r="F1488">
        <v>151.357027953</v>
      </c>
      <c r="G1488" s="12">
        <v>2</v>
      </c>
      <c r="H1488" s="60" t="s">
        <v>19</v>
      </c>
      <c r="I1488" s="61">
        <v>1</v>
      </c>
      <c r="J1488" s="69" t="s">
        <v>14</v>
      </c>
    </row>
    <row r="1489" spans="1:10" ht="13.15" customHeight="1" x14ac:dyDescent="0.2">
      <c r="A1489" s="14">
        <v>1492</v>
      </c>
      <c r="B1489">
        <v>82063597</v>
      </c>
      <c r="C1489" s="78"/>
      <c r="D1489" s="14" t="s">
        <v>1981</v>
      </c>
      <c r="E1489">
        <v>-33.5017930677</v>
      </c>
      <c r="F1489">
        <v>151.35435478900001</v>
      </c>
      <c r="G1489" s="12">
        <v>2</v>
      </c>
      <c r="H1489" s="60" t="s">
        <v>19</v>
      </c>
      <c r="I1489" s="61">
        <v>1</v>
      </c>
      <c r="J1489" s="69" t="s">
        <v>14</v>
      </c>
    </row>
    <row r="1490" spans="1:10" ht="13.15" customHeight="1" x14ac:dyDescent="0.2">
      <c r="A1490" s="14">
        <v>1493</v>
      </c>
      <c r="B1490">
        <v>75173981</v>
      </c>
      <c r="C1490" s="78"/>
      <c r="D1490" s="14" t="s">
        <v>1973</v>
      </c>
      <c r="E1490">
        <v>-33.501611597599997</v>
      </c>
      <c r="F1490">
        <v>151.35619206000001</v>
      </c>
      <c r="G1490" s="12">
        <v>15</v>
      </c>
      <c r="H1490" s="60" t="s">
        <v>19</v>
      </c>
      <c r="I1490" s="61">
        <v>2</v>
      </c>
      <c r="J1490" s="69" t="s">
        <v>8</v>
      </c>
    </row>
    <row r="1491" spans="1:10" ht="13.15" customHeight="1" x14ac:dyDescent="0.2">
      <c r="A1491" s="14">
        <v>1494</v>
      </c>
      <c r="B1491">
        <v>75944004</v>
      </c>
      <c r="C1491" s="78"/>
      <c r="D1491" s="14" t="s">
        <v>1981</v>
      </c>
      <c r="E1491">
        <v>-33.507154133500002</v>
      </c>
      <c r="F1491">
        <v>151.37340029699999</v>
      </c>
      <c r="G1491" s="12">
        <v>2</v>
      </c>
      <c r="H1491" s="60" t="s">
        <v>19</v>
      </c>
      <c r="I1491" s="61">
        <v>1</v>
      </c>
      <c r="J1491" s="69" t="s">
        <v>14</v>
      </c>
    </row>
    <row r="1492" spans="1:10" ht="13.15" customHeight="1" x14ac:dyDescent="0.2">
      <c r="A1492" s="14">
        <v>1495</v>
      </c>
      <c r="B1492">
        <v>74505577</v>
      </c>
      <c r="C1492" s="78"/>
      <c r="D1492" s="14" t="s">
        <v>1973</v>
      </c>
      <c r="E1492">
        <v>-33.505456202399998</v>
      </c>
      <c r="F1492">
        <v>151.36425322299999</v>
      </c>
      <c r="G1492" s="12">
        <v>15</v>
      </c>
      <c r="H1492" s="60" t="s">
        <v>19</v>
      </c>
      <c r="I1492" s="61">
        <v>2</v>
      </c>
      <c r="J1492" s="69" t="s">
        <v>8</v>
      </c>
    </row>
    <row r="1493" spans="1:10" ht="13.15" customHeight="1" x14ac:dyDescent="0.2">
      <c r="A1493" s="14">
        <v>1496</v>
      </c>
      <c r="B1493">
        <v>74621229</v>
      </c>
      <c r="C1493" s="78"/>
      <c r="D1493" s="14" t="s">
        <v>1980</v>
      </c>
      <c r="E1493">
        <v>-33.5069105456</v>
      </c>
      <c r="F1493">
        <v>151.368100777</v>
      </c>
      <c r="G1493" s="12">
        <v>2</v>
      </c>
      <c r="H1493" s="60" t="s">
        <v>19</v>
      </c>
      <c r="I1493" s="61">
        <v>1</v>
      </c>
      <c r="J1493" s="69" t="s">
        <v>14</v>
      </c>
    </row>
    <row r="1494" spans="1:10" ht="13.15" customHeight="1" x14ac:dyDescent="0.2">
      <c r="A1494" s="14">
        <v>1497</v>
      </c>
      <c r="B1494">
        <v>2898469</v>
      </c>
      <c r="C1494" s="78"/>
      <c r="D1494" s="14" t="s">
        <v>1973</v>
      </c>
      <c r="E1494">
        <v>-33.495516970099999</v>
      </c>
      <c r="F1494">
        <v>151.32854279200001</v>
      </c>
      <c r="G1494" s="12">
        <v>15</v>
      </c>
      <c r="H1494" s="60" t="s">
        <v>19</v>
      </c>
      <c r="I1494" s="61">
        <v>2</v>
      </c>
      <c r="J1494" s="69" t="s">
        <v>8</v>
      </c>
    </row>
    <row r="1495" spans="1:10" ht="13.15" customHeight="1" x14ac:dyDescent="0.2">
      <c r="A1495" s="14">
        <v>1498</v>
      </c>
      <c r="B1495">
        <v>75302922</v>
      </c>
      <c r="C1495" s="78"/>
      <c r="D1495" s="14" t="s">
        <v>1973</v>
      </c>
      <c r="E1495">
        <v>-33.504066684199998</v>
      </c>
      <c r="F1495">
        <v>151.33669736100001</v>
      </c>
      <c r="G1495" s="12">
        <v>15</v>
      </c>
      <c r="H1495" s="60" t="s">
        <v>19</v>
      </c>
      <c r="I1495" s="61">
        <v>2</v>
      </c>
      <c r="J1495" s="69" t="s">
        <v>8</v>
      </c>
    </row>
    <row r="1496" spans="1:10" ht="13.15" customHeight="1" x14ac:dyDescent="0.2">
      <c r="A1496" s="14">
        <v>1499</v>
      </c>
      <c r="B1496">
        <v>2898470</v>
      </c>
      <c r="C1496" s="78"/>
      <c r="D1496" s="14" t="s">
        <v>1980</v>
      </c>
      <c r="E1496">
        <v>-33.499847618700002</v>
      </c>
      <c r="F1496">
        <v>151.33047761099999</v>
      </c>
      <c r="G1496" s="12">
        <v>2</v>
      </c>
      <c r="H1496" s="60" t="s">
        <v>19</v>
      </c>
      <c r="I1496" s="61">
        <v>1</v>
      </c>
      <c r="J1496" s="69" t="s">
        <v>14</v>
      </c>
    </row>
    <row r="1497" spans="1:10" ht="13.15" customHeight="1" x14ac:dyDescent="0.2">
      <c r="A1497" s="14">
        <v>1500</v>
      </c>
      <c r="B1497">
        <v>2898471</v>
      </c>
      <c r="C1497" s="78"/>
      <c r="D1497" s="14" t="s">
        <v>1973</v>
      </c>
      <c r="E1497">
        <v>-33.5019685448</v>
      </c>
      <c r="F1497">
        <v>151.33145280599999</v>
      </c>
      <c r="G1497" s="12">
        <v>15</v>
      </c>
      <c r="H1497" s="60" t="s">
        <v>19</v>
      </c>
      <c r="I1497" s="61">
        <v>2</v>
      </c>
      <c r="J1497" s="69" t="s">
        <v>8</v>
      </c>
    </row>
    <row r="1498" spans="1:10" ht="13.15" customHeight="1" x14ac:dyDescent="0.2">
      <c r="A1498" s="14">
        <v>1501</v>
      </c>
      <c r="B1498">
        <v>82176402</v>
      </c>
      <c r="C1498" s="78"/>
      <c r="D1498" s="14" t="s">
        <v>1973</v>
      </c>
      <c r="E1498">
        <v>-33.505031838400001</v>
      </c>
      <c r="F1498">
        <v>151.34921698900001</v>
      </c>
      <c r="G1498" s="12">
        <v>15</v>
      </c>
      <c r="H1498" s="60" t="s">
        <v>19</v>
      </c>
      <c r="I1498" s="61">
        <v>2</v>
      </c>
      <c r="J1498" s="69" t="s">
        <v>8</v>
      </c>
    </row>
    <row r="1499" spans="1:10" ht="13.15" customHeight="1" x14ac:dyDescent="0.2">
      <c r="A1499" s="14">
        <v>1502</v>
      </c>
      <c r="B1499">
        <v>82289172</v>
      </c>
      <c r="C1499" s="78"/>
      <c r="D1499" s="14" t="s">
        <v>1981</v>
      </c>
      <c r="E1499">
        <v>-33.504816622299998</v>
      </c>
      <c r="F1499">
        <v>151.349569041</v>
      </c>
      <c r="G1499" s="12">
        <v>2</v>
      </c>
      <c r="H1499" s="60" t="s">
        <v>19</v>
      </c>
      <c r="I1499" s="61">
        <v>1</v>
      </c>
      <c r="J1499" s="69" t="s">
        <v>14</v>
      </c>
    </row>
    <row r="1500" spans="1:10" ht="13.15" customHeight="1" x14ac:dyDescent="0.2">
      <c r="A1500" s="14">
        <v>1503</v>
      </c>
      <c r="B1500">
        <v>75553232</v>
      </c>
      <c r="C1500" s="78"/>
      <c r="D1500" s="14" t="s">
        <v>1973</v>
      </c>
      <c r="E1500">
        <v>-33.507936533299997</v>
      </c>
      <c r="F1500">
        <v>151.34315886100001</v>
      </c>
      <c r="G1500" s="12">
        <v>15</v>
      </c>
      <c r="H1500" s="60" t="s">
        <v>19</v>
      </c>
      <c r="I1500" s="61">
        <v>4</v>
      </c>
      <c r="J1500" s="69" t="s">
        <v>8</v>
      </c>
    </row>
    <row r="1501" spans="1:10" ht="13.15" customHeight="1" x14ac:dyDescent="0.2">
      <c r="A1501" s="14">
        <v>1504</v>
      </c>
      <c r="B1501">
        <v>76711700</v>
      </c>
      <c r="C1501" s="78"/>
      <c r="D1501" s="14" t="s">
        <v>1981</v>
      </c>
      <c r="E1501">
        <v>-33.508266161599998</v>
      </c>
      <c r="F1501">
        <v>151.344488458</v>
      </c>
      <c r="G1501" s="12">
        <v>2</v>
      </c>
      <c r="H1501" s="60" t="s">
        <v>19</v>
      </c>
      <c r="I1501" s="61">
        <v>4</v>
      </c>
      <c r="J1501" s="69" t="s">
        <v>14</v>
      </c>
    </row>
    <row r="1502" spans="1:10" ht="13.15" customHeight="1" x14ac:dyDescent="0.2">
      <c r="A1502" s="14">
        <v>1505</v>
      </c>
      <c r="B1502">
        <v>76545527</v>
      </c>
      <c r="C1502" s="78"/>
      <c r="D1502" s="14" t="s">
        <v>1980</v>
      </c>
      <c r="E1502">
        <v>-33.505006743599999</v>
      </c>
      <c r="F1502">
        <v>151.338592186</v>
      </c>
      <c r="G1502" s="12">
        <v>2</v>
      </c>
      <c r="H1502" s="60" t="s">
        <v>19</v>
      </c>
      <c r="I1502" s="61">
        <v>4</v>
      </c>
      <c r="J1502" s="69" t="s">
        <v>14</v>
      </c>
    </row>
    <row r="1503" spans="1:10" ht="13.15" customHeight="1" x14ac:dyDescent="0.2">
      <c r="A1503" s="14">
        <v>1506</v>
      </c>
      <c r="B1503">
        <v>2898466</v>
      </c>
      <c r="C1503" s="78"/>
      <c r="D1503" s="14" t="s">
        <v>1980</v>
      </c>
      <c r="E1503">
        <v>-33.494788316600001</v>
      </c>
      <c r="F1503">
        <v>151.327435423</v>
      </c>
      <c r="G1503" s="12">
        <v>2</v>
      </c>
      <c r="H1503" s="60" t="s">
        <v>19</v>
      </c>
      <c r="I1503" s="61">
        <v>2</v>
      </c>
      <c r="J1503" s="69" t="s">
        <v>14</v>
      </c>
    </row>
    <row r="1504" spans="1:10" ht="13.15" customHeight="1" x14ac:dyDescent="0.2">
      <c r="A1504" s="14">
        <v>1507</v>
      </c>
      <c r="B1504">
        <v>498146</v>
      </c>
      <c r="C1504" s="78"/>
      <c r="D1504" s="14" t="s">
        <v>2521</v>
      </c>
      <c r="E1504">
        <v>-33.627457493900003</v>
      </c>
      <c r="F1504">
        <v>151.331129707</v>
      </c>
      <c r="G1504" s="12">
        <v>15</v>
      </c>
      <c r="H1504" s="60" t="s">
        <v>19</v>
      </c>
      <c r="I1504" s="61">
        <v>1</v>
      </c>
      <c r="J1504" s="69" t="s">
        <v>8</v>
      </c>
    </row>
    <row r="1505" spans="1:10" ht="13.15" customHeight="1" x14ac:dyDescent="0.2">
      <c r="A1505" s="14">
        <v>1508</v>
      </c>
      <c r="B1505">
        <v>498144</v>
      </c>
      <c r="C1505" s="78"/>
      <c r="D1505" s="14" t="s">
        <v>2521</v>
      </c>
      <c r="E1505">
        <v>-33.6356867147</v>
      </c>
      <c r="F1505">
        <v>151.329669158</v>
      </c>
      <c r="G1505" s="12">
        <v>15</v>
      </c>
      <c r="H1505" s="60" t="s">
        <v>19</v>
      </c>
      <c r="I1505" s="61">
        <v>2</v>
      </c>
      <c r="J1505" s="69" t="s">
        <v>8</v>
      </c>
    </row>
    <row r="1506" spans="1:10" ht="13.15" customHeight="1" x14ac:dyDescent="0.2">
      <c r="A1506" s="14">
        <v>1509</v>
      </c>
      <c r="B1506">
        <v>498143</v>
      </c>
      <c r="C1506" s="78"/>
      <c r="D1506" s="14" t="s">
        <v>2521</v>
      </c>
      <c r="E1506">
        <v>-33.638452868999998</v>
      </c>
      <c r="F1506">
        <v>151.32808248699999</v>
      </c>
      <c r="G1506" s="12">
        <v>15</v>
      </c>
      <c r="H1506" s="60" t="s">
        <v>19</v>
      </c>
      <c r="I1506" s="61">
        <v>2</v>
      </c>
      <c r="J1506" s="69" t="s">
        <v>8</v>
      </c>
    </row>
    <row r="1507" spans="1:10" ht="13.15" customHeight="1" x14ac:dyDescent="0.2">
      <c r="A1507" s="14">
        <v>1510</v>
      </c>
      <c r="B1507">
        <v>498142</v>
      </c>
      <c r="C1507" s="78"/>
      <c r="D1507" s="14" t="s">
        <v>2521</v>
      </c>
      <c r="E1507">
        <v>-33.641011133200003</v>
      </c>
      <c r="F1507">
        <v>151.32645083599999</v>
      </c>
      <c r="G1507" s="12">
        <v>15</v>
      </c>
      <c r="H1507" s="60" t="s">
        <v>19</v>
      </c>
      <c r="I1507" s="61">
        <v>2</v>
      </c>
      <c r="J1507" s="69" t="s">
        <v>8</v>
      </c>
    </row>
    <row r="1508" spans="1:10" ht="13.15" customHeight="1" x14ac:dyDescent="0.2">
      <c r="A1508" s="14">
        <v>1511</v>
      </c>
      <c r="B1508">
        <v>498148</v>
      </c>
      <c r="C1508" s="78"/>
      <c r="D1508" s="14" t="s">
        <v>2521</v>
      </c>
      <c r="E1508">
        <v>-33.6429812545</v>
      </c>
      <c r="F1508">
        <v>151.32786571400001</v>
      </c>
      <c r="G1508" s="12">
        <v>15</v>
      </c>
      <c r="H1508" s="60" t="s">
        <v>19</v>
      </c>
      <c r="I1508" s="61">
        <v>1</v>
      </c>
      <c r="J1508" s="69" t="s">
        <v>8</v>
      </c>
    </row>
    <row r="1509" spans="1:10" ht="13.15" customHeight="1" x14ac:dyDescent="0.2">
      <c r="A1509" s="14">
        <v>1512</v>
      </c>
      <c r="B1509">
        <v>498140</v>
      </c>
      <c r="C1509" s="78"/>
      <c r="D1509" s="14" t="s">
        <v>2521</v>
      </c>
      <c r="E1509">
        <v>-33.644329140099998</v>
      </c>
      <c r="F1509">
        <v>151.32580918299999</v>
      </c>
      <c r="G1509" s="12">
        <v>15</v>
      </c>
      <c r="H1509" s="60" t="s">
        <v>19</v>
      </c>
      <c r="I1509" s="61">
        <v>2</v>
      </c>
      <c r="J1509" s="69" t="s">
        <v>8</v>
      </c>
    </row>
    <row r="1510" spans="1:10" ht="13.15" customHeight="1" x14ac:dyDescent="0.2">
      <c r="A1510" s="14">
        <v>1513</v>
      </c>
      <c r="B1510">
        <v>498145</v>
      </c>
      <c r="C1510" s="78"/>
      <c r="D1510" s="14" t="s">
        <v>2521</v>
      </c>
      <c r="E1510">
        <v>-33.6314751552</v>
      </c>
      <c r="F1510">
        <v>151.33111046499999</v>
      </c>
      <c r="G1510" s="12">
        <v>15</v>
      </c>
      <c r="H1510" s="60" t="s">
        <v>19</v>
      </c>
      <c r="I1510" s="61">
        <v>1</v>
      </c>
      <c r="J1510" s="69" t="s">
        <v>8</v>
      </c>
    </row>
    <row r="1511" spans="1:10" ht="13.15" customHeight="1" x14ac:dyDescent="0.2">
      <c r="A1511" s="14">
        <v>1514</v>
      </c>
      <c r="B1511">
        <v>498133</v>
      </c>
      <c r="C1511" s="78"/>
      <c r="D1511" s="14" t="s">
        <v>2522</v>
      </c>
      <c r="E1511">
        <v>-33.655264760199998</v>
      </c>
      <c r="F1511">
        <v>151.31492670200001</v>
      </c>
      <c r="G1511" s="12">
        <v>15</v>
      </c>
      <c r="H1511" s="60" t="s">
        <v>19</v>
      </c>
      <c r="I1511" s="61">
        <v>1</v>
      </c>
      <c r="J1511" s="69" t="s">
        <v>8</v>
      </c>
    </row>
    <row r="1512" spans="1:10" ht="13.15" customHeight="1" x14ac:dyDescent="0.2">
      <c r="A1512" s="14">
        <v>1515</v>
      </c>
      <c r="B1512">
        <v>498131</v>
      </c>
      <c r="C1512" s="78"/>
      <c r="D1512" s="14" t="s">
        <v>2522</v>
      </c>
      <c r="E1512">
        <v>-33.655821177299998</v>
      </c>
      <c r="F1512">
        <v>151.309732027</v>
      </c>
      <c r="G1512" s="12">
        <v>15</v>
      </c>
      <c r="H1512" s="60" t="s">
        <v>19</v>
      </c>
      <c r="I1512" s="61">
        <v>1</v>
      </c>
      <c r="J1512" s="69" t="s">
        <v>8</v>
      </c>
    </row>
    <row r="1513" spans="1:10" ht="13.15" customHeight="1" x14ac:dyDescent="0.2">
      <c r="A1513" s="14">
        <v>1516</v>
      </c>
      <c r="B1513">
        <v>498135</v>
      </c>
      <c r="C1513" s="78"/>
      <c r="D1513" s="14" t="s">
        <v>2522</v>
      </c>
      <c r="E1513">
        <v>-33.655321366099997</v>
      </c>
      <c r="F1513">
        <v>151.31159270699999</v>
      </c>
      <c r="G1513" s="12">
        <v>15</v>
      </c>
      <c r="H1513" s="60" t="s">
        <v>19</v>
      </c>
      <c r="I1513" s="61">
        <v>2</v>
      </c>
      <c r="J1513" s="69" t="s">
        <v>8</v>
      </c>
    </row>
    <row r="1514" spans="1:10" ht="13.15" customHeight="1" x14ac:dyDescent="0.2">
      <c r="A1514" s="14">
        <v>1517</v>
      </c>
      <c r="B1514">
        <v>274818</v>
      </c>
      <c r="C1514" s="78"/>
      <c r="D1514" s="14" t="s">
        <v>2522</v>
      </c>
      <c r="E1514">
        <v>-33.656633812800003</v>
      </c>
      <c r="F1514">
        <v>151.312620194</v>
      </c>
      <c r="G1514" s="12">
        <v>15</v>
      </c>
      <c r="H1514" s="60" t="s">
        <v>19</v>
      </c>
      <c r="I1514" s="61">
        <v>1</v>
      </c>
      <c r="J1514" s="69" t="s">
        <v>8</v>
      </c>
    </row>
    <row r="1515" spans="1:10" ht="13.15" customHeight="1" x14ac:dyDescent="0.2">
      <c r="A1515" s="14">
        <v>1518</v>
      </c>
      <c r="B1515">
        <v>498147</v>
      </c>
      <c r="C1515" s="78"/>
      <c r="D1515" s="14" t="s">
        <v>2521</v>
      </c>
      <c r="E1515">
        <v>-33.650632545699999</v>
      </c>
      <c r="F1515">
        <v>151.323362059</v>
      </c>
      <c r="G1515" s="12">
        <v>15</v>
      </c>
      <c r="H1515" s="60" t="s">
        <v>19</v>
      </c>
      <c r="I1515" s="61">
        <v>2</v>
      </c>
      <c r="J1515" s="69" t="s">
        <v>8</v>
      </c>
    </row>
    <row r="1516" spans="1:10" ht="13.15" customHeight="1" x14ac:dyDescent="0.2">
      <c r="A1516" s="14">
        <v>1519</v>
      </c>
      <c r="B1516">
        <v>498136</v>
      </c>
      <c r="C1516" s="78"/>
      <c r="D1516" s="14" t="s">
        <v>2522</v>
      </c>
      <c r="E1516">
        <v>-33.653438569499997</v>
      </c>
      <c r="F1516">
        <v>151.31887389900001</v>
      </c>
      <c r="G1516" s="12">
        <v>15</v>
      </c>
      <c r="H1516" s="60" t="s">
        <v>19</v>
      </c>
      <c r="I1516" s="61">
        <v>2</v>
      </c>
      <c r="J1516" s="69" t="s">
        <v>8</v>
      </c>
    </row>
    <row r="1517" spans="1:10" ht="13.15" customHeight="1" x14ac:dyDescent="0.2">
      <c r="A1517" s="14">
        <v>1520</v>
      </c>
      <c r="B1517">
        <v>498134</v>
      </c>
      <c r="C1517" s="78"/>
      <c r="D1517" s="14" t="s">
        <v>2522</v>
      </c>
      <c r="E1517">
        <v>-33.654167304399998</v>
      </c>
      <c r="F1517">
        <v>151.316924957</v>
      </c>
      <c r="G1517" s="12">
        <v>15</v>
      </c>
      <c r="H1517" s="60" t="s">
        <v>19</v>
      </c>
      <c r="I1517" s="61">
        <v>2</v>
      </c>
      <c r="J1517" s="69" t="s">
        <v>8</v>
      </c>
    </row>
    <row r="1518" spans="1:10" ht="13.15" customHeight="1" x14ac:dyDescent="0.2">
      <c r="A1518" s="14">
        <v>1521</v>
      </c>
      <c r="B1518">
        <v>1369788</v>
      </c>
      <c r="C1518" s="78"/>
      <c r="D1518" s="14" t="s">
        <v>2524</v>
      </c>
      <c r="E1518">
        <v>-33.673931831200001</v>
      </c>
      <c r="F1518">
        <v>151.28735121400001</v>
      </c>
      <c r="G1518" s="12">
        <v>15</v>
      </c>
      <c r="H1518" s="60" t="s">
        <v>19</v>
      </c>
      <c r="I1518" s="61">
        <v>1</v>
      </c>
      <c r="J1518" s="69" t="s">
        <v>8</v>
      </c>
    </row>
    <row r="1519" spans="1:10" ht="13.15" customHeight="1" x14ac:dyDescent="0.2">
      <c r="A1519" s="14">
        <v>1522</v>
      </c>
      <c r="B1519">
        <v>1769132</v>
      </c>
      <c r="C1519" s="78"/>
      <c r="D1519" s="14" t="s">
        <v>2524</v>
      </c>
      <c r="E1519">
        <v>-33.698664539299998</v>
      </c>
      <c r="F1519">
        <v>151.21702415199999</v>
      </c>
      <c r="G1519" s="12">
        <v>15</v>
      </c>
      <c r="H1519" s="60" t="s">
        <v>19</v>
      </c>
      <c r="I1519" s="61">
        <v>2</v>
      </c>
      <c r="J1519" s="69" t="s">
        <v>8</v>
      </c>
    </row>
    <row r="1520" spans="1:10" ht="13.15" customHeight="1" x14ac:dyDescent="0.2">
      <c r="A1520" s="14">
        <v>1523</v>
      </c>
      <c r="B1520">
        <v>1970949</v>
      </c>
      <c r="C1520" s="78"/>
      <c r="D1520" s="14" t="s">
        <v>2524</v>
      </c>
      <c r="E1520">
        <v>-33.698674647700003</v>
      </c>
      <c r="F1520">
        <v>151.217040215</v>
      </c>
      <c r="G1520" s="12">
        <v>1</v>
      </c>
      <c r="H1520" s="60" t="s">
        <v>19</v>
      </c>
      <c r="I1520" s="61">
        <v>1</v>
      </c>
      <c r="J1520" s="69" t="s">
        <v>9</v>
      </c>
    </row>
    <row r="1521" spans="1:10" ht="13.15" customHeight="1" x14ac:dyDescent="0.2">
      <c r="A1521" s="14">
        <v>1524</v>
      </c>
      <c r="B1521">
        <v>1846427</v>
      </c>
      <c r="C1521" s="78"/>
      <c r="D1521" s="14" t="s">
        <v>2525</v>
      </c>
      <c r="E1521">
        <v>-33.702471463800002</v>
      </c>
      <c r="F1521">
        <v>151.21354833500001</v>
      </c>
      <c r="G1521" s="12">
        <v>1</v>
      </c>
      <c r="H1521" s="60" t="s">
        <v>19</v>
      </c>
      <c r="I1521" s="61">
        <v>1</v>
      </c>
      <c r="J1521" s="69" t="s">
        <v>9</v>
      </c>
    </row>
    <row r="1522" spans="1:10" ht="13.15" customHeight="1" x14ac:dyDescent="0.2">
      <c r="A1522" s="14">
        <v>1525</v>
      </c>
      <c r="B1522">
        <v>1915124</v>
      </c>
      <c r="C1522" s="78"/>
      <c r="D1522" s="14" t="s">
        <v>2524</v>
      </c>
      <c r="E1522">
        <v>-33.702479554</v>
      </c>
      <c r="F1522">
        <v>151.21353051099999</v>
      </c>
      <c r="G1522" s="12">
        <v>1</v>
      </c>
      <c r="H1522" s="60" t="s">
        <v>19</v>
      </c>
      <c r="I1522" s="61">
        <v>1</v>
      </c>
      <c r="J1522" s="69" t="s">
        <v>11798</v>
      </c>
    </row>
    <row r="1523" spans="1:10" ht="13.15" customHeight="1" x14ac:dyDescent="0.2">
      <c r="A1523" s="14">
        <v>1526</v>
      </c>
      <c r="B1523">
        <v>1846429</v>
      </c>
      <c r="C1523" s="78"/>
      <c r="D1523" s="14" t="s">
        <v>2524</v>
      </c>
      <c r="E1523">
        <v>-33.704428710499997</v>
      </c>
      <c r="F1523">
        <v>151.21463587</v>
      </c>
      <c r="G1523" s="12">
        <v>1</v>
      </c>
      <c r="H1523" s="60" t="s">
        <v>19</v>
      </c>
      <c r="I1523" s="61">
        <v>1</v>
      </c>
      <c r="J1523" s="69" t="s">
        <v>9</v>
      </c>
    </row>
    <row r="1524" spans="1:10" ht="13.15" customHeight="1" x14ac:dyDescent="0.2">
      <c r="A1524" s="14">
        <v>1527</v>
      </c>
      <c r="B1524">
        <v>1769130</v>
      </c>
      <c r="C1524" s="78"/>
      <c r="D1524" s="14" t="s">
        <v>2524</v>
      </c>
      <c r="E1524">
        <v>-33.7080893738</v>
      </c>
      <c r="F1524">
        <v>151.216650923</v>
      </c>
      <c r="G1524" s="12">
        <v>15</v>
      </c>
      <c r="H1524" s="60" t="s">
        <v>19</v>
      </c>
      <c r="I1524" s="61">
        <v>1</v>
      </c>
      <c r="J1524" s="69" t="s">
        <v>8</v>
      </c>
    </row>
    <row r="1525" spans="1:10" ht="13.15" customHeight="1" x14ac:dyDescent="0.2">
      <c r="A1525" s="14">
        <v>1528</v>
      </c>
      <c r="B1525">
        <v>1970947</v>
      </c>
      <c r="C1525" s="78"/>
      <c r="D1525" s="14" t="s">
        <v>2524</v>
      </c>
      <c r="E1525">
        <v>-33.7126183926</v>
      </c>
      <c r="F1525">
        <v>151.21717922900001</v>
      </c>
      <c r="G1525" s="12">
        <v>1</v>
      </c>
      <c r="H1525" s="60" t="s">
        <v>19</v>
      </c>
      <c r="I1525" s="61">
        <v>1</v>
      </c>
      <c r="J1525" s="69" t="s">
        <v>9</v>
      </c>
    </row>
    <row r="1526" spans="1:10" ht="13.15" customHeight="1" x14ac:dyDescent="0.2">
      <c r="A1526" s="14">
        <v>1529</v>
      </c>
      <c r="B1526">
        <v>81593</v>
      </c>
      <c r="C1526" s="78"/>
      <c r="D1526" s="14" t="s">
        <v>1132</v>
      </c>
      <c r="E1526">
        <v>-33.657431144900002</v>
      </c>
      <c r="F1526">
        <v>151.0275432</v>
      </c>
      <c r="G1526" s="12">
        <v>15</v>
      </c>
      <c r="H1526" s="60" t="s">
        <v>19</v>
      </c>
      <c r="I1526" s="61">
        <v>2</v>
      </c>
      <c r="J1526" s="74" t="s">
        <v>8</v>
      </c>
    </row>
    <row r="1527" spans="1:10" ht="13.15" customHeight="1" x14ac:dyDescent="0.2">
      <c r="A1527" s="14">
        <v>1530</v>
      </c>
      <c r="B1527">
        <v>81594</v>
      </c>
      <c r="C1527" s="78"/>
      <c r="D1527" s="14" t="s">
        <v>1132</v>
      </c>
      <c r="E1527">
        <v>-33.6595144072</v>
      </c>
      <c r="F1527">
        <v>151.025014064</v>
      </c>
      <c r="G1527" s="12">
        <v>15</v>
      </c>
      <c r="H1527" s="60" t="s">
        <v>19</v>
      </c>
      <c r="I1527" s="61">
        <v>2</v>
      </c>
      <c r="J1527" s="74" t="s">
        <v>8</v>
      </c>
    </row>
    <row r="1528" spans="1:10" ht="13.15" customHeight="1" x14ac:dyDescent="0.2">
      <c r="A1528" s="14">
        <v>1531</v>
      </c>
      <c r="B1528">
        <v>81595</v>
      </c>
      <c r="C1528" s="78"/>
      <c r="D1528" s="14" t="s">
        <v>1132</v>
      </c>
      <c r="E1528">
        <v>-33.662206309699997</v>
      </c>
      <c r="F1528">
        <v>151.025244953</v>
      </c>
      <c r="G1528" s="12">
        <v>15</v>
      </c>
      <c r="H1528" s="60" t="s">
        <v>19</v>
      </c>
      <c r="I1528" s="61">
        <v>2</v>
      </c>
      <c r="J1528" s="74" t="s">
        <v>8</v>
      </c>
    </row>
    <row r="1529" spans="1:10" ht="13.15" customHeight="1" x14ac:dyDescent="0.2">
      <c r="A1529" s="14">
        <v>1532</v>
      </c>
      <c r="B1529">
        <v>81596</v>
      </c>
      <c r="C1529" s="78"/>
      <c r="D1529" s="14" t="s">
        <v>1132</v>
      </c>
      <c r="E1529">
        <v>-33.664937678699999</v>
      </c>
      <c r="F1529">
        <v>151.02604063300001</v>
      </c>
      <c r="G1529" s="12">
        <v>15</v>
      </c>
      <c r="H1529" s="60" t="s">
        <v>19</v>
      </c>
      <c r="I1529" s="61">
        <v>2</v>
      </c>
      <c r="J1529" s="74" t="s">
        <v>8</v>
      </c>
    </row>
    <row r="1530" spans="1:10" ht="13.15" customHeight="1" x14ac:dyDescent="0.2">
      <c r="A1530" s="14">
        <v>1533</v>
      </c>
      <c r="B1530">
        <v>81597</v>
      </c>
      <c r="C1530" s="78"/>
      <c r="D1530" s="14" t="s">
        <v>1132</v>
      </c>
      <c r="E1530">
        <v>-33.667962582199998</v>
      </c>
      <c r="F1530">
        <v>151.025611836</v>
      </c>
      <c r="G1530" s="12">
        <v>15</v>
      </c>
      <c r="H1530" s="60" t="s">
        <v>19</v>
      </c>
      <c r="I1530" s="61">
        <v>2</v>
      </c>
      <c r="J1530" s="74" t="s">
        <v>8</v>
      </c>
    </row>
    <row r="1531" spans="1:10" ht="13.15" customHeight="1" x14ac:dyDescent="0.2">
      <c r="A1531" s="14">
        <v>1534</v>
      </c>
      <c r="B1531">
        <v>81598</v>
      </c>
      <c r="C1531" s="78"/>
      <c r="D1531" s="14" t="s">
        <v>1132</v>
      </c>
      <c r="E1531">
        <v>-33.670947694699997</v>
      </c>
      <c r="F1531">
        <v>151.02537833400001</v>
      </c>
      <c r="G1531" s="12">
        <v>15</v>
      </c>
      <c r="H1531" s="60" t="s">
        <v>19</v>
      </c>
      <c r="I1531" s="61">
        <v>2</v>
      </c>
      <c r="J1531" s="74" t="s">
        <v>8</v>
      </c>
    </row>
    <row r="1532" spans="1:10" ht="13.15" customHeight="1" x14ac:dyDescent="0.2">
      <c r="A1532" s="14">
        <v>1535</v>
      </c>
      <c r="B1532">
        <v>81599</v>
      </c>
      <c r="C1532" s="78"/>
      <c r="D1532" s="14" t="s">
        <v>1132</v>
      </c>
      <c r="E1532">
        <v>-33.674118809399999</v>
      </c>
      <c r="F1532">
        <v>151.02585871599999</v>
      </c>
      <c r="G1532" s="12">
        <v>15</v>
      </c>
      <c r="H1532" s="60" t="s">
        <v>19</v>
      </c>
      <c r="I1532" s="61">
        <v>2</v>
      </c>
      <c r="J1532" s="74" t="s">
        <v>8</v>
      </c>
    </row>
    <row r="1533" spans="1:10" ht="13.15" customHeight="1" x14ac:dyDescent="0.2">
      <c r="A1533" s="14">
        <v>1536</v>
      </c>
      <c r="B1533">
        <v>81600</v>
      </c>
      <c r="C1533" s="78"/>
      <c r="D1533" s="14" t="s">
        <v>1132</v>
      </c>
      <c r="E1533">
        <v>-33.675621845999999</v>
      </c>
      <c r="F1533">
        <v>151.026269407</v>
      </c>
      <c r="G1533" s="12">
        <v>15</v>
      </c>
      <c r="H1533" s="60" t="s">
        <v>19</v>
      </c>
      <c r="I1533" s="61">
        <v>2</v>
      </c>
      <c r="J1533" s="74" t="s">
        <v>8</v>
      </c>
    </row>
    <row r="1534" spans="1:10" ht="13.15" customHeight="1" x14ac:dyDescent="0.2">
      <c r="A1534" s="14">
        <v>1537</v>
      </c>
      <c r="B1534">
        <v>81601</v>
      </c>
      <c r="C1534" s="78"/>
      <c r="D1534" s="14" t="s">
        <v>1132</v>
      </c>
      <c r="E1534">
        <v>-33.678462946499998</v>
      </c>
      <c r="F1534">
        <v>151.027501691</v>
      </c>
      <c r="G1534" s="12">
        <v>15</v>
      </c>
      <c r="H1534" s="60" t="s">
        <v>19</v>
      </c>
      <c r="I1534" s="61">
        <v>2</v>
      </c>
      <c r="J1534" s="74" t="s">
        <v>8</v>
      </c>
    </row>
    <row r="1535" spans="1:10" ht="13.15" customHeight="1" x14ac:dyDescent="0.2">
      <c r="A1535" s="14">
        <v>1538</v>
      </c>
      <c r="B1535">
        <v>1953772</v>
      </c>
      <c r="C1535" s="78"/>
      <c r="D1535" s="14" t="s">
        <v>1132</v>
      </c>
      <c r="E1535">
        <v>-33.657862468899999</v>
      </c>
      <c r="F1535">
        <v>151.03339378800001</v>
      </c>
      <c r="G1535" s="12">
        <v>1</v>
      </c>
      <c r="H1535" s="60" t="s">
        <v>19</v>
      </c>
      <c r="I1535" s="61">
        <v>1</v>
      </c>
      <c r="J1535" s="74" t="s">
        <v>11798</v>
      </c>
    </row>
    <row r="1536" spans="1:10" ht="13.15" customHeight="1" x14ac:dyDescent="0.2">
      <c r="A1536" s="14">
        <v>1539</v>
      </c>
      <c r="B1536">
        <v>2048252</v>
      </c>
      <c r="C1536" s="78"/>
      <c r="D1536" s="14" t="s">
        <v>1132</v>
      </c>
      <c r="E1536">
        <v>-33.6580501416</v>
      </c>
      <c r="F1536">
        <v>151.03402361600001</v>
      </c>
      <c r="G1536" s="12">
        <v>15</v>
      </c>
      <c r="H1536" s="60" t="s">
        <v>19</v>
      </c>
      <c r="I1536" s="61">
        <v>2</v>
      </c>
      <c r="J1536" s="69" t="s">
        <v>8</v>
      </c>
    </row>
    <row r="1537" spans="1:10" ht="13.15" customHeight="1" x14ac:dyDescent="0.2">
      <c r="A1537" s="14">
        <v>1540</v>
      </c>
      <c r="B1537">
        <v>2962864</v>
      </c>
      <c r="C1537" s="78"/>
      <c r="D1537" s="14" t="s">
        <v>1132</v>
      </c>
      <c r="E1537">
        <v>-33.6579663865</v>
      </c>
      <c r="F1537">
        <v>151.03393694799999</v>
      </c>
      <c r="G1537" s="12">
        <v>15</v>
      </c>
      <c r="H1537" s="60" t="s">
        <v>19</v>
      </c>
      <c r="I1537" s="61">
        <v>2</v>
      </c>
      <c r="J1537" s="69" t="s">
        <v>8</v>
      </c>
    </row>
    <row r="1538" spans="1:10" ht="13.15" customHeight="1" x14ac:dyDescent="0.2">
      <c r="A1538" s="14">
        <v>1541</v>
      </c>
      <c r="B1538">
        <v>1932300</v>
      </c>
      <c r="C1538" s="78"/>
      <c r="D1538" s="14" t="s">
        <v>1132</v>
      </c>
      <c r="E1538">
        <v>-33.657863148399997</v>
      </c>
      <c r="F1538">
        <v>151.03345541799999</v>
      </c>
      <c r="G1538" s="12">
        <v>15</v>
      </c>
      <c r="H1538" s="60" t="s">
        <v>19</v>
      </c>
      <c r="I1538" s="61">
        <v>2</v>
      </c>
      <c r="J1538" s="69" t="s">
        <v>8</v>
      </c>
    </row>
    <row r="1539" spans="1:10" ht="13.15" customHeight="1" x14ac:dyDescent="0.2">
      <c r="A1539" s="14">
        <v>1542</v>
      </c>
      <c r="B1539">
        <v>2048253</v>
      </c>
      <c r="C1539" s="78"/>
      <c r="D1539" s="14" t="s">
        <v>1132</v>
      </c>
      <c r="E1539">
        <v>-33.657931775400002</v>
      </c>
      <c r="F1539">
        <v>151.03310123200001</v>
      </c>
      <c r="G1539" s="12">
        <v>15</v>
      </c>
      <c r="H1539" s="60" t="s">
        <v>19</v>
      </c>
      <c r="I1539" s="61">
        <v>2</v>
      </c>
      <c r="J1539" s="69" t="s">
        <v>8</v>
      </c>
    </row>
    <row r="1540" spans="1:10" ht="13.15" customHeight="1" x14ac:dyDescent="0.2">
      <c r="A1540" s="14">
        <v>1543</v>
      </c>
      <c r="B1540">
        <v>1932301</v>
      </c>
      <c r="C1540" s="78"/>
      <c r="D1540" s="14" t="s">
        <v>1132</v>
      </c>
      <c r="E1540">
        <v>-33.657941429399997</v>
      </c>
      <c r="F1540">
        <v>151.03290807600001</v>
      </c>
      <c r="G1540" s="12">
        <v>15</v>
      </c>
      <c r="H1540" s="60" t="s">
        <v>19</v>
      </c>
      <c r="I1540" s="61">
        <v>2</v>
      </c>
      <c r="J1540" s="69" t="s">
        <v>8</v>
      </c>
    </row>
    <row r="1541" spans="1:10" ht="13.15" customHeight="1" x14ac:dyDescent="0.2">
      <c r="A1541" s="14">
        <v>1544</v>
      </c>
      <c r="B1541">
        <v>1962358</v>
      </c>
      <c r="C1541" s="78"/>
      <c r="D1541" s="14" t="s">
        <v>1132</v>
      </c>
      <c r="E1541">
        <v>-33.657965140599998</v>
      </c>
      <c r="F1541">
        <v>151.032853485</v>
      </c>
      <c r="G1541" s="12">
        <v>1</v>
      </c>
      <c r="H1541" s="60" t="s">
        <v>19</v>
      </c>
      <c r="I1541" s="61">
        <v>1</v>
      </c>
      <c r="J1541" s="75" t="s">
        <v>11798</v>
      </c>
    </row>
    <row r="1542" spans="1:10" ht="13.15" customHeight="1" x14ac:dyDescent="0.2">
      <c r="A1542" s="14">
        <v>1545</v>
      </c>
      <c r="B1542">
        <v>2876986</v>
      </c>
      <c r="C1542" s="78"/>
      <c r="D1542" s="14" t="s">
        <v>1132</v>
      </c>
      <c r="E1542">
        <v>-33.658115163799998</v>
      </c>
      <c r="F1542">
        <v>151.032057321</v>
      </c>
      <c r="G1542" s="12">
        <v>15</v>
      </c>
      <c r="H1542" s="60" t="s">
        <v>19</v>
      </c>
      <c r="I1542" s="61">
        <v>2</v>
      </c>
      <c r="J1542" s="69" t="s">
        <v>8</v>
      </c>
    </row>
    <row r="1543" spans="1:10" ht="13.15" customHeight="1" x14ac:dyDescent="0.2">
      <c r="A1543" s="14">
        <v>1546</v>
      </c>
      <c r="B1543">
        <v>1919424</v>
      </c>
      <c r="C1543" s="78"/>
      <c r="D1543" s="14" t="s">
        <v>1132</v>
      </c>
      <c r="E1543">
        <v>-33.658676402099999</v>
      </c>
      <c r="F1543">
        <v>151.03753148000001</v>
      </c>
      <c r="G1543" s="12">
        <v>15</v>
      </c>
      <c r="H1543" s="60" t="s">
        <v>19</v>
      </c>
      <c r="I1543" s="61">
        <v>2</v>
      </c>
      <c r="J1543" s="69" t="s">
        <v>8</v>
      </c>
    </row>
    <row r="1544" spans="1:10" ht="13.15" customHeight="1" x14ac:dyDescent="0.2">
      <c r="A1544" s="14">
        <v>1547</v>
      </c>
      <c r="B1544">
        <v>1953773</v>
      </c>
      <c r="C1544" s="78"/>
      <c r="D1544" s="14" t="s">
        <v>1132</v>
      </c>
      <c r="E1544">
        <v>-33.6586291355</v>
      </c>
      <c r="F1544">
        <v>151.03755192899999</v>
      </c>
      <c r="G1544" s="12">
        <v>1</v>
      </c>
      <c r="H1544" s="60" t="s">
        <v>19</v>
      </c>
      <c r="I1544" s="61">
        <v>1</v>
      </c>
      <c r="J1544" s="74" t="s">
        <v>11798</v>
      </c>
    </row>
    <row r="1545" spans="1:10" ht="13.15" customHeight="1" x14ac:dyDescent="0.2">
      <c r="A1545" s="14">
        <v>1548</v>
      </c>
      <c r="B1545">
        <v>1919425</v>
      </c>
      <c r="C1545" s="78"/>
      <c r="D1545" s="14" t="s">
        <v>1132</v>
      </c>
      <c r="E1545">
        <v>-33.658902110699998</v>
      </c>
      <c r="F1545">
        <v>151.03760449699999</v>
      </c>
      <c r="G1545" s="12">
        <v>15</v>
      </c>
      <c r="H1545" s="60" t="s">
        <v>19</v>
      </c>
      <c r="I1545" s="61">
        <v>2</v>
      </c>
      <c r="J1545" s="69" t="s">
        <v>8</v>
      </c>
    </row>
    <row r="1546" spans="1:10" ht="13.15" customHeight="1" x14ac:dyDescent="0.2">
      <c r="A1546" s="14">
        <v>1549</v>
      </c>
      <c r="B1546">
        <v>1953774</v>
      </c>
      <c r="C1546" s="78"/>
      <c r="D1546" s="14" t="s">
        <v>1132</v>
      </c>
      <c r="E1546">
        <v>-33.658882225299998</v>
      </c>
      <c r="F1546">
        <v>151.037545462</v>
      </c>
      <c r="G1546" s="12">
        <v>1</v>
      </c>
      <c r="H1546" s="60" t="s">
        <v>19</v>
      </c>
      <c r="I1546" s="61">
        <v>1</v>
      </c>
      <c r="J1546" s="69" t="s">
        <v>11798</v>
      </c>
    </row>
    <row r="1547" spans="1:10" ht="13.15" customHeight="1" x14ac:dyDescent="0.2">
      <c r="A1547" s="14">
        <v>1550</v>
      </c>
      <c r="B1547">
        <v>1953775</v>
      </c>
      <c r="C1547" s="78"/>
      <c r="D1547" s="14" t="s">
        <v>1132</v>
      </c>
      <c r="E1547">
        <v>-33.6579833511</v>
      </c>
      <c r="F1547">
        <v>151.04067220300001</v>
      </c>
      <c r="G1547" s="12">
        <v>15</v>
      </c>
      <c r="H1547" s="60" t="s">
        <v>19</v>
      </c>
      <c r="I1547" s="61">
        <v>2</v>
      </c>
      <c r="J1547" s="69" t="s">
        <v>8</v>
      </c>
    </row>
    <row r="1548" spans="1:10" ht="13.15" customHeight="1" x14ac:dyDescent="0.2">
      <c r="A1548" s="14">
        <v>1551</v>
      </c>
      <c r="B1548">
        <v>81602</v>
      </c>
      <c r="C1548" s="78"/>
      <c r="D1548" s="14" t="s">
        <v>1132</v>
      </c>
      <c r="E1548">
        <v>-33.681244957399997</v>
      </c>
      <c r="F1548">
        <v>151.02852557200001</v>
      </c>
      <c r="G1548" s="12">
        <v>15</v>
      </c>
      <c r="H1548" s="60" t="s">
        <v>19</v>
      </c>
      <c r="I1548" s="61">
        <v>2</v>
      </c>
      <c r="J1548" s="69" t="s">
        <v>8</v>
      </c>
    </row>
    <row r="1549" spans="1:10" ht="13.15" customHeight="1" x14ac:dyDescent="0.2">
      <c r="A1549" s="14">
        <v>1552</v>
      </c>
      <c r="B1549" s="14">
        <v>81603</v>
      </c>
      <c r="C1549" s="78"/>
      <c r="D1549" s="14" t="s">
        <v>1132</v>
      </c>
      <c r="E1549">
        <v>-33.684183623800003</v>
      </c>
      <c r="F1549">
        <v>151.02764582500001</v>
      </c>
      <c r="G1549" s="12">
        <v>15</v>
      </c>
      <c r="H1549" s="60" t="s">
        <v>19</v>
      </c>
      <c r="I1549" s="61">
        <v>2</v>
      </c>
      <c r="J1549" s="69" t="s">
        <v>8</v>
      </c>
    </row>
    <row r="1550" spans="1:10" ht="13.15" customHeight="1" x14ac:dyDescent="0.2">
      <c r="A1550" s="14">
        <v>1553</v>
      </c>
      <c r="B1550">
        <v>81604</v>
      </c>
      <c r="C1550" s="78"/>
      <c r="D1550" s="14" t="s">
        <v>1132</v>
      </c>
      <c r="E1550">
        <v>-33.687194978199997</v>
      </c>
      <c r="F1550">
        <v>151.027523277</v>
      </c>
      <c r="G1550" s="12">
        <v>15</v>
      </c>
      <c r="H1550" s="60" t="s">
        <v>19</v>
      </c>
      <c r="I1550" s="61">
        <v>2</v>
      </c>
      <c r="J1550" s="72" t="s">
        <v>8</v>
      </c>
    </row>
    <row r="1551" spans="1:10" ht="13.15" customHeight="1" x14ac:dyDescent="0.2">
      <c r="A1551" s="14">
        <v>1554</v>
      </c>
      <c r="B1551">
        <v>81605</v>
      </c>
      <c r="C1551" s="78"/>
      <c r="D1551" s="14" t="s">
        <v>1132</v>
      </c>
      <c r="E1551">
        <v>-33.689266504300001</v>
      </c>
      <c r="F1551">
        <v>151.030029953</v>
      </c>
      <c r="G1551" s="12">
        <v>15</v>
      </c>
      <c r="H1551" s="60" t="s">
        <v>19</v>
      </c>
      <c r="I1551" s="61">
        <v>2</v>
      </c>
      <c r="J1551" s="73" t="s">
        <v>8</v>
      </c>
    </row>
    <row r="1552" spans="1:10" ht="13.15" customHeight="1" x14ac:dyDescent="0.2">
      <c r="A1552" s="14">
        <v>1555</v>
      </c>
      <c r="B1552">
        <v>81606</v>
      </c>
      <c r="C1552" s="78"/>
      <c r="D1552" s="14" t="s">
        <v>1132</v>
      </c>
      <c r="E1552">
        <v>-33.691749104599999</v>
      </c>
      <c r="F1552">
        <v>151.03210438799999</v>
      </c>
      <c r="G1552" s="12">
        <v>15</v>
      </c>
      <c r="H1552" s="60" t="s">
        <v>19</v>
      </c>
      <c r="I1552" s="61">
        <v>2</v>
      </c>
      <c r="J1552" s="69" t="s">
        <v>8</v>
      </c>
    </row>
    <row r="1553" spans="1:10" ht="13.15" customHeight="1" x14ac:dyDescent="0.2">
      <c r="A1553" s="14">
        <v>1556</v>
      </c>
      <c r="B1553">
        <v>81607</v>
      </c>
      <c r="C1553" s="78"/>
      <c r="D1553" s="14" t="s">
        <v>1132</v>
      </c>
      <c r="E1553">
        <v>-33.694632269099998</v>
      </c>
      <c r="F1553">
        <v>151.031438584</v>
      </c>
      <c r="G1553" s="12">
        <v>15</v>
      </c>
      <c r="H1553" s="60" t="s">
        <v>19</v>
      </c>
      <c r="I1553" s="61">
        <v>2</v>
      </c>
      <c r="J1553" s="69" t="s">
        <v>8</v>
      </c>
    </row>
    <row r="1554" spans="1:10" ht="13.15" customHeight="1" x14ac:dyDescent="0.2">
      <c r="A1554" s="14">
        <v>1557</v>
      </c>
      <c r="B1554">
        <v>81609</v>
      </c>
      <c r="C1554" s="78"/>
      <c r="D1554" s="14" t="s">
        <v>1132</v>
      </c>
      <c r="E1554">
        <v>-33.697359872100002</v>
      </c>
      <c r="F1554">
        <v>151.02977987599999</v>
      </c>
      <c r="G1554" s="12">
        <v>15</v>
      </c>
      <c r="H1554" s="60" t="s">
        <v>19</v>
      </c>
      <c r="I1554" s="61">
        <v>2</v>
      </c>
      <c r="J1554" s="69" t="s">
        <v>8</v>
      </c>
    </row>
    <row r="1555" spans="1:10" ht="13.15" customHeight="1" x14ac:dyDescent="0.2">
      <c r="A1555" s="14">
        <v>1558</v>
      </c>
      <c r="B1555">
        <v>81608</v>
      </c>
      <c r="C1555" s="78"/>
      <c r="D1555" s="14" t="s">
        <v>1132</v>
      </c>
      <c r="E1555">
        <v>-33.697328590799998</v>
      </c>
      <c r="F1555">
        <v>151.02979816600001</v>
      </c>
      <c r="G1555" s="12">
        <v>15</v>
      </c>
      <c r="H1555" s="60" t="s">
        <v>19</v>
      </c>
      <c r="I1555" s="61">
        <v>2</v>
      </c>
      <c r="J1555" s="69" t="s">
        <v>8</v>
      </c>
    </row>
    <row r="1556" spans="1:10" ht="13.15" customHeight="1" x14ac:dyDescent="0.2">
      <c r="A1556" s="14">
        <v>1559</v>
      </c>
      <c r="B1556">
        <v>81610</v>
      </c>
      <c r="C1556" s="78"/>
      <c r="D1556" s="14" t="s">
        <v>1132</v>
      </c>
      <c r="E1556">
        <v>-33.699824313999997</v>
      </c>
      <c r="F1556">
        <v>151.02787036999999</v>
      </c>
      <c r="G1556" s="12">
        <v>15</v>
      </c>
      <c r="H1556" s="60" t="s">
        <v>19</v>
      </c>
      <c r="I1556" s="61">
        <v>2</v>
      </c>
      <c r="J1556" s="69" t="s">
        <v>8</v>
      </c>
    </row>
    <row r="1557" spans="1:10" ht="13.15" customHeight="1" x14ac:dyDescent="0.2">
      <c r="A1557" s="14">
        <v>1560</v>
      </c>
      <c r="B1557">
        <v>81611</v>
      </c>
      <c r="C1557" s="78"/>
      <c r="D1557" s="14" t="s">
        <v>1132</v>
      </c>
      <c r="E1557">
        <v>-33.702753943399998</v>
      </c>
      <c r="F1557">
        <v>151.026749</v>
      </c>
      <c r="G1557" s="12">
        <v>15</v>
      </c>
      <c r="H1557" s="60" t="s">
        <v>19</v>
      </c>
      <c r="I1557" s="61">
        <v>2</v>
      </c>
      <c r="J1557" s="69" t="s">
        <v>8</v>
      </c>
    </row>
    <row r="1558" spans="1:10" ht="13.15" customHeight="1" x14ac:dyDescent="0.2">
      <c r="A1558" s="14">
        <v>1561</v>
      </c>
      <c r="B1558">
        <v>81617</v>
      </c>
      <c r="C1558" s="78"/>
      <c r="D1558" s="14" t="s">
        <v>1132</v>
      </c>
      <c r="E1558">
        <v>-33.716482779099998</v>
      </c>
      <c r="F1558">
        <v>151.028801684</v>
      </c>
      <c r="G1558" s="12">
        <v>15</v>
      </c>
      <c r="H1558" s="60" t="s">
        <v>19</v>
      </c>
      <c r="I1558" s="61">
        <v>2</v>
      </c>
      <c r="J1558" s="69" t="s">
        <v>8</v>
      </c>
    </row>
    <row r="1559" spans="1:10" ht="13.15" customHeight="1" x14ac:dyDescent="0.2">
      <c r="A1559" s="14">
        <v>1562</v>
      </c>
      <c r="B1559">
        <v>81619</v>
      </c>
      <c r="C1559" s="78"/>
      <c r="D1559" s="14" t="s">
        <v>1133</v>
      </c>
      <c r="E1559">
        <v>-33.721015359500001</v>
      </c>
      <c r="F1559">
        <v>151.03336129600001</v>
      </c>
      <c r="G1559" s="12">
        <v>15</v>
      </c>
      <c r="H1559" s="60" t="s">
        <v>19</v>
      </c>
      <c r="I1559" s="61">
        <v>2</v>
      </c>
      <c r="J1559" s="69" t="s">
        <v>8</v>
      </c>
    </row>
    <row r="1560" spans="1:10" ht="13.15" customHeight="1" x14ac:dyDescent="0.2">
      <c r="A1560" s="14">
        <v>1563</v>
      </c>
      <c r="B1560">
        <v>81618</v>
      </c>
      <c r="C1560" s="78"/>
      <c r="D1560" s="14" t="s">
        <v>1132</v>
      </c>
      <c r="E1560">
        <v>-33.719127595000003</v>
      </c>
      <c r="F1560">
        <v>151.03055326099999</v>
      </c>
      <c r="G1560" s="12">
        <v>15</v>
      </c>
      <c r="H1560" s="60" t="s">
        <v>19</v>
      </c>
      <c r="I1560" s="61">
        <v>2</v>
      </c>
      <c r="J1560" s="69" t="s">
        <v>8</v>
      </c>
    </row>
    <row r="1561" spans="1:10" ht="13.15" customHeight="1" x14ac:dyDescent="0.2">
      <c r="A1561" s="14">
        <v>1564</v>
      </c>
      <c r="B1561">
        <v>81612</v>
      </c>
      <c r="C1561" s="78"/>
      <c r="D1561" s="14" t="s">
        <v>1132</v>
      </c>
      <c r="E1561">
        <v>-33.705707805800003</v>
      </c>
      <c r="F1561">
        <v>151.02588406000001</v>
      </c>
      <c r="G1561" s="12">
        <v>15</v>
      </c>
      <c r="H1561" s="60" t="s">
        <v>19</v>
      </c>
      <c r="I1561" s="61">
        <v>2</v>
      </c>
      <c r="J1561" s="69" t="s">
        <v>8</v>
      </c>
    </row>
    <row r="1562" spans="1:10" ht="13.15" customHeight="1" x14ac:dyDescent="0.2">
      <c r="A1562" s="14">
        <v>1565</v>
      </c>
      <c r="B1562">
        <v>81613</v>
      </c>
      <c r="C1562" s="78"/>
      <c r="D1562" s="14" t="s">
        <v>1132</v>
      </c>
      <c r="E1562">
        <v>-33.708311485199999</v>
      </c>
      <c r="F1562">
        <v>151.02483010899999</v>
      </c>
      <c r="G1562" s="12">
        <v>15</v>
      </c>
      <c r="H1562" s="60" t="s">
        <v>19</v>
      </c>
      <c r="I1562" s="61">
        <v>2</v>
      </c>
      <c r="J1562" s="69" t="s">
        <v>8</v>
      </c>
    </row>
    <row r="1563" spans="1:10" ht="13.15" customHeight="1" x14ac:dyDescent="0.2">
      <c r="A1563" s="14">
        <v>1566</v>
      </c>
      <c r="B1563">
        <v>81614</v>
      </c>
      <c r="C1563" s="78"/>
      <c r="D1563" s="14" t="s">
        <v>1132</v>
      </c>
      <c r="E1563">
        <v>-33.709634004500003</v>
      </c>
      <c r="F1563">
        <v>151.024575352</v>
      </c>
      <c r="G1563" s="12">
        <v>15</v>
      </c>
      <c r="H1563" s="60" t="s">
        <v>19</v>
      </c>
      <c r="I1563" s="61">
        <v>2</v>
      </c>
      <c r="J1563" s="69" t="s">
        <v>8</v>
      </c>
    </row>
    <row r="1564" spans="1:10" ht="13.15" customHeight="1" x14ac:dyDescent="0.2">
      <c r="A1564" s="14">
        <v>1567</v>
      </c>
      <c r="B1564">
        <v>81615</v>
      </c>
      <c r="C1564" s="78"/>
      <c r="D1564" s="14" t="s">
        <v>1132</v>
      </c>
      <c r="E1564">
        <v>-33.710980308400003</v>
      </c>
      <c r="F1564">
        <v>151.02494043499999</v>
      </c>
      <c r="G1564" s="12">
        <v>15</v>
      </c>
      <c r="H1564" s="60" t="s">
        <v>19</v>
      </c>
      <c r="I1564" s="61">
        <v>2</v>
      </c>
      <c r="J1564" s="69" t="s">
        <v>8</v>
      </c>
    </row>
    <row r="1565" spans="1:10" ht="13.15" customHeight="1" x14ac:dyDescent="0.2">
      <c r="A1565" s="14">
        <v>1568</v>
      </c>
      <c r="B1565">
        <v>81616</v>
      </c>
      <c r="C1565" s="78"/>
      <c r="D1565" s="14" t="s">
        <v>1132</v>
      </c>
      <c r="E1565">
        <v>-33.711381635400002</v>
      </c>
      <c r="F1565">
        <v>151.02516725999999</v>
      </c>
      <c r="G1565" s="12">
        <v>15</v>
      </c>
      <c r="H1565" s="60" t="s">
        <v>19</v>
      </c>
      <c r="I1565" s="61">
        <v>2</v>
      </c>
      <c r="J1565" s="69" t="s">
        <v>8</v>
      </c>
    </row>
    <row r="1566" spans="1:10" ht="13.15" customHeight="1" x14ac:dyDescent="0.2">
      <c r="A1566" s="14">
        <v>1569</v>
      </c>
      <c r="B1566">
        <v>82546</v>
      </c>
      <c r="C1566" s="78"/>
      <c r="D1566" s="14" t="s">
        <v>1351</v>
      </c>
      <c r="E1566">
        <v>-33.939269819000003</v>
      </c>
      <c r="F1566">
        <v>151.00198861800001</v>
      </c>
      <c r="G1566" s="12">
        <v>15</v>
      </c>
      <c r="H1566" s="60" t="s">
        <v>19</v>
      </c>
      <c r="I1566" s="61">
        <v>2</v>
      </c>
      <c r="J1566" s="69" t="s">
        <v>8</v>
      </c>
    </row>
    <row r="1567" spans="1:10" ht="13.15" customHeight="1" x14ac:dyDescent="0.2">
      <c r="A1567" s="14">
        <v>1570</v>
      </c>
      <c r="B1567">
        <v>82549</v>
      </c>
      <c r="C1567" s="78"/>
      <c r="D1567" s="14" t="s">
        <v>1351</v>
      </c>
      <c r="E1567">
        <v>-33.940391415100002</v>
      </c>
      <c r="F1567">
        <v>151.00664669599999</v>
      </c>
      <c r="G1567" s="12">
        <v>15</v>
      </c>
      <c r="H1567" s="60" t="s">
        <v>19</v>
      </c>
      <c r="I1567" s="61">
        <v>2</v>
      </c>
      <c r="J1567" s="69" t="s">
        <v>8</v>
      </c>
    </row>
    <row r="1568" spans="1:10" ht="13.15" customHeight="1" x14ac:dyDescent="0.2">
      <c r="A1568" s="14">
        <v>1571</v>
      </c>
      <c r="B1568">
        <v>82561</v>
      </c>
      <c r="C1568" s="78"/>
      <c r="D1568" s="14" t="s">
        <v>1351</v>
      </c>
      <c r="E1568">
        <v>-33.943676408199998</v>
      </c>
      <c r="F1568">
        <v>151.007592319</v>
      </c>
      <c r="G1568" s="12">
        <v>15</v>
      </c>
      <c r="H1568" t="s">
        <v>19</v>
      </c>
      <c r="I1568" s="10">
        <v>1</v>
      </c>
      <c r="J1568" s="69" t="s">
        <v>8</v>
      </c>
    </row>
    <row r="1569" spans="1:10" ht="13.15" customHeight="1" x14ac:dyDescent="0.2">
      <c r="A1569" s="14">
        <v>1572</v>
      </c>
      <c r="B1569">
        <v>82585</v>
      </c>
      <c r="C1569" s="78"/>
      <c r="D1569" s="14" t="s">
        <v>1351</v>
      </c>
      <c r="E1569">
        <v>-33.947011948300002</v>
      </c>
      <c r="F1569">
        <v>151.00809882900001</v>
      </c>
      <c r="G1569" s="12">
        <v>15</v>
      </c>
      <c r="H1569" s="60" t="s">
        <v>19</v>
      </c>
      <c r="I1569" s="61">
        <v>1</v>
      </c>
      <c r="J1569" s="69" t="s">
        <v>8</v>
      </c>
    </row>
    <row r="1570" spans="1:10" ht="13.15" customHeight="1" x14ac:dyDescent="0.2">
      <c r="A1570" s="14">
        <v>1573</v>
      </c>
      <c r="B1570">
        <v>82637</v>
      </c>
      <c r="C1570" s="78"/>
      <c r="D1570" s="14" t="s">
        <v>1351</v>
      </c>
      <c r="E1570">
        <v>-33.959125576200002</v>
      </c>
      <c r="F1570">
        <v>151.00897363600001</v>
      </c>
      <c r="G1570" s="12">
        <v>15</v>
      </c>
      <c r="H1570" s="60" t="s">
        <v>19</v>
      </c>
      <c r="I1570" s="61">
        <v>1</v>
      </c>
      <c r="J1570" s="69" t="s">
        <v>8</v>
      </c>
    </row>
    <row r="1571" spans="1:10" ht="13.15" customHeight="1" x14ac:dyDescent="0.2">
      <c r="A1571" s="14">
        <v>1574</v>
      </c>
      <c r="B1571">
        <v>82652</v>
      </c>
      <c r="C1571" s="78"/>
      <c r="D1571" s="14" t="s">
        <v>1351</v>
      </c>
      <c r="E1571">
        <v>-33.962682051500003</v>
      </c>
      <c r="F1571">
        <v>151.00719514100001</v>
      </c>
      <c r="G1571" s="12">
        <v>15</v>
      </c>
      <c r="H1571" s="60" t="s">
        <v>19</v>
      </c>
      <c r="I1571" s="61">
        <v>1</v>
      </c>
      <c r="J1571" s="69" t="s">
        <v>8</v>
      </c>
    </row>
    <row r="1572" spans="1:10" ht="13.15" customHeight="1" x14ac:dyDescent="0.2">
      <c r="A1572" s="14">
        <v>1575</v>
      </c>
      <c r="B1572">
        <v>295410025</v>
      </c>
      <c r="C1572" s="78"/>
      <c r="D1572" s="14" t="s">
        <v>1346</v>
      </c>
      <c r="E1572">
        <v>-33.963509371999997</v>
      </c>
      <c r="F1572">
        <v>151.007031934</v>
      </c>
      <c r="G1572" s="12">
        <v>15</v>
      </c>
      <c r="H1572" s="60" t="s">
        <v>19</v>
      </c>
      <c r="I1572" s="61">
        <v>1</v>
      </c>
      <c r="J1572" s="69" t="s">
        <v>8</v>
      </c>
    </row>
    <row r="1573" spans="1:10" ht="13.15" customHeight="1" x14ac:dyDescent="0.2">
      <c r="A1573" s="14">
        <v>1576</v>
      </c>
      <c r="B1573">
        <v>295410024</v>
      </c>
      <c r="C1573" s="78"/>
      <c r="D1573" s="14" t="s">
        <v>1346</v>
      </c>
      <c r="E1573">
        <v>-33.9639797448</v>
      </c>
      <c r="F1573">
        <v>151.00694153399999</v>
      </c>
      <c r="G1573" s="12">
        <v>15</v>
      </c>
      <c r="H1573" s="60" t="s">
        <v>19</v>
      </c>
      <c r="I1573" s="61">
        <v>1</v>
      </c>
      <c r="J1573" s="69" t="s">
        <v>8</v>
      </c>
    </row>
    <row r="1574" spans="1:10" ht="13.15" customHeight="1" x14ac:dyDescent="0.2">
      <c r="A1574" s="14">
        <v>1577</v>
      </c>
      <c r="B1574">
        <v>82674</v>
      </c>
      <c r="C1574" s="78"/>
      <c r="D1574" s="14" t="s">
        <v>1351</v>
      </c>
      <c r="E1574">
        <v>-33.9664819407</v>
      </c>
      <c r="F1574">
        <v>151.00864257399999</v>
      </c>
      <c r="G1574" s="12">
        <v>15</v>
      </c>
      <c r="H1574" s="60" t="s">
        <v>19</v>
      </c>
      <c r="I1574" s="61">
        <v>1</v>
      </c>
      <c r="J1574" s="69" t="s">
        <v>8</v>
      </c>
    </row>
    <row r="1575" spans="1:10" ht="13.15" customHeight="1" x14ac:dyDescent="0.2">
      <c r="A1575" s="14">
        <v>1578</v>
      </c>
      <c r="B1575">
        <v>82684</v>
      </c>
      <c r="C1575" s="78"/>
      <c r="D1575" s="14" t="s">
        <v>1351</v>
      </c>
      <c r="E1575">
        <v>-33.967879353100003</v>
      </c>
      <c r="F1575">
        <v>151.00616603899999</v>
      </c>
      <c r="G1575" s="12">
        <v>15</v>
      </c>
      <c r="H1575" s="60" t="s">
        <v>19</v>
      </c>
      <c r="I1575" s="61">
        <v>2</v>
      </c>
      <c r="J1575" s="69" t="s">
        <v>8</v>
      </c>
    </row>
    <row r="1576" spans="1:10" ht="13.15" customHeight="1" x14ac:dyDescent="0.2">
      <c r="A1576" s="14">
        <v>1579</v>
      </c>
      <c r="B1576">
        <v>82700</v>
      </c>
      <c r="C1576" s="78"/>
      <c r="D1576" s="14" t="s">
        <v>1351</v>
      </c>
      <c r="E1576">
        <v>-33.970731231400002</v>
      </c>
      <c r="F1576">
        <v>151.00878522299999</v>
      </c>
      <c r="G1576" s="12">
        <v>15</v>
      </c>
      <c r="H1576" s="60" t="s">
        <v>19</v>
      </c>
      <c r="I1576" s="61">
        <v>1</v>
      </c>
      <c r="J1576" s="69" t="s">
        <v>8</v>
      </c>
    </row>
    <row r="1577" spans="1:10" ht="13.15" customHeight="1" x14ac:dyDescent="0.2">
      <c r="A1577" s="14">
        <v>1580</v>
      </c>
      <c r="B1577">
        <v>82702</v>
      </c>
      <c r="C1577" s="78"/>
      <c r="D1577" s="14" t="s">
        <v>1351</v>
      </c>
      <c r="E1577">
        <v>-33.971019778799999</v>
      </c>
      <c r="F1577">
        <v>151.00773520800001</v>
      </c>
      <c r="G1577" s="12">
        <v>15</v>
      </c>
      <c r="H1577" s="60" t="s">
        <v>19</v>
      </c>
      <c r="I1577" s="61">
        <v>1</v>
      </c>
      <c r="J1577" s="69" t="s">
        <v>8</v>
      </c>
    </row>
    <row r="1578" spans="1:10" ht="13.15" customHeight="1" x14ac:dyDescent="0.2">
      <c r="A1578" s="14">
        <v>1581</v>
      </c>
      <c r="B1578">
        <v>82711</v>
      </c>
      <c r="C1578" s="78"/>
      <c r="D1578" s="14" t="s">
        <v>1351</v>
      </c>
      <c r="E1578">
        <v>-33.9736190733</v>
      </c>
      <c r="F1578">
        <v>151.009965644</v>
      </c>
      <c r="G1578" s="12">
        <v>15</v>
      </c>
      <c r="H1578" s="60" t="s">
        <v>19</v>
      </c>
      <c r="I1578" s="61">
        <v>1</v>
      </c>
      <c r="J1578" s="69" t="s">
        <v>8</v>
      </c>
    </row>
    <row r="1579" spans="1:10" ht="13.15" customHeight="1" x14ac:dyDescent="0.2">
      <c r="A1579" s="14">
        <v>1582</v>
      </c>
      <c r="B1579">
        <v>81620</v>
      </c>
      <c r="C1579" s="78"/>
      <c r="D1579" s="14" t="s">
        <v>1133</v>
      </c>
      <c r="E1579">
        <v>-33.722862685000003</v>
      </c>
      <c r="F1579">
        <v>151.03625077699999</v>
      </c>
      <c r="G1579" s="12">
        <v>15</v>
      </c>
      <c r="H1579" s="60" t="s">
        <v>19</v>
      </c>
      <c r="I1579" s="61">
        <v>2</v>
      </c>
      <c r="J1579" s="69" t="s">
        <v>8</v>
      </c>
    </row>
    <row r="1580" spans="1:10" ht="13.15" customHeight="1" x14ac:dyDescent="0.2">
      <c r="A1580" s="14">
        <v>1583</v>
      </c>
      <c r="B1580">
        <v>81621</v>
      </c>
      <c r="C1580" s="78"/>
      <c r="D1580" s="14" t="s">
        <v>1133</v>
      </c>
      <c r="E1580">
        <v>-33.724794501300003</v>
      </c>
      <c r="F1580">
        <v>151.038901119</v>
      </c>
      <c r="G1580" s="12">
        <v>15</v>
      </c>
      <c r="H1580" s="60" t="s">
        <v>19</v>
      </c>
      <c r="I1580" s="61">
        <v>2</v>
      </c>
      <c r="J1580" s="69" t="s">
        <v>8</v>
      </c>
    </row>
    <row r="1581" spans="1:10" ht="13.15" customHeight="1" x14ac:dyDescent="0.2">
      <c r="A1581" s="14">
        <v>1584</v>
      </c>
      <c r="B1581">
        <v>81652</v>
      </c>
      <c r="C1581" s="78"/>
      <c r="D1581" s="14" t="s">
        <v>1133</v>
      </c>
      <c r="E1581">
        <v>-33.733111754100001</v>
      </c>
      <c r="F1581">
        <v>151.06502266800001</v>
      </c>
      <c r="G1581" s="12">
        <v>15</v>
      </c>
      <c r="H1581" s="60" t="s">
        <v>19</v>
      </c>
      <c r="I1581" s="61">
        <v>2</v>
      </c>
      <c r="J1581" s="69" t="s">
        <v>8</v>
      </c>
    </row>
    <row r="1582" spans="1:10" ht="13.15" customHeight="1" x14ac:dyDescent="0.2">
      <c r="A1582" s="14">
        <v>1585</v>
      </c>
      <c r="B1582">
        <v>81644</v>
      </c>
      <c r="C1582" s="78"/>
      <c r="D1582" s="14" t="s">
        <v>1133</v>
      </c>
      <c r="E1582">
        <v>-33.731434137199997</v>
      </c>
      <c r="F1582">
        <v>151.06859562</v>
      </c>
      <c r="G1582" s="12">
        <v>15</v>
      </c>
      <c r="H1582" s="60" t="s">
        <v>19</v>
      </c>
      <c r="I1582" s="61">
        <v>2</v>
      </c>
      <c r="J1582" s="69" t="s">
        <v>8</v>
      </c>
    </row>
    <row r="1583" spans="1:10" ht="13.15" customHeight="1" x14ac:dyDescent="0.2">
      <c r="A1583" s="14">
        <v>1586</v>
      </c>
      <c r="B1583">
        <v>81645</v>
      </c>
      <c r="C1583" s="78"/>
      <c r="D1583" s="14" t="s">
        <v>1133</v>
      </c>
      <c r="E1583">
        <v>-33.731673485899996</v>
      </c>
      <c r="F1583">
        <v>151.06025173899999</v>
      </c>
      <c r="G1583" s="12">
        <v>15</v>
      </c>
      <c r="H1583" s="48" t="s">
        <v>19</v>
      </c>
      <c r="I1583" s="10">
        <v>2</v>
      </c>
      <c r="J1583" s="69" t="s">
        <v>8</v>
      </c>
    </row>
    <row r="1584" spans="1:10" ht="13.15" customHeight="1" x14ac:dyDescent="0.2">
      <c r="A1584" s="14">
        <v>1587</v>
      </c>
      <c r="B1584">
        <v>81643</v>
      </c>
      <c r="C1584" s="78"/>
      <c r="D1584" s="14" t="s">
        <v>1133</v>
      </c>
      <c r="E1584">
        <v>-33.7311498993</v>
      </c>
      <c r="F1584">
        <v>151.078233813</v>
      </c>
      <c r="G1584" s="12">
        <v>15</v>
      </c>
      <c r="H1584" s="60" t="s">
        <v>19</v>
      </c>
      <c r="I1584" s="61">
        <v>2</v>
      </c>
      <c r="J1584" s="69" t="s">
        <v>8</v>
      </c>
    </row>
    <row r="1585" spans="1:10" ht="13.15" customHeight="1" x14ac:dyDescent="0.2">
      <c r="A1585" s="14">
        <v>1588</v>
      </c>
      <c r="B1585">
        <v>81657</v>
      </c>
      <c r="C1585" s="78"/>
      <c r="D1585" s="14" t="s">
        <v>1133</v>
      </c>
      <c r="E1585">
        <v>-33.734539084700003</v>
      </c>
      <c r="F1585">
        <v>151.07389384499999</v>
      </c>
      <c r="G1585" s="12">
        <v>15</v>
      </c>
      <c r="H1585" s="60" t="s">
        <v>19</v>
      </c>
      <c r="I1585" s="61">
        <v>2</v>
      </c>
      <c r="J1585" s="69" t="s">
        <v>8</v>
      </c>
    </row>
    <row r="1586" spans="1:10" ht="13.15" customHeight="1" x14ac:dyDescent="0.2">
      <c r="A1586" s="14">
        <v>1589</v>
      </c>
      <c r="B1586">
        <v>81625</v>
      </c>
      <c r="C1586" s="78"/>
      <c r="D1586" s="14" t="s">
        <v>1133</v>
      </c>
      <c r="E1586">
        <v>-33.727595096100004</v>
      </c>
      <c r="F1586">
        <v>151.04015863800001</v>
      </c>
      <c r="G1586" s="12">
        <v>15</v>
      </c>
      <c r="H1586" s="60" t="s">
        <v>19</v>
      </c>
      <c r="I1586" s="61">
        <v>2</v>
      </c>
      <c r="J1586" s="69" t="s">
        <v>8</v>
      </c>
    </row>
    <row r="1587" spans="1:10" ht="13.15" customHeight="1" x14ac:dyDescent="0.2">
      <c r="A1587" s="14">
        <v>1590</v>
      </c>
      <c r="B1587">
        <v>81637</v>
      </c>
      <c r="C1587" s="78"/>
      <c r="D1587" s="14" t="s">
        <v>1133</v>
      </c>
      <c r="E1587">
        <v>-33.730327518700001</v>
      </c>
      <c r="F1587">
        <v>151.04643095899999</v>
      </c>
      <c r="G1587" s="12">
        <v>15</v>
      </c>
      <c r="H1587" s="60" t="s">
        <v>19</v>
      </c>
      <c r="I1587" s="61">
        <v>2</v>
      </c>
      <c r="J1587" s="69" t="s">
        <v>8</v>
      </c>
    </row>
    <row r="1588" spans="1:10" ht="13.15" customHeight="1" x14ac:dyDescent="0.2">
      <c r="A1588" s="14">
        <v>1591</v>
      </c>
      <c r="B1588">
        <v>81631</v>
      </c>
      <c r="C1588" s="78"/>
      <c r="D1588" s="14" t="s">
        <v>1133</v>
      </c>
      <c r="E1588">
        <v>-33.729057806999997</v>
      </c>
      <c r="F1588">
        <v>151.04328434499999</v>
      </c>
      <c r="G1588" s="12">
        <v>15</v>
      </c>
      <c r="H1588" s="60" t="s">
        <v>19</v>
      </c>
      <c r="I1588" s="61">
        <v>2</v>
      </c>
      <c r="J1588" s="69" t="s">
        <v>8</v>
      </c>
    </row>
    <row r="1589" spans="1:10" ht="13.15" customHeight="1" x14ac:dyDescent="0.2">
      <c r="A1589" s="14">
        <v>1592</v>
      </c>
      <c r="B1589">
        <v>81639</v>
      </c>
      <c r="C1589" s="78"/>
      <c r="D1589" s="14" t="s">
        <v>1133</v>
      </c>
      <c r="E1589">
        <v>-33.730539263600001</v>
      </c>
      <c r="F1589">
        <v>151.05330430800001</v>
      </c>
      <c r="G1589" s="12">
        <v>15</v>
      </c>
      <c r="H1589" s="60" t="s">
        <v>19</v>
      </c>
      <c r="I1589" s="61">
        <v>2</v>
      </c>
      <c r="J1589" s="69" t="s">
        <v>8</v>
      </c>
    </row>
    <row r="1590" spans="1:10" ht="13.15" customHeight="1" x14ac:dyDescent="0.2">
      <c r="A1590" s="14">
        <v>1593</v>
      </c>
      <c r="B1590">
        <v>81633</v>
      </c>
      <c r="C1590" s="78"/>
      <c r="D1590" s="14" t="s">
        <v>1133</v>
      </c>
      <c r="E1590">
        <v>-33.729821777799998</v>
      </c>
      <c r="F1590">
        <v>151.05013124000001</v>
      </c>
      <c r="G1590" s="12">
        <v>15</v>
      </c>
      <c r="H1590" s="60" t="s">
        <v>19</v>
      </c>
      <c r="I1590" s="61">
        <v>2</v>
      </c>
      <c r="J1590" s="69" t="s">
        <v>8</v>
      </c>
    </row>
    <row r="1591" spans="1:10" ht="13.15" customHeight="1" x14ac:dyDescent="0.2">
      <c r="A1591" s="14">
        <v>1594</v>
      </c>
      <c r="B1591">
        <v>81664</v>
      </c>
      <c r="C1591" s="78"/>
      <c r="D1591" s="14" t="s">
        <v>1133</v>
      </c>
      <c r="E1591">
        <v>-33.7352398142</v>
      </c>
      <c r="F1591">
        <v>151.04908912400001</v>
      </c>
      <c r="G1591" s="12">
        <v>15</v>
      </c>
      <c r="H1591" s="60" t="s">
        <v>19</v>
      </c>
      <c r="I1591" s="61">
        <v>2</v>
      </c>
      <c r="J1591" s="69" t="s">
        <v>8</v>
      </c>
    </row>
    <row r="1592" spans="1:10" ht="13.15" customHeight="1" x14ac:dyDescent="0.2">
      <c r="A1592" s="14">
        <v>1595</v>
      </c>
      <c r="B1592">
        <v>81656</v>
      </c>
      <c r="C1592" s="78"/>
      <c r="D1592" s="14" t="s">
        <v>1133</v>
      </c>
      <c r="E1592">
        <v>-33.734266081100003</v>
      </c>
      <c r="F1592">
        <v>151.05246482999999</v>
      </c>
      <c r="G1592" s="12">
        <v>15</v>
      </c>
      <c r="H1592" s="60" t="s">
        <v>19</v>
      </c>
      <c r="I1592" s="61">
        <v>2</v>
      </c>
      <c r="J1592" s="69" t="s">
        <v>8</v>
      </c>
    </row>
    <row r="1593" spans="1:10" ht="13.15" customHeight="1" x14ac:dyDescent="0.2">
      <c r="A1593" s="14">
        <v>1596</v>
      </c>
      <c r="B1593">
        <v>81671</v>
      </c>
      <c r="C1593" s="78"/>
      <c r="D1593" s="14" t="s">
        <v>1133</v>
      </c>
      <c r="E1593">
        <v>-33.738117496199997</v>
      </c>
      <c r="F1593">
        <v>151.048145842</v>
      </c>
      <c r="G1593" s="12">
        <v>15</v>
      </c>
      <c r="H1593" s="60" t="s">
        <v>19</v>
      </c>
      <c r="I1593" s="61">
        <v>2</v>
      </c>
      <c r="J1593" s="69" t="s">
        <v>8</v>
      </c>
    </row>
    <row r="1594" spans="1:10" ht="13.15" customHeight="1" x14ac:dyDescent="0.2">
      <c r="A1594" s="14">
        <v>1597</v>
      </c>
      <c r="B1594">
        <v>81677</v>
      </c>
      <c r="C1594" s="78"/>
      <c r="D1594" s="14" t="s">
        <v>1133</v>
      </c>
      <c r="E1594">
        <v>-33.741075448499998</v>
      </c>
      <c r="F1594">
        <v>151.04788091399999</v>
      </c>
      <c r="G1594" s="12">
        <v>15</v>
      </c>
      <c r="H1594" s="60" t="s">
        <v>19</v>
      </c>
      <c r="I1594" s="61">
        <v>2</v>
      </c>
      <c r="J1594" s="69" t="s">
        <v>8</v>
      </c>
    </row>
    <row r="1595" spans="1:10" ht="13.15" customHeight="1" x14ac:dyDescent="0.2">
      <c r="A1595" s="14">
        <v>1598</v>
      </c>
      <c r="B1595">
        <v>81686</v>
      </c>
      <c r="C1595" s="78"/>
      <c r="D1595" s="14" t="s">
        <v>1133</v>
      </c>
      <c r="E1595">
        <v>-33.743948191699999</v>
      </c>
      <c r="F1595">
        <v>151.04764227199999</v>
      </c>
      <c r="G1595" s="12">
        <v>15</v>
      </c>
      <c r="H1595" s="60" t="s">
        <v>19</v>
      </c>
      <c r="I1595" s="61">
        <v>2</v>
      </c>
      <c r="J1595" s="69" t="s">
        <v>8</v>
      </c>
    </row>
    <row r="1596" spans="1:10" ht="13.15" customHeight="1" x14ac:dyDescent="0.2">
      <c r="A1596" s="14">
        <v>1599</v>
      </c>
      <c r="B1596">
        <v>81694</v>
      </c>
      <c r="C1596" s="78"/>
      <c r="D1596" s="14" t="s">
        <v>1133</v>
      </c>
      <c r="E1596">
        <v>-33.7467159272</v>
      </c>
      <c r="F1596">
        <v>151.049003215</v>
      </c>
      <c r="G1596" s="12">
        <v>15</v>
      </c>
      <c r="H1596" s="60" t="s">
        <v>19</v>
      </c>
      <c r="I1596" s="61">
        <v>2</v>
      </c>
      <c r="J1596" s="69" t="s">
        <v>8</v>
      </c>
    </row>
    <row r="1597" spans="1:10" ht="13.15" customHeight="1" x14ac:dyDescent="0.2">
      <c r="A1597" s="14">
        <v>1600</v>
      </c>
      <c r="B1597">
        <v>81714</v>
      </c>
      <c r="C1597" s="78"/>
      <c r="D1597" s="14" t="s">
        <v>1133</v>
      </c>
      <c r="E1597">
        <v>-33.757457012000003</v>
      </c>
      <c r="F1597">
        <v>151.04113440899999</v>
      </c>
      <c r="G1597" s="12">
        <v>15</v>
      </c>
      <c r="H1597" s="60" t="s">
        <v>19</v>
      </c>
      <c r="I1597" s="61">
        <v>2</v>
      </c>
      <c r="J1597" s="69" t="s">
        <v>8</v>
      </c>
    </row>
    <row r="1598" spans="1:10" ht="13.15" customHeight="1" x14ac:dyDescent="0.2">
      <c r="A1598" s="14">
        <v>1601</v>
      </c>
      <c r="B1598">
        <v>81703</v>
      </c>
      <c r="C1598" s="78"/>
      <c r="D1598" s="14" t="s">
        <v>1133</v>
      </c>
      <c r="E1598">
        <v>-33.749580801800001</v>
      </c>
      <c r="F1598">
        <v>151.04936146700001</v>
      </c>
      <c r="G1598" s="12">
        <v>15</v>
      </c>
      <c r="H1598" s="60" t="s">
        <v>19</v>
      </c>
      <c r="I1598" s="61">
        <v>2</v>
      </c>
      <c r="J1598" s="69" t="s">
        <v>8</v>
      </c>
    </row>
    <row r="1599" spans="1:10" ht="13.15" customHeight="1" x14ac:dyDescent="0.2">
      <c r="A1599" s="14">
        <v>1602</v>
      </c>
      <c r="B1599">
        <v>81707</v>
      </c>
      <c r="C1599" s="78"/>
      <c r="D1599" s="14" t="s">
        <v>1133</v>
      </c>
      <c r="E1599">
        <v>-33.752446937599998</v>
      </c>
      <c r="F1599">
        <v>151.048292825</v>
      </c>
      <c r="G1599" s="12">
        <v>15</v>
      </c>
      <c r="H1599" s="60" t="s">
        <v>19</v>
      </c>
      <c r="I1599" s="61">
        <v>2</v>
      </c>
      <c r="J1599" s="69" t="s">
        <v>8</v>
      </c>
    </row>
    <row r="1600" spans="1:10" ht="13.15" customHeight="1" x14ac:dyDescent="0.2">
      <c r="A1600" s="14">
        <v>1603</v>
      </c>
      <c r="B1600">
        <v>81711</v>
      </c>
      <c r="C1600" s="78"/>
      <c r="D1600" s="14" t="s">
        <v>1133</v>
      </c>
      <c r="E1600">
        <v>-33.754797805999999</v>
      </c>
      <c r="F1600">
        <v>151.04704918799999</v>
      </c>
      <c r="G1600" s="12">
        <v>15</v>
      </c>
      <c r="H1600" s="60" t="s">
        <v>19</v>
      </c>
      <c r="I1600" s="61">
        <v>2</v>
      </c>
      <c r="J1600" s="69" t="s">
        <v>8</v>
      </c>
    </row>
    <row r="1601" spans="1:10" ht="13.15" customHeight="1" x14ac:dyDescent="0.2">
      <c r="A1601" s="14">
        <v>1604</v>
      </c>
      <c r="B1601">
        <v>81713</v>
      </c>
      <c r="C1601" s="78"/>
      <c r="D1601" s="14" t="s">
        <v>1133</v>
      </c>
      <c r="E1601">
        <v>-33.756843253699998</v>
      </c>
      <c r="F1601">
        <v>151.04468894300001</v>
      </c>
      <c r="G1601" s="12">
        <v>15</v>
      </c>
      <c r="H1601" s="60" t="s">
        <v>19</v>
      </c>
      <c r="I1601" s="61">
        <v>2</v>
      </c>
      <c r="J1601" s="69" t="s">
        <v>8</v>
      </c>
    </row>
    <row r="1602" spans="1:10" ht="13.15" customHeight="1" x14ac:dyDescent="0.2">
      <c r="A1602" s="14">
        <v>1605</v>
      </c>
      <c r="B1602">
        <v>81726</v>
      </c>
      <c r="C1602" s="78"/>
      <c r="D1602" s="14" t="s">
        <v>1133</v>
      </c>
      <c r="E1602">
        <v>-33.766364852199999</v>
      </c>
      <c r="F1602">
        <v>151.042986031</v>
      </c>
      <c r="G1602" s="12">
        <v>15</v>
      </c>
      <c r="H1602" s="60" t="s">
        <v>19</v>
      </c>
      <c r="I1602" s="61">
        <v>2</v>
      </c>
      <c r="J1602" s="69" t="s">
        <v>8</v>
      </c>
    </row>
    <row r="1603" spans="1:10" ht="13.15" customHeight="1" x14ac:dyDescent="0.2">
      <c r="A1603" s="14">
        <v>1606</v>
      </c>
      <c r="B1603">
        <v>81716</v>
      </c>
      <c r="C1603" s="78"/>
      <c r="D1603" s="14" t="s">
        <v>1133</v>
      </c>
      <c r="E1603">
        <v>-33.760254781699999</v>
      </c>
      <c r="F1603">
        <v>151.041534872</v>
      </c>
      <c r="G1603" s="12">
        <v>15</v>
      </c>
      <c r="H1603" s="60" t="s">
        <v>19</v>
      </c>
      <c r="I1603" s="61">
        <v>2</v>
      </c>
      <c r="J1603" s="69" t="s">
        <v>8</v>
      </c>
    </row>
    <row r="1604" spans="1:10" ht="13.15" customHeight="1" x14ac:dyDescent="0.2">
      <c r="A1604" s="14">
        <v>1607</v>
      </c>
      <c r="B1604">
        <v>81720</v>
      </c>
      <c r="C1604" s="78"/>
      <c r="D1604" s="14" t="s">
        <v>1133</v>
      </c>
      <c r="E1604">
        <v>-33.763210558399997</v>
      </c>
      <c r="F1604">
        <v>151.04223721</v>
      </c>
      <c r="G1604" s="12">
        <v>15</v>
      </c>
      <c r="H1604" s="60" t="s">
        <v>19</v>
      </c>
      <c r="I1604" s="61">
        <v>2</v>
      </c>
      <c r="J1604" s="69" t="s">
        <v>8</v>
      </c>
    </row>
    <row r="1605" spans="1:10" ht="13.15" customHeight="1" x14ac:dyDescent="0.2">
      <c r="A1605" s="14">
        <v>1608</v>
      </c>
      <c r="B1605">
        <v>81732</v>
      </c>
      <c r="C1605" s="78"/>
      <c r="D1605" s="14" t="s">
        <v>1133</v>
      </c>
      <c r="E1605">
        <v>-33.769112847700001</v>
      </c>
      <c r="F1605">
        <v>151.04376683000001</v>
      </c>
      <c r="G1605" s="12">
        <v>15</v>
      </c>
      <c r="H1605" s="60" t="s">
        <v>19</v>
      </c>
      <c r="I1605" s="61">
        <v>2</v>
      </c>
      <c r="J1605" s="69" t="s">
        <v>8</v>
      </c>
    </row>
    <row r="1606" spans="1:10" ht="13.15" customHeight="1" x14ac:dyDescent="0.2">
      <c r="A1606" s="14">
        <v>1609</v>
      </c>
      <c r="B1606">
        <v>81739</v>
      </c>
      <c r="C1606" s="78"/>
      <c r="D1606" s="14" t="s">
        <v>1133</v>
      </c>
      <c r="E1606">
        <v>-33.772097243700003</v>
      </c>
      <c r="F1606">
        <v>151.044440248</v>
      </c>
      <c r="G1606" s="12">
        <v>15</v>
      </c>
      <c r="H1606" s="60" t="s">
        <v>19</v>
      </c>
      <c r="I1606" s="61">
        <v>2</v>
      </c>
      <c r="J1606" s="69" t="s">
        <v>8</v>
      </c>
    </row>
    <row r="1607" spans="1:10" ht="13.15" customHeight="1" x14ac:dyDescent="0.2">
      <c r="A1607" s="14">
        <v>1610</v>
      </c>
      <c r="B1607">
        <v>114876539</v>
      </c>
      <c r="C1607" s="78"/>
      <c r="D1607" s="14" t="s">
        <v>1372</v>
      </c>
      <c r="E1607">
        <v>-33.778793067899997</v>
      </c>
      <c r="F1607">
        <v>151.05093554800001</v>
      </c>
      <c r="G1607" s="12">
        <v>2</v>
      </c>
      <c r="H1607" s="60" t="s">
        <v>18</v>
      </c>
      <c r="I1607" s="61">
        <v>0</v>
      </c>
      <c r="J1607" s="69" t="s">
        <v>14</v>
      </c>
    </row>
    <row r="1608" spans="1:10" ht="13.15" customHeight="1" x14ac:dyDescent="0.2">
      <c r="A1608" s="14">
        <v>1611</v>
      </c>
      <c r="B1608">
        <v>116252486</v>
      </c>
      <c r="C1608" s="78"/>
      <c r="D1608" s="14" t="s">
        <v>1372</v>
      </c>
      <c r="E1608">
        <v>-33.778893453000002</v>
      </c>
      <c r="F1608">
        <v>151.05086118899999</v>
      </c>
      <c r="G1608" s="12">
        <v>2</v>
      </c>
      <c r="H1608" s="60" t="s">
        <v>18</v>
      </c>
      <c r="I1608" s="61">
        <v>0</v>
      </c>
      <c r="J1608" s="69" t="s">
        <v>14</v>
      </c>
    </row>
    <row r="1609" spans="1:10" ht="13.15" customHeight="1" x14ac:dyDescent="0.2">
      <c r="A1609" s="14">
        <v>1612</v>
      </c>
      <c r="B1609">
        <v>81753</v>
      </c>
      <c r="C1609" s="78"/>
      <c r="D1609" s="14" t="s">
        <v>1133</v>
      </c>
      <c r="E1609">
        <v>-33.775047361399999</v>
      </c>
      <c r="F1609">
        <v>151.045187771</v>
      </c>
      <c r="G1609" s="12">
        <v>15</v>
      </c>
      <c r="H1609" s="60" t="s">
        <v>18</v>
      </c>
      <c r="I1609" s="61">
        <v>0</v>
      </c>
      <c r="J1609" s="69" t="s">
        <v>8</v>
      </c>
    </row>
    <row r="1610" spans="1:10" ht="13.15" customHeight="1" x14ac:dyDescent="0.2">
      <c r="A1610" s="14">
        <v>1613</v>
      </c>
      <c r="B1610">
        <v>81756</v>
      </c>
      <c r="C1610" s="78"/>
      <c r="D1610" s="14" t="s">
        <v>1133</v>
      </c>
      <c r="E1610">
        <v>-33.778019778699999</v>
      </c>
      <c r="F1610">
        <v>151.04552271099999</v>
      </c>
      <c r="G1610" s="12">
        <v>15</v>
      </c>
      <c r="H1610" s="60" t="s">
        <v>19</v>
      </c>
      <c r="I1610" s="61">
        <v>2</v>
      </c>
      <c r="J1610" s="69" t="s">
        <v>8</v>
      </c>
    </row>
    <row r="1611" spans="1:10" ht="13.15" customHeight="1" x14ac:dyDescent="0.2">
      <c r="A1611" s="14">
        <v>1614</v>
      </c>
      <c r="B1611">
        <v>81759</v>
      </c>
      <c r="C1611" s="78"/>
      <c r="D1611" s="14" t="s">
        <v>1133</v>
      </c>
      <c r="E1611">
        <v>-33.778550024499999</v>
      </c>
      <c r="F1611">
        <v>151.04549926799999</v>
      </c>
      <c r="G1611" s="12">
        <v>15</v>
      </c>
      <c r="H1611" s="60" t="s">
        <v>19</v>
      </c>
      <c r="I1611" s="61">
        <v>2</v>
      </c>
      <c r="J1611" s="69" t="s">
        <v>8</v>
      </c>
    </row>
    <row r="1612" spans="1:10" ht="13.15" customHeight="1" x14ac:dyDescent="0.2">
      <c r="A1612" s="14">
        <v>1615</v>
      </c>
      <c r="B1612">
        <v>295332736</v>
      </c>
      <c r="C1612" s="78"/>
      <c r="D1612" s="14" t="s">
        <v>1372</v>
      </c>
      <c r="E1612">
        <v>-33.780350565799999</v>
      </c>
      <c r="F1612">
        <v>151.04505021700001</v>
      </c>
      <c r="G1612" s="12">
        <v>2</v>
      </c>
      <c r="H1612" s="60" t="s">
        <v>18</v>
      </c>
      <c r="I1612" s="61">
        <v>0</v>
      </c>
      <c r="J1612" s="69" t="s">
        <v>14</v>
      </c>
    </row>
    <row r="1613" spans="1:10" ht="13.15" customHeight="1" x14ac:dyDescent="0.2">
      <c r="A1613" s="14">
        <v>1616</v>
      </c>
      <c r="B1613">
        <v>295341321</v>
      </c>
      <c r="C1613" s="78"/>
      <c r="D1613" s="14" t="s">
        <v>1372</v>
      </c>
      <c r="E1613">
        <v>-33.780445587000003</v>
      </c>
      <c r="F1613">
        <v>151.04503108200001</v>
      </c>
      <c r="G1613" s="12">
        <v>2</v>
      </c>
      <c r="H1613" s="60" t="s">
        <v>18</v>
      </c>
      <c r="I1613" s="61">
        <v>0</v>
      </c>
      <c r="J1613" s="69" t="s">
        <v>14</v>
      </c>
    </row>
    <row r="1614" spans="1:10" ht="13.15" customHeight="1" x14ac:dyDescent="0.2">
      <c r="A1614" s="14">
        <v>1617</v>
      </c>
      <c r="B1614">
        <v>81762</v>
      </c>
      <c r="C1614" s="78"/>
      <c r="D1614" s="14" t="s">
        <v>1133</v>
      </c>
      <c r="E1614">
        <v>-33.781580268699997</v>
      </c>
      <c r="F1614">
        <v>151.04537277099999</v>
      </c>
      <c r="G1614" s="12">
        <v>15</v>
      </c>
      <c r="H1614" s="60" t="s">
        <v>19</v>
      </c>
      <c r="I1614" s="61">
        <v>2</v>
      </c>
      <c r="J1614" s="69" t="s">
        <v>8</v>
      </c>
    </row>
    <row r="1615" spans="1:10" ht="13.15" customHeight="1" x14ac:dyDescent="0.2">
      <c r="A1615" s="14">
        <v>1618</v>
      </c>
      <c r="B1615">
        <v>1601666</v>
      </c>
      <c r="C1615" s="78"/>
      <c r="D1615" s="14" t="s">
        <v>1133</v>
      </c>
      <c r="E1615">
        <v>-33.782144658500002</v>
      </c>
      <c r="F1615">
        <v>151.04534808099999</v>
      </c>
      <c r="G1615" s="12">
        <v>15</v>
      </c>
      <c r="H1615" s="60" t="s">
        <v>18</v>
      </c>
      <c r="I1615" s="61">
        <v>0</v>
      </c>
      <c r="J1615" s="69" t="s">
        <v>8</v>
      </c>
    </row>
    <row r="1616" spans="1:10" ht="13.15" customHeight="1" x14ac:dyDescent="0.2">
      <c r="A1616" s="14">
        <v>1619</v>
      </c>
      <c r="B1616">
        <v>295332738</v>
      </c>
      <c r="C1616" s="78"/>
      <c r="D1616" s="14" t="s">
        <v>1372</v>
      </c>
      <c r="E1616">
        <v>-33.780010515699999</v>
      </c>
      <c r="F1616">
        <v>151.05182911</v>
      </c>
      <c r="G1616" s="12">
        <v>2</v>
      </c>
      <c r="H1616" s="60" t="s">
        <v>18</v>
      </c>
      <c r="I1616" s="61">
        <v>0</v>
      </c>
      <c r="J1616" s="69" t="s">
        <v>14</v>
      </c>
    </row>
    <row r="1617" spans="1:10" ht="13.15" customHeight="1" x14ac:dyDescent="0.2">
      <c r="A1617" s="14">
        <v>1620</v>
      </c>
      <c r="B1617">
        <v>118268682</v>
      </c>
      <c r="C1617" s="78"/>
      <c r="D1617" s="14" t="s">
        <v>1372</v>
      </c>
      <c r="E1617">
        <v>-33.780308194500002</v>
      </c>
      <c r="F1617">
        <v>151.051598786</v>
      </c>
      <c r="G1617" s="12">
        <v>2</v>
      </c>
      <c r="H1617" s="60" t="s">
        <v>18</v>
      </c>
      <c r="I1617" s="61">
        <v>0</v>
      </c>
      <c r="J1617" s="69" t="s">
        <v>14</v>
      </c>
    </row>
    <row r="1618" spans="1:10" ht="13.15" customHeight="1" x14ac:dyDescent="0.2">
      <c r="A1618" s="14">
        <v>1621</v>
      </c>
      <c r="B1618">
        <v>295332737</v>
      </c>
      <c r="C1618" s="78"/>
      <c r="D1618" s="14" t="s">
        <v>1372</v>
      </c>
      <c r="E1618">
        <v>-33.781222865300002</v>
      </c>
      <c r="F1618">
        <v>151.05262716799999</v>
      </c>
      <c r="G1618" s="12">
        <v>2</v>
      </c>
      <c r="H1618" s="60" t="s">
        <v>19</v>
      </c>
      <c r="I1618" s="61">
        <v>1</v>
      </c>
      <c r="J1618" s="69" t="s">
        <v>14</v>
      </c>
    </row>
    <row r="1619" spans="1:10" ht="13.15" customHeight="1" x14ac:dyDescent="0.2">
      <c r="A1619" s="14">
        <v>1622</v>
      </c>
      <c r="B1619">
        <v>295341320</v>
      </c>
      <c r="C1619" s="78"/>
      <c r="D1619" s="14" t="s">
        <v>1372</v>
      </c>
      <c r="E1619">
        <v>-33.781266913800003</v>
      </c>
      <c r="F1619">
        <v>151.052604105</v>
      </c>
      <c r="G1619" s="12">
        <v>2</v>
      </c>
      <c r="H1619" s="60" t="s">
        <v>19</v>
      </c>
      <c r="I1619" s="61">
        <v>1</v>
      </c>
      <c r="J1619" s="69" t="s">
        <v>14</v>
      </c>
    </row>
    <row r="1620" spans="1:10" ht="13.15" customHeight="1" x14ac:dyDescent="0.2">
      <c r="A1620" s="14">
        <v>1623</v>
      </c>
      <c r="B1620">
        <v>81628</v>
      </c>
      <c r="C1620" s="78"/>
      <c r="D1620" s="14" t="s">
        <v>1369</v>
      </c>
      <c r="E1620">
        <v>-33.727866356500002</v>
      </c>
      <c r="F1620">
        <v>151.11258124099999</v>
      </c>
      <c r="G1620" s="12">
        <v>15</v>
      </c>
      <c r="H1620" s="60" t="s">
        <v>19</v>
      </c>
      <c r="I1620" s="61">
        <v>2</v>
      </c>
      <c r="J1620" s="69" t="s">
        <v>8</v>
      </c>
    </row>
    <row r="1621" spans="1:10" ht="13.15" customHeight="1" x14ac:dyDescent="0.2">
      <c r="A1621" s="14">
        <v>1624</v>
      </c>
      <c r="B1621">
        <v>81634</v>
      </c>
      <c r="C1621" s="78"/>
      <c r="D1621" s="14" t="s">
        <v>1369</v>
      </c>
      <c r="E1621">
        <v>-33.730175242500003</v>
      </c>
      <c r="F1621">
        <v>151.10637678200001</v>
      </c>
      <c r="G1621" s="12">
        <v>15</v>
      </c>
      <c r="H1621" s="60" t="s">
        <v>19</v>
      </c>
      <c r="I1621" s="61">
        <v>2</v>
      </c>
      <c r="J1621" s="69" t="s">
        <v>8</v>
      </c>
    </row>
    <row r="1622" spans="1:10" ht="13.15" customHeight="1" x14ac:dyDescent="0.2">
      <c r="A1622" s="14">
        <v>1625</v>
      </c>
      <c r="B1622">
        <v>81654</v>
      </c>
      <c r="C1622" s="78"/>
      <c r="D1622" s="14" t="s">
        <v>1369</v>
      </c>
      <c r="E1622">
        <v>-33.7333537206</v>
      </c>
      <c r="F1622">
        <v>151.10077666800001</v>
      </c>
      <c r="G1622" s="12">
        <v>15</v>
      </c>
      <c r="H1622" s="60" t="s">
        <v>19</v>
      </c>
      <c r="I1622" s="61">
        <v>2</v>
      </c>
      <c r="J1622" s="69" t="s">
        <v>8</v>
      </c>
    </row>
    <row r="1623" spans="1:10" ht="13.15" customHeight="1" x14ac:dyDescent="0.2">
      <c r="A1623" s="14">
        <v>1626</v>
      </c>
      <c r="B1623">
        <v>81629</v>
      </c>
      <c r="C1623" s="78"/>
      <c r="D1623" s="14" t="s">
        <v>1369</v>
      </c>
      <c r="E1623">
        <v>-33.727892897499999</v>
      </c>
      <c r="F1623">
        <v>151.11947206900001</v>
      </c>
      <c r="G1623" s="12">
        <v>15</v>
      </c>
      <c r="H1623" s="60" t="s">
        <v>19</v>
      </c>
      <c r="I1623" s="61">
        <v>2</v>
      </c>
      <c r="J1623" s="69" t="s">
        <v>8</v>
      </c>
    </row>
    <row r="1624" spans="1:10" ht="13.15" customHeight="1" x14ac:dyDescent="0.2">
      <c r="A1624" s="14">
        <v>1627</v>
      </c>
      <c r="B1624">
        <v>81622</v>
      </c>
      <c r="C1624" s="78"/>
      <c r="D1624" s="14" t="s">
        <v>1369</v>
      </c>
      <c r="E1624">
        <v>-33.726021838299999</v>
      </c>
      <c r="F1624">
        <v>151.12192591300001</v>
      </c>
      <c r="G1624" s="12">
        <v>15</v>
      </c>
      <c r="H1624" s="60" t="s">
        <v>19</v>
      </c>
      <c r="I1624" s="61">
        <v>2</v>
      </c>
      <c r="J1624" s="69" t="s">
        <v>8</v>
      </c>
    </row>
    <row r="1625" spans="1:10" ht="13.15" customHeight="1" x14ac:dyDescent="0.2">
      <c r="A1625" s="14">
        <v>1628</v>
      </c>
      <c r="B1625">
        <v>81647</v>
      </c>
      <c r="C1625" s="78"/>
      <c r="D1625" s="14" t="s">
        <v>1133</v>
      </c>
      <c r="E1625">
        <v>-33.732275294799997</v>
      </c>
      <c r="F1625">
        <v>151.08636429800001</v>
      </c>
      <c r="G1625" s="12">
        <v>15</v>
      </c>
      <c r="H1625" s="60" t="s">
        <v>19</v>
      </c>
      <c r="I1625" s="61">
        <v>2</v>
      </c>
      <c r="J1625" s="69" t="s">
        <v>8</v>
      </c>
    </row>
    <row r="1626" spans="1:10" ht="13.15" customHeight="1" x14ac:dyDescent="0.2">
      <c r="A1626" s="14">
        <v>1629</v>
      </c>
      <c r="B1626">
        <v>81663</v>
      </c>
      <c r="C1626" s="78"/>
      <c r="D1626" s="14" t="s">
        <v>1133</v>
      </c>
      <c r="E1626">
        <v>-33.735207739000003</v>
      </c>
      <c r="F1626">
        <v>151.09650147100001</v>
      </c>
      <c r="G1626" s="12">
        <v>15</v>
      </c>
      <c r="H1626" s="60" t="s">
        <v>19</v>
      </c>
      <c r="I1626" s="61">
        <v>2</v>
      </c>
      <c r="J1626" s="69" t="s">
        <v>8</v>
      </c>
    </row>
    <row r="1627" spans="1:10" ht="13.15" customHeight="1" x14ac:dyDescent="0.2">
      <c r="A1627" s="14">
        <v>1630</v>
      </c>
      <c r="B1627">
        <v>81651</v>
      </c>
      <c r="C1627" s="78"/>
      <c r="D1627" s="14" t="s">
        <v>1133</v>
      </c>
      <c r="E1627">
        <v>-33.733037459199998</v>
      </c>
      <c r="F1627">
        <v>151.09259871200001</v>
      </c>
      <c r="G1627" s="12">
        <v>15</v>
      </c>
      <c r="H1627" s="60" t="s">
        <v>19</v>
      </c>
      <c r="I1627" s="61">
        <v>2</v>
      </c>
      <c r="J1627" s="69" t="s">
        <v>8</v>
      </c>
    </row>
    <row r="1628" spans="1:10" ht="13.15" customHeight="1" x14ac:dyDescent="0.2">
      <c r="A1628" s="14">
        <v>1631</v>
      </c>
      <c r="B1628">
        <v>81650</v>
      </c>
      <c r="C1628" s="78"/>
      <c r="D1628" s="14" t="s">
        <v>1133</v>
      </c>
      <c r="E1628">
        <v>-33.732977055200003</v>
      </c>
      <c r="F1628">
        <v>151.092830574</v>
      </c>
      <c r="G1628" s="12">
        <v>15</v>
      </c>
      <c r="H1628" s="60" t="s">
        <v>19</v>
      </c>
      <c r="I1628" s="61">
        <v>2</v>
      </c>
      <c r="J1628" s="69" t="s">
        <v>8</v>
      </c>
    </row>
    <row r="1629" spans="1:10" ht="13.15" customHeight="1" x14ac:dyDescent="0.2">
      <c r="A1629" s="14">
        <v>1632</v>
      </c>
      <c r="B1629">
        <v>81655</v>
      </c>
      <c r="C1629" s="78"/>
      <c r="D1629" s="14" t="s">
        <v>1133</v>
      </c>
      <c r="E1629">
        <v>-33.733390852100001</v>
      </c>
      <c r="F1629">
        <v>151.08989232100001</v>
      </c>
      <c r="G1629" s="12">
        <v>15</v>
      </c>
      <c r="H1629" s="60" t="s">
        <v>19</v>
      </c>
      <c r="I1629" s="61">
        <v>2</v>
      </c>
      <c r="J1629" s="69" t="s">
        <v>8</v>
      </c>
    </row>
    <row r="1630" spans="1:10" ht="13.15" customHeight="1" x14ac:dyDescent="0.2">
      <c r="A1630" s="14">
        <v>1633</v>
      </c>
      <c r="B1630">
        <v>2511991</v>
      </c>
      <c r="C1630" s="78"/>
      <c r="D1630" s="14" t="s">
        <v>1369</v>
      </c>
      <c r="E1630">
        <v>-33.7294760208</v>
      </c>
      <c r="F1630">
        <v>151.16163215500001</v>
      </c>
      <c r="G1630" s="12">
        <v>15</v>
      </c>
      <c r="H1630" s="60" t="s">
        <v>19</v>
      </c>
      <c r="I1630" s="61">
        <v>2</v>
      </c>
      <c r="J1630" s="69" t="s">
        <v>8</v>
      </c>
    </row>
    <row r="1631" spans="1:10" ht="13.15" customHeight="1" x14ac:dyDescent="0.2">
      <c r="A1631" s="14">
        <v>1634</v>
      </c>
      <c r="B1631">
        <v>2374583</v>
      </c>
      <c r="C1631" s="78"/>
      <c r="D1631" s="14" t="s">
        <v>1369</v>
      </c>
      <c r="E1631">
        <v>-33.733298827699997</v>
      </c>
      <c r="F1631">
        <v>151.16023863999999</v>
      </c>
      <c r="G1631" s="12">
        <v>15</v>
      </c>
      <c r="H1631" s="60" t="s">
        <v>19</v>
      </c>
      <c r="I1631" s="61">
        <v>2</v>
      </c>
      <c r="J1631" s="69" t="s">
        <v>8</v>
      </c>
    </row>
    <row r="1632" spans="1:10" ht="13.15" customHeight="1" x14ac:dyDescent="0.2">
      <c r="A1632" s="14">
        <v>1635</v>
      </c>
      <c r="B1632">
        <v>81653</v>
      </c>
      <c r="C1632" s="78"/>
      <c r="D1632" s="14" t="s">
        <v>1369</v>
      </c>
      <c r="E1632">
        <v>-33.733165280999998</v>
      </c>
      <c r="F1632">
        <v>151.15272398499999</v>
      </c>
      <c r="G1632" s="12">
        <v>15</v>
      </c>
      <c r="H1632" s="60" t="s">
        <v>19</v>
      </c>
      <c r="I1632" s="61">
        <v>2</v>
      </c>
      <c r="J1632" s="69" t="s">
        <v>8</v>
      </c>
    </row>
    <row r="1633" spans="1:10" ht="13.15" customHeight="1" x14ac:dyDescent="0.2">
      <c r="A1633" s="14">
        <v>1636</v>
      </c>
      <c r="B1633">
        <v>81685</v>
      </c>
      <c r="C1633" s="78"/>
      <c r="D1633" s="14" t="s">
        <v>1369</v>
      </c>
      <c r="E1633">
        <v>-33.7437644866</v>
      </c>
      <c r="F1633">
        <v>151.17667671300001</v>
      </c>
      <c r="G1633" s="12">
        <v>15</v>
      </c>
      <c r="H1633" s="60" t="s">
        <v>19</v>
      </c>
      <c r="I1633" s="61">
        <v>2</v>
      </c>
      <c r="J1633" s="69" t="s">
        <v>8</v>
      </c>
    </row>
    <row r="1634" spans="1:10" ht="13.15" customHeight="1" x14ac:dyDescent="0.2">
      <c r="A1634" s="14">
        <v>1637</v>
      </c>
      <c r="B1634">
        <v>81681</v>
      </c>
      <c r="C1634" s="78"/>
      <c r="D1634" s="14" t="s">
        <v>1369</v>
      </c>
      <c r="E1634">
        <v>-33.7425190931</v>
      </c>
      <c r="F1634">
        <v>151.171269252</v>
      </c>
      <c r="G1634" s="12">
        <v>15</v>
      </c>
      <c r="H1634" s="60" t="s">
        <v>19</v>
      </c>
      <c r="I1634" s="61">
        <v>2</v>
      </c>
      <c r="J1634" s="69" t="s">
        <v>8</v>
      </c>
    </row>
    <row r="1635" spans="1:10" ht="13.15" customHeight="1" x14ac:dyDescent="0.2">
      <c r="A1635" s="14">
        <v>1638</v>
      </c>
      <c r="B1635">
        <v>81679</v>
      </c>
      <c r="C1635" s="78"/>
      <c r="D1635" s="14" t="s">
        <v>1369</v>
      </c>
      <c r="E1635">
        <v>-33.741629776099998</v>
      </c>
      <c r="F1635">
        <v>151.16553084399999</v>
      </c>
      <c r="G1635" s="12">
        <v>15</v>
      </c>
      <c r="H1635" s="60" t="s">
        <v>19</v>
      </c>
      <c r="I1635" s="61">
        <v>2</v>
      </c>
      <c r="J1635" s="69" t="s">
        <v>8</v>
      </c>
    </row>
    <row r="1636" spans="1:10" ht="13.15" customHeight="1" x14ac:dyDescent="0.2">
      <c r="A1636" s="14">
        <v>1639</v>
      </c>
      <c r="B1636">
        <v>2374584</v>
      </c>
      <c r="C1636" s="78"/>
      <c r="D1636" s="14" t="s">
        <v>1369</v>
      </c>
      <c r="E1636">
        <v>-33.738648364200003</v>
      </c>
      <c r="F1636">
        <v>151.15728242700001</v>
      </c>
      <c r="G1636" s="12">
        <v>15</v>
      </c>
      <c r="H1636" s="60" t="s">
        <v>19</v>
      </c>
      <c r="I1636" s="61">
        <v>2</v>
      </c>
      <c r="J1636" s="69" t="s">
        <v>8</v>
      </c>
    </row>
    <row r="1637" spans="1:10" ht="13.15" customHeight="1" x14ac:dyDescent="0.2">
      <c r="A1637" s="14">
        <v>1640</v>
      </c>
      <c r="B1637">
        <v>81670</v>
      </c>
      <c r="C1637" s="78"/>
      <c r="D1637" s="14" t="s">
        <v>1369</v>
      </c>
      <c r="E1637">
        <v>-33.737550444299998</v>
      </c>
      <c r="F1637">
        <v>151.152419047</v>
      </c>
      <c r="G1637" s="12">
        <v>15</v>
      </c>
      <c r="H1637" s="60" t="s">
        <v>19</v>
      </c>
      <c r="I1637" s="61">
        <v>2</v>
      </c>
      <c r="J1637" s="69" t="s">
        <v>8</v>
      </c>
    </row>
    <row r="1638" spans="1:10" ht="13.15" customHeight="1" x14ac:dyDescent="0.2">
      <c r="A1638" s="14">
        <v>1641</v>
      </c>
      <c r="B1638">
        <v>2430423</v>
      </c>
      <c r="C1638" s="78"/>
      <c r="D1638" s="14" t="s">
        <v>1370</v>
      </c>
      <c r="E1638">
        <v>-33.735033633599997</v>
      </c>
      <c r="F1638">
        <v>151.159666311</v>
      </c>
      <c r="G1638" s="12">
        <v>1</v>
      </c>
      <c r="H1638" s="60" t="s">
        <v>19</v>
      </c>
      <c r="I1638" s="61">
        <v>2</v>
      </c>
      <c r="J1638" s="69" t="s">
        <v>9</v>
      </c>
    </row>
    <row r="1639" spans="1:10" ht="13.15" customHeight="1" x14ac:dyDescent="0.2">
      <c r="A1639" s="14">
        <v>1642</v>
      </c>
      <c r="B1639">
        <v>81678</v>
      </c>
      <c r="C1639" s="78"/>
      <c r="D1639" s="14" t="s">
        <v>1369</v>
      </c>
      <c r="E1639">
        <v>-33.741171682000001</v>
      </c>
      <c r="F1639">
        <v>151.159818065</v>
      </c>
      <c r="G1639" s="12">
        <v>15</v>
      </c>
      <c r="H1639" s="60" t="s">
        <v>19</v>
      </c>
      <c r="I1639" s="61">
        <v>2</v>
      </c>
      <c r="J1639" s="69" t="s">
        <v>8</v>
      </c>
    </row>
    <row r="1640" spans="1:10" ht="13.15" customHeight="1" x14ac:dyDescent="0.2">
      <c r="A1640" s="14">
        <v>1643</v>
      </c>
      <c r="B1640">
        <v>2267242</v>
      </c>
      <c r="C1640" s="78"/>
      <c r="D1640" s="14" t="s">
        <v>1369</v>
      </c>
      <c r="E1640">
        <v>-33.745064888900004</v>
      </c>
      <c r="F1640">
        <v>151.157903387</v>
      </c>
      <c r="G1640" s="12">
        <v>1</v>
      </c>
      <c r="H1640" s="60" t="s">
        <v>19</v>
      </c>
      <c r="I1640" s="61">
        <v>2</v>
      </c>
      <c r="J1640" s="69" t="s">
        <v>9</v>
      </c>
    </row>
    <row r="1641" spans="1:10" ht="13.15" customHeight="1" x14ac:dyDescent="0.2">
      <c r="A1641" s="14">
        <v>1644</v>
      </c>
      <c r="B1641">
        <v>2267239</v>
      </c>
      <c r="C1641" s="78"/>
      <c r="D1641" s="14" t="s">
        <v>1371</v>
      </c>
      <c r="E1641">
        <v>-33.745363416399996</v>
      </c>
      <c r="F1641">
        <v>151.15750840499999</v>
      </c>
      <c r="G1641" s="12">
        <v>2</v>
      </c>
      <c r="H1641" s="60" t="s">
        <v>19</v>
      </c>
      <c r="I1641" s="61">
        <v>1</v>
      </c>
      <c r="J1641" s="69" t="s">
        <v>14</v>
      </c>
    </row>
    <row r="1642" spans="1:10" ht="13.15" customHeight="1" x14ac:dyDescent="0.2">
      <c r="A1642" s="14">
        <v>1645</v>
      </c>
      <c r="B1642">
        <v>1391258</v>
      </c>
      <c r="C1642" s="78"/>
      <c r="D1642" s="14" t="s">
        <v>1369</v>
      </c>
      <c r="E1642">
        <v>-33.7404885284</v>
      </c>
      <c r="F1642">
        <v>151.15050374899999</v>
      </c>
      <c r="G1642" s="12">
        <v>15</v>
      </c>
      <c r="H1642" s="60" t="s">
        <v>19</v>
      </c>
      <c r="I1642" s="61">
        <v>2</v>
      </c>
      <c r="J1642" s="69" t="s">
        <v>8</v>
      </c>
    </row>
    <row r="1643" spans="1:10" ht="13.15" customHeight="1" x14ac:dyDescent="0.2">
      <c r="A1643" s="14">
        <v>1646</v>
      </c>
      <c r="B1643">
        <v>1786311</v>
      </c>
      <c r="C1643" s="78"/>
      <c r="D1643" s="14" t="s">
        <v>1369</v>
      </c>
      <c r="E1643">
        <v>-33.740515630300003</v>
      </c>
      <c r="F1643">
        <v>151.15050271600001</v>
      </c>
      <c r="G1643" s="12">
        <v>15</v>
      </c>
      <c r="H1643" s="60" t="s">
        <v>19</v>
      </c>
      <c r="I1643" s="61">
        <v>2</v>
      </c>
      <c r="J1643" s="69" t="s">
        <v>8</v>
      </c>
    </row>
    <row r="1644" spans="1:10" ht="13.15" customHeight="1" x14ac:dyDescent="0.2">
      <c r="A1644" s="14">
        <v>1647</v>
      </c>
      <c r="B1644">
        <v>1880772</v>
      </c>
      <c r="C1644" s="78"/>
      <c r="D1644" s="14" t="s">
        <v>1369</v>
      </c>
      <c r="E1644">
        <v>-33.739814455599998</v>
      </c>
      <c r="F1644">
        <v>151.152606222</v>
      </c>
      <c r="G1644" s="12">
        <v>2</v>
      </c>
      <c r="H1644" s="60" t="s">
        <v>19</v>
      </c>
      <c r="I1644" s="61">
        <v>1</v>
      </c>
      <c r="J1644" s="69" t="s">
        <v>14</v>
      </c>
    </row>
    <row r="1645" spans="1:10" ht="13.15" customHeight="1" x14ac:dyDescent="0.2">
      <c r="A1645" s="14">
        <v>1648</v>
      </c>
      <c r="B1645">
        <v>1880773</v>
      </c>
      <c r="C1645" s="78"/>
      <c r="D1645" s="14" t="s">
        <v>1369</v>
      </c>
      <c r="E1645">
        <v>-33.739844572300001</v>
      </c>
      <c r="F1645">
        <v>151.15285299199999</v>
      </c>
      <c r="G1645" s="12">
        <v>2</v>
      </c>
      <c r="H1645" s="60" t="s">
        <v>19</v>
      </c>
      <c r="I1645" s="61">
        <v>1</v>
      </c>
      <c r="J1645" s="69" t="s">
        <v>14</v>
      </c>
    </row>
    <row r="1646" spans="1:10" ht="13.15" customHeight="1" x14ac:dyDescent="0.2">
      <c r="A1646" s="14">
        <v>1649</v>
      </c>
      <c r="B1646">
        <v>1391257</v>
      </c>
      <c r="C1646" s="78"/>
      <c r="D1646" s="14" t="s">
        <v>1369</v>
      </c>
      <c r="E1646">
        <v>-33.740037100999999</v>
      </c>
      <c r="F1646">
        <v>151.15450580699999</v>
      </c>
      <c r="G1646" s="12">
        <v>15</v>
      </c>
      <c r="H1646" s="60" t="s">
        <v>19</v>
      </c>
      <c r="I1646" s="61">
        <v>2</v>
      </c>
      <c r="J1646" s="69" t="s">
        <v>8</v>
      </c>
    </row>
    <row r="1647" spans="1:10" ht="13.15" customHeight="1" x14ac:dyDescent="0.2">
      <c r="A1647" s="14">
        <v>1650</v>
      </c>
      <c r="B1647">
        <v>2507696</v>
      </c>
      <c r="C1647" s="78"/>
      <c r="D1647" s="14" t="s">
        <v>1369</v>
      </c>
      <c r="E1647">
        <v>-33.739451477000003</v>
      </c>
      <c r="F1647">
        <v>151.15604426799999</v>
      </c>
      <c r="G1647" s="12">
        <v>15</v>
      </c>
      <c r="H1647" s="60" t="s">
        <v>19</v>
      </c>
      <c r="I1647" s="61">
        <v>2</v>
      </c>
      <c r="J1647" s="69" t="s">
        <v>8</v>
      </c>
    </row>
    <row r="1648" spans="1:10" ht="13.15" customHeight="1" x14ac:dyDescent="0.2">
      <c r="A1648" s="14">
        <v>1651</v>
      </c>
      <c r="B1648">
        <v>2516285</v>
      </c>
      <c r="C1648" s="78"/>
      <c r="D1648" s="14" t="s">
        <v>1369</v>
      </c>
      <c r="E1648">
        <v>-33.741983606799998</v>
      </c>
      <c r="F1648">
        <v>151.15594856499999</v>
      </c>
      <c r="G1648" s="12">
        <v>15</v>
      </c>
      <c r="H1648" s="60" t="s">
        <v>19</v>
      </c>
      <c r="I1648" s="61">
        <v>2</v>
      </c>
      <c r="J1648" s="69" t="s">
        <v>8</v>
      </c>
    </row>
    <row r="1649" spans="1:10" ht="13.15" customHeight="1" x14ac:dyDescent="0.2">
      <c r="A1649" s="14">
        <v>1652</v>
      </c>
      <c r="B1649">
        <v>295332733</v>
      </c>
      <c r="C1649" s="78"/>
      <c r="D1649" s="14" t="s">
        <v>1369</v>
      </c>
      <c r="E1649">
        <v>-33.742172244400003</v>
      </c>
      <c r="F1649">
        <v>151.15595175799999</v>
      </c>
      <c r="G1649" s="12">
        <v>15</v>
      </c>
      <c r="H1649" s="60" t="s">
        <v>19</v>
      </c>
      <c r="I1649" s="61">
        <v>2</v>
      </c>
      <c r="J1649" s="69" t="s">
        <v>8</v>
      </c>
    </row>
    <row r="1650" spans="1:10" ht="13.15" customHeight="1" x14ac:dyDescent="0.2">
      <c r="A1650" s="14">
        <v>1653</v>
      </c>
      <c r="B1650">
        <v>631223</v>
      </c>
      <c r="C1650" s="78"/>
      <c r="D1650" s="14" t="s">
        <v>1369</v>
      </c>
      <c r="E1650">
        <v>-33.7421961935</v>
      </c>
      <c r="F1650">
        <v>151.156045917</v>
      </c>
      <c r="G1650" s="12">
        <v>15</v>
      </c>
      <c r="H1650" s="60" t="s">
        <v>19</v>
      </c>
      <c r="I1650" s="61">
        <v>3</v>
      </c>
      <c r="J1650" s="69" t="s">
        <v>8</v>
      </c>
    </row>
    <row r="1651" spans="1:10" ht="13.15" customHeight="1" x14ac:dyDescent="0.2">
      <c r="A1651" s="14">
        <v>1654</v>
      </c>
      <c r="B1651">
        <v>295362790</v>
      </c>
      <c r="C1651" s="78"/>
      <c r="D1651" s="14" t="s">
        <v>1372</v>
      </c>
      <c r="E1651">
        <v>-33.742166930899998</v>
      </c>
      <c r="F1651">
        <v>151.15591905700001</v>
      </c>
      <c r="G1651" s="12">
        <v>2</v>
      </c>
      <c r="H1651" t="s">
        <v>19</v>
      </c>
      <c r="I1651" s="10">
        <v>1</v>
      </c>
      <c r="J1651" s="69" t="s">
        <v>14</v>
      </c>
    </row>
    <row r="1652" spans="1:10" ht="13.15" customHeight="1" x14ac:dyDescent="0.2">
      <c r="A1652" s="14">
        <v>1655</v>
      </c>
      <c r="B1652">
        <v>295362791</v>
      </c>
      <c r="C1652" s="78"/>
      <c r="D1652" s="14" t="s">
        <v>1372</v>
      </c>
      <c r="E1652">
        <v>-33.742196169300001</v>
      </c>
      <c r="F1652">
        <v>151.155941222</v>
      </c>
      <c r="G1652" s="12">
        <v>2</v>
      </c>
      <c r="H1652" s="60" t="s">
        <v>19</v>
      </c>
      <c r="I1652" s="61">
        <v>1</v>
      </c>
      <c r="J1652" s="69" t="s">
        <v>14</v>
      </c>
    </row>
    <row r="1653" spans="1:10" ht="13.15" customHeight="1" x14ac:dyDescent="0.2">
      <c r="A1653" s="14">
        <v>1656</v>
      </c>
      <c r="B1653">
        <v>81676</v>
      </c>
      <c r="C1653" s="78"/>
      <c r="D1653" s="14" t="s">
        <v>1369</v>
      </c>
      <c r="E1653">
        <v>-33.740838744999998</v>
      </c>
      <c r="F1653">
        <v>151.15569211100001</v>
      </c>
      <c r="G1653" s="12">
        <v>15</v>
      </c>
      <c r="H1653" s="60" t="s">
        <v>19</v>
      </c>
      <c r="I1653" s="61">
        <v>2</v>
      </c>
      <c r="J1653" s="69" t="s">
        <v>8</v>
      </c>
    </row>
    <row r="1654" spans="1:10" ht="13.15" customHeight="1" x14ac:dyDescent="0.2">
      <c r="A1654" s="14">
        <v>1657</v>
      </c>
      <c r="B1654">
        <v>92064921</v>
      </c>
      <c r="C1654" s="78"/>
      <c r="D1654" s="14" t="s">
        <v>1371</v>
      </c>
      <c r="E1654">
        <v>-33.742519862100004</v>
      </c>
      <c r="F1654">
        <v>151.15600798299999</v>
      </c>
      <c r="G1654" s="12">
        <v>1</v>
      </c>
      <c r="H1654" s="60" t="s">
        <v>19</v>
      </c>
      <c r="I1654" s="61">
        <v>2</v>
      </c>
      <c r="J1654" s="69" t="s">
        <v>9</v>
      </c>
    </row>
    <row r="1655" spans="1:10" ht="13.15" customHeight="1" x14ac:dyDescent="0.2">
      <c r="A1655" s="14">
        <v>1658</v>
      </c>
      <c r="B1655">
        <v>360701</v>
      </c>
      <c r="C1655" s="78"/>
      <c r="D1655" s="14" t="s">
        <v>1369</v>
      </c>
      <c r="E1655">
        <v>-33.743491608200003</v>
      </c>
      <c r="F1655">
        <v>151.15508034499999</v>
      </c>
      <c r="G1655" s="12">
        <v>15</v>
      </c>
      <c r="H1655" s="60" t="s">
        <v>19</v>
      </c>
      <c r="I1655" s="61">
        <v>2</v>
      </c>
      <c r="J1655" s="69" t="s">
        <v>8</v>
      </c>
    </row>
    <row r="1656" spans="1:10" ht="13.15" customHeight="1" x14ac:dyDescent="0.2">
      <c r="A1656" s="14">
        <v>1659</v>
      </c>
      <c r="B1656">
        <v>2400352</v>
      </c>
      <c r="C1656" s="78"/>
      <c r="D1656" s="14" t="s">
        <v>1369</v>
      </c>
      <c r="E1656">
        <v>-33.743460240399997</v>
      </c>
      <c r="F1656">
        <v>151.15646160200001</v>
      </c>
      <c r="G1656" s="12">
        <v>15</v>
      </c>
      <c r="H1656" s="60" t="s">
        <v>19</v>
      </c>
      <c r="I1656" s="61">
        <v>2</v>
      </c>
      <c r="J1656" s="69" t="s">
        <v>8</v>
      </c>
    </row>
    <row r="1657" spans="1:10" ht="13.15" customHeight="1" x14ac:dyDescent="0.2">
      <c r="A1657" s="14">
        <v>1660</v>
      </c>
      <c r="B1657">
        <v>81684</v>
      </c>
      <c r="C1657" s="78"/>
      <c r="D1657" s="14" t="s">
        <v>1369</v>
      </c>
      <c r="E1657">
        <v>-33.743020067499998</v>
      </c>
      <c r="F1657">
        <v>151.15660729199999</v>
      </c>
      <c r="G1657" s="12">
        <v>15</v>
      </c>
      <c r="H1657" s="60" t="s">
        <v>19</v>
      </c>
      <c r="I1657" s="61">
        <v>2</v>
      </c>
      <c r="J1657" s="69" t="s">
        <v>8</v>
      </c>
    </row>
    <row r="1658" spans="1:10" ht="13.15" customHeight="1" x14ac:dyDescent="0.2">
      <c r="A1658" s="14">
        <v>1661</v>
      </c>
      <c r="B1658">
        <v>2563521</v>
      </c>
      <c r="C1658" s="78"/>
      <c r="D1658" s="14" t="s">
        <v>1371</v>
      </c>
      <c r="E1658">
        <v>-33.742971913600002</v>
      </c>
      <c r="F1658">
        <v>151.156585194</v>
      </c>
      <c r="G1658" s="12">
        <v>2</v>
      </c>
      <c r="H1658" s="60" t="s">
        <v>19</v>
      </c>
      <c r="I1658" s="61">
        <v>1</v>
      </c>
      <c r="J1658" s="69" t="s">
        <v>14</v>
      </c>
    </row>
    <row r="1659" spans="1:10" ht="13.15" customHeight="1" x14ac:dyDescent="0.2">
      <c r="A1659" s="14">
        <v>1662</v>
      </c>
      <c r="B1659">
        <v>2383189</v>
      </c>
      <c r="C1659" s="78"/>
      <c r="D1659" s="14" t="s">
        <v>1371</v>
      </c>
      <c r="E1659">
        <v>-33.743368971300001</v>
      </c>
      <c r="F1659">
        <v>151.15649515699999</v>
      </c>
      <c r="G1659" s="12">
        <v>2</v>
      </c>
      <c r="H1659" s="60" t="s">
        <v>19</v>
      </c>
      <c r="I1659" s="61">
        <v>1</v>
      </c>
      <c r="J1659" s="69" t="s">
        <v>14</v>
      </c>
    </row>
    <row r="1660" spans="1:10" ht="13.15" customHeight="1" x14ac:dyDescent="0.2">
      <c r="A1660" s="14">
        <v>1663</v>
      </c>
      <c r="B1660">
        <v>2400350</v>
      </c>
      <c r="C1660" s="78"/>
      <c r="D1660" s="14" t="s">
        <v>1371</v>
      </c>
      <c r="E1660">
        <v>-33.743450700899999</v>
      </c>
      <c r="F1660">
        <v>151.15641612100001</v>
      </c>
      <c r="G1660" s="12">
        <v>2</v>
      </c>
      <c r="H1660" s="60" t="s">
        <v>19</v>
      </c>
      <c r="I1660" s="61">
        <v>1</v>
      </c>
      <c r="J1660" s="69" t="s">
        <v>14</v>
      </c>
    </row>
    <row r="1661" spans="1:10" ht="13.15" customHeight="1" x14ac:dyDescent="0.2">
      <c r="A1661" s="14">
        <v>1664</v>
      </c>
      <c r="B1661">
        <v>2292996</v>
      </c>
      <c r="C1661" s="78"/>
      <c r="D1661" s="14" t="s">
        <v>1371</v>
      </c>
      <c r="E1661">
        <v>-33.743877144700001</v>
      </c>
      <c r="F1661">
        <v>151.156721777</v>
      </c>
      <c r="G1661" s="12">
        <v>2</v>
      </c>
      <c r="H1661" s="60" t="s">
        <v>19</v>
      </c>
      <c r="I1661" s="61">
        <v>1</v>
      </c>
      <c r="J1661" s="69" t="s">
        <v>14</v>
      </c>
    </row>
    <row r="1662" spans="1:10" ht="13.15" customHeight="1" x14ac:dyDescent="0.2">
      <c r="A1662" s="14">
        <v>1665</v>
      </c>
      <c r="B1662">
        <v>2353112</v>
      </c>
      <c r="C1662" s="78"/>
      <c r="D1662" s="14" t="s">
        <v>1369</v>
      </c>
      <c r="E1662">
        <v>-33.745233295799999</v>
      </c>
      <c r="F1662">
        <v>151.15732700300001</v>
      </c>
      <c r="G1662" s="12">
        <v>15</v>
      </c>
      <c r="H1662" s="60" t="s">
        <v>19</v>
      </c>
      <c r="I1662" s="61">
        <v>1</v>
      </c>
      <c r="J1662" s="69" t="s">
        <v>8</v>
      </c>
    </row>
    <row r="1663" spans="1:10" ht="13.15" customHeight="1" x14ac:dyDescent="0.2">
      <c r="A1663" s="14">
        <v>1666</v>
      </c>
      <c r="B1663">
        <v>81688</v>
      </c>
      <c r="C1663" s="78"/>
      <c r="D1663" s="14" t="s">
        <v>1369</v>
      </c>
      <c r="E1663">
        <v>-33.745050637699997</v>
      </c>
      <c r="F1663">
        <v>151.15699343399999</v>
      </c>
      <c r="G1663" s="12">
        <v>15</v>
      </c>
      <c r="H1663" s="60" t="s">
        <v>19</v>
      </c>
      <c r="I1663" s="61">
        <v>2</v>
      </c>
      <c r="J1663" s="69" t="s">
        <v>8</v>
      </c>
    </row>
    <row r="1664" spans="1:10" ht="13.15" customHeight="1" x14ac:dyDescent="0.2">
      <c r="A1664" s="14">
        <v>1667</v>
      </c>
      <c r="B1664">
        <v>360698</v>
      </c>
      <c r="C1664" s="78"/>
      <c r="D1664" s="14" t="s">
        <v>1369</v>
      </c>
      <c r="E1664">
        <v>-33.7452542646</v>
      </c>
      <c r="F1664">
        <v>151.15456896399999</v>
      </c>
      <c r="G1664" s="12">
        <v>15</v>
      </c>
      <c r="H1664" s="60" t="s">
        <v>19</v>
      </c>
      <c r="I1664" s="61">
        <v>2</v>
      </c>
      <c r="J1664" s="69" t="s">
        <v>8</v>
      </c>
    </row>
    <row r="1665" spans="1:10" ht="13.15" customHeight="1" x14ac:dyDescent="0.2">
      <c r="A1665" s="14">
        <v>1668</v>
      </c>
      <c r="B1665">
        <v>631219</v>
      </c>
      <c r="C1665" s="78"/>
      <c r="D1665" s="14" t="s">
        <v>1369</v>
      </c>
      <c r="E1665">
        <v>-33.744693889099999</v>
      </c>
      <c r="F1665">
        <v>151.150715789</v>
      </c>
      <c r="G1665" s="12">
        <v>15</v>
      </c>
      <c r="H1665" s="60" t="s">
        <v>19</v>
      </c>
      <c r="I1665" s="61">
        <v>2</v>
      </c>
      <c r="J1665" s="69" t="s">
        <v>8</v>
      </c>
    </row>
    <row r="1666" spans="1:10" ht="13.15" customHeight="1" x14ac:dyDescent="0.2">
      <c r="A1666" s="14">
        <v>1669</v>
      </c>
      <c r="B1666">
        <v>81630</v>
      </c>
      <c r="C1666" s="78"/>
      <c r="D1666" s="14" t="s">
        <v>1369</v>
      </c>
      <c r="E1666">
        <v>-33.728775296800002</v>
      </c>
      <c r="F1666">
        <v>151.133635231</v>
      </c>
      <c r="G1666" s="12">
        <v>15</v>
      </c>
      <c r="H1666" s="60" t="s">
        <v>19</v>
      </c>
      <c r="I1666" s="61">
        <v>2</v>
      </c>
      <c r="J1666" s="69" t="s">
        <v>8</v>
      </c>
    </row>
    <row r="1667" spans="1:10" ht="13.15" customHeight="1" x14ac:dyDescent="0.2">
      <c r="A1667" s="14">
        <v>1670</v>
      </c>
      <c r="B1667">
        <v>1786304</v>
      </c>
      <c r="C1667" s="78"/>
      <c r="D1667" s="14" t="s">
        <v>1369</v>
      </c>
      <c r="E1667">
        <v>-33.732629208799999</v>
      </c>
      <c r="F1667">
        <v>151.13833886500001</v>
      </c>
      <c r="G1667" s="12">
        <v>15</v>
      </c>
      <c r="H1667" s="60" t="s">
        <v>19</v>
      </c>
      <c r="I1667" s="61">
        <v>2</v>
      </c>
      <c r="J1667" s="69" t="s">
        <v>8</v>
      </c>
    </row>
    <row r="1668" spans="1:10" ht="13.15" customHeight="1" x14ac:dyDescent="0.2">
      <c r="A1668" s="14">
        <v>1671</v>
      </c>
      <c r="B1668">
        <v>1880775</v>
      </c>
      <c r="C1668" s="78"/>
      <c r="D1668" s="14" t="s">
        <v>1369</v>
      </c>
      <c r="E1668">
        <v>-33.732606192900001</v>
      </c>
      <c r="F1668">
        <v>151.13833640199999</v>
      </c>
      <c r="G1668" s="12">
        <v>2</v>
      </c>
      <c r="H1668" s="60" t="s">
        <v>19</v>
      </c>
      <c r="I1668" s="61">
        <v>1</v>
      </c>
      <c r="J1668" s="69" t="s">
        <v>14</v>
      </c>
    </row>
    <row r="1669" spans="1:10" ht="13.15" customHeight="1" x14ac:dyDescent="0.2">
      <c r="A1669" s="14">
        <v>1672</v>
      </c>
      <c r="B1669">
        <v>1807776</v>
      </c>
      <c r="C1669" s="78"/>
      <c r="D1669" s="14" t="s">
        <v>1369</v>
      </c>
      <c r="E1669">
        <v>-33.732965813600003</v>
      </c>
      <c r="F1669">
        <v>151.13324131600001</v>
      </c>
      <c r="G1669" s="12">
        <v>2</v>
      </c>
      <c r="H1669" t="s">
        <v>19</v>
      </c>
      <c r="I1669" s="10">
        <v>1</v>
      </c>
      <c r="J1669" s="69" t="s">
        <v>14</v>
      </c>
    </row>
    <row r="1670" spans="1:10" ht="13.15" customHeight="1" x14ac:dyDescent="0.2">
      <c r="A1670" s="14">
        <v>1673</v>
      </c>
      <c r="B1670">
        <v>1807775</v>
      </c>
      <c r="C1670" s="78"/>
      <c r="D1670" s="14" t="s">
        <v>1369</v>
      </c>
      <c r="E1670">
        <v>-33.733103675800002</v>
      </c>
      <c r="F1670">
        <v>151.13314034499999</v>
      </c>
      <c r="G1670" s="12">
        <v>2</v>
      </c>
      <c r="H1670" s="60" t="s">
        <v>19</v>
      </c>
      <c r="I1670" s="61">
        <v>1</v>
      </c>
      <c r="J1670" s="69" t="s">
        <v>14</v>
      </c>
    </row>
    <row r="1671" spans="1:10" ht="13.15" customHeight="1" x14ac:dyDescent="0.2">
      <c r="A1671" s="14">
        <v>1674</v>
      </c>
      <c r="B1671">
        <v>1391263</v>
      </c>
      <c r="C1671" s="78"/>
      <c r="D1671" s="14" t="s">
        <v>1369</v>
      </c>
      <c r="E1671">
        <v>-33.733063538099998</v>
      </c>
      <c r="F1671">
        <v>151.134292174</v>
      </c>
      <c r="G1671" s="12">
        <v>15</v>
      </c>
      <c r="H1671" s="60" t="s">
        <v>19</v>
      </c>
      <c r="I1671" s="61">
        <v>2</v>
      </c>
      <c r="J1671" s="69" t="s">
        <v>8</v>
      </c>
    </row>
    <row r="1672" spans="1:10" ht="13.15" customHeight="1" x14ac:dyDescent="0.2">
      <c r="A1672" s="14">
        <v>1675</v>
      </c>
      <c r="B1672">
        <v>1807774</v>
      </c>
      <c r="C1672" s="78"/>
      <c r="D1672" s="14" t="s">
        <v>1369</v>
      </c>
      <c r="E1672">
        <v>-33.733347945699997</v>
      </c>
      <c r="F1672">
        <v>151.131651382</v>
      </c>
      <c r="G1672" s="12">
        <v>15</v>
      </c>
      <c r="H1672" s="60" t="s">
        <v>19</v>
      </c>
      <c r="I1672" s="61">
        <v>2</v>
      </c>
      <c r="J1672" s="69" t="s">
        <v>8</v>
      </c>
    </row>
    <row r="1673" spans="1:10" ht="13.15" customHeight="1" x14ac:dyDescent="0.2">
      <c r="A1673" s="14">
        <v>1676</v>
      </c>
      <c r="B1673">
        <v>81641</v>
      </c>
      <c r="C1673" s="78"/>
      <c r="D1673" s="14" t="s">
        <v>1369</v>
      </c>
      <c r="E1673">
        <v>-33.730882124799997</v>
      </c>
      <c r="F1673">
        <v>151.14683288800001</v>
      </c>
      <c r="G1673" s="12">
        <v>15</v>
      </c>
      <c r="H1673" s="60" t="s">
        <v>19</v>
      </c>
      <c r="I1673" s="61">
        <v>2</v>
      </c>
      <c r="J1673" s="69" t="s">
        <v>8</v>
      </c>
    </row>
    <row r="1674" spans="1:10" ht="13.15" customHeight="1" x14ac:dyDescent="0.2">
      <c r="A1674" s="14">
        <v>1677</v>
      </c>
      <c r="B1674">
        <v>81632</v>
      </c>
      <c r="C1674" s="78"/>
      <c r="D1674" s="14" t="s">
        <v>1369</v>
      </c>
      <c r="E1674">
        <v>-33.729347406499997</v>
      </c>
      <c r="F1674">
        <v>151.140319296</v>
      </c>
      <c r="G1674" s="12">
        <v>15</v>
      </c>
      <c r="H1674" s="60" t="s">
        <v>19</v>
      </c>
      <c r="I1674" s="61">
        <v>2</v>
      </c>
      <c r="J1674" s="69" t="s">
        <v>8</v>
      </c>
    </row>
    <row r="1675" spans="1:10" ht="13.15" customHeight="1" x14ac:dyDescent="0.2">
      <c r="A1675" s="14">
        <v>1678</v>
      </c>
      <c r="B1675">
        <v>1764834</v>
      </c>
      <c r="C1675" s="78"/>
      <c r="D1675" s="14" t="s">
        <v>1373</v>
      </c>
      <c r="E1675">
        <v>-33.7339640601</v>
      </c>
      <c r="F1675">
        <v>151.142296442</v>
      </c>
      <c r="G1675" s="12">
        <v>1</v>
      </c>
      <c r="H1675" s="60" t="s">
        <v>19</v>
      </c>
      <c r="I1675" s="61">
        <v>2</v>
      </c>
      <c r="J1675" s="69" t="s">
        <v>9</v>
      </c>
    </row>
    <row r="1676" spans="1:10" ht="13.15" customHeight="1" x14ac:dyDescent="0.2">
      <c r="A1676" s="14">
        <v>1679</v>
      </c>
      <c r="B1676">
        <v>1786305</v>
      </c>
      <c r="C1676" s="78"/>
      <c r="D1676" s="14" t="s">
        <v>1369</v>
      </c>
      <c r="E1676">
        <v>-33.732815048500001</v>
      </c>
      <c r="F1676">
        <v>151.13908664600001</v>
      </c>
      <c r="G1676" s="12">
        <v>2</v>
      </c>
      <c r="H1676" t="s">
        <v>19</v>
      </c>
      <c r="I1676" s="10">
        <v>1</v>
      </c>
      <c r="J1676" s="69" t="s">
        <v>14</v>
      </c>
    </row>
    <row r="1677" spans="1:10" ht="13.15" customHeight="1" x14ac:dyDescent="0.2">
      <c r="A1677" s="14">
        <v>1680</v>
      </c>
      <c r="B1677">
        <v>1786306</v>
      </c>
      <c r="C1677" s="78"/>
      <c r="D1677" s="14" t="s">
        <v>1369</v>
      </c>
      <c r="E1677">
        <v>-33.732840892299997</v>
      </c>
      <c r="F1677">
        <v>151.13925322599999</v>
      </c>
      <c r="G1677" s="12">
        <v>2</v>
      </c>
      <c r="H1677" s="60" t="s">
        <v>19</v>
      </c>
      <c r="I1677" s="61">
        <v>1</v>
      </c>
      <c r="J1677" s="69" t="s">
        <v>14</v>
      </c>
    </row>
    <row r="1678" spans="1:10" ht="13.15" customHeight="1" x14ac:dyDescent="0.2">
      <c r="A1678" s="14">
        <v>1681</v>
      </c>
      <c r="B1678">
        <v>1786309</v>
      </c>
      <c r="C1678" s="78"/>
      <c r="D1678" s="14" t="s">
        <v>1369</v>
      </c>
      <c r="E1678">
        <v>-33.735227251200001</v>
      </c>
      <c r="F1678">
        <v>151.14407720200001</v>
      </c>
      <c r="G1678" s="12">
        <v>2</v>
      </c>
      <c r="H1678" s="60" t="s">
        <v>19</v>
      </c>
      <c r="I1678" s="61">
        <v>1</v>
      </c>
      <c r="J1678" s="69" t="s">
        <v>14</v>
      </c>
    </row>
    <row r="1679" spans="1:10" ht="13.15" customHeight="1" x14ac:dyDescent="0.2">
      <c r="A1679" s="14">
        <v>1682</v>
      </c>
      <c r="B1679">
        <v>1786310</v>
      </c>
      <c r="C1679" s="78"/>
      <c r="D1679" s="14" t="s">
        <v>1369</v>
      </c>
      <c r="E1679">
        <v>-33.735754788100003</v>
      </c>
      <c r="F1679">
        <v>151.14431114600001</v>
      </c>
      <c r="G1679" s="12">
        <v>2</v>
      </c>
      <c r="H1679" s="60" t="s">
        <v>19</v>
      </c>
      <c r="I1679" s="61">
        <v>1</v>
      </c>
      <c r="J1679" s="69" t="s">
        <v>14</v>
      </c>
    </row>
    <row r="1680" spans="1:10" ht="13.15" customHeight="1" x14ac:dyDescent="0.2">
      <c r="A1680" s="14">
        <v>1683</v>
      </c>
      <c r="B1680">
        <v>1391260</v>
      </c>
      <c r="C1680" s="78"/>
      <c r="D1680" s="14" t="s">
        <v>1369</v>
      </c>
      <c r="E1680">
        <v>-33.736542160900001</v>
      </c>
      <c r="F1680">
        <v>151.14508976900001</v>
      </c>
      <c r="G1680" s="12">
        <v>15</v>
      </c>
      <c r="H1680" s="60" t="s">
        <v>19</v>
      </c>
      <c r="I1680" s="61">
        <v>2</v>
      </c>
      <c r="J1680" s="69" t="s">
        <v>8</v>
      </c>
    </row>
    <row r="1681" spans="1:10" ht="13.15" customHeight="1" x14ac:dyDescent="0.2">
      <c r="A1681" s="14">
        <v>1684</v>
      </c>
      <c r="B1681">
        <v>1872184</v>
      </c>
      <c r="C1681" s="78"/>
      <c r="D1681" s="14" t="s">
        <v>1369</v>
      </c>
      <c r="E1681">
        <v>-33.736548716100003</v>
      </c>
      <c r="F1681">
        <v>151.145058769</v>
      </c>
      <c r="G1681" s="12">
        <v>2</v>
      </c>
      <c r="H1681" s="60" t="s">
        <v>19</v>
      </c>
      <c r="I1681" s="61">
        <v>1</v>
      </c>
      <c r="J1681" s="69" t="s">
        <v>14</v>
      </c>
    </row>
    <row r="1682" spans="1:10" ht="13.15" customHeight="1" x14ac:dyDescent="0.2">
      <c r="A1682" s="14">
        <v>1685</v>
      </c>
      <c r="B1682">
        <v>1786307</v>
      </c>
      <c r="C1682" s="78"/>
      <c r="D1682" s="14" t="s">
        <v>1369</v>
      </c>
      <c r="E1682">
        <v>-33.739952793599997</v>
      </c>
      <c r="F1682">
        <v>151.14655109500001</v>
      </c>
      <c r="G1682" s="12">
        <v>2</v>
      </c>
      <c r="H1682" s="60" t="s">
        <v>19</v>
      </c>
      <c r="I1682" s="61">
        <v>1</v>
      </c>
      <c r="J1682" s="69" t="s">
        <v>14</v>
      </c>
    </row>
    <row r="1683" spans="1:10" ht="13.15" customHeight="1" x14ac:dyDescent="0.2">
      <c r="A1683" s="14">
        <v>1686</v>
      </c>
      <c r="B1683">
        <v>1786308</v>
      </c>
      <c r="C1683" s="78"/>
      <c r="D1683" s="14" t="s">
        <v>1369</v>
      </c>
      <c r="E1683">
        <v>-33.739819863800001</v>
      </c>
      <c r="F1683">
        <v>151.14615162800001</v>
      </c>
      <c r="G1683" s="12">
        <v>2</v>
      </c>
      <c r="H1683" s="60" t="s">
        <v>19</v>
      </c>
      <c r="I1683" s="61">
        <v>1</v>
      </c>
      <c r="J1683" s="69" t="s">
        <v>14</v>
      </c>
    </row>
    <row r="1684" spans="1:10" ht="13.15" customHeight="1" x14ac:dyDescent="0.2">
      <c r="A1684" s="14">
        <v>1687</v>
      </c>
      <c r="B1684">
        <v>1391259</v>
      </c>
      <c r="C1684" s="78"/>
      <c r="D1684" s="14" t="s">
        <v>1369</v>
      </c>
      <c r="E1684">
        <v>-33.739854163099999</v>
      </c>
      <c r="F1684">
        <v>151.145895303</v>
      </c>
      <c r="G1684" s="12">
        <v>15</v>
      </c>
      <c r="H1684" s="60" t="s">
        <v>19</v>
      </c>
      <c r="I1684" s="61">
        <v>2</v>
      </c>
      <c r="J1684" s="69" t="s">
        <v>8</v>
      </c>
    </row>
    <row r="1685" spans="1:10" ht="13.15" customHeight="1" x14ac:dyDescent="0.2">
      <c r="A1685" s="14">
        <v>1688</v>
      </c>
      <c r="B1685">
        <v>631220</v>
      </c>
      <c r="C1685" s="78"/>
      <c r="D1685" s="14" t="s">
        <v>1369</v>
      </c>
      <c r="E1685">
        <v>-33.745843377299998</v>
      </c>
      <c r="F1685">
        <v>151.14924626499999</v>
      </c>
      <c r="G1685" s="12">
        <v>15</v>
      </c>
      <c r="H1685" s="60" t="s">
        <v>19</v>
      </c>
      <c r="I1685" s="61">
        <v>2</v>
      </c>
      <c r="J1685" s="69" t="s">
        <v>8</v>
      </c>
    </row>
    <row r="1686" spans="1:10" ht="13.15" customHeight="1" x14ac:dyDescent="0.2">
      <c r="A1686" s="14">
        <v>1689</v>
      </c>
      <c r="B1686">
        <v>631221</v>
      </c>
      <c r="C1686" s="78"/>
      <c r="D1686" s="14" t="s">
        <v>1369</v>
      </c>
      <c r="E1686">
        <v>-33.747311193800002</v>
      </c>
      <c r="F1686">
        <v>151.14679484199999</v>
      </c>
      <c r="G1686" s="12">
        <v>15</v>
      </c>
      <c r="H1686" s="60" t="s">
        <v>19</v>
      </c>
      <c r="I1686" s="61">
        <v>2</v>
      </c>
      <c r="J1686" s="69" t="s">
        <v>8</v>
      </c>
    </row>
    <row r="1687" spans="1:10" ht="13.15" customHeight="1" x14ac:dyDescent="0.2">
      <c r="A1687" s="14">
        <v>1690</v>
      </c>
      <c r="B1687">
        <v>81704</v>
      </c>
      <c r="C1687" s="78"/>
      <c r="D1687" s="14" t="s">
        <v>1369</v>
      </c>
      <c r="E1687">
        <v>-33.7495668133</v>
      </c>
      <c r="F1687">
        <v>151.15706688700001</v>
      </c>
      <c r="G1687" s="12">
        <v>15</v>
      </c>
      <c r="H1687" s="60" t="s">
        <v>19</v>
      </c>
      <c r="I1687" s="61">
        <v>2</v>
      </c>
      <c r="J1687" s="69" t="s">
        <v>8</v>
      </c>
    </row>
    <row r="1688" spans="1:10" ht="13.15" customHeight="1" x14ac:dyDescent="0.2">
      <c r="A1688" s="14">
        <v>1691</v>
      </c>
      <c r="B1688">
        <v>2267238</v>
      </c>
      <c r="C1688" s="78"/>
      <c r="D1688" s="14" t="s">
        <v>1369</v>
      </c>
      <c r="E1688">
        <v>-33.749591542600001</v>
      </c>
      <c r="F1688">
        <v>151.15694750599999</v>
      </c>
      <c r="G1688" s="12">
        <v>15</v>
      </c>
      <c r="H1688" s="60" t="s">
        <v>19</v>
      </c>
      <c r="I1688" s="61">
        <v>2</v>
      </c>
      <c r="J1688" s="69" t="s">
        <v>8</v>
      </c>
    </row>
    <row r="1689" spans="1:10" ht="13.15" customHeight="1" x14ac:dyDescent="0.2">
      <c r="A1689" s="14">
        <v>1692</v>
      </c>
      <c r="B1689">
        <v>2267241</v>
      </c>
      <c r="C1689" s="78"/>
      <c r="D1689" s="14" t="s">
        <v>1371</v>
      </c>
      <c r="E1689">
        <v>-33.749497358500001</v>
      </c>
      <c r="F1689">
        <v>151.156947221</v>
      </c>
      <c r="G1689" s="12">
        <v>2</v>
      </c>
      <c r="H1689" s="60" t="s">
        <v>19</v>
      </c>
      <c r="I1689" s="61">
        <v>1</v>
      </c>
      <c r="J1689" s="69" t="s">
        <v>14</v>
      </c>
    </row>
    <row r="1690" spans="1:10" ht="13.15" customHeight="1" x14ac:dyDescent="0.2">
      <c r="A1690" s="14">
        <v>1693</v>
      </c>
      <c r="B1690">
        <v>2267236</v>
      </c>
      <c r="C1690" s="78"/>
      <c r="D1690" s="14" t="s">
        <v>1371</v>
      </c>
      <c r="E1690">
        <v>-33.751680925199999</v>
      </c>
      <c r="F1690">
        <v>151.15673246399999</v>
      </c>
      <c r="G1690" s="12">
        <v>2</v>
      </c>
      <c r="H1690" s="60" t="s">
        <v>19</v>
      </c>
      <c r="I1690" s="61">
        <v>1</v>
      </c>
      <c r="J1690" s="69" t="s">
        <v>14</v>
      </c>
    </row>
    <row r="1691" spans="1:10" ht="13.15" customHeight="1" x14ac:dyDescent="0.2">
      <c r="A1691" s="14">
        <v>1694</v>
      </c>
      <c r="B1691">
        <v>81708</v>
      </c>
      <c r="C1691" s="78"/>
      <c r="D1691" s="14" t="s">
        <v>1369</v>
      </c>
      <c r="E1691">
        <v>-33.752769721600004</v>
      </c>
      <c r="F1691">
        <v>151.15651211299999</v>
      </c>
      <c r="G1691" s="12">
        <v>15</v>
      </c>
      <c r="H1691" s="60" t="s">
        <v>19</v>
      </c>
      <c r="I1691" s="61">
        <v>2</v>
      </c>
      <c r="J1691" s="69" t="s">
        <v>8</v>
      </c>
    </row>
    <row r="1692" spans="1:10" ht="13.15" customHeight="1" x14ac:dyDescent="0.2">
      <c r="A1692" s="14">
        <v>1695</v>
      </c>
      <c r="B1692">
        <v>2353113</v>
      </c>
      <c r="C1692" s="78"/>
      <c r="D1692" s="14" t="s">
        <v>1369</v>
      </c>
      <c r="E1692">
        <v>-33.754460924200004</v>
      </c>
      <c r="F1692">
        <v>151.15683310899999</v>
      </c>
      <c r="G1692" s="12">
        <v>15</v>
      </c>
      <c r="H1692" s="60" t="s">
        <v>19</v>
      </c>
      <c r="I1692" s="61">
        <v>2</v>
      </c>
      <c r="J1692" s="69" t="s">
        <v>8</v>
      </c>
    </row>
    <row r="1693" spans="1:10" ht="13.15" customHeight="1" x14ac:dyDescent="0.2">
      <c r="A1693" s="14">
        <v>1696</v>
      </c>
      <c r="B1693">
        <v>2490571</v>
      </c>
      <c r="C1693" s="78"/>
      <c r="D1693" s="14" t="s">
        <v>1371</v>
      </c>
      <c r="E1693">
        <v>-33.757591347199998</v>
      </c>
      <c r="F1693">
        <v>151.15626169699999</v>
      </c>
      <c r="G1693" s="12">
        <v>2</v>
      </c>
      <c r="H1693" s="60" t="s">
        <v>19</v>
      </c>
      <c r="I1693" s="61">
        <v>1</v>
      </c>
      <c r="J1693" s="69" t="s">
        <v>14</v>
      </c>
    </row>
    <row r="1694" spans="1:10" ht="13.15" customHeight="1" x14ac:dyDescent="0.2">
      <c r="A1694" s="14">
        <v>1697</v>
      </c>
      <c r="B1694">
        <v>2267243</v>
      </c>
      <c r="C1694" s="78"/>
      <c r="D1694" s="14" t="s">
        <v>1371</v>
      </c>
      <c r="E1694">
        <v>-33.757191238200001</v>
      </c>
      <c r="F1694">
        <v>151.158158079</v>
      </c>
      <c r="G1694" s="12">
        <v>2</v>
      </c>
      <c r="H1694" s="60" t="s">
        <v>19</v>
      </c>
      <c r="I1694" s="61">
        <v>1</v>
      </c>
      <c r="J1694" s="69" t="s">
        <v>14</v>
      </c>
    </row>
    <row r="1695" spans="1:10" ht="13.15" customHeight="1" x14ac:dyDescent="0.2">
      <c r="A1695" s="14">
        <v>1698</v>
      </c>
      <c r="B1695">
        <v>81715</v>
      </c>
      <c r="C1695" s="78"/>
      <c r="D1695" s="14" t="s">
        <v>1369</v>
      </c>
      <c r="E1695">
        <v>-33.757709493</v>
      </c>
      <c r="F1695">
        <v>151.15715448200001</v>
      </c>
      <c r="G1695" s="12">
        <v>15</v>
      </c>
      <c r="H1695" t="s">
        <v>19</v>
      </c>
      <c r="I1695" s="10">
        <v>1</v>
      </c>
      <c r="J1695" s="69" t="s">
        <v>8</v>
      </c>
    </row>
    <row r="1696" spans="1:10" ht="13.15" customHeight="1" x14ac:dyDescent="0.2">
      <c r="A1696" s="14">
        <v>1699</v>
      </c>
      <c r="B1696">
        <v>2353114</v>
      </c>
      <c r="C1696" s="78"/>
      <c r="D1696" s="14" t="s">
        <v>1369</v>
      </c>
      <c r="E1696">
        <v>-33.758038199200001</v>
      </c>
      <c r="F1696">
        <v>151.156509081</v>
      </c>
      <c r="G1696" s="12">
        <v>15</v>
      </c>
      <c r="H1696" s="60" t="s">
        <v>19</v>
      </c>
      <c r="I1696" s="61">
        <v>2</v>
      </c>
      <c r="J1696" s="69" t="s">
        <v>8</v>
      </c>
    </row>
    <row r="1697" spans="1:10" ht="13.15" customHeight="1" x14ac:dyDescent="0.2">
      <c r="A1697" s="14">
        <v>1700</v>
      </c>
      <c r="B1697">
        <v>81717</v>
      </c>
      <c r="C1697" s="78"/>
      <c r="D1697" s="14" t="s">
        <v>1369</v>
      </c>
      <c r="E1697">
        <v>-33.761759573200003</v>
      </c>
      <c r="F1697">
        <v>151.15925983700001</v>
      </c>
      <c r="G1697" s="12">
        <v>15</v>
      </c>
      <c r="H1697" s="60" t="s">
        <v>19</v>
      </c>
      <c r="I1697" s="61">
        <v>2</v>
      </c>
      <c r="J1697" s="69" t="s">
        <v>8</v>
      </c>
    </row>
    <row r="1698" spans="1:10" ht="13.15" customHeight="1" x14ac:dyDescent="0.2">
      <c r="A1698" s="14">
        <v>1701</v>
      </c>
      <c r="B1698">
        <v>2353116</v>
      </c>
      <c r="C1698" s="78"/>
      <c r="D1698" s="14" t="s">
        <v>1369</v>
      </c>
      <c r="E1698">
        <v>-33.764057815699999</v>
      </c>
      <c r="F1698">
        <v>151.16101230199999</v>
      </c>
      <c r="G1698" s="12">
        <v>15</v>
      </c>
      <c r="H1698" s="60" t="s">
        <v>19</v>
      </c>
      <c r="I1698" s="61">
        <v>2</v>
      </c>
      <c r="J1698" s="69" t="s">
        <v>8</v>
      </c>
    </row>
    <row r="1699" spans="1:10" ht="13.15" customHeight="1" x14ac:dyDescent="0.2">
      <c r="A1699" s="14">
        <v>1702</v>
      </c>
      <c r="B1699">
        <v>81725</v>
      </c>
      <c r="C1699" s="78"/>
      <c r="D1699" s="14" t="s">
        <v>1369</v>
      </c>
      <c r="E1699">
        <v>-33.764856361900002</v>
      </c>
      <c r="F1699">
        <v>151.16163013400001</v>
      </c>
      <c r="G1699" s="12">
        <v>15</v>
      </c>
      <c r="H1699" s="60" t="s">
        <v>19</v>
      </c>
      <c r="I1699" s="61">
        <v>2</v>
      </c>
      <c r="J1699" s="69" t="s">
        <v>8</v>
      </c>
    </row>
    <row r="1700" spans="1:10" ht="13.15" customHeight="1" x14ac:dyDescent="0.2">
      <c r="A1700" s="14">
        <v>1703</v>
      </c>
      <c r="B1700">
        <v>2353115</v>
      </c>
      <c r="C1700" s="78"/>
      <c r="D1700" s="14" t="s">
        <v>1369</v>
      </c>
      <c r="E1700">
        <v>-33.760178197000002</v>
      </c>
      <c r="F1700">
        <v>151.15804772199999</v>
      </c>
      <c r="G1700" s="12">
        <v>15</v>
      </c>
      <c r="H1700" s="60" t="s">
        <v>19</v>
      </c>
      <c r="I1700" s="61">
        <v>2</v>
      </c>
      <c r="J1700" s="69" t="s">
        <v>8</v>
      </c>
    </row>
    <row r="1701" spans="1:10" ht="13.15" customHeight="1" x14ac:dyDescent="0.2">
      <c r="A1701" s="14">
        <v>1704</v>
      </c>
      <c r="B1701">
        <v>2447580</v>
      </c>
      <c r="C1701" s="78"/>
      <c r="D1701" s="14" t="s">
        <v>1369</v>
      </c>
      <c r="E1701">
        <v>-33.766287405900002</v>
      </c>
      <c r="F1701">
        <v>151.16274001599999</v>
      </c>
      <c r="G1701" s="12">
        <v>15</v>
      </c>
      <c r="H1701" s="60" t="s">
        <v>19</v>
      </c>
      <c r="I1701" s="61">
        <v>2</v>
      </c>
      <c r="J1701" s="69" t="s">
        <v>8</v>
      </c>
    </row>
    <row r="1702" spans="1:10" ht="13.15" customHeight="1" x14ac:dyDescent="0.2">
      <c r="A1702" s="14">
        <v>1705</v>
      </c>
      <c r="B1702">
        <v>81731</v>
      </c>
      <c r="C1702" s="78"/>
      <c r="D1702" s="14" t="s">
        <v>1369</v>
      </c>
      <c r="E1702">
        <v>-33.767932901000002</v>
      </c>
      <c r="F1702">
        <v>151.16388638699999</v>
      </c>
      <c r="G1702" s="12">
        <v>15</v>
      </c>
      <c r="H1702" s="60" t="s">
        <v>19</v>
      </c>
      <c r="I1702" s="61">
        <v>2</v>
      </c>
      <c r="J1702" s="69" t="s">
        <v>8</v>
      </c>
    </row>
    <row r="1703" spans="1:10" ht="13.15" customHeight="1" x14ac:dyDescent="0.2">
      <c r="A1703" s="14">
        <v>1706</v>
      </c>
      <c r="B1703">
        <v>2383183</v>
      </c>
      <c r="C1703" s="78"/>
      <c r="D1703" s="14" t="s">
        <v>1369</v>
      </c>
      <c r="E1703">
        <v>-33.770268816300003</v>
      </c>
      <c r="F1703">
        <v>151.16583740999999</v>
      </c>
      <c r="G1703" s="12">
        <v>15</v>
      </c>
      <c r="H1703" s="60" t="s">
        <v>19</v>
      </c>
      <c r="I1703" s="61">
        <v>2</v>
      </c>
      <c r="J1703" s="69" t="s">
        <v>8</v>
      </c>
    </row>
    <row r="1704" spans="1:10" ht="13.15" customHeight="1" x14ac:dyDescent="0.2">
      <c r="A1704" s="14">
        <v>1707</v>
      </c>
      <c r="B1704">
        <v>81736</v>
      </c>
      <c r="C1704" s="78"/>
      <c r="D1704" s="14" t="s">
        <v>1369</v>
      </c>
      <c r="E1704">
        <v>-33.770837677599999</v>
      </c>
      <c r="F1704">
        <v>151.16622360900001</v>
      </c>
      <c r="G1704" s="12">
        <v>15</v>
      </c>
      <c r="H1704" s="60" t="s">
        <v>19</v>
      </c>
      <c r="I1704" s="61">
        <v>2</v>
      </c>
      <c r="J1704" s="69" t="s">
        <v>8</v>
      </c>
    </row>
    <row r="1705" spans="1:10" ht="13.15" customHeight="1" x14ac:dyDescent="0.2">
      <c r="A1705" s="14">
        <v>1708</v>
      </c>
      <c r="B1705">
        <v>81747</v>
      </c>
      <c r="C1705" s="78"/>
      <c r="D1705" s="14" t="s">
        <v>1369</v>
      </c>
      <c r="E1705">
        <v>-33.774228581599999</v>
      </c>
      <c r="F1705">
        <v>151.178674532</v>
      </c>
      <c r="G1705" s="12">
        <v>15</v>
      </c>
      <c r="H1705" s="60" t="s">
        <v>19</v>
      </c>
      <c r="I1705" s="61">
        <v>2</v>
      </c>
      <c r="J1705" s="69" t="s">
        <v>8</v>
      </c>
    </row>
    <row r="1706" spans="1:10" ht="13.15" customHeight="1" x14ac:dyDescent="0.2">
      <c r="A1706" s="14">
        <v>1709</v>
      </c>
      <c r="B1706">
        <v>81748</v>
      </c>
      <c r="C1706" s="78"/>
      <c r="D1706" s="14" t="s">
        <v>1369</v>
      </c>
      <c r="E1706">
        <v>-33.774426348699997</v>
      </c>
      <c r="F1706">
        <v>151.178236822</v>
      </c>
      <c r="G1706" s="12">
        <v>15</v>
      </c>
      <c r="H1706" s="60" t="s">
        <v>19</v>
      </c>
      <c r="I1706" s="61">
        <v>2</v>
      </c>
      <c r="J1706" s="69" t="s">
        <v>8</v>
      </c>
    </row>
    <row r="1707" spans="1:10" ht="13.15" customHeight="1" x14ac:dyDescent="0.2">
      <c r="A1707" s="14">
        <v>1710</v>
      </c>
      <c r="B1707">
        <v>81749</v>
      </c>
      <c r="C1707" s="78"/>
      <c r="D1707" s="14" t="s">
        <v>1369</v>
      </c>
      <c r="E1707">
        <v>-33.774435010700003</v>
      </c>
      <c r="F1707">
        <v>151.176490884</v>
      </c>
      <c r="G1707" s="12">
        <v>15</v>
      </c>
      <c r="H1707" s="60" t="s">
        <v>19</v>
      </c>
      <c r="I1707" s="61">
        <v>2</v>
      </c>
      <c r="J1707" s="69" t="s">
        <v>8</v>
      </c>
    </row>
    <row r="1708" spans="1:10" ht="13.15" customHeight="1" x14ac:dyDescent="0.2">
      <c r="A1708" s="14">
        <v>1711</v>
      </c>
      <c r="B1708">
        <v>81738</v>
      </c>
      <c r="C1708" s="78"/>
      <c r="D1708" s="14" t="s">
        <v>1369</v>
      </c>
      <c r="E1708">
        <v>-33.771933888200003</v>
      </c>
      <c r="F1708">
        <v>151.16704544000001</v>
      </c>
      <c r="G1708" s="12">
        <v>15</v>
      </c>
      <c r="H1708" s="60" t="s">
        <v>19</v>
      </c>
      <c r="I1708" s="61">
        <v>2</v>
      </c>
      <c r="J1708" s="69" t="s">
        <v>8</v>
      </c>
    </row>
    <row r="1709" spans="1:10" ht="13.15" customHeight="1" x14ac:dyDescent="0.2">
      <c r="A1709" s="14">
        <v>1712</v>
      </c>
      <c r="B1709">
        <v>81750</v>
      </c>
      <c r="C1709" s="78"/>
      <c r="D1709" s="14" t="s">
        <v>1369</v>
      </c>
      <c r="E1709">
        <v>-33.774525051200001</v>
      </c>
      <c r="F1709">
        <v>151.17112285900001</v>
      </c>
      <c r="G1709" s="12">
        <v>15</v>
      </c>
      <c r="H1709" s="60" t="s">
        <v>19</v>
      </c>
      <c r="I1709" s="61">
        <v>2</v>
      </c>
      <c r="J1709" s="69" t="s">
        <v>8</v>
      </c>
    </row>
    <row r="1710" spans="1:10" ht="13.15" customHeight="1" x14ac:dyDescent="0.2">
      <c r="A1710" s="14">
        <v>1713</v>
      </c>
      <c r="B1710">
        <v>1159380</v>
      </c>
      <c r="C1710" s="78"/>
      <c r="D1710" s="14" t="s">
        <v>1369</v>
      </c>
      <c r="E1710">
        <v>-33.782681239399999</v>
      </c>
      <c r="F1710">
        <v>151.180667384</v>
      </c>
      <c r="G1710" s="12">
        <v>15</v>
      </c>
      <c r="H1710" s="60" t="s">
        <v>19</v>
      </c>
      <c r="I1710" s="61">
        <v>2</v>
      </c>
      <c r="J1710" s="69" t="s">
        <v>8</v>
      </c>
    </row>
    <row r="1711" spans="1:10" ht="13.15" customHeight="1" x14ac:dyDescent="0.2">
      <c r="A1711" s="14">
        <v>1714</v>
      </c>
      <c r="B1711">
        <v>176055</v>
      </c>
      <c r="C1711" s="78"/>
      <c r="D1711" s="14" t="s">
        <v>1369</v>
      </c>
      <c r="E1711">
        <v>-33.786927585699999</v>
      </c>
      <c r="F1711">
        <v>151.13895883199999</v>
      </c>
      <c r="G1711" s="12">
        <v>15</v>
      </c>
      <c r="H1711" s="60" t="s">
        <v>19</v>
      </c>
      <c r="I1711" s="61">
        <v>2</v>
      </c>
      <c r="J1711" s="69" t="s">
        <v>8</v>
      </c>
    </row>
    <row r="1712" spans="1:10" ht="13.15" customHeight="1" x14ac:dyDescent="0.2">
      <c r="A1712" s="14">
        <v>1715</v>
      </c>
      <c r="B1712">
        <v>176056</v>
      </c>
      <c r="C1712" s="78"/>
      <c r="D1712" s="14" t="s">
        <v>1369</v>
      </c>
      <c r="E1712">
        <v>-33.786835706300003</v>
      </c>
      <c r="F1712">
        <v>151.13616555900001</v>
      </c>
      <c r="G1712" s="12">
        <v>15</v>
      </c>
      <c r="H1712" s="60" t="s">
        <v>19</v>
      </c>
      <c r="I1712" s="61">
        <v>4</v>
      </c>
      <c r="J1712" s="69" t="s">
        <v>8</v>
      </c>
    </row>
    <row r="1713" spans="1:10" ht="13.15" customHeight="1" x14ac:dyDescent="0.2">
      <c r="A1713" s="14">
        <v>1716</v>
      </c>
      <c r="B1713">
        <v>1717605</v>
      </c>
      <c r="C1713" s="78"/>
      <c r="D1713" s="14" t="s">
        <v>1480</v>
      </c>
      <c r="E1713">
        <v>-33.812537089400003</v>
      </c>
      <c r="F1713">
        <v>151.11421292</v>
      </c>
      <c r="G1713" s="12">
        <v>1</v>
      </c>
      <c r="H1713" s="60" t="s">
        <v>19</v>
      </c>
      <c r="I1713" s="61">
        <v>4</v>
      </c>
      <c r="J1713" s="69" t="s">
        <v>9</v>
      </c>
    </row>
    <row r="1714" spans="1:10" ht="13.15" customHeight="1" x14ac:dyDescent="0.2">
      <c r="A1714" s="14">
        <v>1717</v>
      </c>
      <c r="B1714">
        <v>81850</v>
      </c>
      <c r="C1714" s="78"/>
      <c r="D1714" s="14" t="s">
        <v>1480</v>
      </c>
      <c r="E1714">
        <v>-33.812174537700002</v>
      </c>
      <c r="F1714">
        <v>151.11624455399999</v>
      </c>
      <c r="G1714" s="12">
        <v>15</v>
      </c>
      <c r="H1714" s="60" t="s">
        <v>19</v>
      </c>
      <c r="I1714" s="61">
        <v>4</v>
      </c>
      <c r="J1714" s="69" t="s">
        <v>8</v>
      </c>
    </row>
    <row r="1715" spans="1:10" ht="13.15" customHeight="1" x14ac:dyDescent="0.2">
      <c r="A1715" s="14">
        <v>1718</v>
      </c>
      <c r="B1715">
        <v>81849</v>
      </c>
      <c r="C1715" s="78"/>
      <c r="D1715" s="14" t="s">
        <v>1480</v>
      </c>
      <c r="E1715">
        <v>-33.811989155500001</v>
      </c>
      <c r="F1715">
        <v>151.11650877</v>
      </c>
      <c r="G1715" s="12">
        <v>15</v>
      </c>
      <c r="H1715" s="60" t="s">
        <v>19</v>
      </c>
      <c r="I1715" s="61">
        <v>4</v>
      </c>
      <c r="J1715" s="69" t="s">
        <v>8</v>
      </c>
    </row>
    <row r="1716" spans="1:10" ht="13.15" customHeight="1" x14ac:dyDescent="0.2">
      <c r="A1716" s="14">
        <v>1719</v>
      </c>
      <c r="B1716">
        <v>295328461</v>
      </c>
      <c r="C1716" s="78"/>
      <c r="D1716" s="14" t="s">
        <v>1479</v>
      </c>
      <c r="E1716">
        <v>-33.812192320100003</v>
      </c>
      <c r="F1716">
        <v>151.113442518</v>
      </c>
      <c r="G1716" s="12">
        <v>2</v>
      </c>
      <c r="H1716" s="60" t="s">
        <v>19</v>
      </c>
      <c r="I1716" s="61">
        <v>4</v>
      </c>
      <c r="J1716" s="69" t="s">
        <v>14</v>
      </c>
    </row>
    <row r="1717" spans="1:10" ht="13.15" customHeight="1" x14ac:dyDescent="0.2">
      <c r="A1717" s="14">
        <v>1720</v>
      </c>
      <c r="B1717">
        <v>115720265</v>
      </c>
      <c r="C1717" s="78"/>
      <c r="D1717" s="14" t="s">
        <v>1479</v>
      </c>
      <c r="E1717">
        <v>-33.812163734499997</v>
      </c>
      <c r="F1717">
        <v>151.11341394300001</v>
      </c>
      <c r="G1717" s="12">
        <v>15</v>
      </c>
      <c r="H1717" s="60" t="s">
        <v>19</v>
      </c>
      <c r="I1717" s="61">
        <v>4</v>
      </c>
      <c r="J1717" s="69" t="s">
        <v>10</v>
      </c>
    </row>
    <row r="1718" spans="1:10" ht="13.15" customHeight="1" x14ac:dyDescent="0.2">
      <c r="A1718" s="14">
        <v>1721</v>
      </c>
      <c r="B1718">
        <v>81852</v>
      </c>
      <c r="C1718" s="78"/>
      <c r="D1718" s="14" t="s">
        <v>1480</v>
      </c>
      <c r="E1718">
        <v>-33.812298150300002</v>
      </c>
      <c r="F1718">
        <v>151.113243651</v>
      </c>
      <c r="G1718" s="12">
        <v>15</v>
      </c>
      <c r="H1718" s="60" t="s">
        <v>19</v>
      </c>
      <c r="I1718" s="61">
        <v>2</v>
      </c>
      <c r="J1718" s="69" t="s">
        <v>8</v>
      </c>
    </row>
    <row r="1719" spans="1:10" ht="13.15" customHeight="1" x14ac:dyDescent="0.2">
      <c r="A1719" s="14">
        <v>1722</v>
      </c>
      <c r="B1719">
        <v>1717607</v>
      </c>
      <c r="C1719" s="78"/>
      <c r="D1719" s="14" t="s">
        <v>1480</v>
      </c>
      <c r="E1719">
        <v>-33.8124092758</v>
      </c>
      <c r="F1719">
        <v>151.11334262</v>
      </c>
      <c r="G1719" s="12">
        <v>15</v>
      </c>
      <c r="H1719" s="60" t="s">
        <v>19</v>
      </c>
      <c r="I1719" s="61">
        <v>2</v>
      </c>
      <c r="J1719" s="69" t="s">
        <v>8</v>
      </c>
    </row>
    <row r="1720" spans="1:10" ht="13.15" customHeight="1" x14ac:dyDescent="0.2">
      <c r="A1720" s="14">
        <v>1723</v>
      </c>
      <c r="B1720">
        <v>81853</v>
      </c>
      <c r="C1720" s="78"/>
      <c r="D1720" s="14" t="s">
        <v>1480</v>
      </c>
      <c r="E1720">
        <v>-33.812284329000001</v>
      </c>
      <c r="F1720">
        <v>151.11348081700001</v>
      </c>
      <c r="G1720" s="12">
        <v>15</v>
      </c>
      <c r="H1720" s="60" t="s">
        <v>19</v>
      </c>
      <c r="I1720" s="61">
        <v>4</v>
      </c>
      <c r="J1720" s="69" t="s">
        <v>8</v>
      </c>
    </row>
    <row r="1721" spans="1:10" ht="13.15" customHeight="1" x14ac:dyDescent="0.2">
      <c r="A1721" s="14">
        <v>1724</v>
      </c>
      <c r="B1721">
        <v>1717609</v>
      </c>
      <c r="C1721" s="78"/>
      <c r="D1721" s="14" t="s">
        <v>1480</v>
      </c>
      <c r="E1721">
        <v>-33.812352593200004</v>
      </c>
      <c r="F1721">
        <v>151.11333264500001</v>
      </c>
      <c r="G1721" s="12">
        <v>1</v>
      </c>
      <c r="H1721" s="60" t="s">
        <v>19</v>
      </c>
      <c r="I1721" s="61">
        <v>4</v>
      </c>
      <c r="J1721" s="69" t="s">
        <v>9</v>
      </c>
    </row>
    <row r="1722" spans="1:10" ht="13.15" customHeight="1" x14ac:dyDescent="0.2">
      <c r="A1722" s="14">
        <v>1725</v>
      </c>
      <c r="B1722">
        <v>1717608</v>
      </c>
      <c r="C1722" s="78"/>
      <c r="D1722" s="14" t="s">
        <v>1480</v>
      </c>
      <c r="E1722">
        <v>-33.812403469099998</v>
      </c>
      <c r="F1722">
        <v>151.113279474</v>
      </c>
      <c r="G1722" s="12">
        <v>1</v>
      </c>
      <c r="H1722" s="60" t="s">
        <v>19</v>
      </c>
      <c r="I1722" s="61">
        <v>2</v>
      </c>
      <c r="J1722" s="69" t="s">
        <v>9</v>
      </c>
    </row>
    <row r="1723" spans="1:10" ht="13.15" customHeight="1" x14ac:dyDescent="0.2">
      <c r="A1723" s="14">
        <v>1726</v>
      </c>
      <c r="B1723">
        <v>1717606</v>
      </c>
      <c r="C1723" s="78"/>
      <c r="D1723" s="14" t="s">
        <v>1480</v>
      </c>
      <c r="E1723">
        <v>-33.812502932800001</v>
      </c>
      <c r="F1723">
        <v>151.114213337</v>
      </c>
      <c r="G1723" s="12">
        <v>15</v>
      </c>
      <c r="H1723" s="60" t="s">
        <v>19</v>
      </c>
      <c r="I1723" s="61">
        <v>2</v>
      </c>
      <c r="J1723" s="69" t="s">
        <v>8</v>
      </c>
    </row>
    <row r="1724" spans="1:10" ht="13.15" customHeight="1" x14ac:dyDescent="0.2">
      <c r="A1724" s="14">
        <v>1727</v>
      </c>
      <c r="B1724">
        <v>1717602</v>
      </c>
      <c r="C1724" s="78"/>
      <c r="D1724" s="14" t="s">
        <v>1480</v>
      </c>
      <c r="E1724">
        <v>-33.812514388399997</v>
      </c>
      <c r="F1724">
        <v>151.11418175399999</v>
      </c>
      <c r="G1724" s="12">
        <v>1</v>
      </c>
      <c r="H1724" s="60" t="s">
        <v>19</v>
      </c>
      <c r="I1724" s="61">
        <v>4</v>
      </c>
      <c r="J1724" s="69" t="s">
        <v>9</v>
      </c>
    </row>
    <row r="1725" spans="1:10" ht="13.15" customHeight="1" x14ac:dyDescent="0.2">
      <c r="A1725" s="14">
        <v>1728</v>
      </c>
      <c r="B1725">
        <v>81872</v>
      </c>
      <c r="C1725" s="78"/>
      <c r="D1725" s="14" t="s">
        <v>1480</v>
      </c>
      <c r="E1725">
        <v>-33.814531749899999</v>
      </c>
      <c r="F1725">
        <v>151.11091277599999</v>
      </c>
      <c r="G1725" s="12">
        <v>15</v>
      </c>
      <c r="H1725" s="60" t="s">
        <v>19</v>
      </c>
      <c r="I1725" s="61">
        <v>4</v>
      </c>
      <c r="J1725" s="69" t="s">
        <v>8</v>
      </c>
    </row>
    <row r="1726" spans="1:10" ht="13.15" customHeight="1" x14ac:dyDescent="0.2">
      <c r="A1726" s="14">
        <v>1729</v>
      </c>
      <c r="B1726">
        <v>81879</v>
      </c>
      <c r="C1726" s="78"/>
      <c r="D1726" s="14" t="s">
        <v>1480</v>
      </c>
      <c r="E1726">
        <v>-33.814977283700003</v>
      </c>
      <c r="F1726">
        <v>151.11067100099999</v>
      </c>
      <c r="G1726" s="12">
        <v>15</v>
      </c>
      <c r="H1726" s="60" t="s">
        <v>19</v>
      </c>
      <c r="I1726" s="61">
        <v>4</v>
      </c>
      <c r="J1726" s="69" t="s">
        <v>8</v>
      </c>
    </row>
    <row r="1727" spans="1:10" ht="13.15" customHeight="1" x14ac:dyDescent="0.2">
      <c r="A1727" s="14">
        <v>1730</v>
      </c>
      <c r="B1727">
        <v>295401439</v>
      </c>
      <c r="C1727" s="78"/>
      <c r="D1727" s="14" t="s">
        <v>2430</v>
      </c>
      <c r="E1727">
        <v>-33.807945390500002</v>
      </c>
      <c r="F1727">
        <v>151.12865088000001</v>
      </c>
      <c r="G1727" s="12">
        <v>2</v>
      </c>
      <c r="H1727" s="60" t="s">
        <v>19</v>
      </c>
      <c r="I1727" s="61">
        <v>4</v>
      </c>
      <c r="J1727" s="69" t="s">
        <v>14</v>
      </c>
    </row>
    <row r="1728" spans="1:10" ht="13.15" customHeight="1" x14ac:dyDescent="0.2">
      <c r="A1728" s="14">
        <v>1731</v>
      </c>
      <c r="B1728">
        <v>295401438</v>
      </c>
      <c r="C1728" s="78"/>
      <c r="D1728" s="14" t="s">
        <v>2430</v>
      </c>
      <c r="E1728">
        <v>-33.807823800900003</v>
      </c>
      <c r="F1728">
        <v>151.12877622100001</v>
      </c>
      <c r="G1728" s="12">
        <v>2</v>
      </c>
      <c r="H1728" s="60" t="s">
        <v>19</v>
      </c>
      <c r="I1728" s="61">
        <v>4</v>
      </c>
      <c r="J1728" s="69" t="s">
        <v>14</v>
      </c>
    </row>
    <row r="1729" spans="1:10" ht="13.15" customHeight="1" x14ac:dyDescent="0.2">
      <c r="A1729" s="14">
        <v>1732</v>
      </c>
      <c r="B1729">
        <v>295401441</v>
      </c>
      <c r="C1729" s="78"/>
      <c r="D1729" s="14" t="s">
        <v>2430</v>
      </c>
      <c r="E1729">
        <v>-33.811705847299997</v>
      </c>
      <c r="F1729">
        <v>151.12470820799999</v>
      </c>
      <c r="G1729" s="12">
        <v>2</v>
      </c>
      <c r="H1729" s="60" t="s">
        <v>19</v>
      </c>
      <c r="I1729" s="61">
        <v>4</v>
      </c>
      <c r="J1729" s="69" t="s">
        <v>14</v>
      </c>
    </row>
    <row r="1730" spans="1:10" ht="13.15" customHeight="1" x14ac:dyDescent="0.2">
      <c r="A1730" s="14">
        <v>1733</v>
      </c>
      <c r="B1730">
        <v>295401440</v>
      </c>
      <c r="C1730" s="78"/>
      <c r="D1730" s="14" t="s">
        <v>2430</v>
      </c>
      <c r="E1730">
        <v>-33.811828565100001</v>
      </c>
      <c r="F1730">
        <v>151.12459533399999</v>
      </c>
      <c r="G1730" s="12">
        <v>2</v>
      </c>
      <c r="H1730" s="60" t="s">
        <v>19</v>
      </c>
      <c r="I1730" s="61">
        <v>4</v>
      </c>
      <c r="J1730" s="69" t="s">
        <v>14</v>
      </c>
    </row>
    <row r="1731" spans="1:10" ht="13.15" customHeight="1" x14ac:dyDescent="0.2">
      <c r="A1731" s="14">
        <v>1734</v>
      </c>
      <c r="B1731">
        <v>295388564</v>
      </c>
      <c r="C1731" s="78"/>
      <c r="D1731" s="14" t="s">
        <v>1346</v>
      </c>
      <c r="E1731">
        <v>-33.813687785100001</v>
      </c>
      <c r="F1731">
        <v>151.12268856</v>
      </c>
      <c r="G1731" s="12">
        <v>15</v>
      </c>
      <c r="H1731" s="60" t="s">
        <v>19</v>
      </c>
      <c r="I1731" s="61">
        <v>2</v>
      </c>
      <c r="J1731" s="69" t="s">
        <v>8</v>
      </c>
    </row>
    <row r="1732" spans="1:10" ht="13.15" customHeight="1" x14ac:dyDescent="0.2">
      <c r="A1732" s="14">
        <v>1735</v>
      </c>
      <c r="B1732">
        <v>295388569</v>
      </c>
      <c r="C1732" s="78"/>
      <c r="D1732" s="14" t="s">
        <v>1346</v>
      </c>
      <c r="E1732">
        <v>-33.813673033800001</v>
      </c>
      <c r="F1732">
        <v>151.12274382300001</v>
      </c>
      <c r="G1732" s="12">
        <v>1</v>
      </c>
      <c r="H1732" s="60" t="s">
        <v>19</v>
      </c>
      <c r="I1732" s="61">
        <v>1</v>
      </c>
      <c r="J1732" s="69" t="s">
        <v>11798</v>
      </c>
    </row>
    <row r="1733" spans="1:10" ht="13.15" customHeight="1" x14ac:dyDescent="0.2">
      <c r="A1733" s="14">
        <v>1736</v>
      </c>
      <c r="B1733">
        <v>295388565</v>
      </c>
      <c r="C1733" s="78"/>
      <c r="D1733" s="14" t="s">
        <v>1346</v>
      </c>
      <c r="E1733">
        <v>-33.813664421200002</v>
      </c>
      <c r="F1733">
        <v>151.12275334500001</v>
      </c>
      <c r="G1733" s="12">
        <v>1</v>
      </c>
      <c r="H1733" s="60" t="s">
        <v>19</v>
      </c>
      <c r="I1733" s="61">
        <v>4</v>
      </c>
      <c r="J1733" s="69" t="s">
        <v>11798</v>
      </c>
    </row>
    <row r="1734" spans="1:10" ht="13.15" customHeight="1" x14ac:dyDescent="0.2">
      <c r="A1734" s="14">
        <v>1737</v>
      </c>
      <c r="B1734">
        <v>81876</v>
      </c>
      <c r="C1734" s="78"/>
      <c r="D1734" s="14" t="s">
        <v>1480</v>
      </c>
      <c r="E1734">
        <v>-33.814683608999999</v>
      </c>
      <c r="F1734">
        <v>151.121315571</v>
      </c>
      <c r="G1734" s="12">
        <v>15</v>
      </c>
      <c r="H1734" s="60" t="s">
        <v>19</v>
      </c>
      <c r="I1734" s="61">
        <v>4</v>
      </c>
      <c r="J1734" s="69" t="s">
        <v>8</v>
      </c>
    </row>
    <row r="1735" spans="1:10" ht="13.15" customHeight="1" x14ac:dyDescent="0.2">
      <c r="A1735" s="14">
        <v>1738</v>
      </c>
      <c r="B1735">
        <v>81854</v>
      </c>
      <c r="C1735" s="78"/>
      <c r="D1735" s="14" t="s">
        <v>1480</v>
      </c>
      <c r="E1735">
        <v>-33.812383939100002</v>
      </c>
      <c r="F1735">
        <v>151.119002886</v>
      </c>
      <c r="G1735" s="12">
        <v>15</v>
      </c>
      <c r="H1735" s="60" t="s">
        <v>19</v>
      </c>
      <c r="I1735" s="61">
        <v>4</v>
      </c>
      <c r="J1735" s="69" t="s">
        <v>8</v>
      </c>
    </row>
    <row r="1736" spans="1:10" ht="13.15" customHeight="1" x14ac:dyDescent="0.2">
      <c r="A1736" s="14">
        <v>1739</v>
      </c>
      <c r="B1736">
        <v>2490532</v>
      </c>
      <c r="C1736" s="78"/>
      <c r="D1736" s="14" t="s">
        <v>1480</v>
      </c>
      <c r="E1736">
        <v>-33.812285110399998</v>
      </c>
      <c r="F1736">
        <v>151.11893678999999</v>
      </c>
      <c r="G1736" s="12">
        <v>1</v>
      </c>
      <c r="H1736" s="60" t="s">
        <v>19</v>
      </c>
      <c r="I1736" s="61">
        <v>4</v>
      </c>
      <c r="J1736" s="69" t="s">
        <v>9</v>
      </c>
    </row>
    <row r="1737" spans="1:10" ht="13.15" customHeight="1" x14ac:dyDescent="0.2">
      <c r="A1737" s="14">
        <v>1740</v>
      </c>
      <c r="B1737">
        <v>2490529</v>
      </c>
      <c r="C1737" s="78"/>
      <c r="D1737" s="14" t="s">
        <v>1480</v>
      </c>
      <c r="E1737">
        <v>-33.812415320500001</v>
      </c>
      <c r="F1737">
        <v>151.11911598399999</v>
      </c>
      <c r="G1737" s="12">
        <v>1</v>
      </c>
      <c r="H1737" s="60" t="s">
        <v>19</v>
      </c>
      <c r="I1737" s="61">
        <v>2</v>
      </c>
      <c r="J1737" s="69" t="s">
        <v>9</v>
      </c>
    </row>
    <row r="1738" spans="1:10" ht="13.15" customHeight="1" x14ac:dyDescent="0.2">
      <c r="A1738" s="14">
        <v>1741</v>
      </c>
      <c r="B1738">
        <v>81860</v>
      </c>
      <c r="C1738" s="78"/>
      <c r="D1738" s="14" t="s">
        <v>1480</v>
      </c>
      <c r="E1738">
        <v>-33.812976438299998</v>
      </c>
      <c r="F1738">
        <v>151.119707777</v>
      </c>
      <c r="G1738" s="12">
        <v>15</v>
      </c>
      <c r="H1738" s="60" t="s">
        <v>19</v>
      </c>
      <c r="I1738" s="61">
        <v>2</v>
      </c>
      <c r="J1738" s="69" t="s">
        <v>8</v>
      </c>
    </row>
    <row r="1739" spans="1:10" ht="13.15" customHeight="1" x14ac:dyDescent="0.2">
      <c r="A1739" s="14">
        <v>1742</v>
      </c>
      <c r="B1739">
        <v>81882</v>
      </c>
      <c r="C1739" s="78"/>
      <c r="D1739" s="14" t="s">
        <v>1480</v>
      </c>
      <c r="E1739">
        <v>-33.815241570700003</v>
      </c>
      <c r="F1739">
        <v>151.12217232699999</v>
      </c>
      <c r="G1739" s="12">
        <v>15</v>
      </c>
      <c r="H1739" s="60" t="s">
        <v>19</v>
      </c>
      <c r="I1739" s="61">
        <v>4</v>
      </c>
      <c r="J1739" s="69" t="s">
        <v>8</v>
      </c>
    </row>
    <row r="1740" spans="1:10" ht="13.15" customHeight="1" x14ac:dyDescent="0.2">
      <c r="A1740" s="14">
        <v>1743</v>
      </c>
      <c r="B1740">
        <v>81891</v>
      </c>
      <c r="C1740" s="78"/>
      <c r="D1740" s="14" t="s">
        <v>1480</v>
      </c>
      <c r="E1740">
        <v>-33.816953493699998</v>
      </c>
      <c r="F1740">
        <v>151.12434104499999</v>
      </c>
      <c r="G1740" s="12">
        <v>15</v>
      </c>
      <c r="H1740" s="60" t="s">
        <v>19</v>
      </c>
      <c r="I1740" s="61">
        <v>4</v>
      </c>
      <c r="J1740" s="69" t="s">
        <v>8</v>
      </c>
    </row>
    <row r="1741" spans="1:10" ht="13.15" customHeight="1" x14ac:dyDescent="0.2">
      <c r="A1741" s="14">
        <v>1744</v>
      </c>
      <c r="B1741">
        <v>81900</v>
      </c>
      <c r="C1741" s="78"/>
      <c r="D1741" s="14" t="s">
        <v>1480</v>
      </c>
      <c r="E1741">
        <v>-33.817880625999997</v>
      </c>
      <c r="F1741">
        <v>151.125042114</v>
      </c>
      <c r="G1741" s="12">
        <v>15</v>
      </c>
      <c r="H1741" s="60" t="s">
        <v>19</v>
      </c>
      <c r="I1741" s="61">
        <v>2</v>
      </c>
      <c r="J1741" s="69" t="s">
        <v>8</v>
      </c>
    </row>
    <row r="1742" spans="1:10" ht="13.15" customHeight="1" x14ac:dyDescent="0.2">
      <c r="A1742" s="14">
        <v>1745</v>
      </c>
      <c r="B1742">
        <v>81899</v>
      </c>
      <c r="C1742" s="78"/>
      <c r="D1742" s="14" t="s">
        <v>1480</v>
      </c>
      <c r="E1742">
        <v>-33.817642276500003</v>
      </c>
      <c r="F1742">
        <v>151.13172258200001</v>
      </c>
      <c r="G1742" s="12">
        <v>15</v>
      </c>
      <c r="H1742" s="60" t="s">
        <v>19</v>
      </c>
      <c r="I1742" s="61">
        <v>2</v>
      </c>
      <c r="J1742" s="69" t="s">
        <v>8</v>
      </c>
    </row>
    <row r="1743" spans="1:10" ht="13.15" customHeight="1" x14ac:dyDescent="0.2">
      <c r="A1743" s="14">
        <v>1746</v>
      </c>
      <c r="B1743">
        <v>81905</v>
      </c>
      <c r="C1743" s="78"/>
      <c r="D1743" s="14" t="s">
        <v>1480</v>
      </c>
      <c r="E1743">
        <v>-33.818502070000001</v>
      </c>
      <c r="F1743">
        <v>151.13102133500001</v>
      </c>
      <c r="G1743" s="12">
        <v>15</v>
      </c>
      <c r="H1743" s="60" t="s">
        <v>19</v>
      </c>
      <c r="I1743" s="61">
        <v>4</v>
      </c>
      <c r="J1743" s="69" t="s">
        <v>8</v>
      </c>
    </row>
    <row r="1744" spans="1:10" ht="13.15" customHeight="1" x14ac:dyDescent="0.2">
      <c r="A1744" s="14">
        <v>1747</v>
      </c>
      <c r="B1744">
        <v>81911</v>
      </c>
      <c r="C1744" s="78"/>
      <c r="D1744" s="14" t="s">
        <v>1480</v>
      </c>
      <c r="E1744">
        <v>-33.819308425099997</v>
      </c>
      <c r="F1744">
        <v>151.12899896299999</v>
      </c>
      <c r="G1744" s="12">
        <v>15</v>
      </c>
      <c r="H1744" s="60" t="s">
        <v>19</v>
      </c>
      <c r="I1744" s="61">
        <v>4</v>
      </c>
      <c r="J1744" s="69" t="s">
        <v>8</v>
      </c>
    </row>
    <row r="1745" spans="1:10" ht="13.15" customHeight="1" x14ac:dyDescent="0.2">
      <c r="A1745" s="14">
        <v>1748</v>
      </c>
      <c r="B1745">
        <v>81909</v>
      </c>
      <c r="C1745" s="78"/>
      <c r="D1745" s="14" t="s">
        <v>1480</v>
      </c>
      <c r="E1745">
        <v>-33.8189225458</v>
      </c>
      <c r="F1745">
        <v>151.12760556699999</v>
      </c>
      <c r="G1745" s="12">
        <v>15</v>
      </c>
      <c r="H1745" s="60" t="s">
        <v>19</v>
      </c>
      <c r="I1745" s="61">
        <v>4</v>
      </c>
      <c r="J1745" s="69" t="s">
        <v>8</v>
      </c>
    </row>
    <row r="1746" spans="1:10" ht="13.15" customHeight="1" x14ac:dyDescent="0.2">
      <c r="A1746" s="14">
        <v>1749</v>
      </c>
      <c r="B1746">
        <v>81890</v>
      </c>
      <c r="C1746" s="78"/>
      <c r="D1746" s="14" t="s">
        <v>1480</v>
      </c>
      <c r="E1746">
        <v>-33.816974041400002</v>
      </c>
      <c r="F1746">
        <v>151.10837258699999</v>
      </c>
      <c r="G1746" s="12">
        <v>15</v>
      </c>
      <c r="H1746" s="60" t="s">
        <v>19</v>
      </c>
      <c r="I1746" s="61">
        <v>4</v>
      </c>
      <c r="J1746" s="69" t="s">
        <v>8</v>
      </c>
    </row>
    <row r="1747" spans="1:10" ht="13.15" customHeight="1" x14ac:dyDescent="0.2">
      <c r="A1747" s="14">
        <v>1750</v>
      </c>
      <c r="B1747">
        <v>2481946</v>
      </c>
      <c r="C1747" s="78"/>
      <c r="D1747" s="14" t="s">
        <v>1480</v>
      </c>
      <c r="E1747">
        <v>-33.8168595498</v>
      </c>
      <c r="F1747">
        <v>151.10844384000001</v>
      </c>
      <c r="G1747" s="12">
        <v>1</v>
      </c>
      <c r="H1747" s="60" t="s">
        <v>19</v>
      </c>
      <c r="I1747" s="61">
        <v>4</v>
      </c>
      <c r="J1747" s="69" t="s">
        <v>9</v>
      </c>
    </row>
    <row r="1748" spans="1:10" ht="13.15" customHeight="1" x14ac:dyDescent="0.2">
      <c r="A1748" s="14">
        <v>1751</v>
      </c>
      <c r="B1748">
        <v>2481949</v>
      </c>
      <c r="C1748" s="78"/>
      <c r="D1748" s="14" t="s">
        <v>1480</v>
      </c>
      <c r="E1748">
        <v>-33.817029701800003</v>
      </c>
      <c r="F1748">
        <v>151.108265225</v>
      </c>
      <c r="G1748" s="12">
        <v>1</v>
      </c>
      <c r="H1748" s="60" t="s">
        <v>19</v>
      </c>
      <c r="I1748" s="61">
        <v>4</v>
      </c>
      <c r="J1748" s="69" t="s">
        <v>9</v>
      </c>
    </row>
    <row r="1749" spans="1:10" ht="13.15" customHeight="1" x14ac:dyDescent="0.2">
      <c r="A1749" s="14">
        <v>1752</v>
      </c>
      <c r="B1749">
        <v>81897</v>
      </c>
      <c r="C1749" s="78"/>
      <c r="D1749" s="14" t="s">
        <v>1480</v>
      </c>
      <c r="E1749">
        <v>-33.817560159499997</v>
      </c>
      <c r="F1749">
        <v>151.107806434</v>
      </c>
      <c r="G1749" s="12">
        <v>15</v>
      </c>
      <c r="H1749" s="60" t="s">
        <v>19</v>
      </c>
      <c r="I1749" s="61">
        <v>4</v>
      </c>
      <c r="J1749" s="69" t="s">
        <v>8</v>
      </c>
    </row>
    <row r="1750" spans="1:10" ht="13.15" customHeight="1" x14ac:dyDescent="0.2">
      <c r="A1750" s="14">
        <v>1753</v>
      </c>
      <c r="B1750">
        <v>295328450</v>
      </c>
      <c r="C1750" s="78"/>
      <c r="D1750" s="14" t="s">
        <v>1479</v>
      </c>
      <c r="E1750">
        <v>-33.817866035000002</v>
      </c>
      <c r="F1750">
        <v>151.107522321</v>
      </c>
      <c r="G1750" s="12">
        <v>2</v>
      </c>
      <c r="H1750" s="60" t="s">
        <v>19</v>
      </c>
      <c r="I1750" s="61">
        <v>1</v>
      </c>
      <c r="J1750" s="69" t="s">
        <v>14</v>
      </c>
    </row>
    <row r="1751" spans="1:10" ht="13.15" customHeight="1" x14ac:dyDescent="0.2">
      <c r="A1751" s="14">
        <v>1754</v>
      </c>
      <c r="B1751">
        <v>295328464</v>
      </c>
      <c r="C1751" s="78"/>
      <c r="D1751" s="14" t="s">
        <v>1479</v>
      </c>
      <c r="E1751">
        <v>-33.818016582200002</v>
      </c>
      <c r="F1751">
        <v>151.10731589599999</v>
      </c>
      <c r="G1751" s="12">
        <v>15</v>
      </c>
      <c r="H1751" s="60" t="s">
        <v>19</v>
      </c>
      <c r="I1751" s="61">
        <v>4</v>
      </c>
      <c r="J1751" s="69" t="s">
        <v>10</v>
      </c>
    </row>
    <row r="1752" spans="1:10" ht="13.15" customHeight="1" x14ac:dyDescent="0.2">
      <c r="A1752" s="14">
        <v>1755</v>
      </c>
      <c r="B1752">
        <v>295328456</v>
      </c>
      <c r="C1752" s="78"/>
      <c r="D1752" s="14" t="s">
        <v>1479</v>
      </c>
      <c r="E1752">
        <v>-33.817952668899999</v>
      </c>
      <c r="F1752">
        <v>151.107429274</v>
      </c>
      <c r="G1752" s="12">
        <v>2</v>
      </c>
      <c r="H1752" s="60" t="s">
        <v>19</v>
      </c>
      <c r="I1752" s="61">
        <v>4</v>
      </c>
      <c r="J1752" s="69" t="s">
        <v>14</v>
      </c>
    </row>
    <row r="1753" spans="1:10" ht="13.15" customHeight="1" x14ac:dyDescent="0.2">
      <c r="A1753" s="14">
        <v>1756</v>
      </c>
      <c r="B1753">
        <v>295328462</v>
      </c>
      <c r="C1753" s="78"/>
      <c r="D1753" s="14" t="s">
        <v>1479</v>
      </c>
      <c r="E1753">
        <v>-33.818159358800003</v>
      </c>
      <c r="F1753">
        <v>151.10711420600001</v>
      </c>
      <c r="G1753" s="12">
        <v>15</v>
      </c>
      <c r="H1753" s="60" t="s">
        <v>19</v>
      </c>
      <c r="I1753" s="61">
        <v>1</v>
      </c>
      <c r="J1753" s="69" t="s">
        <v>10</v>
      </c>
    </row>
    <row r="1754" spans="1:10" ht="13.15" customHeight="1" x14ac:dyDescent="0.2">
      <c r="A1754" s="14">
        <v>1757</v>
      </c>
      <c r="B1754">
        <v>81915</v>
      </c>
      <c r="C1754" s="78"/>
      <c r="D1754" s="14" t="s">
        <v>1480</v>
      </c>
      <c r="E1754">
        <v>-33.819779168899998</v>
      </c>
      <c r="F1754">
        <v>151.105428547</v>
      </c>
      <c r="G1754" s="12">
        <v>15</v>
      </c>
      <c r="H1754" s="60" t="s">
        <v>19</v>
      </c>
      <c r="I1754" s="61">
        <v>2</v>
      </c>
      <c r="J1754" s="69" t="s">
        <v>8</v>
      </c>
    </row>
    <row r="1755" spans="1:10" ht="13.15" customHeight="1" x14ac:dyDescent="0.2">
      <c r="A1755" s="14">
        <v>1758</v>
      </c>
      <c r="B1755">
        <v>81917</v>
      </c>
      <c r="C1755" s="78"/>
      <c r="D1755" s="14" t="s">
        <v>1480</v>
      </c>
      <c r="E1755">
        <v>-33.820148445199997</v>
      </c>
      <c r="F1755">
        <v>151.10509403500001</v>
      </c>
      <c r="G1755" s="12">
        <v>15</v>
      </c>
      <c r="H1755" s="60" t="s">
        <v>19</v>
      </c>
      <c r="I1755" s="61">
        <v>2</v>
      </c>
      <c r="J1755" s="69" t="s">
        <v>8</v>
      </c>
    </row>
    <row r="1756" spans="1:10" ht="13.15" customHeight="1" x14ac:dyDescent="0.2">
      <c r="A1756" s="14">
        <v>1759</v>
      </c>
      <c r="B1756">
        <v>81874</v>
      </c>
      <c r="C1756" s="78"/>
      <c r="D1756" s="14" t="s">
        <v>1479</v>
      </c>
      <c r="E1756">
        <v>-33.814642645100001</v>
      </c>
      <c r="F1756">
        <v>151.09514535599999</v>
      </c>
      <c r="G1756" s="12">
        <v>15</v>
      </c>
      <c r="H1756" s="60" t="s">
        <v>19</v>
      </c>
      <c r="I1756" s="61">
        <v>2</v>
      </c>
      <c r="J1756" s="69" t="s">
        <v>8</v>
      </c>
    </row>
    <row r="1757" spans="1:10" ht="13.15" customHeight="1" x14ac:dyDescent="0.2">
      <c r="A1757" s="14">
        <v>1760</v>
      </c>
      <c r="B1757">
        <v>2215722</v>
      </c>
      <c r="C1757" s="78"/>
      <c r="D1757" s="14" t="s">
        <v>1479</v>
      </c>
      <c r="E1757">
        <v>-33.814717757300002</v>
      </c>
      <c r="F1757">
        <v>151.095047158</v>
      </c>
      <c r="G1757" s="12">
        <v>1</v>
      </c>
      <c r="H1757" s="60" t="s">
        <v>19</v>
      </c>
      <c r="I1757" s="61">
        <v>2</v>
      </c>
      <c r="J1757" s="69" t="s">
        <v>9</v>
      </c>
    </row>
    <row r="1758" spans="1:10" ht="13.15" customHeight="1" x14ac:dyDescent="0.2">
      <c r="A1758" s="14">
        <v>1761</v>
      </c>
      <c r="B1758">
        <v>81878</v>
      </c>
      <c r="C1758" s="78"/>
      <c r="D1758" s="14" t="s">
        <v>1479</v>
      </c>
      <c r="E1758">
        <v>-33.814840736400001</v>
      </c>
      <c r="F1758">
        <v>151.09555449600001</v>
      </c>
      <c r="G1758" s="12">
        <v>15</v>
      </c>
      <c r="H1758" s="60" t="s">
        <v>19</v>
      </c>
      <c r="I1758" s="61">
        <v>2</v>
      </c>
      <c r="J1758" s="69" t="s">
        <v>8</v>
      </c>
    </row>
    <row r="1759" spans="1:10" ht="13.15" customHeight="1" x14ac:dyDescent="0.2">
      <c r="A1759" s="14">
        <v>1762</v>
      </c>
      <c r="B1759">
        <v>2215720</v>
      </c>
      <c r="C1759" s="78"/>
      <c r="D1759" s="14" t="s">
        <v>1479</v>
      </c>
      <c r="E1759">
        <v>-33.814729002100002</v>
      </c>
      <c r="F1759">
        <v>151.095035223</v>
      </c>
      <c r="G1759" s="12">
        <v>1</v>
      </c>
      <c r="H1759" s="60" t="s">
        <v>19</v>
      </c>
      <c r="I1759" s="61">
        <v>4</v>
      </c>
      <c r="J1759" s="69" t="s">
        <v>9</v>
      </c>
    </row>
    <row r="1760" spans="1:10" ht="13.15" customHeight="1" x14ac:dyDescent="0.2">
      <c r="A1760" s="14">
        <v>1763</v>
      </c>
      <c r="B1760">
        <v>2215721</v>
      </c>
      <c r="C1760" s="78"/>
      <c r="D1760" s="14" t="s">
        <v>1479</v>
      </c>
      <c r="E1760">
        <v>-33.8147234021</v>
      </c>
      <c r="F1760">
        <v>151.095041194</v>
      </c>
      <c r="G1760" s="12">
        <v>1</v>
      </c>
      <c r="H1760" s="60" t="s">
        <v>19</v>
      </c>
      <c r="I1760" s="61">
        <v>2</v>
      </c>
      <c r="J1760" s="69" t="s">
        <v>9</v>
      </c>
    </row>
    <row r="1761" spans="1:10" ht="13.15" customHeight="1" x14ac:dyDescent="0.2">
      <c r="A1761" s="14">
        <v>1764</v>
      </c>
      <c r="B1761">
        <v>115720252</v>
      </c>
      <c r="C1761" s="78"/>
      <c r="D1761" s="14" t="s">
        <v>1479</v>
      </c>
      <c r="E1761">
        <v>-33.813911367000003</v>
      </c>
      <c r="F1761">
        <v>151.094073173</v>
      </c>
      <c r="G1761" s="12">
        <v>15</v>
      </c>
      <c r="H1761" s="60" t="s">
        <v>19</v>
      </c>
      <c r="I1761" s="61">
        <v>1</v>
      </c>
      <c r="J1761" s="69" t="s">
        <v>10</v>
      </c>
    </row>
    <row r="1762" spans="1:10" ht="13.15" customHeight="1" x14ac:dyDescent="0.2">
      <c r="A1762" s="14">
        <v>1765</v>
      </c>
      <c r="B1762">
        <v>295328451</v>
      </c>
      <c r="C1762">
        <v>1003229932</v>
      </c>
      <c r="D1762" t="s">
        <v>12283</v>
      </c>
      <c r="E1762">
        <v>-33.8141390798</v>
      </c>
      <c r="F1762">
        <v>151.09392866300001</v>
      </c>
      <c r="G1762" s="12">
        <v>2</v>
      </c>
      <c r="H1762" s="60" t="s">
        <v>19</v>
      </c>
      <c r="I1762" s="61">
        <v>1</v>
      </c>
      <c r="J1762" s="69" t="s">
        <v>14</v>
      </c>
    </row>
    <row r="1763" spans="1:10" ht="13.15" customHeight="1" x14ac:dyDescent="0.2">
      <c r="A1763" s="14">
        <v>1766</v>
      </c>
      <c r="B1763">
        <v>81902</v>
      </c>
      <c r="C1763" s="78"/>
      <c r="D1763" s="14" t="s">
        <v>1479</v>
      </c>
      <c r="E1763">
        <v>-33.818123182500003</v>
      </c>
      <c r="F1763">
        <v>151.09290919899999</v>
      </c>
      <c r="G1763" s="12">
        <v>15</v>
      </c>
      <c r="H1763" s="60" t="s">
        <v>19</v>
      </c>
      <c r="I1763" s="61">
        <v>2</v>
      </c>
      <c r="J1763" s="69" t="s">
        <v>8</v>
      </c>
    </row>
    <row r="1764" spans="1:10" ht="13.15" customHeight="1" x14ac:dyDescent="0.2">
      <c r="A1764" s="14">
        <v>1767</v>
      </c>
      <c r="B1764">
        <v>81894</v>
      </c>
      <c r="C1764" s="78"/>
      <c r="D1764" s="14" t="s">
        <v>1479</v>
      </c>
      <c r="E1764">
        <v>-33.817211839700001</v>
      </c>
      <c r="F1764">
        <v>151.09260470300001</v>
      </c>
      <c r="G1764" s="12">
        <v>15</v>
      </c>
      <c r="H1764" s="60" t="s">
        <v>19</v>
      </c>
      <c r="I1764" s="61">
        <v>2</v>
      </c>
      <c r="J1764" s="69" t="s">
        <v>8</v>
      </c>
    </row>
    <row r="1765" spans="1:10" ht="13.15" customHeight="1" x14ac:dyDescent="0.2">
      <c r="A1765" s="14">
        <v>1768</v>
      </c>
      <c r="B1765">
        <v>295328452</v>
      </c>
      <c r="C1765" s="78"/>
      <c r="D1765" s="14" t="s">
        <v>1479</v>
      </c>
      <c r="E1765">
        <v>-33.816117460100003</v>
      </c>
      <c r="F1765">
        <v>151.09814872199999</v>
      </c>
      <c r="G1765" s="12">
        <v>2</v>
      </c>
      <c r="H1765" s="60" t="s">
        <v>19</v>
      </c>
      <c r="I1765" s="61">
        <v>1</v>
      </c>
      <c r="J1765" s="69" t="s">
        <v>14</v>
      </c>
    </row>
    <row r="1766" spans="1:10" ht="13.15" customHeight="1" x14ac:dyDescent="0.2">
      <c r="A1766" s="14">
        <v>1769</v>
      </c>
      <c r="B1766">
        <v>295328453</v>
      </c>
      <c r="C1766" s="78"/>
      <c r="D1766" s="14" t="s">
        <v>1479</v>
      </c>
      <c r="E1766">
        <v>-33.816289622200003</v>
      </c>
      <c r="F1766">
        <v>151.09797298399999</v>
      </c>
      <c r="G1766" s="12">
        <v>2</v>
      </c>
      <c r="H1766" s="60" t="s">
        <v>19</v>
      </c>
      <c r="I1766" s="61">
        <v>1</v>
      </c>
      <c r="J1766" s="69" t="s">
        <v>14</v>
      </c>
    </row>
    <row r="1767" spans="1:10" ht="13.15" customHeight="1" x14ac:dyDescent="0.2">
      <c r="A1767" s="14">
        <v>1770</v>
      </c>
      <c r="B1767">
        <v>2439002</v>
      </c>
      <c r="C1767" s="78"/>
      <c r="D1767" s="14" t="s">
        <v>1479</v>
      </c>
      <c r="E1767">
        <v>-33.818946105599998</v>
      </c>
      <c r="F1767">
        <v>151.096046191</v>
      </c>
      <c r="G1767" s="12">
        <v>1</v>
      </c>
      <c r="H1767" s="60" t="s">
        <v>19</v>
      </c>
      <c r="I1767" s="61">
        <v>1</v>
      </c>
      <c r="J1767" s="69" t="s">
        <v>11798</v>
      </c>
    </row>
    <row r="1768" spans="1:10" ht="13.15" customHeight="1" x14ac:dyDescent="0.2">
      <c r="A1768" s="14">
        <v>1771</v>
      </c>
      <c r="B1768">
        <v>81910</v>
      </c>
      <c r="C1768" s="78"/>
      <c r="D1768" s="14" t="s">
        <v>1479</v>
      </c>
      <c r="E1768">
        <v>-33.819019893499998</v>
      </c>
      <c r="F1768">
        <v>151.09613284900001</v>
      </c>
      <c r="G1768" s="12">
        <v>15</v>
      </c>
      <c r="H1768" s="60" t="s">
        <v>19</v>
      </c>
      <c r="I1768" s="61">
        <v>2</v>
      </c>
      <c r="J1768" s="69" t="s">
        <v>8</v>
      </c>
    </row>
    <row r="1769" spans="1:10" ht="13.15" customHeight="1" x14ac:dyDescent="0.2">
      <c r="A1769" s="14">
        <v>1772</v>
      </c>
      <c r="B1769">
        <v>2520584</v>
      </c>
      <c r="C1769" s="78"/>
      <c r="D1769" s="14" t="s">
        <v>1479</v>
      </c>
      <c r="E1769">
        <v>-33.8190757331</v>
      </c>
      <c r="F1769">
        <v>151.09623268999999</v>
      </c>
      <c r="G1769" s="12">
        <v>1</v>
      </c>
      <c r="H1769" s="60" t="s">
        <v>19</v>
      </c>
      <c r="I1769" s="61">
        <v>1</v>
      </c>
      <c r="J1769" s="69" t="s">
        <v>11798</v>
      </c>
    </row>
    <row r="1770" spans="1:10" ht="13.15" customHeight="1" x14ac:dyDescent="0.2">
      <c r="A1770" s="14">
        <v>1773</v>
      </c>
      <c r="B1770">
        <v>2439010</v>
      </c>
      <c r="C1770" s="78"/>
      <c r="D1770" s="14" t="s">
        <v>1479</v>
      </c>
      <c r="E1770">
        <v>-33.818324466699998</v>
      </c>
      <c r="F1770">
        <v>151.09324292299999</v>
      </c>
      <c r="G1770" s="12">
        <v>1</v>
      </c>
      <c r="H1770" s="60" t="s">
        <v>19</v>
      </c>
      <c r="I1770" s="61">
        <v>1</v>
      </c>
      <c r="J1770" s="69" t="s">
        <v>9</v>
      </c>
    </row>
    <row r="1771" spans="1:10" ht="13.15" customHeight="1" x14ac:dyDescent="0.2">
      <c r="A1771" s="14">
        <v>1774</v>
      </c>
      <c r="B1771">
        <v>115720257</v>
      </c>
      <c r="C1771" s="78"/>
      <c r="D1771" s="14" t="s">
        <v>1479</v>
      </c>
      <c r="E1771">
        <v>-33.8172329386</v>
      </c>
      <c r="F1771">
        <v>151.10033717499999</v>
      </c>
      <c r="G1771" s="12">
        <v>15</v>
      </c>
      <c r="H1771" s="60" t="s">
        <v>19</v>
      </c>
      <c r="I1771" s="61">
        <v>1</v>
      </c>
      <c r="J1771" s="69" t="s">
        <v>10</v>
      </c>
    </row>
    <row r="1772" spans="1:10" ht="13.15" customHeight="1" x14ac:dyDescent="0.2">
      <c r="A1772" s="14">
        <v>1775</v>
      </c>
      <c r="B1772">
        <v>295328454</v>
      </c>
      <c r="C1772" s="78"/>
      <c r="D1772" s="14" t="s">
        <v>1479</v>
      </c>
      <c r="E1772">
        <v>-33.817264059199999</v>
      </c>
      <c r="F1772">
        <v>151.100299654</v>
      </c>
      <c r="G1772" s="12">
        <v>2</v>
      </c>
      <c r="H1772" s="60" t="s">
        <v>19</v>
      </c>
      <c r="I1772" s="61">
        <v>1</v>
      </c>
      <c r="J1772" s="69" t="s">
        <v>14</v>
      </c>
    </row>
    <row r="1773" spans="1:10" ht="13.15" customHeight="1" x14ac:dyDescent="0.2">
      <c r="A1773" s="14">
        <v>1776</v>
      </c>
      <c r="B1773">
        <v>115720261</v>
      </c>
      <c r="C1773" s="78"/>
      <c r="D1773" s="14" t="s">
        <v>1479</v>
      </c>
      <c r="E1773">
        <v>-33.817348265200003</v>
      </c>
      <c r="F1773">
        <v>151.100494846</v>
      </c>
      <c r="G1773" s="12">
        <v>15</v>
      </c>
      <c r="H1773" s="60" t="s">
        <v>19</v>
      </c>
      <c r="I1773" s="61">
        <v>1</v>
      </c>
      <c r="J1773" s="69" t="s">
        <v>10</v>
      </c>
    </row>
    <row r="1774" spans="1:10" ht="13.15" customHeight="1" x14ac:dyDescent="0.2">
      <c r="A1774" s="14">
        <v>1777</v>
      </c>
      <c r="B1774">
        <v>295328455</v>
      </c>
      <c r="C1774" s="78"/>
      <c r="D1774" s="14" t="s">
        <v>1479</v>
      </c>
      <c r="E1774">
        <v>-33.817505180200001</v>
      </c>
      <c r="F1774">
        <v>151.10081409899999</v>
      </c>
      <c r="G1774" s="12">
        <v>2</v>
      </c>
      <c r="H1774" s="60" t="s">
        <v>19</v>
      </c>
      <c r="I1774" s="61">
        <v>1</v>
      </c>
      <c r="J1774" s="69" t="s">
        <v>14</v>
      </c>
    </row>
    <row r="1775" spans="1:10" ht="13.15" customHeight="1" x14ac:dyDescent="0.2">
      <c r="A1775" s="14">
        <v>1778</v>
      </c>
      <c r="B1775">
        <v>81887</v>
      </c>
      <c r="C1775" s="78"/>
      <c r="D1775" s="14" t="s">
        <v>1480</v>
      </c>
      <c r="E1775">
        <v>-33.816500880299998</v>
      </c>
      <c r="F1775">
        <v>151.09903451700001</v>
      </c>
      <c r="G1775" s="12">
        <v>15</v>
      </c>
      <c r="H1775" s="60" t="s">
        <v>19</v>
      </c>
      <c r="I1775" s="61">
        <v>2</v>
      </c>
      <c r="J1775" s="69" t="s">
        <v>8</v>
      </c>
    </row>
    <row r="1776" spans="1:10" ht="13.15" customHeight="1" x14ac:dyDescent="0.2">
      <c r="A1776" s="14">
        <v>1779</v>
      </c>
      <c r="B1776">
        <v>81895</v>
      </c>
      <c r="C1776" s="78"/>
      <c r="D1776" s="14" t="s">
        <v>1480</v>
      </c>
      <c r="E1776">
        <v>-33.817266481399997</v>
      </c>
      <c r="F1776">
        <v>151.09893847500001</v>
      </c>
      <c r="G1776" s="12">
        <v>15</v>
      </c>
      <c r="H1776" s="60" t="s">
        <v>19</v>
      </c>
      <c r="I1776" s="61">
        <v>2</v>
      </c>
      <c r="J1776" s="69" t="s">
        <v>8</v>
      </c>
    </row>
    <row r="1777" spans="1:10" ht="13.15" customHeight="1" x14ac:dyDescent="0.2">
      <c r="A1777" s="14">
        <v>1780</v>
      </c>
      <c r="B1777">
        <v>81907</v>
      </c>
      <c r="C1777" s="78"/>
      <c r="D1777" s="14" t="s">
        <v>1480</v>
      </c>
      <c r="E1777">
        <v>-33.818818571000001</v>
      </c>
      <c r="F1777">
        <v>151.10255473800001</v>
      </c>
      <c r="G1777" s="12">
        <v>15</v>
      </c>
      <c r="H1777" s="60" t="s">
        <v>19</v>
      </c>
      <c r="I1777" s="61">
        <v>2</v>
      </c>
      <c r="J1777" s="69" t="s">
        <v>8</v>
      </c>
    </row>
    <row r="1778" spans="1:10" ht="13.15" customHeight="1" x14ac:dyDescent="0.2">
      <c r="A1778" s="14">
        <v>1781</v>
      </c>
      <c r="B1778">
        <v>81903</v>
      </c>
      <c r="C1778" s="78"/>
      <c r="D1778" s="14" t="s">
        <v>1480</v>
      </c>
      <c r="E1778">
        <v>-33.818418356099997</v>
      </c>
      <c r="F1778">
        <v>151.101918076</v>
      </c>
      <c r="G1778" s="12">
        <v>15</v>
      </c>
      <c r="H1778" s="60" t="s">
        <v>19</v>
      </c>
      <c r="I1778" s="61">
        <v>2</v>
      </c>
      <c r="J1778" s="69" t="s">
        <v>8</v>
      </c>
    </row>
    <row r="1779" spans="1:10" ht="13.15" customHeight="1" x14ac:dyDescent="0.2">
      <c r="A1779" s="14">
        <v>1782</v>
      </c>
      <c r="B1779">
        <v>2439007</v>
      </c>
      <c r="C1779" s="78"/>
      <c r="D1779" s="14" t="s">
        <v>1480</v>
      </c>
      <c r="E1779">
        <v>-33.8184394126</v>
      </c>
      <c r="F1779">
        <v>151.10192587099999</v>
      </c>
      <c r="G1779" s="12">
        <v>1</v>
      </c>
      <c r="H1779" s="60" t="s">
        <v>19</v>
      </c>
      <c r="I1779" s="61">
        <v>2</v>
      </c>
      <c r="J1779" s="69" t="s">
        <v>9</v>
      </c>
    </row>
    <row r="1780" spans="1:10" ht="13.15" customHeight="1" x14ac:dyDescent="0.2">
      <c r="A1780" s="14">
        <v>1783</v>
      </c>
      <c r="B1780">
        <v>2439006</v>
      </c>
      <c r="C1780" s="78"/>
      <c r="D1780" s="14" t="s">
        <v>1480</v>
      </c>
      <c r="E1780">
        <v>-33.818432588599997</v>
      </c>
      <c r="F1780">
        <v>151.10191642999999</v>
      </c>
      <c r="G1780" s="12">
        <v>1</v>
      </c>
      <c r="H1780" s="60" t="s">
        <v>19</v>
      </c>
      <c r="I1780" s="61">
        <v>2</v>
      </c>
      <c r="J1780" s="69" t="s">
        <v>9</v>
      </c>
    </row>
    <row r="1781" spans="1:10" ht="13.15" customHeight="1" x14ac:dyDescent="0.2">
      <c r="A1781" s="14">
        <v>1784</v>
      </c>
      <c r="B1781">
        <v>295328457</v>
      </c>
      <c r="C1781" s="78"/>
      <c r="D1781" s="14" t="s">
        <v>1479</v>
      </c>
      <c r="E1781">
        <v>-33.817359312500002</v>
      </c>
      <c r="F1781">
        <v>151.09023422300001</v>
      </c>
      <c r="G1781" s="12">
        <v>2</v>
      </c>
      <c r="H1781" s="60" t="s">
        <v>19</v>
      </c>
      <c r="I1781" s="61">
        <v>1</v>
      </c>
      <c r="J1781" s="69" t="s">
        <v>14</v>
      </c>
    </row>
    <row r="1782" spans="1:10" ht="13.15" customHeight="1" x14ac:dyDescent="0.2">
      <c r="A1782" s="14">
        <v>1785</v>
      </c>
      <c r="B1782">
        <v>295328458</v>
      </c>
      <c r="C1782" s="78"/>
      <c r="D1782" s="14" t="s">
        <v>1479</v>
      </c>
      <c r="E1782">
        <v>-33.817531553599999</v>
      </c>
      <c r="F1782">
        <v>151.090202245</v>
      </c>
      <c r="G1782" s="12">
        <v>2</v>
      </c>
      <c r="H1782" s="60" t="s">
        <v>19</v>
      </c>
      <c r="I1782" s="61">
        <v>1</v>
      </c>
      <c r="J1782" s="69" t="s">
        <v>14</v>
      </c>
    </row>
    <row r="1783" spans="1:10" ht="13.15" customHeight="1" x14ac:dyDescent="0.2">
      <c r="A1783" s="14">
        <v>1786</v>
      </c>
      <c r="B1783">
        <v>81919</v>
      </c>
      <c r="C1783" s="78"/>
      <c r="D1783" s="14" t="s">
        <v>1479</v>
      </c>
      <c r="E1783">
        <v>-33.820329967399999</v>
      </c>
      <c r="F1783">
        <v>151.09086897</v>
      </c>
      <c r="G1783" s="12">
        <v>15</v>
      </c>
      <c r="H1783" s="60" t="s">
        <v>19</v>
      </c>
      <c r="I1783" s="61">
        <v>2</v>
      </c>
      <c r="J1783" s="69" t="s">
        <v>8</v>
      </c>
    </row>
    <row r="1784" spans="1:10" ht="13.15" customHeight="1" x14ac:dyDescent="0.2">
      <c r="A1784" s="14">
        <v>1787</v>
      </c>
      <c r="B1784">
        <v>81923</v>
      </c>
      <c r="C1784" s="78"/>
      <c r="D1784" s="14" t="s">
        <v>1479</v>
      </c>
      <c r="E1784">
        <v>-33.820515158600003</v>
      </c>
      <c r="F1784">
        <v>151.090737996</v>
      </c>
      <c r="G1784" s="12">
        <v>15</v>
      </c>
      <c r="H1784" s="60" t="s">
        <v>19</v>
      </c>
      <c r="I1784" s="61">
        <v>2</v>
      </c>
      <c r="J1784" s="69" t="s">
        <v>8</v>
      </c>
    </row>
    <row r="1785" spans="1:10" ht="13.15" customHeight="1" x14ac:dyDescent="0.2">
      <c r="A1785" s="14">
        <v>1788</v>
      </c>
      <c r="B1785">
        <v>115720248</v>
      </c>
      <c r="C1785" s="78"/>
      <c r="D1785" s="14" t="s">
        <v>1479</v>
      </c>
      <c r="E1785">
        <v>-33.820547608799998</v>
      </c>
      <c r="F1785">
        <v>151.08916383799999</v>
      </c>
      <c r="G1785" s="12">
        <v>15</v>
      </c>
      <c r="H1785" s="60" t="s">
        <v>19</v>
      </c>
      <c r="I1785" s="61">
        <v>1</v>
      </c>
      <c r="J1785" s="69" t="s">
        <v>10</v>
      </c>
    </row>
    <row r="1786" spans="1:10" ht="13.15" customHeight="1" x14ac:dyDescent="0.2">
      <c r="A1786" s="14">
        <v>1789</v>
      </c>
      <c r="B1786">
        <v>295328449</v>
      </c>
      <c r="C1786" s="78"/>
      <c r="D1786" s="14" t="s">
        <v>1479</v>
      </c>
      <c r="E1786">
        <v>-33.820080531400002</v>
      </c>
      <c r="F1786">
        <v>151.089436181</v>
      </c>
      <c r="G1786" s="12">
        <v>2</v>
      </c>
      <c r="H1786" s="60" t="s">
        <v>19</v>
      </c>
      <c r="I1786" s="61">
        <v>1</v>
      </c>
      <c r="J1786" s="69" t="s">
        <v>14</v>
      </c>
    </row>
    <row r="1787" spans="1:10" ht="13.15" customHeight="1" x14ac:dyDescent="0.2">
      <c r="A1787" s="14">
        <v>1790</v>
      </c>
      <c r="B1787">
        <v>295328448</v>
      </c>
      <c r="C1787" s="78"/>
      <c r="D1787" s="14" t="s">
        <v>1479</v>
      </c>
      <c r="E1787">
        <v>-33.8202103697</v>
      </c>
      <c r="F1787">
        <v>151.089331348</v>
      </c>
      <c r="G1787" s="12">
        <v>2</v>
      </c>
      <c r="H1787" s="60" t="s">
        <v>19</v>
      </c>
      <c r="I1787" s="61">
        <v>1</v>
      </c>
      <c r="J1787" s="69" t="s">
        <v>14</v>
      </c>
    </row>
    <row r="1788" spans="1:10" ht="13.15" customHeight="1" x14ac:dyDescent="0.2">
      <c r="A1788" s="14">
        <v>1791</v>
      </c>
      <c r="B1788">
        <v>81912</v>
      </c>
      <c r="C1788" s="78"/>
      <c r="D1788" s="14" t="s">
        <v>1479</v>
      </c>
      <c r="E1788">
        <v>-33.819861473300001</v>
      </c>
      <c r="F1788">
        <v>151.08680180299999</v>
      </c>
      <c r="G1788" s="12">
        <v>15</v>
      </c>
      <c r="H1788" s="60" t="s">
        <v>19</v>
      </c>
      <c r="I1788" s="61">
        <v>2</v>
      </c>
      <c r="J1788" s="69" t="s">
        <v>8</v>
      </c>
    </row>
    <row r="1789" spans="1:10" ht="13.15" customHeight="1" x14ac:dyDescent="0.2">
      <c r="A1789" s="14">
        <v>1792</v>
      </c>
      <c r="B1789">
        <v>2215735</v>
      </c>
      <c r="C1789" s="78"/>
      <c r="D1789" s="14" t="s">
        <v>1479</v>
      </c>
      <c r="E1789">
        <v>-33.819819627100003</v>
      </c>
      <c r="F1789">
        <v>151.08678815299999</v>
      </c>
      <c r="G1789" s="12">
        <v>1</v>
      </c>
      <c r="H1789" s="60" t="s">
        <v>19</v>
      </c>
      <c r="I1789" s="61">
        <v>2</v>
      </c>
      <c r="J1789" s="69" t="s">
        <v>9</v>
      </c>
    </row>
    <row r="1790" spans="1:10" ht="13.15" customHeight="1" x14ac:dyDescent="0.2">
      <c r="A1790" s="14">
        <v>1793</v>
      </c>
      <c r="B1790">
        <v>2215737</v>
      </c>
      <c r="C1790" s="78"/>
      <c r="D1790" s="14" t="s">
        <v>1479</v>
      </c>
      <c r="E1790">
        <v>-33.819830873299999</v>
      </c>
      <c r="F1790">
        <v>151.086800181</v>
      </c>
      <c r="G1790" s="12">
        <v>1</v>
      </c>
      <c r="H1790" s="60" t="s">
        <v>19</v>
      </c>
      <c r="I1790" s="61">
        <v>2</v>
      </c>
      <c r="J1790" s="69" t="s">
        <v>9</v>
      </c>
    </row>
    <row r="1791" spans="1:10" ht="13.15" customHeight="1" x14ac:dyDescent="0.2">
      <c r="A1791" s="14">
        <v>1794</v>
      </c>
      <c r="B1791">
        <v>2438992</v>
      </c>
      <c r="C1791" s="78"/>
      <c r="D1791" s="14" t="s">
        <v>1479</v>
      </c>
      <c r="E1791">
        <v>-33.819892815400003</v>
      </c>
      <c r="F1791">
        <v>151.086798257</v>
      </c>
      <c r="G1791" s="12">
        <v>1</v>
      </c>
      <c r="H1791" s="60" t="s">
        <v>19</v>
      </c>
      <c r="I1791" s="61">
        <v>2</v>
      </c>
      <c r="J1791" s="69" t="s">
        <v>9</v>
      </c>
    </row>
    <row r="1792" spans="1:10" ht="13.15" customHeight="1" x14ac:dyDescent="0.2">
      <c r="A1792" s="14">
        <v>1795</v>
      </c>
      <c r="B1792">
        <v>2520582</v>
      </c>
      <c r="C1792" s="78"/>
      <c r="D1792" s="14" t="s">
        <v>1479</v>
      </c>
      <c r="E1792">
        <v>-33.819907561100003</v>
      </c>
      <c r="F1792">
        <v>151.086816368</v>
      </c>
      <c r="G1792" s="12">
        <v>1</v>
      </c>
      <c r="H1792" s="60" t="s">
        <v>19</v>
      </c>
      <c r="I1792" s="61">
        <v>2</v>
      </c>
      <c r="J1792" s="69" t="s">
        <v>9</v>
      </c>
    </row>
    <row r="1793" spans="1:10" ht="13.15" customHeight="1" x14ac:dyDescent="0.2">
      <c r="A1793" s="14">
        <v>1796</v>
      </c>
      <c r="B1793">
        <v>81914</v>
      </c>
      <c r="C1793" s="78"/>
      <c r="D1793" s="14" t="s">
        <v>1479</v>
      </c>
      <c r="E1793">
        <v>-33.819977283199997</v>
      </c>
      <c r="F1793">
        <v>151.08685153799999</v>
      </c>
      <c r="G1793" s="12">
        <v>15</v>
      </c>
      <c r="H1793" t="s">
        <v>19</v>
      </c>
      <c r="I1793" s="10">
        <v>1</v>
      </c>
      <c r="J1793" s="69" t="s">
        <v>8</v>
      </c>
    </row>
    <row r="1794" spans="1:10" ht="13.15" customHeight="1" x14ac:dyDescent="0.2">
      <c r="A1794" s="14">
        <v>1797</v>
      </c>
      <c r="B1794">
        <v>2438996</v>
      </c>
      <c r="C1794" s="78"/>
      <c r="D1794" s="14" t="s">
        <v>1479</v>
      </c>
      <c r="E1794">
        <v>-33.819966494200003</v>
      </c>
      <c r="F1794">
        <v>151.08687637899999</v>
      </c>
      <c r="G1794" s="12">
        <v>1</v>
      </c>
      <c r="H1794" s="60" t="s">
        <v>19</v>
      </c>
      <c r="I1794" s="61">
        <v>2</v>
      </c>
      <c r="J1794" s="69" t="s">
        <v>9</v>
      </c>
    </row>
    <row r="1795" spans="1:10" ht="13.15" customHeight="1" x14ac:dyDescent="0.2">
      <c r="A1795" s="14">
        <v>1798</v>
      </c>
      <c r="B1795">
        <v>2438998</v>
      </c>
      <c r="C1795" s="78"/>
      <c r="D1795" s="14" t="s">
        <v>1479</v>
      </c>
      <c r="E1795">
        <v>-33.820012676600001</v>
      </c>
      <c r="F1795">
        <v>151.086925791</v>
      </c>
      <c r="G1795" s="12">
        <v>1</v>
      </c>
      <c r="H1795" s="60" t="s">
        <v>19</v>
      </c>
      <c r="I1795" s="61">
        <v>2</v>
      </c>
      <c r="J1795" s="69" t="s">
        <v>9</v>
      </c>
    </row>
    <row r="1796" spans="1:10" ht="13.15" customHeight="1" x14ac:dyDescent="0.2">
      <c r="A1796" s="14">
        <v>1799</v>
      </c>
      <c r="B1796">
        <v>295328447</v>
      </c>
      <c r="C1796" s="78"/>
      <c r="D1796" s="14" t="s">
        <v>1479</v>
      </c>
      <c r="E1796">
        <v>-33.8237531479</v>
      </c>
      <c r="F1796">
        <v>151.088860103</v>
      </c>
      <c r="G1796" s="12">
        <v>2</v>
      </c>
      <c r="H1796" s="60" t="s">
        <v>19</v>
      </c>
      <c r="I1796" s="61">
        <v>1</v>
      </c>
      <c r="J1796" s="69" t="s">
        <v>14</v>
      </c>
    </row>
    <row r="1797" spans="1:10" ht="13.15" customHeight="1" x14ac:dyDescent="0.2">
      <c r="A1797" s="14">
        <v>1800</v>
      </c>
      <c r="B1797">
        <v>295328446</v>
      </c>
      <c r="C1797" s="78"/>
      <c r="D1797" s="14" t="s">
        <v>1479</v>
      </c>
      <c r="E1797">
        <v>-33.823890277399997</v>
      </c>
      <c r="F1797">
        <v>151.08880635700001</v>
      </c>
      <c r="G1797" s="12">
        <v>2</v>
      </c>
      <c r="H1797" s="60" t="s">
        <v>19</v>
      </c>
      <c r="I1797" s="61">
        <v>1</v>
      </c>
      <c r="J1797" s="69" t="s">
        <v>14</v>
      </c>
    </row>
    <row r="1798" spans="1:10" ht="13.15" customHeight="1" x14ac:dyDescent="0.2">
      <c r="A1798" s="14">
        <v>1801</v>
      </c>
      <c r="B1798">
        <v>81936</v>
      </c>
      <c r="C1798" s="78"/>
      <c r="D1798" s="14" t="s">
        <v>1479</v>
      </c>
      <c r="E1798">
        <v>-33.823995483799997</v>
      </c>
      <c r="F1798">
        <v>151.08019153399999</v>
      </c>
      <c r="G1798" s="12">
        <v>15</v>
      </c>
      <c r="H1798" s="60" t="s">
        <v>19</v>
      </c>
      <c r="I1798" s="61">
        <v>2</v>
      </c>
      <c r="J1798" s="69" t="s">
        <v>8</v>
      </c>
    </row>
    <row r="1799" spans="1:10" ht="13.15" customHeight="1" x14ac:dyDescent="0.2">
      <c r="A1799" s="14">
        <v>1802</v>
      </c>
      <c r="B1799">
        <v>81938</v>
      </c>
      <c r="C1799" s="78"/>
      <c r="D1799" s="14" t="s">
        <v>1479</v>
      </c>
      <c r="E1799">
        <v>-33.824136776400003</v>
      </c>
      <c r="F1799">
        <v>151.080029513</v>
      </c>
      <c r="G1799" s="12">
        <v>15</v>
      </c>
      <c r="H1799" s="60" t="s">
        <v>18</v>
      </c>
      <c r="I1799" s="61">
        <v>0</v>
      </c>
      <c r="J1799" s="69" t="s">
        <v>8</v>
      </c>
    </row>
    <row r="1800" spans="1:10" ht="13.15" customHeight="1" x14ac:dyDescent="0.2">
      <c r="A1800" s="14">
        <v>1803</v>
      </c>
      <c r="B1800">
        <v>81930</v>
      </c>
      <c r="C1800" s="78"/>
      <c r="D1800" s="14" t="s">
        <v>1479</v>
      </c>
      <c r="E1800">
        <v>-33.8222354575</v>
      </c>
      <c r="F1800">
        <v>151.08345397400001</v>
      </c>
      <c r="G1800" s="12">
        <v>15</v>
      </c>
      <c r="H1800" s="60" t="s">
        <v>19</v>
      </c>
      <c r="I1800" s="61">
        <v>2</v>
      </c>
      <c r="J1800" s="69" t="s">
        <v>8</v>
      </c>
    </row>
    <row r="1801" spans="1:10" ht="13.15" customHeight="1" x14ac:dyDescent="0.2">
      <c r="A1801" s="14">
        <v>1804</v>
      </c>
      <c r="B1801">
        <v>2520578</v>
      </c>
      <c r="C1801" s="78"/>
      <c r="D1801" s="14" t="s">
        <v>1479</v>
      </c>
      <c r="E1801">
        <v>-33.822167183700003</v>
      </c>
      <c r="F1801">
        <v>151.08357274900001</v>
      </c>
      <c r="G1801" s="12">
        <v>1</v>
      </c>
      <c r="H1801" s="60" t="s">
        <v>18</v>
      </c>
      <c r="I1801" s="61">
        <v>0</v>
      </c>
      <c r="J1801" s="69" t="s">
        <v>9</v>
      </c>
    </row>
    <row r="1802" spans="1:10" ht="13.15" customHeight="1" x14ac:dyDescent="0.2">
      <c r="A1802" s="14">
        <v>1805</v>
      </c>
      <c r="B1802">
        <v>2215743</v>
      </c>
      <c r="C1802" s="78"/>
      <c r="D1802" s="14" t="s">
        <v>1479</v>
      </c>
      <c r="E1802">
        <v>-33.822168397799999</v>
      </c>
      <c r="F1802">
        <v>151.08356533400001</v>
      </c>
      <c r="G1802" s="12">
        <v>1</v>
      </c>
      <c r="H1802" s="60" t="s">
        <v>18</v>
      </c>
      <c r="I1802" s="61">
        <v>0</v>
      </c>
      <c r="J1802" s="69" t="s">
        <v>9</v>
      </c>
    </row>
    <row r="1803" spans="1:10" ht="13.15" customHeight="1" x14ac:dyDescent="0.2">
      <c r="A1803" s="14">
        <v>1806</v>
      </c>
      <c r="B1803">
        <v>81927</v>
      </c>
      <c r="C1803" s="78"/>
      <c r="D1803" s="14" t="s">
        <v>1479</v>
      </c>
      <c r="E1803">
        <v>-33.822189982499999</v>
      </c>
      <c r="F1803">
        <v>151.08366943600001</v>
      </c>
      <c r="G1803" s="12">
        <v>15</v>
      </c>
      <c r="H1803" s="60" t="s">
        <v>19</v>
      </c>
      <c r="I1803" s="61">
        <v>2</v>
      </c>
      <c r="J1803" s="69" t="s">
        <v>8</v>
      </c>
    </row>
    <row r="1804" spans="1:10" ht="13.15" customHeight="1" x14ac:dyDescent="0.2">
      <c r="A1804" s="14">
        <v>1807</v>
      </c>
      <c r="B1804">
        <v>2370291</v>
      </c>
      <c r="C1804" s="78"/>
      <c r="D1804" s="14" t="s">
        <v>1479</v>
      </c>
      <c r="E1804">
        <v>-33.822148655500001</v>
      </c>
      <c r="F1804">
        <v>151.08375455300001</v>
      </c>
      <c r="G1804" s="12">
        <v>1</v>
      </c>
      <c r="H1804" s="60" t="s">
        <v>18</v>
      </c>
      <c r="I1804" s="61">
        <v>0</v>
      </c>
      <c r="J1804" s="69" t="s">
        <v>3</v>
      </c>
    </row>
    <row r="1805" spans="1:10" ht="13.15" customHeight="1" x14ac:dyDescent="0.2">
      <c r="A1805" s="14">
        <v>1808</v>
      </c>
      <c r="B1805">
        <v>2370290</v>
      </c>
      <c r="C1805" s="78"/>
      <c r="D1805" s="14" t="s">
        <v>1479</v>
      </c>
      <c r="E1805">
        <v>-33.822155997099998</v>
      </c>
      <c r="F1805">
        <v>151.083744309</v>
      </c>
      <c r="G1805" s="12">
        <v>1</v>
      </c>
      <c r="H1805" s="60" t="s">
        <v>18</v>
      </c>
      <c r="I1805" s="61">
        <v>0</v>
      </c>
      <c r="J1805" s="69" t="s">
        <v>9</v>
      </c>
    </row>
    <row r="1806" spans="1:10" ht="13.15" customHeight="1" x14ac:dyDescent="0.2">
      <c r="A1806" s="14">
        <v>1809</v>
      </c>
      <c r="B1806">
        <v>81928</v>
      </c>
      <c r="C1806" s="78"/>
      <c r="D1806" s="14" t="s">
        <v>1479</v>
      </c>
      <c r="E1806">
        <v>-33.822146172300002</v>
      </c>
      <c r="F1806">
        <v>151.08360577799999</v>
      </c>
      <c r="G1806" s="12">
        <v>15</v>
      </c>
      <c r="H1806" s="60" t="s">
        <v>18</v>
      </c>
      <c r="I1806" s="61">
        <v>0</v>
      </c>
      <c r="J1806" s="69" t="s">
        <v>8</v>
      </c>
    </row>
    <row r="1807" spans="1:10" ht="13.15" customHeight="1" x14ac:dyDescent="0.2">
      <c r="A1807" s="14">
        <v>1810</v>
      </c>
      <c r="B1807">
        <v>81929</v>
      </c>
      <c r="C1807" s="78"/>
      <c r="D1807" s="14" t="s">
        <v>1479</v>
      </c>
      <c r="E1807">
        <v>-33.822190593899997</v>
      </c>
      <c r="F1807">
        <v>151.08362957400001</v>
      </c>
      <c r="G1807" s="12">
        <v>15</v>
      </c>
      <c r="H1807" s="60" t="s">
        <v>18</v>
      </c>
      <c r="I1807" s="61">
        <v>0</v>
      </c>
      <c r="J1807" s="69" t="s">
        <v>8</v>
      </c>
    </row>
    <row r="1808" spans="1:10" ht="13.15" customHeight="1" x14ac:dyDescent="0.2">
      <c r="A1808" s="14">
        <v>1811</v>
      </c>
      <c r="B1808">
        <v>2520580</v>
      </c>
      <c r="C1808" s="78"/>
      <c r="D1808" s="14" t="s">
        <v>1479</v>
      </c>
      <c r="E1808">
        <v>-33.822161849300002</v>
      </c>
      <c r="F1808">
        <v>151.083596922</v>
      </c>
      <c r="G1808" s="12">
        <v>1</v>
      </c>
      <c r="H1808" s="60" t="s">
        <v>19</v>
      </c>
      <c r="I1808" s="61">
        <v>2</v>
      </c>
      <c r="J1808" s="69" t="s">
        <v>9</v>
      </c>
    </row>
    <row r="1809" spans="1:10" ht="13.15" customHeight="1" x14ac:dyDescent="0.2">
      <c r="A1809" s="14">
        <v>1812</v>
      </c>
      <c r="B1809">
        <v>2215746</v>
      </c>
      <c r="C1809" s="78"/>
      <c r="D1809" s="14" t="s">
        <v>1479</v>
      </c>
      <c r="E1809">
        <v>-33.822160536299997</v>
      </c>
      <c r="F1809">
        <v>151.08360498100001</v>
      </c>
      <c r="G1809" s="12">
        <v>1</v>
      </c>
      <c r="H1809" s="60" t="s">
        <v>18</v>
      </c>
      <c r="I1809" s="61">
        <v>0</v>
      </c>
      <c r="J1809" s="69" t="s">
        <v>9</v>
      </c>
    </row>
    <row r="1810" spans="1:10" ht="13.15" customHeight="1" x14ac:dyDescent="0.2">
      <c r="A1810" s="14">
        <v>1813</v>
      </c>
      <c r="B1810">
        <v>2215744</v>
      </c>
      <c r="C1810" s="78"/>
      <c r="D1810" s="14" t="s">
        <v>1479</v>
      </c>
      <c r="E1810">
        <v>-33.8221604314</v>
      </c>
      <c r="F1810">
        <v>151.08361408499999</v>
      </c>
      <c r="G1810" s="12">
        <v>1</v>
      </c>
      <c r="H1810" s="60" t="s">
        <v>19</v>
      </c>
      <c r="I1810" s="61">
        <v>2</v>
      </c>
      <c r="J1810" s="69" t="s">
        <v>9</v>
      </c>
    </row>
    <row r="1811" spans="1:10" ht="13.15" customHeight="1" x14ac:dyDescent="0.2">
      <c r="A1811" s="14">
        <v>1814</v>
      </c>
      <c r="B1811">
        <v>2520581</v>
      </c>
      <c r="C1811" s="78"/>
      <c r="D1811" s="14" t="s">
        <v>1479</v>
      </c>
      <c r="E1811">
        <v>-33.8221592226</v>
      </c>
      <c r="F1811">
        <v>151.08362150799999</v>
      </c>
      <c r="G1811" s="12">
        <v>1</v>
      </c>
      <c r="H1811" s="60" t="s">
        <v>18</v>
      </c>
      <c r="I1811" s="61">
        <v>0</v>
      </c>
      <c r="J1811" s="69" t="s">
        <v>9</v>
      </c>
    </row>
    <row r="1812" spans="1:10" ht="13.15" customHeight="1" x14ac:dyDescent="0.2">
      <c r="A1812" s="14">
        <v>1815</v>
      </c>
      <c r="B1812">
        <v>407930</v>
      </c>
      <c r="C1812" s="78"/>
      <c r="D1812" s="14" t="s">
        <v>1480</v>
      </c>
      <c r="E1812">
        <v>-33.788497460499997</v>
      </c>
      <c r="F1812">
        <v>151.13349792599999</v>
      </c>
      <c r="G1812" s="12">
        <v>15</v>
      </c>
      <c r="H1812" s="60" t="s">
        <v>19</v>
      </c>
      <c r="I1812" s="61">
        <v>2</v>
      </c>
      <c r="J1812" s="69" t="s">
        <v>8</v>
      </c>
    </row>
    <row r="1813" spans="1:10" ht="13.15" customHeight="1" x14ac:dyDescent="0.2">
      <c r="A1813" s="14">
        <v>1816</v>
      </c>
      <c r="B1813">
        <v>81841</v>
      </c>
      <c r="C1813" s="78"/>
      <c r="D1813" s="14" t="s">
        <v>1480</v>
      </c>
      <c r="E1813">
        <v>-33.811154546700003</v>
      </c>
      <c r="F1813">
        <v>151.160326586</v>
      </c>
      <c r="G1813" s="12">
        <v>15</v>
      </c>
      <c r="H1813" s="60" t="s">
        <v>19</v>
      </c>
      <c r="I1813" s="61">
        <v>2</v>
      </c>
      <c r="J1813" s="69" t="s">
        <v>8</v>
      </c>
    </row>
    <row r="1814" spans="1:10" ht="13.15" customHeight="1" x14ac:dyDescent="0.2">
      <c r="A1814" s="14">
        <v>1817</v>
      </c>
      <c r="B1814">
        <v>81848</v>
      </c>
      <c r="C1814" s="78"/>
      <c r="D1814" s="14" t="s">
        <v>1480</v>
      </c>
      <c r="E1814">
        <v>-33.811847548000003</v>
      </c>
      <c r="F1814">
        <v>151.156441339</v>
      </c>
      <c r="G1814" s="12">
        <v>15</v>
      </c>
      <c r="H1814" s="60" t="s">
        <v>19</v>
      </c>
      <c r="I1814" s="61">
        <v>2</v>
      </c>
      <c r="J1814" s="69" t="s">
        <v>8</v>
      </c>
    </row>
    <row r="1815" spans="1:10" ht="13.15" customHeight="1" x14ac:dyDescent="0.2">
      <c r="A1815" s="14">
        <v>1818</v>
      </c>
      <c r="B1815">
        <v>742884</v>
      </c>
      <c r="C1815" s="78"/>
      <c r="D1815" s="14" t="s">
        <v>1480</v>
      </c>
      <c r="E1815">
        <v>-33.806511087600001</v>
      </c>
      <c r="F1815">
        <v>151.181500376</v>
      </c>
      <c r="G1815" s="12">
        <v>15</v>
      </c>
      <c r="H1815" s="60" t="s">
        <v>19</v>
      </c>
      <c r="I1815" s="61">
        <v>2</v>
      </c>
      <c r="J1815" s="69" t="s">
        <v>8</v>
      </c>
    </row>
    <row r="1816" spans="1:10" ht="13.15" customHeight="1" x14ac:dyDescent="0.2">
      <c r="A1816" s="14">
        <v>1819</v>
      </c>
      <c r="B1816">
        <v>721394</v>
      </c>
      <c r="C1816" s="78"/>
      <c r="D1816" s="14" t="s">
        <v>1480</v>
      </c>
      <c r="E1816">
        <v>-33.808307463799999</v>
      </c>
      <c r="F1816">
        <v>151.18102501000001</v>
      </c>
      <c r="G1816" s="12">
        <v>15</v>
      </c>
      <c r="H1816" s="60" t="s">
        <v>19</v>
      </c>
      <c r="I1816" s="61">
        <v>3</v>
      </c>
      <c r="J1816" s="69" t="s">
        <v>8</v>
      </c>
    </row>
    <row r="1817" spans="1:10" ht="13.15" customHeight="1" x14ac:dyDescent="0.2">
      <c r="A1817" s="14">
        <v>1820</v>
      </c>
      <c r="B1817">
        <v>81864</v>
      </c>
      <c r="C1817" s="78"/>
      <c r="D1817" s="14" t="s">
        <v>1480</v>
      </c>
      <c r="E1817">
        <v>-33.813066152600001</v>
      </c>
      <c r="F1817">
        <v>151.170129882</v>
      </c>
      <c r="G1817" s="12">
        <v>15</v>
      </c>
      <c r="H1817" s="60" t="s">
        <v>19</v>
      </c>
      <c r="I1817" s="61">
        <v>2</v>
      </c>
      <c r="J1817" s="69" t="s">
        <v>8</v>
      </c>
    </row>
    <row r="1818" spans="1:10" ht="13.15" customHeight="1" x14ac:dyDescent="0.2">
      <c r="A1818" s="14">
        <v>1821</v>
      </c>
      <c r="B1818">
        <v>2211418</v>
      </c>
      <c r="C1818" s="78">
        <v>1003655606</v>
      </c>
      <c r="D1818" t="s">
        <v>12094</v>
      </c>
      <c r="E1818">
        <v>-33.813037160500002</v>
      </c>
      <c r="F1818">
        <v>151.17014301399999</v>
      </c>
      <c r="G1818" s="12">
        <v>1</v>
      </c>
      <c r="H1818" s="60" t="s">
        <v>19</v>
      </c>
      <c r="I1818" s="61">
        <v>2</v>
      </c>
      <c r="J1818" s="69" t="s">
        <v>9</v>
      </c>
    </row>
    <row r="1819" spans="1:10" ht="13.15" customHeight="1" x14ac:dyDescent="0.2">
      <c r="A1819" s="14">
        <v>1822</v>
      </c>
      <c r="B1819">
        <v>2211417</v>
      </c>
      <c r="C1819" s="78"/>
      <c r="D1819" s="14" t="s">
        <v>1480</v>
      </c>
      <c r="E1819">
        <v>-33.813042746800001</v>
      </c>
      <c r="F1819">
        <v>151.17015149299999</v>
      </c>
      <c r="G1819" s="12">
        <v>1</v>
      </c>
      <c r="H1819" s="60" t="s">
        <v>19</v>
      </c>
      <c r="I1819" s="61">
        <v>2</v>
      </c>
      <c r="J1819" s="69" t="s">
        <v>9</v>
      </c>
    </row>
    <row r="1820" spans="1:10" ht="13.15" customHeight="1" x14ac:dyDescent="0.2">
      <c r="A1820" s="14">
        <v>1823</v>
      </c>
      <c r="B1820">
        <v>81883</v>
      </c>
      <c r="C1820" s="78"/>
      <c r="D1820" s="14" t="s">
        <v>1480</v>
      </c>
      <c r="E1820">
        <v>-33.815243010899998</v>
      </c>
      <c r="F1820">
        <v>151.17310437</v>
      </c>
      <c r="G1820" s="12">
        <v>15</v>
      </c>
      <c r="H1820" s="60" t="s">
        <v>19</v>
      </c>
      <c r="I1820" s="61">
        <v>2</v>
      </c>
      <c r="J1820" s="69" t="s">
        <v>8</v>
      </c>
    </row>
    <row r="1821" spans="1:10" ht="13.15" customHeight="1" x14ac:dyDescent="0.2">
      <c r="A1821" s="14">
        <v>1824</v>
      </c>
      <c r="B1821">
        <v>867390</v>
      </c>
      <c r="C1821" s="78"/>
      <c r="D1821" s="14" t="s">
        <v>1480</v>
      </c>
      <c r="E1821">
        <v>-33.813283751900002</v>
      </c>
      <c r="F1821">
        <v>151.18091132800001</v>
      </c>
      <c r="G1821" s="12">
        <v>15</v>
      </c>
      <c r="H1821" s="60" t="s">
        <v>19</v>
      </c>
      <c r="I1821" s="61">
        <v>2</v>
      </c>
      <c r="J1821" s="69" t="s">
        <v>8</v>
      </c>
    </row>
    <row r="1822" spans="1:10" ht="13.15" customHeight="1" x14ac:dyDescent="0.2">
      <c r="A1822" s="14">
        <v>1825</v>
      </c>
      <c r="B1822">
        <v>747164</v>
      </c>
      <c r="C1822" s="78"/>
      <c r="D1822" s="14" t="s">
        <v>1480</v>
      </c>
      <c r="E1822">
        <v>-33.814714470699997</v>
      </c>
      <c r="F1822">
        <v>151.179049056</v>
      </c>
      <c r="G1822" s="12">
        <v>15</v>
      </c>
      <c r="H1822" s="60" t="s">
        <v>19</v>
      </c>
      <c r="I1822" s="61">
        <v>1</v>
      </c>
      <c r="J1822" s="69" t="s">
        <v>8</v>
      </c>
    </row>
    <row r="1823" spans="1:10" ht="13.15" customHeight="1" x14ac:dyDescent="0.2">
      <c r="A1823" s="14">
        <v>1826</v>
      </c>
      <c r="B1823">
        <v>747163</v>
      </c>
      <c r="C1823" s="78"/>
      <c r="D1823" s="14" t="s">
        <v>1480</v>
      </c>
      <c r="E1823">
        <v>-33.814865155299998</v>
      </c>
      <c r="F1823">
        <v>151.17917005800001</v>
      </c>
      <c r="G1823" s="12">
        <v>15</v>
      </c>
      <c r="H1823" s="60" t="s">
        <v>19</v>
      </c>
      <c r="I1823" s="61">
        <v>1</v>
      </c>
      <c r="J1823" s="69" t="s">
        <v>8</v>
      </c>
    </row>
    <row r="1824" spans="1:10" ht="13.15" customHeight="1" x14ac:dyDescent="0.2">
      <c r="A1824" s="14">
        <v>1827</v>
      </c>
      <c r="B1824">
        <v>81906</v>
      </c>
      <c r="C1824" s="78"/>
      <c r="D1824" s="14" t="s">
        <v>1480</v>
      </c>
      <c r="E1824">
        <v>-33.818640068999997</v>
      </c>
      <c r="F1824">
        <v>151.17869056999999</v>
      </c>
      <c r="G1824" s="12">
        <v>15</v>
      </c>
      <c r="H1824" s="60" t="s">
        <v>19</v>
      </c>
      <c r="I1824" s="61">
        <v>2</v>
      </c>
      <c r="J1824" s="69" t="s">
        <v>8</v>
      </c>
    </row>
    <row r="1825" spans="1:10" ht="13.15" customHeight="1" x14ac:dyDescent="0.2">
      <c r="A1825" s="14">
        <v>1828</v>
      </c>
      <c r="B1825">
        <v>81916</v>
      </c>
      <c r="C1825" s="78"/>
      <c r="D1825" s="14" t="s">
        <v>1480</v>
      </c>
      <c r="E1825">
        <v>-33.819747299600003</v>
      </c>
      <c r="F1825">
        <v>151.18225250399999</v>
      </c>
      <c r="G1825" s="12">
        <v>15</v>
      </c>
      <c r="H1825" s="60" t="s">
        <v>19</v>
      </c>
      <c r="I1825" s="61">
        <v>2</v>
      </c>
      <c r="J1825" s="69" t="s">
        <v>8</v>
      </c>
    </row>
    <row r="1826" spans="1:10" ht="13.15" customHeight="1" x14ac:dyDescent="0.2">
      <c r="A1826" s="14">
        <v>1829</v>
      </c>
      <c r="B1826">
        <v>81932</v>
      </c>
      <c r="C1826" s="78"/>
      <c r="D1826" s="14" t="s">
        <v>1480</v>
      </c>
      <c r="E1826">
        <v>-33.822697961199999</v>
      </c>
      <c r="F1826">
        <v>151.17097139000001</v>
      </c>
      <c r="G1826" s="12">
        <v>15</v>
      </c>
      <c r="H1826" s="60" t="s">
        <v>19</v>
      </c>
      <c r="I1826" s="61">
        <v>2</v>
      </c>
      <c r="J1826" s="69" t="s">
        <v>8</v>
      </c>
    </row>
    <row r="1827" spans="1:10" ht="13.15" customHeight="1" x14ac:dyDescent="0.2">
      <c r="A1827" s="14">
        <v>1830</v>
      </c>
      <c r="B1827">
        <v>2220016</v>
      </c>
      <c r="C1827" s="78"/>
      <c r="D1827" s="14" t="s">
        <v>1480</v>
      </c>
      <c r="E1827">
        <v>-33.813868825299998</v>
      </c>
      <c r="F1827">
        <v>151.15528025699999</v>
      </c>
      <c r="G1827" s="12">
        <v>15</v>
      </c>
      <c r="H1827" s="60" t="s">
        <v>19</v>
      </c>
      <c r="I1827" s="61">
        <v>2</v>
      </c>
      <c r="J1827" s="69" t="s">
        <v>8</v>
      </c>
    </row>
    <row r="1828" spans="1:10" ht="13.15" customHeight="1" x14ac:dyDescent="0.2">
      <c r="A1828" s="14">
        <v>1831</v>
      </c>
      <c r="B1828">
        <v>2220017</v>
      </c>
      <c r="C1828" s="78"/>
      <c r="D1828" s="14" t="s">
        <v>1480</v>
      </c>
      <c r="E1828">
        <v>-33.814111524700003</v>
      </c>
      <c r="F1828">
        <v>151.15536601700001</v>
      </c>
      <c r="G1828" s="12">
        <v>15</v>
      </c>
      <c r="H1828" s="60" t="s">
        <v>19</v>
      </c>
      <c r="I1828" s="61">
        <v>2</v>
      </c>
      <c r="J1828" s="69" t="s">
        <v>8</v>
      </c>
    </row>
    <row r="1829" spans="1:10" ht="13.15" customHeight="1" x14ac:dyDescent="0.2">
      <c r="A1829" s="14">
        <v>1832</v>
      </c>
      <c r="B1829">
        <v>2220018</v>
      </c>
      <c r="C1829" s="78"/>
      <c r="D1829" s="14" t="s">
        <v>1480</v>
      </c>
      <c r="E1829">
        <v>-33.814125860300003</v>
      </c>
      <c r="F1829">
        <v>151.15551804099999</v>
      </c>
      <c r="G1829" s="12">
        <v>15</v>
      </c>
      <c r="H1829" s="60" t="s">
        <v>19</v>
      </c>
      <c r="I1829" s="61">
        <v>2</v>
      </c>
      <c r="J1829" s="69" t="s">
        <v>8</v>
      </c>
    </row>
    <row r="1830" spans="1:10" ht="13.15" customHeight="1" x14ac:dyDescent="0.2">
      <c r="A1830" s="14">
        <v>1833</v>
      </c>
      <c r="B1830">
        <v>2220020</v>
      </c>
      <c r="C1830" s="78"/>
      <c r="D1830" s="14" t="s">
        <v>1480</v>
      </c>
      <c r="E1830">
        <v>-33.814233517399998</v>
      </c>
      <c r="F1830">
        <v>151.156090143</v>
      </c>
      <c r="G1830" s="12">
        <v>15</v>
      </c>
      <c r="H1830" s="60" t="s">
        <v>19</v>
      </c>
      <c r="I1830" s="61">
        <v>2</v>
      </c>
      <c r="J1830" s="69" t="s">
        <v>8</v>
      </c>
    </row>
    <row r="1831" spans="1:10" ht="13.15" customHeight="1" x14ac:dyDescent="0.2">
      <c r="A1831" s="14">
        <v>1834</v>
      </c>
      <c r="B1831">
        <v>2220019</v>
      </c>
      <c r="C1831" s="78"/>
      <c r="D1831" s="14" t="s">
        <v>1480</v>
      </c>
      <c r="E1831">
        <v>-33.814185264599999</v>
      </c>
      <c r="F1831">
        <v>151.155843151</v>
      </c>
      <c r="G1831" s="12">
        <v>15</v>
      </c>
      <c r="H1831" s="60" t="s">
        <v>19</v>
      </c>
      <c r="I1831" s="61">
        <v>2</v>
      </c>
      <c r="J1831" s="69" t="s">
        <v>8</v>
      </c>
    </row>
    <row r="1832" spans="1:10" ht="13.15" customHeight="1" x14ac:dyDescent="0.2">
      <c r="A1832" s="14">
        <v>1835</v>
      </c>
      <c r="B1832">
        <v>81867</v>
      </c>
      <c r="C1832" s="78"/>
      <c r="D1832" s="14" t="s">
        <v>1480</v>
      </c>
      <c r="E1832">
        <v>-33.814215254899999</v>
      </c>
      <c r="F1832">
        <v>151.15594693200001</v>
      </c>
      <c r="G1832" s="12">
        <v>15</v>
      </c>
      <c r="H1832" s="60" t="s">
        <v>19</v>
      </c>
      <c r="I1832" s="61">
        <v>2</v>
      </c>
      <c r="J1832" s="69" t="s">
        <v>8</v>
      </c>
    </row>
    <row r="1833" spans="1:10" ht="13.15" customHeight="1" x14ac:dyDescent="0.2">
      <c r="A1833" s="14">
        <v>1836</v>
      </c>
      <c r="B1833">
        <v>81888</v>
      </c>
      <c r="C1833" s="78"/>
      <c r="D1833" s="14" t="s">
        <v>1480</v>
      </c>
      <c r="E1833">
        <v>-33.8165911448</v>
      </c>
      <c r="F1833">
        <v>151.15934688999999</v>
      </c>
      <c r="G1833" s="12">
        <v>15</v>
      </c>
      <c r="H1833" s="60" t="s">
        <v>19</v>
      </c>
      <c r="I1833" s="61">
        <v>2</v>
      </c>
      <c r="J1833" s="69" t="s">
        <v>8</v>
      </c>
    </row>
    <row r="1834" spans="1:10" ht="13.15" customHeight="1" x14ac:dyDescent="0.2">
      <c r="A1834" s="14">
        <v>1837</v>
      </c>
      <c r="B1834">
        <v>81865</v>
      </c>
      <c r="C1834" s="78"/>
      <c r="D1834" s="14" t="s">
        <v>1480</v>
      </c>
      <c r="E1834">
        <v>-33.813763016400003</v>
      </c>
      <c r="F1834">
        <v>151.16521182299999</v>
      </c>
      <c r="G1834" s="12">
        <v>15</v>
      </c>
      <c r="H1834" s="60" t="s">
        <v>19</v>
      </c>
      <c r="I1834" s="61">
        <v>2</v>
      </c>
      <c r="J1834" s="69" t="s">
        <v>8</v>
      </c>
    </row>
    <row r="1835" spans="1:10" ht="13.15" customHeight="1" x14ac:dyDescent="0.2">
      <c r="A1835" s="14">
        <v>1838</v>
      </c>
      <c r="B1835">
        <v>81904</v>
      </c>
      <c r="C1835" s="78"/>
      <c r="D1835" s="14" t="s">
        <v>1480</v>
      </c>
      <c r="E1835">
        <v>-33.8183555914</v>
      </c>
      <c r="F1835">
        <v>151.16273203</v>
      </c>
      <c r="G1835" s="12">
        <v>15</v>
      </c>
      <c r="H1835" s="60" t="s">
        <v>19</v>
      </c>
      <c r="I1835" s="61">
        <v>2</v>
      </c>
      <c r="J1835" s="69" t="s">
        <v>8</v>
      </c>
    </row>
    <row r="1836" spans="1:10" ht="13.15" customHeight="1" x14ac:dyDescent="0.2">
      <c r="A1836" s="14">
        <v>1839</v>
      </c>
      <c r="B1836">
        <v>81922</v>
      </c>
      <c r="C1836" s="78"/>
      <c r="D1836" s="14" t="s">
        <v>1480</v>
      </c>
      <c r="E1836">
        <v>-33.820249407699997</v>
      </c>
      <c r="F1836">
        <v>151.167171524</v>
      </c>
      <c r="G1836" s="12">
        <v>15</v>
      </c>
      <c r="H1836" s="60" t="s">
        <v>19</v>
      </c>
      <c r="I1836" s="61">
        <v>2</v>
      </c>
      <c r="J1836" s="69" t="s">
        <v>8</v>
      </c>
    </row>
    <row r="1837" spans="1:10" ht="13.15" customHeight="1" x14ac:dyDescent="0.2">
      <c r="A1837" s="14">
        <v>1840</v>
      </c>
      <c r="B1837">
        <v>81920</v>
      </c>
      <c r="C1837" s="78"/>
      <c r="D1837" s="14" t="s">
        <v>1480</v>
      </c>
      <c r="E1837">
        <v>-33.820231344299998</v>
      </c>
      <c r="F1837">
        <v>151.167054984</v>
      </c>
      <c r="G1837" s="12">
        <v>15</v>
      </c>
      <c r="H1837" s="60" t="s">
        <v>19</v>
      </c>
      <c r="I1837" s="61">
        <v>2</v>
      </c>
      <c r="J1837" s="69" t="s">
        <v>8</v>
      </c>
    </row>
    <row r="1838" spans="1:10" ht="13.15" customHeight="1" x14ac:dyDescent="0.2">
      <c r="A1838" s="14">
        <v>1841</v>
      </c>
      <c r="B1838">
        <v>81921</v>
      </c>
      <c r="C1838" s="78"/>
      <c r="D1838" s="14" t="s">
        <v>1480</v>
      </c>
      <c r="E1838">
        <v>-33.820239614499997</v>
      </c>
      <c r="F1838">
        <v>151.16687505900001</v>
      </c>
      <c r="G1838" s="12">
        <v>15</v>
      </c>
      <c r="H1838" s="60" t="s">
        <v>19</v>
      </c>
      <c r="I1838" s="61">
        <v>2</v>
      </c>
      <c r="J1838" s="69" t="s">
        <v>8</v>
      </c>
    </row>
    <row r="1839" spans="1:10" ht="13.15" customHeight="1" x14ac:dyDescent="0.2">
      <c r="A1839" s="14">
        <v>1842</v>
      </c>
      <c r="B1839">
        <v>81868</v>
      </c>
      <c r="C1839" s="78"/>
      <c r="D1839" s="14" t="s">
        <v>1480</v>
      </c>
      <c r="E1839">
        <v>-33.814259462400003</v>
      </c>
      <c r="F1839">
        <v>151.14060333800001</v>
      </c>
      <c r="G1839" s="12">
        <v>15</v>
      </c>
      <c r="H1839" s="60" t="s">
        <v>19</v>
      </c>
      <c r="I1839" s="61">
        <v>2</v>
      </c>
      <c r="J1839" s="69" t="s">
        <v>8</v>
      </c>
    </row>
    <row r="1840" spans="1:10" ht="13.15" customHeight="1" x14ac:dyDescent="0.2">
      <c r="A1840" s="14">
        <v>1843</v>
      </c>
      <c r="B1840">
        <v>81855</v>
      </c>
      <c r="C1840" s="78"/>
      <c r="D1840" s="14" t="s">
        <v>1480</v>
      </c>
      <c r="E1840">
        <v>-33.8123654798</v>
      </c>
      <c r="F1840">
        <v>151.15251214</v>
      </c>
      <c r="G1840" s="12">
        <v>15</v>
      </c>
      <c r="H1840" s="60" t="s">
        <v>19</v>
      </c>
      <c r="I1840" s="61">
        <v>2</v>
      </c>
      <c r="J1840" s="69" t="s">
        <v>8</v>
      </c>
    </row>
    <row r="1841" spans="1:10" ht="13.15" customHeight="1" x14ac:dyDescent="0.2">
      <c r="A1841" s="14">
        <v>1844</v>
      </c>
      <c r="B1841">
        <v>81839</v>
      </c>
      <c r="C1841" s="78"/>
      <c r="D1841" s="14" t="s">
        <v>1480</v>
      </c>
      <c r="E1841">
        <v>-33.810915189299998</v>
      </c>
      <c r="F1841">
        <v>151.148842065</v>
      </c>
      <c r="G1841" s="12">
        <v>15</v>
      </c>
      <c r="H1841" s="60" t="s">
        <v>19</v>
      </c>
      <c r="I1841" s="61">
        <v>2</v>
      </c>
      <c r="J1841" s="69" t="s">
        <v>8</v>
      </c>
    </row>
    <row r="1842" spans="1:10" ht="13.15" customHeight="1" x14ac:dyDescent="0.2">
      <c r="A1842" s="14">
        <v>1845</v>
      </c>
      <c r="B1842">
        <v>81842</v>
      </c>
      <c r="C1842" s="78"/>
      <c r="D1842" s="14" t="s">
        <v>1480</v>
      </c>
      <c r="E1842">
        <v>-33.811171450099998</v>
      </c>
      <c r="F1842">
        <v>151.15090229699999</v>
      </c>
      <c r="G1842" s="12">
        <v>15</v>
      </c>
      <c r="H1842" s="60" t="s">
        <v>19</v>
      </c>
      <c r="I1842" s="61">
        <v>2</v>
      </c>
      <c r="J1842" s="69" t="s">
        <v>8</v>
      </c>
    </row>
    <row r="1843" spans="1:10" ht="13.15" customHeight="1" x14ac:dyDescent="0.2">
      <c r="A1843" s="14">
        <v>1846</v>
      </c>
      <c r="B1843">
        <v>81862</v>
      </c>
      <c r="C1843" s="78"/>
      <c r="D1843" s="14" t="s">
        <v>1480</v>
      </c>
      <c r="E1843">
        <v>-33.812930441100001</v>
      </c>
      <c r="F1843">
        <v>151.14382434500001</v>
      </c>
      <c r="G1843" s="12">
        <v>15</v>
      </c>
      <c r="H1843" s="60" t="s">
        <v>19</v>
      </c>
      <c r="I1843" s="61">
        <v>2</v>
      </c>
      <c r="J1843" s="69" t="s">
        <v>8</v>
      </c>
    </row>
    <row r="1844" spans="1:10" ht="13.15" customHeight="1" x14ac:dyDescent="0.2">
      <c r="A1844" s="14">
        <v>1847</v>
      </c>
      <c r="B1844">
        <v>81892</v>
      </c>
      <c r="C1844" s="78"/>
      <c r="D1844" s="14" t="s">
        <v>1480</v>
      </c>
      <c r="E1844">
        <v>-33.816969688999997</v>
      </c>
      <c r="F1844">
        <v>151.13489457599999</v>
      </c>
      <c r="G1844" s="12">
        <v>15</v>
      </c>
      <c r="H1844" s="60" t="s">
        <v>19</v>
      </c>
      <c r="I1844" s="61">
        <v>2</v>
      </c>
      <c r="J1844" s="69" t="s">
        <v>8</v>
      </c>
    </row>
    <row r="1845" spans="1:10" ht="13.15" customHeight="1" x14ac:dyDescent="0.2">
      <c r="A1845" s="14">
        <v>1848</v>
      </c>
      <c r="B1845">
        <v>2481935</v>
      </c>
      <c r="C1845" s="78"/>
      <c r="D1845" s="14" t="s">
        <v>1480</v>
      </c>
      <c r="E1845">
        <v>-33.817457407900001</v>
      </c>
      <c r="F1845">
        <v>151.13445917499999</v>
      </c>
      <c r="G1845" s="12">
        <v>1</v>
      </c>
      <c r="H1845" s="60" t="s">
        <v>19</v>
      </c>
      <c r="I1845" s="61">
        <v>3</v>
      </c>
      <c r="J1845" s="69" t="s">
        <v>9</v>
      </c>
    </row>
    <row r="1846" spans="1:10" ht="13.15" customHeight="1" x14ac:dyDescent="0.2">
      <c r="A1846" s="14">
        <v>1849</v>
      </c>
      <c r="B1846">
        <v>81898</v>
      </c>
      <c r="C1846" s="78"/>
      <c r="D1846" s="14" t="s">
        <v>1480</v>
      </c>
      <c r="E1846">
        <v>-33.817564425900002</v>
      </c>
      <c r="F1846">
        <v>151.134428692</v>
      </c>
      <c r="G1846" s="12">
        <v>15</v>
      </c>
      <c r="H1846" s="60" t="s">
        <v>19</v>
      </c>
      <c r="I1846" s="61">
        <v>2</v>
      </c>
      <c r="J1846" s="69" t="s">
        <v>8</v>
      </c>
    </row>
    <row r="1847" spans="1:10" ht="13.15" customHeight="1" x14ac:dyDescent="0.2">
      <c r="A1847" s="14">
        <v>1850</v>
      </c>
      <c r="B1847">
        <v>2481932</v>
      </c>
      <c r="C1847" s="78"/>
      <c r="D1847" s="14" t="s">
        <v>1480</v>
      </c>
      <c r="E1847">
        <v>-33.8176639526</v>
      </c>
      <c r="F1847">
        <v>151.13431734</v>
      </c>
      <c r="G1847" s="12">
        <v>1</v>
      </c>
      <c r="H1847" s="60" t="s">
        <v>19</v>
      </c>
      <c r="I1847" s="61">
        <v>4</v>
      </c>
      <c r="J1847" s="69" t="s">
        <v>9</v>
      </c>
    </row>
    <row r="1848" spans="1:10" ht="13.15" customHeight="1" x14ac:dyDescent="0.2">
      <c r="A1848" s="14">
        <v>1851</v>
      </c>
      <c r="B1848">
        <v>81875</v>
      </c>
      <c r="C1848" s="78"/>
      <c r="D1848" s="14" t="s">
        <v>1480</v>
      </c>
      <c r="E1848">
        <v>-33.8145898346</v>
      </c>
      <c r="F1848">
        <v>151.136861705</v>
      </c>
      <c r="G1848" s="12">
        <v>15</v>
      </c>
      <c r="H1848" s="60" t="s">
        <v>19</v>
      </c>
      <c r="I1848" s="61">
        <v>2</v>
      </c>
      <c r="J1848" s="69" t="s">
        <v>8</v>
      </c>
    </row>
    <row r="1849" spans="1:10" ht="13.15" customHeight="1" x14ac:dyDescent="0.2">
      <c r="A1849" s="14">
        <v>1852</v>
      </c>
      <c r="B1849">
        <v>81877</v>
      </c>
      <c r="C1849" s="78"/>
      <c r="D1849" s="14" t="s">
        <v>1480</v>
      </c>
      <c r="E1849">
        <v>-33.814744093999998</v>
      </c>
      <c r="F1849">
        <v>151.13723331400001</v>
      </c>
      <c r="G1849" s="12">
        <v>15</v>
      </c>
      <c r="H1849" s="60" t="s">
        <v>19</v>
      </c>
      <c r="I1849" s="61">
        <v>2</v>
      </c>
      <c r="J1849" s="69" t="s">
        <v>8</v>
      </c>
    </row>
    <row r="1850" spans="1:10" ht="13.15" customHeight="1" x14ac:dyDescent="0.2">
      <c r="A1850" s="14">
        <v>1853</v>
      </c>
      <c r="B1850">
        <v>81943</v>
      </c>
      <c r="C1850" s="78"/>
      <c r="D1850" s="14" t="s">
        <v>1480</v>
      </c>
      <c r="E1850">
        <v>-33.825334349800002</v>
      </c>
      <c r="F1850">
        <v>151.17458921900001</v>
      </c>
      <c r="G1850" s="12">
        <v>15</v>
      </c>
      <c r="H1850" s="60" t="s">
        <v>19</v>
      </c>
      <c r="I1850" s="61">
        <v>2</v>
      </c>
      <c r="J1850" s="69" t="s">
        <v>8</v>
      </c>
    </row>
    <row r="1851" spans="1:10" ht="13.15" customHeight="1" x14ac:dyDescent="0.2">
      <c r="A1851" s="14">
        <v>1854</v>
      </c>
      <c r="B1851">
        <v>81941</v>
      </c>
      <c r="C1851" s="78"/>
      <c r="D1851" s="14" t="s">
        <v>1480</v>
      </c>
      <c r="E1851">
        <v>-33.825133833099997</v>
      </c>
      <c r="F1851">
        <v>151.17958057000001</v>
      </c>
      <c r="G1851" s="12">
        <v>15</v>
      </c>
      <c r="H1851" s="60" t="s">
        <v>19</v>
      </c>
      <c r="I1851" s="61">
        <v>2</v>
      </c>
      <c r="J1851" s="69" t="s">
        <v>8</v>
      </c>
    </row>
    <row r="1852" spans="1:10" ht="13.15" customHeight="1" x14ac:dyDescent="0.2">
      <c r="A1852" s="14">
        <v>1855</v>
      </c>
      <c r="B1852">
        <v>82079</v>
      </c>
      <c r="C1852" s="78"/>
      <c r="D1852" s="14" t="s">
        <v>1341</v>
      </c>
      <c r="E1852">
        <v>-33.863303732299997</v>
      </c>
      <c r="F1852">
        <v>151.16479362999999</v>
      </c>
      <c r="G1852" s="12">
        <v>15</v>
      </c>
      <c r="H1852" s="60" t="s">
        <v>19</v>
      </c>
      <c r="I1852" s="61">
        <v>2</v>
      </c>
      <c r="J1852" s="69" t="s">
        <v>8</v>
      </c>
    </row>
    <row r="1853" spans="1:10" ht="13.15" customHeight="1" x14ac:dyDescent="0.2">
      <c r="A1853" s="14">
        <v>1856</v>
      </c>
      <c r="B1853">
        <v>82085</v>
      </c>
      <c r="C1853" s="78"/>
      <c r="D1853" s="14" t="s">
        <v>1341</v>
      </c>
      <c r="E1853">
        <v>-33.863707452699998</v>
      </c>
      <c r="F1853">
        <v>151.16412484</v>
      </c>
      <c r="G1853" s="12">
        <v>15</v>
      </c>
      <c r="H1853" s="60" t="s">
        <v>19</v>
      </c>
      <c r="I1853" s="61">
        <v>2</v>
      </c>
      <c r="J1853" s="69" t="s">
        <v>8</v>
      </c>
    </row>
    <row r="1854" spans="1:10" ht="13.15" customHeight="1" x14ac:dyDescent="0.2">
      <c r="A1854" s="14">
        <v>1857</v>
      </c>
      <c r="B1854">
        <v>82096</v>
      </c>
      <c r="C1854" s="78"/>
      <c r="D1854" s="14" t="s">
        <v>1341</v>
      </c>
      <c r="E1854">
        <v>-33.864775675799997</v>
      </c>
      <c r="F1854">
        <v>151.16811632299999</v>
      </c>
      <c r="G1854" s="12">
        <v>15</v>
      </c>
      <c r="H1854" s="60" t="s">
        <v>19</v>
      </c>
      <c r="I1854" s="61">
        <v>2</v>
      </c>
      <c r="J1854" s="69" t="s">
        <v>8</v>
      </c>
    </row>
    <row r="1855" spans="1:10" ht="13.15" customHeight="1" x14ac:dyDescent="0.2">
      <c r="A1855" s="14">
        <v>1858</v>
      </c>
      <c r="B1855">
        <v>82089</v>
      </c>
      <c r="C1855" s="78"/>
      <c r="D1855" s="14" t="s">
        <v>1341</v>
      </c>
      <c r="E1855">
        <v>-33.863883140200002</v>
      </c>
      <c r="F1855">
        <v>151.16619098199999</v>
      </c>
      <c r="G1855" s="12">
        <v>15</v>
      </c>
      <c r="H1855" s="60" t="s">
        <v>19</v>
      </c>
      <c r="I1855" s="61">
        <v>2</v>
      </c>
      <c r="J1855" s="69" t="s">
        <v>8</v>
      </c>
    </row>
    <row r="1856" spans="1:10" ht="13.15" customHeight="1" x14ac:dyDescent="0.2">
      <c r="A1856" s="14">
        <v>1859</v>
      </c>
      <c r="B1856">
        <v>82094</v>
      </c>
      <c r="C1856" s="78"/>
      <c r="D1856" s="14" t="s">
        <v>1341</v>
      </c>
      <c r="E1856">
        <v>-33.864762884199997</v>
      </c>
      <c r="F1856">
        <v>151.16588969700001</v>
      </c>
      <c r="G1856" s="12">
        <v>15</v>
      </c>
      <c r="H1856" s="60" t="s">
        <v>19</v>
      </c>
      <c r="I1856" s="61">
        <v>2</v>
      </c>
      <c r="J1856" s="69" t="s">
        <v>8</v>
      </c>
    </row>
    <row r="1857" spans="1:10" ht="13.15" customHeight="1" x14ac:dyDescent="0.2">
      <c r="A1857" s="14">
        <v>1860</v>
      </c>
      <c r="B1857">
        <v>82109</v>
      </c>
      <c r="C1857" s="78"/>
      <c r="D1857" s="14" t="s">
        <v>1341</v>
      </c>
      <c r="E1857">
        <v>-33.866463331399999</v>
      </c>
      <c r="F1857">
        <v>151.16703197199999</v>
      </c>
      <c r="G1857" s="12">
        <v>15</v>
      </c>
      <c r="H1857" s="60" t="s">
        <v>19</v>
      </c>
      <c r="I1857" s="61">
        <v>2</v>
      </c>
      <c r="J1857" s="69" t="s">
        <v>8</v>
      </c>
    </row>
    <row r="1858" spans="1:10" ht="13.15" customHeight="1" x14ac:dyDescent="0.2">
      <c r="A1858" s="14">
        <v>1861</v>
      </c>
      <c r="B1858">
        <v>82078</v>
      </c>
      <c r="C1858" s="78"/>
      <c r="D1858" s="14" t="s">
        <v>1341</v>
      </c>
      <c r="E1858">
        <v>-33.863217726099997</v>
      </c>
      <c r="F1858">
        <v>151.15914282599999</v>
      </c>
      <c r="G1858" s="12">
        <v>15</v>
      </c>
      <c r="H1858" s="60" t="s">
        <v>19</v>
      </c>
      <c r="I1858" s="61">
        <v>2</v>
      </c>
      <c r="J1858" s="69" t="s">
        <v>8</v>
      </c>
    </row>
    <row r="1859" spans="1:10" ht="13.15" customHeight="1" x14ac:dyDescent="0.2">
      <c r="A1859" s="14">
        <v>1862</v>
      </c>
      <c r="B1859">
        <v>82090</v>
      </c>
      <c r="C1859" s="78"/>
      <c r="D1859" s="14" t="s">
        <v>1341</v>
      </c>
      <c r="E1859">
        <v>-33.864225364100001</v>
      </c>
      <c r="F1859">
        <v>151.158887722</v>
      </c>
      <c r="G1859" s="12">
        <v>15</v>
      </c>
      <c r="H1859" s="60" t="s">
        <v>19</v>
      </c>
      <c r="I1859" s="61">
        <v>2</v>
      </c>
      <c r="J1859" s="69" t="s">
        <v>8</v>
      </c>
    </row>
    <row r="1860" spans="1:10" ht="13.15" customHeight="1" x14ac:dyDescent="0.2">
      <c r="A1860" s="14">
        <v>1863</v>
      </c>
      <c r="B1860">
        <v>107640820</v>
      </c>
      <c r="C1860" s="78"/>
      <c r="D1860" s="14" t="s">
        <v>1358</v>
      </c>
      <c r="E1860">
        <v>-33.865792156600001</v>
      </c>
      <c r="F1860">
        <v>151.15789408200001</v>
      </c>
      <c r="G1860" s="12">
        <v>1</v>
      </c>
      <c r="H1860" s="60" t="s">
        <v>19</v>
      </c>
      <c r="I1860" s="61">
        <v>1</v>
      </c>
      <c r="J1860" s="69" t="s">
        <v>16</v>
      </c>
    </row>
    <row r="1861" spans="1:10" ht="13.15" customHeight="1" x14ac:dyDescent="0.2">
      <c r="A1861" s="14">
        <v>1864</v>
      </c>
      <c r="B1861">
        <v>105532113</v>
      </c>
      <c r="C1861" s="78"/>
      <c r="D1861" s="14" t="s">
        <v>1341</v>
      </c>
      <c r="E1861">
        <v>-33.8670639889</v>
      </c>
      <c r="F1861">
        <v>151.158048073</v>
      </c>
      <c r="G1861" s="12">
        <v>15</v>
      </c>
      <c r="H1861" t="s">
        <v>19</v>
      </c>
      <c r="I1861" s="10">
        <v>1</v>
      </c>
      <c r="J1861" s="69" t="s">
        <v>10</v>
      </c>
    </row>
    <row r="1862" spans="1:10" ht="13.15" customHeight="1" x14ac:dyDescent="0.2">
      <c r="A1862" s="14">
        <v>1865</v>
      </c>
      <c r="B1862">
        <v>82020</v>
      </c>
      <c r="C1862" s="78"/>
      <c r="D1862" s="14" t="s">
        <v>1480</v>
      </c>
      <c r="E1862">
        <v>-33.854393162100003</v>
      </c>
      <c r="F1862">
        <v>151.14207703599999</v>
      </c>
      <c r="G1862" s="12">
        <v>15</v>
      </c>
      <c r="H1862" s="60" t="s">
        <v>19</v>
      </c>
      <c r="I1862" s="61">
        <v>2</v>
      </c>
      <c r="J1862" s="69" t="s">
        <v>8</v>
      </c>
    </row>
    <row r="1863" spans="1:10" ht="13.15" customHeight="1" x14ac:dyDescent="0.2">
      <c r="A1863" s="14">
        <v>1866</v>
      </c>
      <c r="B1863">
        <v>82015</v>
      </c>
      <c r="C1863" s="78"/>
      <c r="D1863" s="14" t="s">
        <v>1480</v>
      </c>
      <c r="E1863">
        <v>-33.853823007000003</v>
      </c>
      <c r="F1863">
        <v>151.137296158</v>
      </c>
      <c r="G1863" s="12">
        <v>15</v>
      </c>
      <c r="H1863" s="60" t="s">
        <v>19</v>
      </c>
      <c r="I1863" s="61">
        <v>2</v>
      </c>
      <c r="J1863" s="69" t="s">
        <v>8</v>
      </c>
    </row>
    <row r="1864" spans="1:10" ht="13.15" customHeight="1" x14ac:dyDescent="0.2">
      <c r="A1864" s="14">
        <v>1867</v>
      </c>
      <c r="B1864">
        <v>82011</v>
      </c>
      <c r="C1864" s="78"/>
      <c r="D1864" s="14" t="s">
        <v>1480</v>
      </c>
      <c r="E1864">
        <v>-33.851958126</v>
      </c>
      <c r="F1864">
        <v>151.13348342399999</v>
      </c>
      <c r="G1864" s="12">
        <v>15</v>
      </c>
      <c r="H1864" s="60" t="s">
        <v>19</v>
      </c>
      <c r="I1864" s="61">
        <v>2</v>
      </c>
      <c r="J1864" s="69" t="s">
        <v>8</v>
      </c>
    </row>
    <row r="1865" spans="1:10" ht="13.15" customHeight="1" x14ac:dyDescent="0.2">
      <c r="A1865" s="14">
        <v>1868</v>
      </c>
      <c r="B1865">
        <v>82019</v>
      </c>
      <c r="C1865" s="78"/>
      <c r="D1865" s="14" t="s">
        <v>1480</v>
      </c>
      <c r="E1865">
        <v>-33.854281043500002</v>
      </c>
      <c r="F1865">
        <v>151.14569249499999</v>
      </c>
      <c r="G1865" s="12">
        <v>15</v>
      </c>
      <c r="H1865" s="60" t="s">
        <v>19</v>
      </c>
      <c r="I1865" s="61">
        <v>2</v>
      </c>
      <c r="J1865" s="69" t="s">
        <v>8</v>
      </c>
    </row>
    <row r="1866" spans="1:10" ht="13.15" customHeight="1" x14ac:dyDescent="0.2">
      <c r="A1866" s="14">
        <v>1869</v>
      </c>
      <c r="B1866">
        <v>82046</v>
      </c>
      <c r="C1866" s="78"/>
      <c r="D1866" s="14" t="s">
        <v>1341</v>
      </c>
      <c r="E1866">
        <v>-33.857288928000003</v>
      </c>
      <c r="F1866">
        <v>151.14884523399999</v>
      </c>
      <c r="G1866" s="12">
        <v>15</v>
      </c>
      <c r="H1866" s="60" t="s">
        <v>19</v>
      </c>
      <c r="I1866" s="61">
        <v>2</v>
      </c>
      <c r="J1866" s="69" t="s">
        <v>8</v>
      </c>
    </row>
    <row r="1867" spans="1:10" ht="13.15" customHeight="1" x14ac:dyDescent="0.2">
      <c r="A1867" s="14">
        <v>1870</v>
      </c>
      <c r="B1867">
        <v>2348820</v>
      </c>
      <c r="C1867" s="78"/>
      <c r="D1867" s="14" t="s">
        <v>1341</v>
      </c>
      <c r="E1867">
        <v>-33.857306340699999</v>
      </c>
      <c r="F1867">
        <v>151.14880231000001</v>
      </c>
      <c r="G1867" s="12">
        <v>1</v>
      </c>
      <c r="H1867" s="60" t="s">
        <v>19</v>
      </c>
      <c r="I1867" s="61">
        <v>1</v>
      </c>
      <c r="J1867" s="69" t="s">
        <v>9</v>
      </c>
    </row>
    <row r="1868" spans="1:10" ht="13.15" customHeight="1" x14ac:dyDescent="0.2">
      <c r="A1868" s="14">
        <v>1871</v>
      </c>
      <c r="B1868">
        <v>82057</v>
      </c>
      <c r="C1868" s="78"/>
      <c r="D1868" s="14" t="s">
        <v>1341</v>
      </c>
      <c r="E1868">
        <v>-33.859014998600003</v>
      </c>
      <c r="F1868">
        <v>151.15269703199999</v>
      </c>
      <c r="G1868" s="12">
        <v>15</v>
      </c>
      <c r="H1868" s="60" t="s">
        <v>19</v>
      </c>
      <c r="I1868" s="61">
        <v>2</v>
      </c>
      <c r="J1868" s="69" t="s">
        <v>8</v>
      </c>
    </row>
    <row r="1869" spans="1:10" ht="13.15" customHeight="1" x14ac:dyDescent="0.2">
      <c r="A1869" s="14">
        <v>1872</v>
      </c>
      <c r="B1869">
        <v>82107</v>
      </c>
      <c r="C1869" s="78"/>
      <c r="D1869" s="14" t="s">
        <v>1341</v>
      </c>
      <c r="E1869">
        <v>-33.866355061100002</v>
      </c>
      <c r="F1869">
        <v>151.15358318899999</v>
      </c>
      <c r="G1869" s="12">
        <v>15</v>
      </c>
      <c r="H1869" s="60" t="s">
        <v>19</v>
      </c>
      <c r="I1869" s="61">
        <v>2</v>
      </c>
      <c r="J1869" s="69" t="s">
        <v>8</v>
      </c>
    </row>
    <row r="1870" spans="1:10" x14ac:dyDescent="0.2">
      <c r="A1870" s="14">
        <v>1873</v>
      </c>
      <c r="B1870">
        <v>2293003</v>
      </c>
      <c r="C1870" s="78"/>
      <c r="D1870" s="14" t="s">
        <v>1341</v>
      </c>
      <c r="E1870">
        <v>-33.866376891599998</v>
      </c>
      <c r="F1870">
        <v>151.15357072800001</v>
      </c>
      <c r="G1870" s="12">
        <v>1</v>
      </c>
      <c r="H1870" s="60" t="s">
        <v>19</v>
      </c>
      <c r="I1870" s="61">
        <v>2</v>
      </c>
      <c r="J1870" s="69" t="s">
        <v>9</v>
      </c>
    </row>
    <row r="1871" spans="1:10" ht="13.15" customHeight="1" x14ac:dyDescent="0.2">
      <c r="A1871" s="14">
        <v>1874</v>
      </c>
      <c r="B1871">
        <v>82108</v>
      </c>
      <c r="C1871" s="78"/>
      <c r="D1871" s="14" t="s">
        <v>1341</v>
      </c>
      <c r="E1871">
        <v>-33.866444503799997</v>
      </c>
      <c r="F1871">
        <v>151.15312448500001</v>
      </c>
      <c r="G1871" s="12">
        <v>15</v>
      </c>
      <c r="H1871" s="60" t="s">
        <v>19</v>
      </c>
      <c r="I1871" s="61">
        <v>2</v>
      </c>
      <c r="J1871" s="69" t="s">
        <v>8</v>
      </c>
    </row>
    <row r="1872" spans="1:10" ht="13.15" customHeight="1" x14ac:dyDescent="0.2">
      <c r="A1872" s="14">
        <v>1875</v>
      </c>
      <c r="B1872">
        <v>82076</v>
      </c>
      <c r="C1872" s="78"/>
      <c r="D1872" s="14" t="s">
        <v>1341</v>
      </c>
      <c r="E1872">
        <v>-33.862593579600002</v>
      </c>
      <c r="F1872">
        <v>151.14503955999999</v>
      </c>
      <c r="G1872" s="12">
        <v>15</v>
      </c>
      <c r="H1872" s="60" t="s">
        <v>19</v>
      </c>
      <c r="I1872" s="61">
        <v>2</v>
      </c>
      <c r="J1872" s="69" t="s">
        <v>8</v>
      </c>
    </row>
    <row r="1873" spans="1:10" ht="13.15" customHeight="1" x14ac:dyDescent="0.2">
      <c r="A1873" s="14">
        <v>1876</v>
      </c>
      <c r="B1873">
        <v>82102</v>
      </c>
      <c r="C1873" s="78"/>
      <c r="D1873" s="14" t="s">
        <v>1341</v>
      </c>
      <c r="E1873">
        <v>-33.865714226800002</v>
      </c>
      <c r="F1873">
        <v>151.14788124</v>
      </c>
      <c r="G1873" s="12">
        <v>15</v>
      </c>
      <c r="H1873" s="60" t="s">
        <v>19</v>
      </c>
      <c r="I1873" s="61">
        <v>2</v>
      </c>
      <c r="J1873" s="69" t="s">
        <v>8</v>
      </c>
    </row>
    <row r="1874" spans="1:10" ht="13.15" customHeight="1" x14ac:dyDescent="0.2">
      <c r="A1874" s="14">
        <v>1877</v>
      </c>
      <c r="B1874">
        <v>82100</v>
      </c>
      <c r="C1874" s="78"/>
      <c r="D1874" s="14" t="s">
        <v>1341</v>
      </c>
      <c r="E1874">
        <v>-33.865676517499999</v>
      </c>
      <c r="F1874">
        <v>151.149627146</v>
      </c>
      <c r="G1874" s="12">
        <v>15</v>
      </c>
      <c r="H1874" s="60" t="s">
        <v>19</v>
      </c>
      <c r="I1874" s="61">
        <v>2</v>
      </c>
      <c r="J1874" s="69" t="s">
        <v>8</v>
      </c>
    </row>
    <row r="1875" spans="1:10" ht="13.15" customHeight="1" x14ac:dyDescent="0.2">
      <c r="A1875" s="14">
        <v>1878</v>
      </c>
      <c r="B1875">
        <v>82041</v>
      </c>
      <c r="C1875" s="78"/>
      <c r="D1875" s="14" t="s">
        <v>1341</v>
      </c>
      <c r="E1875">
        <v>-33.856739787199999</v>
      </c>
      <c r="F1875">
        <v>151.13111787400001</v>
      </c>
      <c r="G1875" s="12">
        <v>15</v>
      </c>
      <c r="H1875" s="60" t="s">
        <v>19</v>
      </c>
      <c r="I1875" s="61">
        <v>2</v>
      </c>
      <c r="J1875" s="69" t="s">
        <v>8</v>
      </c>
    </row>
    <row r="1876" spans="1:10" ht="13.15" customHeight="1" x14ac:dyDescent="0.2">
      <c r="A1876" s="14">
        <v>1879</v>
      </c>
      <c r="B1876">
        <v>82048</v>
      </c>
      <c r="C1876" s="78"/>
      <c r="D1876" s="14" t="s">
        <v>1341</v>
      </c>
      <c r="E1876">
        <v>-33.857418685600003</v>
      </c>
      <c r="F1876">
        <v>151.138369875</v>
      </c>
      <c r="G1876" s="12">
        <v>15</v>
      </c>
      <c r="H1876" s="60" t="s">
        <v>19</v>
      </c>
      <c r="I1876" s="61">
        <v>2</v>
      </c>
      <c r="J1876" s="69" t="s">
        <v>8</v>
      </c>
    </row>
    <row r="1877" spans="1:10" ht="13.15" customHeight="1" x14ac:dyDescent="0.2">
      <c r="A1877" s="14">
        <v>1880</v>
      </c>
      <c r="B1877">
        <v>82058</v>
      </c>
      <c r="C1877" s="78"/>
      <c r="D1877" s="14" t="s">
        <v>1341</v>
      </c>
      <c r="E1877">
        <v>-33.859026907400001</v>
      </c>
      <c r="F1877">
        <v>151.14248145299999</v>
      </c>
      <c r="G1877" s="12">
        <v>15</v>
      </c>
      <c r="H1877" s="60" t="s">
        <v>19</v>
      </c>
      <c r="I1877" s="61">
        <v>2</v>
      </c>
      <c r="J1877" s="69" t="s">
        <v>8</v>
      </c>
    </row>
    <row r="1878" spans="1:10" ht="13.15" customHeight="1" x14ac:dyDescent="0.2">
      <c r="A1878" s="14">
        <v>1881</v>
      </c>
      <c r="B1878">
        <v>295328445</v>
      </c>
      <c r="C1878" s="78"/>
      <c r="D1878" s="14" t="s">
        <v>1479</v>
      </c>
      <c r="E1878">
        <v>-33.8282005923</v>
      </c>
      <c r="F1878">
        <v>151.084978769</v>
      </c>
      <c r="G1878" s="12">
        <v>2</v>
      </c>
      <c r="H1878" s="60" t="s">
        <v>19</v>
      </c>
      <c r="I1878" s="61">
        <v>1</v>
      </c>
      <c r="J1878" s="69" t="s">
        <v>14</v>
      </c>
    </row>
    <row r="1879" spans="1:10" ht="13.15" customHeight="1" x14ac:dyDescent="0.2">
      <c r="A1879" s="14">
        <v>1882</v>
      </c>
      <c r="B1879">
        <v>295328465</v>
      </c>
      <c r="C1879" s="78"/>
      <c r="D1879" s="14" t="s">
        <v>1479</v>
      </c>
      <c r="E1879">
        <v>-33.828175504999997</v>
      </c>
      <c r="F1879">
        <v>151.084807367</v>
      </c>
      <c r="G1879" s="12">
        <v>2</v>
      </c>
      <c r="H1879" s="60" t="s">
        <v>19</v>
      </c>
      <c r="I1879" s="61">
        <v>1</v>
      </c>
      <c r="J1879" s="69" t="s">
        <v>14</v>
      </c>
    </row>
    <row r="1880" spans="1:10" ht="13.15" customHeight="1" x14ac:dyDescent="0.2">
      <c r="A1880" s="14">
        <v>1883</v>
      </c>
      <c r="B1880">
        <v>115720240</v>
      </c>
      <c r="C1880" s="78"/>
      <c r="D1880" s="14" t="s">
        <v>1479</v>
      </c>
      <c r="E1880">
        <v>-33.828391350499999</v>
      </c>
      <c r="F1880">
        <v>151.086335472</v>
      </c>
      <c r="G1880" s="12">
        <v>15</v>
      </c>
      <c r="H1880" s="60" t="s">
        <v>19</v>
      </c>
      <c r="I1880" s="61">
        <v>1</v>
      </c>
      <c r="J1880" s="69" t="s">
        <v>10</v>
      </c>
    </row>
    <row r="1881" spans="1:10" ht="13.15" customHeight="1" x14ac:dyDescent="0.2">
      <c r="A1881" s="14">
        <v>1884</v>
      </c>
      <c r="B1881">
        <v>81998</v>
      </c>
      <c r="C1881" s="78"/>
      <c r="D1881" s="14" t="s">
        <v>1480</v>
      </c>
      <c r="E1881">
        <v>-33.849023922699999</v>
      </c>
      <c r="F1881">
        <v>151.11106587399999</v>
      </c>
      <c r="G1881" s="12">
        <v>15</v>
      </c>
      <c r="H1881" s="60" t="s">
        <v>19</v>
      </c>
      <c r="I1881" s="61">
        <v>2</v>
      </c>
      <c r="J1881" s="69" t="s">
        <v>8</v>
      </c>
    </row>
    <row r="1882" spans="1:10" ht="13.15" customHeight="1" x14ac:dyDescent="0.2">
      <c r="A1882" s="14">
        <v>1885</v>
      </c>
      <c r="B1882">
        <v>82005</v>
      </c>
      <c r="C1882" s="78"/>
      <c r="D1882" s="14" t="s">
        <v>1483</v>
      </c>
      <c r="E1882">
        <v>-33.850160721800002</v>
      </c>
      <c r="F1882">
        <v>151.10666416500001</v>
      </c>
      <c r="G1882" s="12">
        <v>1</v>
      </c>
      <c r="H1882" s="60" t="s">
        <v>19</v>
      </c>
      <c r="I1882" s="61">
        <v>1</v>
      </c>
      <c r="J1882" s="69" t="s">
        <v>9</v>
      </c>
    </row>
    <row r="1883" spans="1:10" ht="13.15" customHeight="1" x14ac:dyDescent="0.2">
      <c r="A1883" s="14">
        <v>1886</v>
      </c>
      <c r="B1883">
        <v>81994</v>
      </c>
      <c r="C1883" s="78"/>
      <c r="D1883" s="14" t="s">
        <v>1480</v>
      </c>
      <c r="E1883">
        <v>-33.847587891899998</v>
      </c>
      <c r="F1883">
        <v>151.11367007999999</v>
      </c>
      <c r="G1883" s="12">
        <v>15</v>
      </c>
      <c r="H1883" s="60" t="s">
        <v>19</v>
      </c>
      <c r="I1883" s="61">
        <v>2</v>
      </c>
      <c r="J1883" s="69" t="s">
        <v>8</v>
      </c>
    </row>
    <row r="1884" spans="1:10" ht="13.15" customHeight="1" x14ac:dyDescent="0.2">
      <c r="A1884" s="14">
        <v>1887</v>
      </c>
      <c r="B1884">
        <v>81993</v>
      </c>
      <c r="C1884" s="78"/>
      <c r="D1884" s="14" t="s">
        <v>1480</v>
      </c>
      <c r="E1884">
        <v>-33.847514145700003</v>
      </c>
      <c r="F1884">
        <v>151.11699492700001</v>
      </c>
      <c r="G1884" s="12">
        <v>15</v>
      </c>
      <c r="H1884" s="60" t="s">
        <v>19</v>
      </c>
      <c r="I1884" s="61">
        <v>2</v>
      </c>
      <c r="J1884" s="69" t="s">
        <v>8</v>
      </c>
    </row>
    <row r="1885" spans="1:10" ht="13.15" customHeight="1" x14ac:dyDescent="0.2">
      <c r="A1885" s="14">
        <v>1888</v>
      </c>
      <c r="B1885">
        <v>82000</v>
      </c>
      <c r="C1885" s="78"/>
      <c r="D1885" s="14" t="s">
        <v>1480</v>
      </c>
      <c r="E1885">
        <v>-33.849083874599998</v>
      </c>
      <c r="F1885">
        <v>151.12307214</v>
      </c>
      <c r="G1885" s="12">
        <v>15</v>
      </c>
      <c r="H1885" s="60" t="s">
        <v>19</v>
      </c>
      <c r="I1885" s="61">
        <v>2</v>
      </c>
      <c r="J1885" s="69" t="s">
        <v>8</v>
      </c>
    </row>
    <row r="1886" spans="1:10" ht="13.15" customHeight="1" x14ac:dyDescent="0.2">
      <c r="A1886" s="14">
        <v>1889</v>
      </c>
      <c r="B1886">
        <v>82003</v>
      </c>
      <c r="C1886" s="78"/>
      <c r="D1886" s="14" t="s">
        <v>1480</v>
      </c>
      <c r="E1886">
        <v>-33.849345705700003</v>
      </c>
      <c r="F1886">
        <v>151.12604612300001</v>
      </c>
      <c r="G1886" s="12">
        <v>15</v>
      </c>
      <c r="H1886" s="60" t="s">
        <v>19</v>
      </c>
      <c r="I1886" s="61">
        <v>2</v>
      </c>
      <c r="J1886" s="69" t="s">
        <v>8</v>
      </c>
    </row>
    <row r="1887" spans="1:10" ht="13.15" customHeight="1" x14ac:dyDescent="0.2">
      <c r="A1887" s="14">
        <v>1890</v>
      </c>
      <c r="B1887">
        <v>2211466</v>
      </c>
      <c r="C1887" s="78"/>
      <c r="D1887" s="14" t="s">
        <v>1480</v>
      </c>
      <c r="E1887">
        <v>-33.8493098442</v>
      </c>
      <c r="F1887">
        <v>151.126022498</v>
      </c>
      <c r="G1887" s="12">
        <v>1</v>
      </c>
      <c r="H1887" s="60" t="s">
        <v>19</v>
      </c>
      <c r="I1887" s="61">
        <v>1</v>
      </c>
      <c r="J1887" s="69" t="s">
        <v>9</v>
      </c>
    </row>
    <row r="1888" spans="1:10" ht="13.15" customHeight="1" x14ac:dyDescent="0.2">
      <c r="A1888" s="14">
        <v>1891</v>
      </c>
      <c r="B1888">
        <v>2211465</v>
      </c>
      <c r="C1888" s="78"/>
      <c r="D1888" s="14" t="s">
        <v>1480</v>
      </c>
      <c r="E1888">
        <v>-33.850950812999997</v>
      </c>
      <c r="F1888">
        <v>151.12881228000001</v>
      </c>
      <c r="G1888" s="12">
        <v>1</v>
      </c>
      <c r="H1888" s="60" t="s">
        <v>19</v>
      </c>
      <c r="I1888" s="61">
        <v>2</v>
      </c>
      <c r="J1888" s="69" t="s">
        <v>9</v>
      </c>
    </row>
    <row r="1889" spans="1:10" ht="13.15" customHeight="1" x14ac:dyDescent="0.2">
      <c r="A1889" s="14">
        <v>1892</v>
      </c>
      <c r="B1889">
        <v>82009</v>
      </c>
      <c r="C1889" s="78"/>
      <c r="D1889" s="14" t="s">
        <v>1480</v>
      </c>
      <c r="E1889">
        <v>-33.850993074400002</v>
      </c>
      <c r="F1889">
        <v>151.12881069400001</v>
      </c>
      <c r="G1889" s="12">
        <v>15</v>
      </c>
      <c r="H1889" s="60" t="s">
        <v>19</v>
      </c>
      <c r="I1889" s="61">
        <v>2</v>
      </c>
      <c r="J1889" s="69" t="s">
        <v>8</v>
      </c>
    </row>
    <row r="1890" spans="1:10" ht="13.15" customHeight="1" x14ac:dyDescent="0.2">
      <c r="A1890" s="14">
        <v>1893</v>
      </c>
      <c r="B1890">
        <v>82050</v>
      </c>
      <c r="C1890" s="78"/>
      <c r="D1890" s="14" t="s">
        <v>1341</v>
      </c>
      <c r="E1890">
        <v>-33.858062849600003</v>
      </c>
      <c r="F1890">
        <v>151.12817524900001</v>
      </c>
      <c r="G1890" s="12">
        <v>15</v>
      </c>
      <c r="H1890" s="60" t="s">
        <v>19</v>
      </c>
      <c r="I1890" s="61">
        <v>2</v>
      </c>
      <c r="J1890" s="69" t="s">
        <v>8</v>
      </c>
    </row>
    <row r="1891" spans="1:10" ht="13.15" customHeight="1" x14ac:dyDescent="0.2">
      <c r="A1891" s="14">
        <v>1894</v>
      </c>
      <c r="B1891">
        <v>82073</v>
      </c>
      <c r="C1891" s="78"/>
      <c r="D1891" s="14" t="s">
        <v>1341</v>
      </c>
      <c r="E1891">
        <v>-33.861766390699998</v>
      </c>
      <c r="F1891">
        <v>151.12801732200001</v>
      </c>
      <c r="G1891" s="12">
        <v>15</v>
      </c>
      <c r="H1891" s="60" t="s">
        <v>19</v>
      </c>
      <c r="I1891" s="61">
        <v>2</v>
      </c>
      <c r="J1891" s="69" t="s">
        <v>8</v>
      </c>
    </row>
    <row r="1892" spans="1:10" ht="13.15" customHeight="1" x14ac:dyDescent="0.2">
      <c r="A1892" s="14">
        <v>1895</v>
      </c>
      <c r="B1892">
        <v>82093</v>
      </c>
      <c r="C1892" s="78"/>
      <c r="D1892" s="14" t="s">
        <v>1341</v>
      </c>
      <c r="E1892">
        <v>-33.864478210999998</v>
      </c>
      <c r="F1892">
        <v>151.12552527</v>
      </c>
      <c r="G1892" s="12">
        <v>15</v>
      </c>
      <c r="H1892" s="60" t="s">
        <v>19</v>
      </c>
      <c r="I1892" s="61">
        <v>2</v>
      </c>
      <c r="J1892" s="69" t="s">
        <v>8</v>
      </c>
    </row>
    <row r="1893" spans="1:10" ht="13.15" customHeight="1" x14ac:dyDescent="0.2">
      <c r="A1893" s="14">
        <v>1896</v>
      </c>
      <c r="B1893">
        <v>82099</v>
      </c>
      <c r="C1893" s="78"/>
      <c r="D1893" s="14" t="s">
        <v>1341</v>
      </c>
      <c r="E1893">
        <v>-33.865468080699998</v>
      </c>
      <c r="F1893">
        <v>151.12112257300001</v>
      </c>
      <c r="G1893" s="12">
        <v>15</v>
      </c>
      <c r="H1893" s="60" t="s">
        <v>19</v>
      </c>
      <c r="I1893" s="61">
        <v>2</v>
      </c>
      <c r="J1893" s="69" t="s">
        <v>8</v>
      </c>
    </row>
    <row r="1894" spans="1:10" ht="13.15" customHeight="1" x14ac:dyDescent="0.2">
      <c r="A1894" s="14">
        <v>1897</v>
      </c>
      <c r="B1894">
        <v>82112</v>
      </c>
      <c r="C1894" s="78"/>
      <c r="D1894" s="14" t="s">
        <v>1341</v>
      </c>
      <c r="E1894">
        <v>-33.866694329200001</v>
      </c>
      <c r="F1894">
        <v>151.11557214300001</v>
      </c>
      <c r="G1894" s="12">
        <v>15</v>
      </c>
      <c r="H1894" t="s">
        <v>19</v>
      </c>
      <c r="I1894" s="10">
        <v>1</v>
      </c>
      <c r="J1894" s="69" t="s">
        <v>8</v>
      </c>
    </row>
    <row r="1895" spans="1:10" ht="13.15" customHeight="1" x14ac:dyDescent="0.2">
      <c r="A1895" s="14">
        <v>1898</v>
      </c>
      <c r="B1895">
        <v>214704</v>
      </c>
      <c r="C1895" s="78"/>
      <c r="D1895" s="14" t="s">
        <v>1341</v>
      </c>
      <c r="E1895">
        <v>-33.863901548800001</v>
      </c>
      <c r="F1895">
        <v>151.10682375900001</v>
      </c>
      <c r="G1895" s="12">
        <v>15</v>
      </c>
      <c r="H1895" s="60" t="s">
        <v>19</v>
      </c>
      <c r="I1895" s="61">
        <v>2</v>
      </c>
      <c r="J1895" s="69" t="s">
        <v>8</v>
      </c>
    </row>
    <row r="1896" spans="1:10" ht="13.15" customHeight="1" x14ac:dyDescent="0.2">
      <c r="A1896" s="14">
        <v>1899</v>
      </c>
      <c r="B1896">
        <v>214703</v>
      </c>
      <c r="C1896" s="78"/>
      <c r="D1896" s="14" t="s">
        <v>1341</v>
      </c>
      <c r="E1896">
        <v>-33.863832534799997</v>
      </c>
      <c r="F1896">
        <v>151.106676889</v>
      </c>
      <c r="G1896" s="12">
        <v>15</v>
      </c>
      <c r="H1896" s="60" t="s">
        <v>19</v>
      </c>
      <c r="I1896" s="61">
        <v>1</v>
      </c>
      <c r="J1896" s="69" t="s">
        <v>8</v>
      </c>
    </row>
    <row r="1897" spans="1:10" ht="13.15" customHeight="1" x14ac:dyDescent="0.2">
      <c r="A1897" s="14">
        <v>1900</v>
      </c>
      <c r="B1897">
        <v>82083</v>
      </c>
      <c r="C1897" s="78"/>
      <c r="D1897" s="14" t="s">
        <v>1341</v>
      </c>
      <c r="E1897">
        <v>-33.863666024600001</v>
      </c>
      <c r="F1897">
        <v>151.106284837</v>
      </c>
      <c r="G1897" s="12">
        <v>15</v>
      </c>
      <c r="H1897" s="60" t="s">
        <v>19</v>
      </c>
      <c r="I1897" s="61">
        <v>1</v>
      </c>
      <c r="J1897" s="69" t="s">
        <v>8</v>
      </c>
    </row>
    <row r="1898" spans="1:10" ht="13.15" customHeight="1" x14ac:dyDescent="0.2">
      <c r="A1898" s="14">
        <v>1901</v>
      </c>
      <c r="B1898">
        <v>71184460</v>
      </c>
      <c r="C1898" s="78"/>
      <c r="D1898" s="14" t="s">
        <v>1341</v>
      </c>
      <c r="E1898">
        <v>-33.863712041600003</v>
      </c>
      <c r="F1898">
        <v>151.111297659</v>
      </c>
      <c r="G1898" s="12">
        <v>15</v>
      </c>
      <c r="H1898" s="60" t="s">
        <v>19</v>
      </c>
      <c r="I1898" s="61">
        <v>1</v>
      </c>
      <c r="J1898" s="69" t="s">
        <v>10</v>
      </c>
    </row>
    <row r="1899" spans="1:10" ht="13.15" customHeight="1" x14ac:dyDescent="0.2">
      <c r="A1899" s="14">
        <v>1902</v>
      </c>
      <c r="B1899">
        <v>114601826</v>
      </c>
      <c r="C1899" s="78"/>
      <c r="D1899" s="14" t="s">
        <v>1484</v>
      </c>
      <c r="E1899">
        <v>-33.863751392099999</v>
      </c>
      <c r="F1899">
        <v>151.11138453500001</v>
      </c>
      <c r="G1899" s="12">
        <v>12</v>
      </c>
      <c r="H1899" s="60" t="s">
        <v>20</v>
      </c>
      <c r="I1899" s="61">
        <v>1</v>
      </c>
      <c r="J1899" s="69" t="s">
        <v>15</v>
      </c>
    </row>
    <row r="1900" spans="1:10" ht="13.15" customHeight="1" x14ac:dyDescent="0.2">
      <c r="A1900" s="14">
        <v>1903</v>
      </c>
      <c r="B1900">
        <v>114601805</v>
      </c>
      <c r="C1900" s="78"/>
      <c r="D1900" s="14" t="s">
        <v>1484</v>
      </c>
      <c r="E1900">
        <v>-33.863673271099998</v>
      </c>
      <c r="F1900">
        <v>151.111210572</v>
      </c>
      <c r="G1900" s="12">
        <v>1</v>
      </c>
      <c r="H1900" t="s">
        <v>19</v>
      </c>
      <c r="I1900" s="10">
        <v>5</v>
      </c>
      <c r="J1900" s="69" t="s">
        <v>11798</v>
      </c>
    </row>
    <row r="1901" spans="1:10" ht="13.15" customHeight="1" x14ac:dyDescent="0.2">
      <c r="A1901" s="14">
        <v>1904</v>
      </c>
      <c r="B1901">
        <v>82105</v>
      </c>
      <c r="C1901" s="78"/>
      <c r="D1901" s="14" t="s">
        <v>1341</v>
      </c>
      <c r="E1901">
        <v>-33.865975015499998</v>
      </c>
      <c r="F1901">
        <v>151.111096737</v>
      </c>
      <c r="G1901" s="12">
        <v>15</v>
      </c>
      <c r="H1901" s="60" t="s">
        <v>19</v>
      </c>
      <c r="I1901" s="61">
        <v>2</v>
      </c>
      <c r="J1901" s="69" t="s">
        <v>8</v>
      </c>
    </row>
    <row r="1902" spans="1:10" ht="13.15" customHeight="1" x14ac:dyDescent="0.2">
      <c r="A1902" s="14">
        <v>1905</v>
      </c>
      <c r="B1902">
        <v>1919419</v>
      </c>
      <c r="C1902" s="78"/>
      <c r="D1902" s="14" t="s">
        <v>1479</v>
      </c>
      <c r="E1902">
        <v>-33.851069624799997</v>
      </c>
      <c r="F1902">
        <v>151.08451295899999</v>
      </c>
      <c r="G1902" s="12">
        <v>2</v>
      </c>
      <c r="H1902" s="60" t="s">
        <v>19</v>
      </c>
      <c r="I1902" s="61">
        <v>1</v>
      </c>
      <c r="J1902" s="69" t="s">
        <v>14</v>
      </c>
    </row>
    <row r="1903" spans="1:10" ht="13.15" customHeight="1" x14ac:dyDescent="0.2">
      <c r="A1903" s="14">
        <v>1906</v>
      </c>
      <c r="B1903">
        <v>82007</v>
      </c>
      <c r="C1903" s="78"/>
      <c r="D1903" s="14" t="s">
        <v>1479</v>
      </c>
      <c r="E1903">
        <v>-33.850868795300002</v>
      </c>
      <c r="F1903">
        <v>151.08567099499999</v>
      </c>
      <c r="G1903" s="12">
        <v>15</v>
      </c>
      <c r="H1903" s="60" t="s">
        <v>19</v>
      </c>
      <c r="I1903" s="61">
        <v>2</v>
      </c>
      <c r="J1903" s="69" t="s">
        <v>8</v>
      </c>
    </row>
    <row r="1904" spans="1:10" ht="13.15" customHeight="1" x14ac:dyDescent="0.2">
      <c r="A1904" s="14">
        <v>1907</v>
      </c>
      <c r="B1904">
        <v>1567312</v>
      </c>
      <c r="C1904" s="78"/>
      <c r="D1904" s="14" t="s">
        <v>1482</v>
      </c>
      <c r="E1904">
        <v>-33.851251005000002</v>
      </c>
      <c r="F1904">
        <v>151.08450198400001</v>
      </c>
      <c r="G1904" s="12">
        <v>15</v>
      </c>
      <c r="H1904" s="60" t="s">
        <v>19</v>
      </c>
      <c r="I1904" s="61">
        <v>2</v>
      </c>
      <c r="J1904" s="69" t="s">
        <v>8</v>
      </c>
    </row>
    <row r="1905" spans="1:10" ht="13.15" customHeight="1" x14ac:dyDescent="0.2">
      <c r="A1905" s="14">
        <v>1908</v>
      </c>
      <c r="B1905">
        <v>1567311</v>
      </c>
      <c r="C1905" s="78"/>
      <c r="D1905" s="14" t="s">
        <v>1482</v>
      </c>
      <c r="E1905">
        <v>-33.851216748500001</v>
      </c>
      <c r="F1905">
        <v>151.084441838</v>
      </c>
      <c r="G1905" s="12">
        <v>15</v>
      </c>
      <c r="H1905" s="60" t="s">
        <v>19</v>
      </c>
      <c r="I1905" s="61">
        <v>1</v>
      </c>
      <c r="J1905" s="69" t="s">
        <v>8</v>
      </c>
    </row>
    <row r="1906" spans="1:10" ht="13.15" customHeight="1" x14ac:dyDescent="0.2">
      <c r="A1906" s="14">
        <v>1909</v>
      </c>
      <c r="B1906">
        <v>274817</v>
      </c>
      <c r="C1906" s="78"/>
      <c r="D1906" s="14" t="s">
        <v>1479</v>
      </c>
      <c r="E1906">
        <v>-33.849354166399998</v>
      </c>
      <c r="F1906">
        <v>151.09269445000001</v>
      </c>
      <c r="G1906" s="12">
        <v>15</v>
      </c>
      <c r="H1906" s="60" t="s">
        <v>19</v>
      </c>
      <c r="I1906" s="61">
        <v>2</v>
      </c>
      <c r="J1906" s="69" t="s">
        <v>8</v>
      </c>
    </row>
    <row r="1907" spans="1:10" ht="13.15" customHeight="1" x14ac:dyDescent="0.2">
      <c r="A1907" s="14">
        <v>1910</v>
      </c>
      <c r="B1907">
        <v>81999</v>
      </c>
      <c r="C1907" s="78"/>
      <c r="D1907" s="14" t="s">
        <v>1479</v>
      </c>
      <c r="E1907">
        <v>-33.849057782400003</v>
      </c>
      <c r="F1907">
        <v>151.087699233</v>
      </c>
      <c r="G1907" s="12">
        <v>15</v>
      </c>
      <c r="H1907" s="60" t="s">
        <v>19</v>
      </c>
      <c r="I1907" s="61">
        <v>2</v>
      </c>
      <c r="J1907" s="69" t="s">
        <v>8</v>
      </c>
    </row>
    <row r="1908" spans="1:10" ht="13.15" customHeight="1" x14ac:dyDescent="0.2">
      <c r="A1908" s="14">
        <v>1911</v>
      </c>
      <c r="B1908">
        <v>82006</v>
      </c>
      <c r="C1908" s="78"/>
      <c r="D1908" s="14" t="s">
        <v>1479</v>
      </c>
      <c r="E1908">
        <v>-33.8504366202</v>
      </c>
      <c r="F1908">
        <v>151.089373217</v>
      </c>
      <c r="G1908" s="12">
        <v>15</v>
      </c>
      <c r="H1908" s="60" t="s">
        <v>19</v>
      </c>
      <c r="I1908" s="61">
        <v>2</v>
      </c>
      <c r="J1908" s="69" t="s">
        <v>8</v>
      </c>
    </row>
    <row r="1909" spans="1:10" ht="13.15" customHeight="1" x14ac:dyDescent="0.2">
      <c r="A1909" s="14">
        <v>1912</v>
      </c>
      <c r="B1909">
        <v>82016</v>
      </c>
      <c r="C1909" s="78"/>
      <c r="D1909" s="14" t="s">
        <v>1479</v>
      </c>
      <c r="E1909">
        <v>-33.854001231600002</v>
      </c>
      <c r="F1909">
        <v>151.085130155</v>
      </c>
      <c r="G1909" s="12">
        <v>15</v>
      </c>
      <c r="H1909" s="60" t="s">
        <v>19</v>
      </c>
      <c r="I1909" s="61">
        <v>2</v>
      </c>
      <c r="J1909" s="69" t="s">
        <v>8</v>
      </c>
    </row>
    <row r="1910" spans="1:10" ht="13.15" customHeight="1" x14ac:dyDescent="0.2">
      <c r="A1910" s="14">
        <v>1913</v>
      </c>
      <c r="B1910">
        <v>1210909</v>
      </c>
      <c r="C1910" s="78"/>
      <c r="D1910" s="14" t="s">
        <v>1479</v>
      </c>
      <c r="E1910">
        <v>-33.854201998100002</v>
      </c>
      <c r="F1910">
        <v>151.08505486999999</v>
      </c>
      <c r="G1910" s="12">
        <v>15</v>
      </c>
      <c r="H1910" s="60" t="s">
        <v>19</v>
      </c>
      <c r="I1910" s="61">
        <v>2</v>
      </c>
      <c r="J1910" s="69" t="s">
        <v>8</v>
      </c>
    </row>
    <row r="1911" spans="1:10" ht="13.15" customHeight="1" x14ac:dyDescent="0.2">
      <c r="A1911" s="14">
        <v>1914</v>
      </c>
      <c r="B1911">
        <v>82037</v>
      </c>
      <c r="C1911" s="78"/>
      <c r="D1911" s="14" t="s">
        <v>1482</v>
      </c>
      <c r="E1911">
        <v>-33.856478678899997</v>
      </c>
      <c r="F1911">
        <v>151.08336068700001</v>
      </c>
      <c r="G1911" s="12">
        <v>15</v>
      </c>
      <c r="H1911" s="60" t="s">
        <v>19</v>
      </c>
      <c r="I1911" s="61">
        <v>1</v>
      </c>
      <c r="J1911" s="69" t="s">
        <v>8</v>
      </c>
    </row>
    <row r="1912" spans="1:10" ht="13.15" customHeight="1" x14ac:dyDescent="0.2">
      <c r="A1912" s="14">
        <v>1915</v>
      </c>
      <c r="B1912">
        <v>1876478</v>
      </c>
      <c r="C1912" s="78"/>
      <c r="D1912" s="14" t="s">
        <v>1482</v>
      </c>
      <c r="E1912">
        <v>-33.855350515700003</v>
      </c>
      <c r="F1912">
        <v>151.085632143</v>
      </c>
      <c r="G1912" s="12">
        <v>15</v>
      </c>
      <c r="H1912" s="60" t="s">
        <v>19</v>
      </c>
      <c r="I1912" s="61">
        <v>1</v>
      </c>
      <c r="J1912" s="69" t="s">
        <v>8</v>
      </c>
    </row>
    <row r="1913" spans="1:10" ht="13.15" customHeight="1" x14ac:dyDescent="0.2">
      <c r="A1913" s="14">
        <v>1916</v>
      </c>
      <c r="B1913">
        <v>1928008</v>
      </c>
      <c r="C1913" s="78"/>
      <c r="D1913" s="14" t="s">
        <v>1482</v>
      </c>
      <c r="E1913">
        <v>-33.855354770200002</v>
      </c>
      <c r="F1913">
        <v>151.08560555</v>
      </c>
      <c r="G1913" s="12">
        <v>1</v>
      </c>
      <c r="H1913" s="60" t="s">
        <v>19</v>
      </c>
      <c r="I1913" s="61">
        <v>2</v>
      </c>
      <c r="J1913" s="69" t="s">
        <v>9</v>
      </c>
    </row>
    <row r="1914" spans="1:10" ht="13.15" customHeight="1" x14ac:dyDescent="0.2">
      <c r="A1914" s="14">
        <v>1917</v>
      </c>
      <c r="B1914">
        <v>82035</v>
      </c>
      <c r="C1914" s="78"/>
      <c r="D1914" s="14" t="s">
        <v>1482</v>
      </c>
      <c r="E1914">
        <v>-33.856170219900001</v>
      </c>
      <c r="F1914">
        <v>151.085813336</v>
      </c>
      <c r="G1914" s="12">
        <v>15</v>
      </c>
      <c r="H1914" s="60" t="s">
        <v>19</v>
      </c>
      <c r="I1914" s="61">
        <v>2</v>
      </c>
      <c r="J1914" s="69" t="s">
        <v>8</v>
      </c>
    </row>
    <row r="1915" spans="1:10" ht="13.15" customHeight="1" x14ac:dyDescent="0.2">
      <c r="A1915" s="14">
        <v>1918</v>
      </c>
      <c r="B1915">
        <v>82039</v>
      </c>
      <c r="C1915" s="78"/>
      <c r="D1915" s="14" t="s">
        <v>1482</v>
      </c>
      <c r="E1915">
        <v>-33.856637034499997</v>
      </c>
      <c r="F1915">
        <v>151.08280234700001</v>
      </c>
      <c r="G1915" s="12">
        <v>15</v>
      </c>
      <c r="H1915" s="60" t="s">
        <v>19</v>
      </c>
      <c r="I1915" s="61">
        <v>2</v>
      </c>
      <c r="J1915" s="69" t="s">
        <v>8</v>
      </c>
    </row>
    <row r="1916" spans="1:10" ht="13.15" customHeight="1" x14ac:dyDescent="0.2">
      <c r="A1916" s="14">
        <v>1919</v>
      </c>
      <c r="B1916">
        <v>82027</v>
      </c>
      <c r="C1916" s="78"/>
      <c r="D1916" s="14" t="s">
        <v>1482</v>
      </c>
      <c r="E1916">
        <v>-33.855398980899999</v>
      </c>
      <c r="F1916">
        <v>151.079486858</v>
      </c>
      <c r="G1916" s="12">
        <v>15</v>
      </c>
      <c r="H1916" s="60" t="s">
        <v>19</v>
      </c>
      <c r="I1916" s="61">
        <v>2</v>
      </c>
      <c r="J1916" s="69" t="s">
        <v>8</v>
      </c>
    </row>
    <row r="1917" spans="1:10" ht="13.15" customHeight="1" x14ac:dyDescent="0.2">
      <c r="A1917" s="14">
        <v>1920</v>
      </c>
      <c r="B1917">
        <v>82030</v>
      </c>
      <c r="C1917" s="78"/>
      <c r="D1917" s="14" t="s">
        <v>1482</v>
      </c>
      <c r="E1917">
        <v>-33.855650439500003</v>
      </c>
      <c r="F1917">
        <v>151.079739854</v>
      </c>
      <c r="G1917" s="12">
        <v>15</v>
      </c>
      <c r="H1917" s="60" t="s">
        <v>19</v>
      </c>
      <c r="I1917" s="61">
        <v>1</v>
      </c>
      <c r="J1917" s="69" t="s">
        <v>8</v>
      </c>
    </row>
    <row r="1918" spans="1:10" ht="13.15" customHeight="1" x14ac:dyDescent="0.2">
      <c r="A1918" s="14">
        <v>1921</v>
      </c>
      <c r="B1918">
        <v>82029</v>
      </c>
      <c r="C1918" s="78"/>
      <c r="D1918" s="14" t="s">
        <v>2417</v>
      </c>
      <c r="E1918">
        <v>-33.855657024700001</v>
      </c>
      <c r="F1918">
        <v>151.07966651699999</v>
      </c>
      <c r="G1918" s="12">
        <v>15</v>
      </c>
      <c r="H1918" s="60" t="s">
        <v>19</v>
      </c>
      <c r="I1918" s="61">
        <v>2</v>
      </c>
      <c r="J1918" s="69" t="s">
        <v>8</v>
      </c>
    </row>
    <row r="1919" spans="1:10" ht="13.15" customHeight="1" x14ac:dyDescent="0.2">
      <c r="A1919" s="14">
        <v>1922</v>
      </c>
      <c r="B1919">
        <v>82028</v>
      </c>
      <c r="C1919" s="78"/>
      <c r="D1919" s="14" t="s">
        <v>1482</v>
      </c>
      <c r="E1919">
        <v>-33.855622986100002</v>
      </c>
      <c r="F1919">
        <v>151.08044447200001</v>
      </c>
      <c r="G1919" s="12">
        <v>15</v>
      </c>
      <c r="H1919" s="60" t="s">
        <v>19</v>
      </c>
      <c r="I1919" s="61">
        <v>1</v>
      </c>
      <c r="J1919" s="69" t="s">
        <v>8</v>
      </c>
    </row>
    <row r="1920" spans="1:10" ht="13.15" customHeight="1" x14ac:dyDescent="0.2">
      <c r="A1920" s="14">
        <v>1923</v>
      </c>
      <c r="B1920">
        <v>82036</v>
      </c>
      <c r="C1920" s="78"/>
      <c r="D1920" s="14" t="s">
        <v>1482</v>
      </c>
      <c r="E1920">
        <v>-33.8563170993</v>
      </c>
      <c r="F1920">
        <v>151.08087794100001</v>
      </c>
      <c r="G1920" s="12">
        <v>15</v>
      </c>
      <c r="H1920" s="60" t="s">
        <v>19</v>
      </c>
      <c r="I1920" s="61">
        <v>2</v>
      </c>
      <c r="J1920" s="69" t="s">
        <v>8</v>
      </c>
    </row>
    <row r="1921" spans="1:10" ht="13.15" customHeight="1" x14ac:dyDescent="0.2">
      <c r="A1921" s="14">
        <v>1924</v>
      </c>
      <c r="B1921">
        <v>71195944</v>
      </c>
      <c r="C1921" s="78"/>
      <c r="D1921" s="14" t="s">
        <v>1341</v>
      </c>
      <c r="E1921">
        <v>-33.8568736856</v>
      </c>
      <c r="F1921">
        <v>151.08166840300001</v>
      </c>
      <c r="G1921" s="12">
        <v>15</v>
      </c>
      <c r="H1921" s="60" t="s">
        <v>19</v>
      </c>
      <c r="I1921" s="61">
        <v>4</v>
      </c>
      <c r="J1921" s="69" t="s">
        <v>10</v>
      </c>
    </row>
    <row r="1922" spans="1:10" ht="13.15" customHeight="1" x14ac:dyDescent="0.2">
      <c r="A1922" s="14">
        <v>1925</v>
      </c>
      <c r="B1922">
        <v>82045</v>
      </c>
      <c r="C1922" s="78"/>
      <c r="D1922" s="14" t="s">
        <v>1482</v>
      </c>
      <c r="E1922">
        <v>-33.8571231723</v>
      </c>
      <c r="F1922">
        <v>151.081915788</v>
      </c>
      <c r="G1922" s="12">
        <v>15</v>
      </c>
      <c r="H1922" t="s">
        <v>18</v>
      </c>
      <c r="I1922" s="10">
        <v>0</v>
      </c>
      <c r="J1922" s="69" t="s">
        <v>8</v>
      </c>
    </row>
    <row r="1923" spans="1:10" ht="13.15" customHeight="1" x14ac:dyDescent="0.2">
      <c r="A1923" s="14">
        <v>1926</v>
      </c>
      <c r="B1923">
        <v>82043</v>
      </c>
      <c r="C1923" s="78"/>
      <c r="D1923" s="14" t="s">
        <v>1482</v>
      </c>
      <c r="E1923">
        <v>-33.857101159199999</v>
      </c>
      <c r="F1923">
        <v>151.08180264500001</v>
      </c>
      <c r="G1923" s="12">
        <v>15</v>
      </c>
      <c r="H1923" s="60" t="s">
        <v>19</v>
      </c>
      <c r="I1923" s="61">
        <v>2</v>
      </c>
      <c r="J1923" s="69" t="s">
        <v>8</v>
      </c>
    </row>
    <row r="1924" spans="1:10" ht="13.15" customHeight="1" x14ac:dyDescent="0.2">
      <c r="A1924" s="14">
        <v>1927</v>
      </c>
      <c r="B1924">
        <v>2370321</v>
      </c>
      <c r="C1924" s="78"/>
      <c r="D1924" s="14" t="s">
        <v>1482</v>
      </c>
      <c r="E1924">
        <v>-33.856824512700001</v>
      </c>
      <c r="F1924">
        <v>151.08225991200001</v>
      </c>
      <c r="G1924" s="12">
        <v>15</v>
      </c>
      <c r="H1924" s="60" t="s">
        <v>19</v>
      </c>
      <c r="I1924" s="61">
        <v>2</v>
      </c>
      <c r="J1924" s="69" t="s">
        <v>8</v>
      </c>
    </row>
    <row r="1925" spans="1:10" ht="13.15" customHeight="1" x14ac:dyDescent="0.2">
      <c r="A1925" s="14">
        <v>1928</v>
      </c>
      <c r="B1925">
        <v>2001004</v>
      </c>
      <c r="C1925" s="78"/>
      <c r="D1925" s="14" t="s">
        <v>1482</v>
      </c>
      <c r="E1925">
        <v>-33.857796851499998</v>
      </c>
      <c r="F1925">
        <v>151.081478925</v>
      </c>
      <c r="G1925" s="12">
        <v>15</v>
      </c>
      <c r="H1925" s="60" t="s">
        <v>19</v>
      </c>
      <c r="I1925" s="61">
        <v>2</v>
      </c>
      <c r="J1925" s="69" t="s">
        <v>8</v>
      </c>
    </row>
    <row r="1926" spans="1:10" ht="13.15" customHeight="1" x14ac:dyDescent="0.2">
      <c r="A1926" s="14">
        <v>1929</v>
      </c>
      <c r="B1926">
        <v>82049</v>
      </c>
      <c r="C1926" s="78"/>
      <c r="D1926" s="14" t="s">
        <v>1482</v>
      </c>
      <c r="E1926">
        <v>-33.857526310600001</v>
      </c>
      <c r="F1926">
        <v>151.07917666399999</v>
      </c>
      <c r="G1926" s="12">
        <v>15</v>
      </c>
      <c r="H1926" s="60" t="s">
        <v>19</v>
      </c>
      <c r="I1926" s="61">
        <v>2</v>
      </c>
      <c r="J1926" s="69" t="s">
        <v>8</v>
      </c>
    </row>
    <row r="1927" spans="1:10" ht="13.15" customHeight="1" x14ac:dyDescent="0.2">
      <c r="A1927" s="14">
        <v>1930</v>
      </c>
      <c r="B1927">
        <v>82051</v>
      </c>
      <c r="C1927" s="78"/>
      <c r="D1927" s="14" t="s">
        <v>1482</v>
      </c>
      <c r="E1927">
        <v>-33.858020181100002</v>
      </c>
      <c r="F1927">
        <v>151.079636862</v>
      </c>
      <c r="G1927" s="12">
        <v>15</v>
      </c>
      <c r="H1927" s="60" t="s">
        <v>19</v>
      </c>
      <c r="I1927" s="61">
        <v>2</v>
      </c>
      <c r="J1927" s="69" t="s">
        <v>8</v>
      </c>
    </row>
    <row r="1928" spans="1:10" x14ac:dyDescent="0.2">
      <c r="A1928" s="14">
        <v>1931</v>
      </c>
      <c r="B1928">
        <v>274816</v>
      </c>
      <c r="C1928" s="78"/>
      <c r="D1928" s="14" t="s">
        <v>1479</v>
      </c>
      <c r="E1928">
        <v>-33.8498540525</v>
      </c>
      <c r="F1928">
        <v>151.09655592199999</v>
      </c>
      <c r="G1928" s="12">
        <v>15</v>
      </c>
      <c r="H1928" s="60" t="s">
        <v>19</v>
      </c>
      <c r="I1928" s="61">
        <v>2</v>
      </c>
      <c r="J1928" s="69" t="s">
        <v>8</v>
      </c>
    </row>
    <row r="1929" spans="1:10" ht="13.15" customHeight="1" x14ac:dyDescent="0.2">
      <c r="A1929" s="14">
        <v>1932</v>
      </c>
      <c r="B1929">
        <v>82004</v>
      </c>
      <c r="C1929" s="78"/>
      <c r="D1929" s="14" t="s">
        <v>1479</v>
      </c>
      <c r="E1929">
        <v>-33.849827894100002</v>
      </c>
      <c r="F1929">
        <v>151.096432295</v>
      </c>
      <c r="G1929" s="12">
        <v>15</v>
      </c>
      <c r="H1929" s="60" t="s">
        <v>19</v>
      </c>
      <c r="I1929" s="61">
        <v>2</v>
      </c>
      <c r="J1929" s="69" t="s">
        <v>8</v>
      </c>
    </row>
    <row r="1930" spans="1:10" ht="13.15" customHeight="1" x14ac:dyDescent="0.2">
      <c r="A1930" s="14">
        <v>1933</v>
      </c>
      <c r="B1930">
        <v>82010</v>
      </c>
      <c r="C1930" s="78"/>
      <c r="D1930" s="14" t="s">
        <v>1480</v>
      </c>
      <c r="E1930">
        <v>-33.851158697099997</v>
      </c>
      <c r="F1930">
        <v>151.10192858400001</v>
      </c>
      <c r="G1930" s="12">
        <v>15</v>
      </c>
      <c r="H1930" s="60" t="s">
        <v>19</v>
      </c>
      <c r="I1930" s="61">
        <v>2</v>
      </c>
      <c r="J1930" s="69" t="s">
        <v>8</v>
      </c>
    </row>
    <row r="1931" spans="1:10" x14ac:dyDescent="0.2">
      <c r="A1931" s="14">
        <v>1934</v>
      </c>
      <c r="B1931">
        <v>2348822</v>
      </c>
      <c r="C1931" s="78"/>
      <c r="D1931" s="14" t="s">
        <v>1480</v>
      </c>
      <c r="E1931">
        <v>-33.851181287400003</v>
      </c>
      <c r="F1931">
        <v>151.10194343500001</v>
      </c>
      <c r="G1931" s="12">
        <v>1</v>
      </c>
      <c r="H1931" s="60" t="s">
        <v>19</v>
      </c>
      <c r="I1931" s="61">
        <v>2</v>
      </c>
      <c r="J1931" s="69" t="s">
        <v>9</v>
      </c>
    </row>
    <row r="1932" spans="1:10" ht="13.15" customHeight="1" x14ac:dyDescent="0.2">
      <c r="A1932" s="14">
        <v>1935</v>
      </c>
      <c r="B1932">
        <v>82052</v>
      </c>
      <c r="C1932" s="78"/>
      <c r="D1932" s="14" t="s">
        <v>1482</v>
      </c>
      <c r="E1932">
        <v>-33.858358116300003</v>
      </c>
      <c r="F1932">
        <v>151.096269202</v>
      </c>
      <c r="G1932" s="12">
        <v>15</v>
      </c>
      <c r="H1932" s="60" t="s">
        <v>19</v>
      </c>
      <c r="I1932" s="61">
        <v>2</v>
      </c>
      <c r="J1932" s="69" t="s">
        <v>8</v>
      </c>
    </row>
    <row r="1933" spans="1:10" ht="13.15" customHeight="1" x14ac:dyDescent="0.2">
      <c r="A1933" s="14">
        <v>1936</v>
      </c>
      <c r="B1933">
        <v>71184505</v>
      </c>
      <c r="C1933" s="78"/>
      <c r="D1933" s="14" t="s">
        <v>1341</v>
      </c>
      <c r="E1933">
        <v>-33.858829769800003</v>
      </c>
      <c r="F1933">
        <v>151.094599063</v>
      </c>
      <c r="G1933" s="12">
        <v>15</v>
      </c>
      <c r="H1933" s="60" t="s">
        <v>19</v>
      </c>
      <c r="I1933" s="61">
        <v>1</v>
      </c>
      <c r="J1933" s="69" t="s">
        <v>10</v>
      </c>
    </row>
    <row r="1934" spans="1:10" ht="13.15" customHeight="1" x14ac:dyDescent="0.2">
      <c r="A1934" s="14">
        <v>1937</v>
      </c>
      <c r="B1934">
        <v>71184493</v>
      </c>
      <c r="C1934" s="78"/>
      <c r="D1934" s="14" t="s">
        <v>1341</v>
      </c>
      <c r="E1934">
        <v>-33.858868231899997</v>
      </c>
      <c r="F1934">
        <v>151.099348343</v>
      </c>
      <c r="G1934" s="12">
        <v>15</v>
      </c>
      <c r="H1934" s="60" t="s">
        <v>19</v>
      </c>
      <c r="I1934" s="61">
        <v>2</v>
      </c>
      <c r="J1934" s="69" t="s">
        <v>8</v>
      </c>
    </row>
    <row r="1935" spans="1:10" ht="13.15" customHeight="1" x14ac:dyDescent="0.2">
      <c r="A1935" s="14">
        <v>1938</v>
      </c>
      <c r="B1935">
        <v>82075</v>
      </c>
      <c r="C1935" s="78"/>
      <c r="D1935" s="14" t="s">
        <v>1482</v>
      </c>
      <c r="E1935">
        <v>-33.861992387699999</v>
      </c>
      <c r="F1935">
        <v>151.09805364900001</v>
      </c>
      <c r="G1935" s="12">
        <v>15</v>
      </c>
      <c r="H1935" s="60" t="s">
        <v>19</v>
      </c>
      <c r="I1935" s="61">
        <v>1</v>
      </c>
      <c r="J1935" s="69" t="s">
        <v>8</v>
      </c>
    </row>
    <row r="1936" spans="1:10" ht="13.15" customHeight="1" x14ac:dyDescent="0.2">
      <c r="A1936" s="14">
        <v>1939</v>
      </c>
      <c r="B1936">
        <v>71184472</v>
      </c>
      <c r="C1936" s="78"/>
      <c r="D1936" s="14" t="s">
        <v>1341</v>
      </c>
      <c r="E1936">
        <v>-33.860886048200001</v>
      </c>
      <c r="F1936">
        <v>151.104441229</v>
      </c>
      <c r="G1936" s="12">
        <v>15</v>
      </c>
      <c r="H1936" s="60" t="s">
        <v>19</v>
      </c>
      <c r="I1936" s="61">
        <v>2</v>
      </c>
      <c r="J1936" s="69" t="s">
        <v>8</v>
      </c>
    </row>
    <row r="1937" spans="1:10" ht="13.15" customHeight="1" x14ac:dyDescent="0.2">
      <c r="A1937" s="14">
        <v>1940</v>
      </c>
      <c r="B1937">
        <v>82068</v>
      </c>
      <c r="C1937" s="78"/>
      <c r="D1937" s="14" t="s">
        <v>1341</v>
      </c>
      <c r="E1937">
        <v>-33.860940777400003</v>
      </c>
      <c r="F1937">
        <v>151.10319757100001</v>
      </c>
      <c r="G1937" s="12">
        <v>15</v>
      </c>
      <c r="H1937" s="60" t="s">
        <v>19</v>
      </c>
      <c r="I1937" s="61">
        <v>2</v>
      </c>
      <c r="J1937" s="69" t="s">
        <v>8</v>
      </c>
    </row>
    <row r="1938" spans="1:10" ht="13.15" customHeight="1" x14ac:dyDescent="0.2">
      <c r="A1938" s="14">
        <v>1941</v>
      </c>
      <c r="B1938">
        <v>115738249</v>
      </c>
      <c r="C1938" s="78"/>
      <c r="D1938" s="14" t="s">
        <v>1482</v>
      </c>
      <c r="E1938">
        <v>-33.864222916499997</v>
      </c>
      <c r="F1938">
        <v>151.09486368899999</v>
      </c>
      <c r="G1938" s="12">
        <v>15</v>
      </c>
      <c r="H1938" s="60" t="s">
        <v>19</v>
      </c>
      <c r="I1938" s="61">
        <v>2</v>
      </c>
      <c r="J1938" s="69" t="s">
        <v>8</v>
      </c>
    </row>
    <row r="1939" spans="1:10" ht="13.15" customHeight="1" x14ac:dyDescent="0.2">
      <c r="A1939" s="14">
        <v>1942</v>
      </c>
      <c r="B1939">
        <v>115738253</v>
      </c>
      <c r="C1939" s="78"/>
      <c r="D1939" s="14" t="s">
        <v>1482</v>
      </c>
      <c r="E1939">
        <v>-33.864224985600003</v>
      </c>
      <c r="F1939">
        <v>151.095004499</v>
      </c>
      <c r="G1939" s="12">
        <v>15</v>
      </c>
      <c r="H1939" s="60" t="s">
        <v>19</v>
      </c>
      <c r="I1939" s="61">
        <v>2</v>
      </c>
      <c r="J1939" s="69" t="s">
        <v>8</v>
      </c>
    </row>
    <row r="1940" spans="1:10" ht="13.15" customHeight="1" x14ac:dyDescent="0.2">
      <c r="A1940" s="14">
        <v>1943</v>
      </c>
      <c r="B1940">
        <v>82124</v>
      </c>
      <c r="C1940" s="78"/>
      <c r="D1940" s="14" t="s">
        <v>1482</v>
      </c>
      <c r="E1940">
        <v>-33.867957933500001</v>
      </c>
      <c r="F1940">
        <v>151.097034764</v>
      </c>
      <c r="G1940" s="12">
        <v>15</v>
      </c>
      <c r="H1940" s="60" t="s">
        <v>19</v>
      </c>
      <c r="I1940" s="61">
        <v>2</v>
      </c>
      <c r="J1940" s="69" t="s">
        <v>8</v>
      </c>
    </row>
    <row r="1941" spans="1:10" ht="13.15" customHeight="1" x14ac:dyDescent="0.2">
      <c r="A1941" s="14">
        <v>1944</v>
      </c>
      <c r="B1941">
        <v>82054</v>
      </c>
      <c r="C1941" s="78"/>
      <c r="D1941" s="14" t="s">
        <v>1482</v>
      </c>
      <c r="E1941">
        <v>-33.858428833700003</v>
      </c>
      <c r="F1941">
        <v>151.08081626000001</v>
      </c>
      <c r="G1941" s="12">
        <v>15</v>
      </c>
      <c r="H1941" s="60" t="s">
        <v>19</v>
      </c>
      <c r="I1941" s="61">
        <v>2</v>
      </c>
      <c r="J1941" s="69" t="s">
        <v>8</v>
      </c>
    </row>
    <row r="1942" spans="1:10" ht="13.15" customHeight="1" x14ac:dyDescent="0.2">
      <c r="A1942" s="14">
        <v>1945</v>
      </c>
      <c r="B1942">
        <v>2061125</v>
      </c>
      <c r="C1942" s="78"/>
      <c r="D1942" s="14" t="s">
        <v>1482</v>
      </c>
      <c r="E1942">
        <v>-33.858610409100002</v>
      </c>
      <c r="F1942">
        <v>151.08126684600001</v>
      </c>
      <c r="G1942" s="12">
        <v>1</v>
      </c>
      <c r="H1942" s="60" t="s">
        <v>19</v>
      </c>
      <c r="I1942" s="61">
        <v>2</v>
      </c>
      <c r="J1942" s="69" t="s">
        <v>9</v>
      </c>
    </row>
    <row r="1943" spans="1:10" ht="13.15" customHeight="1" x14ac:dyDescent="0.2">
      <c r="A1943" s="14">
        <v>1946</v>
      </c>
      <c r="B1943">
        <v>906039</v>
      </c>
      <c r="C1943" s="78"/>
      <c r="D1943" s="14" t="s">
        <v>1482</v>
      </c>
      <c r="E1943">
        <v>-33.859141742399999</v>
      </c>
      <c r="F1943">
        <v>151.081518915</v>
      </c>
      <c r="G1943" s="12">
        <v>15</v>
      </c>
      <c r="H1943" s="60" t="s">
        <v>19</v>
      </c>
      <c r="I1943" s="61">
        <v>2</v>
      </c>
      <c r="J1943" s="69" t="s">
        <v>8</v>
      </c>
    </row>
    <row r="1944" spans="1:10" ht="13.15" customHeight="1" x14ac:dyDescent="0.2">
      <c r="A1944" s="14">
        <v>1947</v>
      </c>
      <c r="B1944">
        <v>1726189</v>
      </c>
      <c r="C1944" s="78"/>
      <c r="D1944" s="14" t="s">
        <v>1482</v>
      </c>
      <c r="E1944">
        <v>-33.859438402800002</v>
      </c>
      <c r="F1944">
        <v>151.081869926</v>
      </c>
      <c r="G1944" s="12">
        <v>15</v>
      </c>
      <c r="H1944" s="60" t="s">
        <v>19</v>
      </c>
      <c r="I1944" s="61">
        <v>2</v>
      </c>
      <c r="J1944" s="69" t="s">
        <v>8</v>
      </c>
    </row>
    <row r="1945" spans="1:10" ht="13.15" customHeight="1" x14ac:dyDescent="0.2">
      <c r="A1945" s="14">
        <v>1948</v>
      </c>
      <c r="B1945">
        <v>82059</v>
      </c>
      <c r="C1945" s="78"/>
      <c r="D1945" s="14" t="s">
        <v>1482</v>
      </c>
      <c r="E1945">
        <v>-33.859291977700003</v>
      </c>
      <c r="F1945">
        <v>151.07911550200001</v>
      </c>
      <c r="G1945" s="12">
        <v>15</v>
      </c>
      <c r="H1945" s="60" t="s">
        <v>19</v>
      </c>
      <c r="I1945" s="61">
        <v>2</v>
      </c>
      <c r="J1945" s="69" t="s">
        <v>8</v>
      </c>
    </row>
    <row r="1946" spans="1:10" ht="13.15" customHeight="1" x14ac:dyDescent="0.2">
      <c r="A1946" s="14">
        <v>1949</v>
      </c>
      <c r="B1946">
        <v>82060</v>
      </c>
      <c r="C1946" s="78"/>
      <c r="D1946" s="14" t="s">
        <v>1482</v>
      </c>
      <c r="E1946">
        <v>-33.859307210899999</v>
      </c>
      <c r="F1946">
        <v>151.07908899500001</v>
      </c>
      <c r="G1946" s="12">
        <v>15</v>
      </c>
      <c r="H1946" s="60" t="s">
        <v>19</v>
      </c>
      <c r="I1946" s="61">
        <v>4</v>
      </c>
      <c r="J1946" s="69" t="s">
        <v>8</v>
      </c>
    </row>
    <row r="1947" spans="1:10" ht="13.15" customHeight="1" x14ac:dyDescent="0.2">
      <c r="A1947" s="14">
        <v>1950</v>
      </c>
      <c r="B1947">
        <v>1567310</v>
      </c>
      <c r="C1947" s="78"/>
      <c r="D1947" s="14" t="s">
        <v>1482</v>
      </c>
      <c r="E1947">
        <v>-33.858261318499999</v>
      </c>
      <c r="F1947">
        <v>151.08488505899999</v>
      </c>
      <c r="G1947" s="12">
        <v>15</v>
      </c>
      <c r="H1947" s="60" t="s">
        <v>19</v>
      </c>
      <c r="I1947" s="61">
        <v>2</v>
      </c>
      <c r="J1947" s="69" t="s">
        <v>8</v>
      </c>
    </row>
    <row r="1948" spans="1:10" ht="13.15" customHeight="1" x14ac:dyDescent="0.2">
      <c r="A1948" s="14">
        <v>1951</v>
      </c>
      <c r="B1948">
        <v>71184517</v>
      </c>
      <c r="C1948" s="78"/>
      <c r="D1948" s="14" t="s">
        <v>1341</v>
      </c>
      <c r="E1948">
        <v>-33.859918674200003</v>
      </c>
      <c r="F1948">
        <v>151.08670702399999</v>
      </c>
      <c r="G1948" s="12">
        <v>15</v>
      </c>
      <c r="H1948" s="60" t="s">
        <v>19</v>
      </c>
      <c r="I1948" s="61">
        <v>1</v>
      </c>
      <c r="J1948" s="69" t="s">
        <v>10</v>
      </c>
    </row>
    <row r="1949" spans="1:10" ht="13.15" customHeight="1" x14ac:dyDescent="0.2">
      <c r="A1949" s="14">
        <v>1952</v>
      </c>
      <c r="B1949">
        <v>295414318</v>
      </c>
      <c r="C1949" s="78"/>
      <c r="D1949" s="14" t="s">
        <v>1482</v>
      </c>
      <c r="E1949">
        <v>-33.860780968100002</v>
      </c>
      <c r="F1949">
        <v>151.08486107100001</v>
      </c>
      <c r="G1949" s="12">
        <v>15</v>
      </c>
      <c r="H1949" s="60" t="s">
        <v>19</v>
      </c>
      <c r="I1949" s="61">
        <v>2</v>
      </c>
      <c r="J1949" s="69" t="s">
        <v>8</v>
      </c>
    </row>
    <row r="1950" spans="1:10" ht="13.15" customHeight="1" x14ac:dyDescent="0.2">
      <c r="A1950" s="14">
        <v>1953</v>
      </c>
      <c r="B1950">
        <v>82071</v>
      </c>
      <c r="C1950" s="78"/>
      <c r="D1950" s="14" t="s">
        <v>1482</v>
      </c>
      <c r="E1950">
        <v>-33.861361878799997</v>
      </c>
      <c r="F1950">
        <v>151.08317193299999</v>
      </c>
      <c r="G1950" s="12">
        <v>15</v>
      </c>
      <c r="H1950" s="60" t="s">
        <v>19</v>
      </c>
      <c r="I1950" s="61">
        <v>4</v>
      </c>
      <c r="J1950" s="69" t="s">
        <v>8</v>
      </c>
    </row>
    <row r="1951" spans="1:10" ht="13.15" customHeight="1" x14ac:dyDescent="0.2">
      <c r="A1951" s="14">
        <v>1954</v>
      </c>
      <c r="B1951">
        <v>82072</v>
      </c>
      <c r="C1951" s="78"/>
      <c r="D1951" s="14" t="s">
        <v>1482</v>
      </c>
      <c r="E1951">
        <v>-33.861367400100001</v>
      </c>
      <c r="F1951">
        <v>151.08316059200001</v>
      </c>
      <c r="G1951" s="12">
        <v>15</v>
      </c>
      <c r="H1951" s="60" t="s">
        <v>19</v>
      </c>
      <c r="I1951" s="61">
        <v>4</v>
      </c>
      <c r="J1951" s="69" t="s">
        <v>8</v>
      </c>
    </row>
    <row r="1952" spans="1:10" ht="13.15" customHeight="1" x14ac:dyDescent="0.2">
      <c r="A1952" s="14">
        <v>1955</v>
      </c>
      <c r="B1952">
        <v>82074</v>
      </c>
      <c r="C1952" s="78"/>
      <c r="D1952" s="14" t="s">
        <v>1482</v>
      </c>
      <c r="E1952">
        <v>-33.861895083299999</v>
      </c>
      <c r="F1952">
        <v>151.08351569199999</v>
      </c>
      <c r="G1952" s="12">
        <v>15</v>
      </c>
      <c r="H1952" s="60" t="s">
        <v>19</v>
      </c>
      <c r="I1952" s="61">
        <v>2</v>
      </c>
      <c r="J1952" s="69" t="s">
        <v>8</v>
      </c>
    </row>
    <row r="1953" spans="1:10" ht="13.15" customHeight="1" x14ac:dyDescent="0.2">
      <c r="A1953" s="14">
        <v>1956</v>
      </c>
      <c r="B1953">
        <v>295397145</v>
      </c>
      <c r="C1953" s="78"/>
      <c r="D1953" s="14" t="s">
        <v>1482</v>
      </c>
      <c r="E1953">
        <v>-33.863136580499997</v>
      </c>
      <c r="F1953">
        <v>151.08527902500001</v>
      </c>
      <c r="G1953" s="12">
        <v>1</v>
      </c>
      <c r="H1953" s="60" t="s">
        <v>19</v>
      </c>
      <c r="I1953" s="61">
        <v>4</v>
      </c>
      <c r="J1953" s="69" t="s">
        <v>9</v>
      </c>
    </row>
    <row r="1954" spans="1:10" ht="13.15" customHeight="1" x14ac:dyDescent="0.2">
      <c r="A1954" s="14">
        <v>1957</v>
      </c>
      <c r="B1954">
        <v>295397147</v>
      </c>
      <c r="C1954" s="78"/>
      <c r="D1954" s="14" t="s">
        <v>1482</v>
      </c>
      <c r="E1954">
        <v>-33.863167237799999</v>
      </c>
      <c r="F1954">
        <v>151.08537543200001</v>
      </c>
      <c r="G1954" s="12">
        <v>1</v>
      </c>
      <c r="H1954" s="60" t="s">
        <v>19</v>
      </c>
      <c r="I1954" s="61">
        <v>4</v>
      </c>
      <c r="J1954" s="69" t="s">
        <v>9</v>
      </c>
    </row>
    <row r="1955" spans="1:10" ht="13.15" customHeight="1" x14ac:dyDescent="0.2">
      <c r="A1955" s="14">
        <v>1958</v>
      </c>
      <c r="B1955">
        <v>82082</v>
      </c>
      <c r="C1955" s="78"/>
      <c r="D1955" s="14" t="s">
        <v>1482</v>
      </c>
      <c r="E1955">
        <v>-33.863644331000003</v>
      </c>
      <c r="F1955">
        <v>151.083882375</v>
      </c>
      <c r="G1955" s="12">
        <v>15</v>
      </c>
      <c r="H1955" s="60" t="s">
        <v>19</v>
      </c>
      <c r="I1955" s="61">
        <v>2</v>
      </c>
      <c r="J1955" s="69" t="s">
        <v>8</v>
      </c>
    </row>
    <row r="1956" spans="1:10" ht="13.15" customHeight="1" x14ac:dyDescent="0.2">
      <c r="A1956" s="14">
        <v>1959</v>
      </c>
      <c r="B1956">
        <v>82062</v>
      </c>
      <c r="C1956" s="78"/>
      <c r="D1956" s="14" t="s">
        <v>1482</v>
      </c>
      <c r="E1956">
        <v>-33.859906176800003</v>
      </c>
      <c r="F1956">
        <v>151.087508017</v>
      </c>
      <c r="G1956" s="12">
        <v>15</v>
      </c>
      <c r="H1956" s="60" t="s">
        <v>19</v>
      </c>
      <c r="I1956" s="61">
        <v>2</v>
      </c>
      <c r="J1956" s="69" t="s">
        <v>8</v>
      </c>
    </row>
    <row r="1957" spans="1:10" ht="13.15" customHeight="1" x14ac:dyDescent="0.2">
      <c r="A1957" s="14">
        <v>1960</v>
      </c>
      <c r="B1957">
        <v>82055</v>
      </c>
      <c r="C1957" s="78"/>
      <c r="D1957" s="14" t="s">
        <v>1482</v>
      </c>
      <c r="E1957">
        <v>-33.858483372199998</v>
      </c>
      <c r="F1957">
        <v>151.09192775400001</v>
      </c>
      <c r="G1957" s="12">
        <v>15</v>
      </c>
      <c r="H1957" s="60" t="s">
        <v>19</v>
      </c>
      <c r="I1957" s="61">
        <v>2</v>
      </c>
      <c r="J1957" s="69" t="s">
        <v>8</v>
      </c>
    </row>
    <row r="1958" spans="1:10" ht="13.15" customHeight="1" x14ac:dyDescent="0.2">
      <c r="A1958" s="14">
        <v>1961</v>
      </c>
      <c r="B1958">
        <v>112976940</v>
      </c>
      <c r="C1958" s="78"/>
      <c r="D1958" s="14" t="s">
        <v>1481</v>
      </c>
      <c r="E1958">
        <v>-33.859826184100001</v>
      </c>
      <c r="F1958">
        <v>151.09097205899999</v>
      </c>
      <c r="G1958" s="12">
        <v>1</v>
      </c>
      <c r="H1958" s="60" t="s">
        <v>19</v>
      </c>
      <c r="I1958" s="61">
        <v>1</v>
      </c>
      <c r="J1958" s="69" t="s">
        <v>16</v>
      </c>
    </row>
    <row r="1959" spans="1:10" ht="13.15" customHeight="1" x14ac:dyDescent="0.2">
      <c r="A1959" s="14">
        <v>1962</v>
      </c>
      <c r="B1959">
        <v>82125</v>
      </c>
      <c r="C1959" s="78"/>
      <c r="D1959" s="14" t="s">
        <v>1482</v>
      </c>
      <c r="E1959">
        <v>-33.8681079614</v>
      </c>
      <c r="F1959">
        <v>151.09164803600001</v>
      </c>
      <c r="G1959" s="12">
        <v>15</v>
      </c>
      <c r="H1959" s="60" t="s">
        <v>19</v>
      </c>
      <c r="I1959" s="61">
        <v>2</v>
      </c>
      <c r="J1959" s="69" t="s">
        <v>8</v>
      </c>
    </row>
    <row r="1960" spans="1:10" ht="13.15" customHeight="1" x14ac:dyDescent="0.2">
      <c r="A1960" s="14">
        <v>1963</v>
      </c>
      <c r="B1960">
        <v>82114</v>
      </c>
      <c r="C1960" s="78"/>
      <c r="D1960" s="14" t="s">
        <v>1482</v>
      </c>
      <c r="E1960">
        <v>-33.866963076499999</v>
      </c>
      <c r="F1960">
        <v>151.08810771200001</v>
      </c>
      <c r="G1960" s="12">
        <v>15</v>
      </c>
      <c r="H1960" s="60" t="s">
        <v>19</v>
      </c>
      <c r="I1960" s="61">
        <v>4</v>
      </c>
      <c r="J1960" s="69" t="s">
        <v>8</v>
      </c>
    </row>
    <row r="1961" spans="1:10" ht="13.15" customHeight="1" x14ac:dyDescent="0.2">
      <c r="A1961" s="14">
        <v>1964</v>
      </c>
      <c r="B1961">
        <v>82128</v>
      </c>
      <c r="C1961" s="78"/>
      <c r="D1961" s="14" t="s">
        <v>1482</v>
      </c>
      <c r="E1961">
        <v>-33.868350817500001</v>
      </c>
      <c r="F1961">
        <v>151.088937405</v>
      </c>
      <c r="G1961" s="12">
        <v>15</v>
      </c>
      <c r="H1961" s="60" t="s">
        <v>19</v>
      </c>
      <c r="I1961" s="61">
        <v>4</v>
      </c>
      <c r="J1961" s="69" t="s">
        <v>8</v>
      </c>
    </row>
    <row r="1962" spans="1:10" ht="13.15" customHeight="1" x14ac:dyDescent="0.2">
      <c r="A1962" s="14">
        <v>1965</v>
      </c>
      <c r="B1962">
        <v>82091</v>
      </c>
      <c r="C1962" s="78"/>
      <c r="D1962" s="14" t="s">
        <v>1482</v>
      </c>
      <c r="E1962">
        <v>-33.864466705600002</v>
      </c>
      <c r="F1962">
        <v>151.08376093499999</v>
      </c>
      <c r="G1962" s="12">
        <v>15</v>
      </c>
      <c r="H1962" s="60" t="s">
        <v>19</v>
      </c>
      <c r="I1962" s="61">
        <v>4</v>
      </c>
      <c r="J1962" s="69" t="s">
        <v>8</v>
      </c>
    </row>
    <row r="1963" spans="1:10" ht="13.15" customHeight="1" x14ac:dyDescent="0.2">
      <c r="A1963" s="14">
        <v>1966</v>
      </c>
      <c r="B1963">
        <v>82092</v>
      </c>
      <c r="C1963" s="78"/>
      <c r="D1963" s="14" t="s">
        <v>1482</v>
      </c>
      <c r="E1963">
        <v>-33.864477175200001</v>
      </c>
      <c r="F1963">
        <v>151.08375611</v>
      </c>
      <c r="G1963" s="12">
        <v>15</v>
      </c>
      <c r="H1963" s="60" t="s">
        <v>19</v>
      </c>
      <c r="I1963" s="61">
        <v>2</v>
      </c>
      <c r="J1963" s="69" t="s">
        <v>8</v>
      </c>
    </row>
    <row r="1964" spans="1:10" ht="13.15" customHeight="1" x14ac:dyDescent="0.2">
      <c r="A1964" s="14">
        <v>1967</v>
      </c>
      <c r="B1964">
        <v>82103</v>
      </c>
      <c r="C1964" s="78"/>
      <c r="D1964" s="14" t="s">
        <v>1482</v>
      </c>
      <c r="E1964">
        <v>-33.865751959199997</v>
      </c>
      <c r="F1964">
        <v>151.08420707299999</v>
      </c>
      <c r="G1964" s="12">
        <v>15</v>
      </c>
      <c r="H1964" s="60" t="s">
        <v>19</v>
      </c>
      <c r="I1964" s="61">
        <v>4</v>
      </c>
      <c r="J1964" s="69" t="s">
        <v>8</v>
      </c>
    </row>
    <row r="1965" spans="1:10" ht="13.15" customHeight="1" x14ac:dyDescent="0.2">
      <c r="A1965" s="14">
        <v>1968</v>
      </c>
      <c r="B1965">
        <v>82104</v>
      </c>
      <c r="C1965" s="78"/>
      <c r="D1965" s="14" t="s">
        <v>1482</v>
      </c>
      <c r="E1965">
        <v>-33.865760427600001</v>
      </c>
      <c r="F1965">
        <v>151.084192804</v>
      </c>
      <c r="G1965" s="12">
        <v>15</v>
      </c>
      <c r="H1965" s="60" t="s">
        <v>19</v>
      </c>
      <c r="I1965" s="61">
        <v>4</v>
      </c>
      <c r="J1965" s="69" t="s">
        <v>8</v>
      </c>
    </row>
    <row r="1966" spans="1:10" ht="13.15" customHeight="1" x14ac:dyDescent="0.2">
      <c r="A1966" s="14">
        <v>1969</v>
      </c>
      <c r="B1966">
        <v>82111</v>
      </c>
      <c r="C1966" s="78"/>
      <c r="D1966" s="14" t="s">
        <v>1482</v>
      </c>
      <c r="E1966">
        <v>-33.866702523299999</v>
      </c>
      <c r="F1966">
        <v>151.08547155100001</v>
      </c>
      <c r="G1966" s="12">
        <v>15</v>
      </c>
      <c r="H1966" s="60" t="s">
        <v>19</v>
      </c>
      <c r="I1966" s="61">
        <v>4</v>
      </c>
      <c r="J1966" s="69" t="s">
        <v>8</v>
      </c>
    </row>
    <row r="1967" spans="1:10" ht="13.15" customHeight="1" x14ac:dyDescent="0.2">
      <c r="A1967" s="14">
        <v>1970</v>
      </c>
      <c r="B1967">
        <v>81953</v>
      </c>
      <c r="C1967" s="78"/>
      <c r="D1967" s="14" t="s">
        <v>1479</v>
      </c>
      <c r="E1967">
        <v>-33.827373868499997</v>
      </c>
      <c r="F1967">
        <v>151.03639182200001</v>
      </c>
      <c r="G1967" s="12">
        <v>15</v>
      </c>
      <c r="H1967" s="60" t="s">
        <v>19</v>
      </c>
      <c r="I1967" s="61">
        <v>2</v>
      </c>
      <c r="J1967" s="69" t="s">
        <v>8</v>
      </c>
    </row>
    <row r="1968" spans="1:10" ht="13.15" customHeight="1" x14ac:dyDescent="0.2">
      <c r="A1968" s="14">
        <v>1971</v>
      </c>
      <c r="B1968">
        <v>81958</v>
      </c>
      <c r="C1968" s="78"/>
      <c r="D1968" s="14" t="s">
        <v>1479</v>
      </c>
      <c r="E1968">
        <v>-33.827870486899997</v>
      </c>
      <c r="F1968">
        <v>151.03705142999999</v>
      </c>
      <c r="G1968" s="12">
        <v>15</v>
      </c>
      <c r="H1968" s="60" t="s">
        <v>18</v>
      </c>
      <c r="I1968" s="61">
        <v>0</v>
      </c>
      <c r="J1968" s="69" t="s">
        <v>8</v>
      </c>
    </row>
    <row r="1969" spans="1:10" ht="13.15" customHeight="1" x14ac:dyDescent="0.2">
      <c r="A1969" s="14">
        <v>1972</v>
      </c>
      <c r="B1969">
        <v>81948</v>
      </c>
      <c r="C1969" s="78"/>
      <c r="D1969" s="14" t="s">
        <v>1479</v>
      </c>
      <c r="E1969">
        <v>-33.826848416099999</v>
      </c>
      <c r="F1969">
        <v>151.031281404</v>
      </c>
      <c r="G1969" s="12">
        <v>15</v>
      </c>
      <c r="H1969" s="60" t="s">
        <v>19</v>
      </c>
      <c r="I1969" s="61">
        <v>2</v>
      </c>
      <c r="J1969" s="69" t="s">
        <v>8</v>
      </c>
    </row>
    <row r="1970" spans="1:10" ht="13.15" customHeight="1" x14ac:dyDescent="0.2">
      <c r="A1970" s="14">
        <v>1973</v>
      </c>
      <c r="B1970">
        <v>81951</v>
      </c>
      <c r="C1970" s="78"/>
      <c r="D1970" s="14" t="s">
        <v>1479</v>
      </c>
      <c r="E1970">
        <v>-33.8269421571</v>
      </c>
      <c r="F1970">
        <v>151.03224023199999</v>
      </c>
      <c r="G1970" s="12">
        <v>15</v>
      </c>
      <c r="H1970" s="60" t="s">
        <v>18</v>
      </c>
      <c r="I1970" s="61">
        <v>0</v>
      </c>
      <c r="J1970" s="69" t="s">
        <v>8</v>
      </c>
    </row>
    <row r="1971" spans="1:10" ht="13.15" customHeight="1" x14ac:dyDescent="0.2">
      <c r="A1971" s="14">
        <v>1974</v>
      </c>
      <c r="B1971">
        <v>81939</v>
      </c>
      <c r="C1971" s="78"/>
      <c r="D1971" s="14" t="s">
        <v>1479</v>
      </c>
      <c r="E1971">
        <v>-33.8241345645</v>
      </c>
      <c r="F1971">
        <v>151.07696541000001</v>
      </c>
      <c r="G1971" s="12">
        <v>15</v>
      </c>
      <c r="H1971" s="60" t="s">
        <v>19</v>
      </c>
      <c r="I1971" s="61">
        <v>2</v>
      </c>
      <c r="J1971" s="69" t="s">
        <v>8</v>
      </c>
    </row>
    <row r="1972" spans="1:10" ht="13.15" customHeight="1" x14ac:dyDescent="0.2">
      <c r="A1972" s="14">
        <v>1975</v>
      </c>
      <c r="B1972">
        <v>115720277</v>
      </c>
      <c r="C1972" s="78"/>
      <c r="D1972" s="14" t="s">
        <v>1479</v>
      </c>
      <c r="E1972">
        <v>-33.824799881899999</v>
      </c>
      <c r="F1972">
        <v>151.076444501</v>
      </c>
      <c r="G1972" s="12">
        <v>15</v>
      </c>
      <c r="H1972" s="60" t="s">
        <v>18</v>
      </c>
      <c r="I1972" s="61">
        <v>0</v>
      </c>
      <c r="J1972" s="69" t="s">
        <v>10</v>
      </c>
    </row>
    <row r="1973" spans="1:10" ht="13.15" customHeight="1" x14ac:dyDescent="0.2">
      <c r="A1973" s="14">
        <v>1976</v>
      </c>
      <c r="B1973">
        <v>115720269</v>
      </c>
      <c r="C1973" s="78"/>
      <c r="D1973" s="14" t="s">
        <v>1479</v>
      </c>
      <c r="E1973">
        <v>-33.824720645200003</v>
      </c>
      <c r="F1973">
        <v>151.07648697299999</v>
      </c>
      <c r="G1973" s="12">
        <v>15</v>
      </c>
      <c r="H1973" s="60" t="s">
        <v>19</v>
      </c>
      <c r="I1973" s="61">
        <v>1</v>
      </c>
      <c r="J1973" s="69" t="s">
        <v>10</v>
      </c>
    </row>
    <row r="1974" spans="1:10" ht="13.15" customHeight="1" x14ac:dyDescent="0.2">
      <c r="A1974" s="14">
        <v>1977</v>
      </c>
      <c r="B1974">
        <v>81955</v>
      </c>
      <c r="C1974" s="78"/>
      <c r="D1974" s="14" t="s">
        <v>1479</v>
      </c>
      <c r="E1974">
        <v>-33.8275676222</v>
      </c>
      <c r="F1974">
        <v>151.07400976900001</v>
      </c>
      <c r="G1974" s="12">
        <v>15</v>
      </c>
      <c r="H1974" s="60" t="s">
        <v>18</v>
      </c>
      <c r="I1974" s="61">
        <v>0</v>
      </c>
      <c r="J1974" s="69" t="s">
        <v>8</v>
      </c>
    </row>
    <row r="1975" spans="1:10" ht="13.15" customHeight="1" x14ac:dyDescent="0.2">
      <c r="A1975" s="14">
        <v>1978</v>
      </c>
      <c r="B1975">
        <v>81968</v>
      </c>
      <c r="C1975" s="78"/>
      <c r="D1975" s="14" t="s">
        <v>1479</v>
      </c>
      <c r="E1975">
        <v>-33.831332582999998</v>
      </c>
      <c r="F1975">
        <v>151.036511889</v>
      </c>
      <c r="G1975" s="12">
        <v>15</v>
      </c>
      <c r="H1975" s="60" t="s">
        <v>18</v>
      </c>
      <c r="I1975" s="61">
        <v>0</v>
      </c>
      <c r="J1975" s="69" t="s">
        <v>8</v>
      </c>
    </row>
    <row r="1976" spans="1:10" ht="13.15" customHeight="1" x14ac:dyDescent="0.2">
      <c r="A1976" s="14">
        <v>1979</v>
      </c>
      <c r="B1976">
        <v>81977</v>
      </c>
      <c r="C1976" s="78"/>
      <c r="D1976" s="14" t="s">
        <v>1479</v>
      </c>
      <c r="E1976">
        <v>-33.835737068699999</v>
      </c>
      <c r="F1976">
        <v>151.042587986</v>
      </c>
      <c r="G1976" s="12">
        <v>15</v>
      </c>
      <c r="H1976" s="60" t="s">
        <v>19</v>
      </c>
      <c r="I1976" s="61">
        <v>2</v>
      </c>
      <c r="J1976" s="69" t="s">
        <v>8</v>
      </c>
    </row>
    <row r="1977" spans="1:10" ht="13.15" customHeight="1" x14ac:dyDescent="0.2">
      <c r="A1977" s="14">
        <v>1980</v>
      </c>
      <c r="B1977">
        <v>81970</v>
      </c>
      <c r="C1977" s="78"/>
      <c r="D1977" s="14" t="s">
        <v>1479</v>
      </c>
      <c r="E1977">
        <v>-33.832275946499998</v>
      </c>
      <c r="F1977">
        <v>151.036566838</v>
      </c>
      <c r="G1977" s="12">
        <v>15</v>
      </c>
      <c r="H1977" s="60" t="s">
        <v>18</v>
      </c>
      <c r="I1977" s="61">
        <v>0</v>
      </c>
      <c r="J1977" s="69" t="s">
        <v>8</v>
      </c>
    </row>
    <row r="1978" spans="1:10" ht="13.15" customHeight="1" x14ac:dyDescent="0.2">
      <c r="A1978" s="14">
        <v>1981</v>
      </c>
      <c r="B1978">
        <v>270522</v>
      </c>
      <c r="C1978" s="78"/>
      <c r="D1978" s="14" t="s">
        <v>1479</v>
      </c>
      <c r="E1978">
        <v>-33.837908622199997</v>
      </c>
      <c r="F1978">
        <v>151.04667418</v>
      </c>
      <c r="G1978" s="12">
        <v>15</v>
      </c>
      <c r="H1978" s="60" t="s">
        <v>19</v>
      </c>
      <c r="I1978" s="61">
        <v>2</v>
      </c>
      <c r="J1978" s="69" t="s">
        <v>8</v>
      </c>
    </row>
    <row r="1979" spans="1:10" ht="13.15" customHeight="1" x14ac:dyDescent="0.2">
      <c r="A1979" s="14">
        <v>1982</v>
      </c>
      <c r="B1979">
        <v>81991</v>
      </c>
      <c r="C1979" s="78"/>
      <c r="D1979" s="14" t="s">
        <v>1479</v>
      </c>
      <c r="E1979">
        <v>-33.845367925300003</v>
      </c>
      <c r="F1979">
        <v>151.048230233</v>
      </c>
      <c r="G1979" s="12">
        <v>15</v>
      </c>
      <c r="H1979" s="60" t="s">
        <v>19</v>
      </c>
      <c r="I1979" s="61">
        <v>1</v>
      </c>
      <c r="J1979" s="69" t="s">
        <v>8</v>
      </c>
    </row>
    <row r="1980" spans="1:10" ht="13.15" customHeight="1" x14ac:dyDescent="0.2">
      <c r="A1980" s="14">
        <v>1983</v>
      </c>
      <c r="B1980">
        <v>1283906</v>
      </c>
      <c r="C1980" s="78"/>
      <c r="D1980" s="14" t="s">
        <v>1479</v>
      </c>
      <c r="E1980">
        <v>-33.844068525099999</v>
      </c>
      <c r="F1980">
        <v>151.042630444</v>
      </c>
      <c r="G1980" s="12">
        <v>15</v>
      </c>
      <c r="H1980" s="60" t="s">
        <v>19</v>
      </c>
      <c r="I1980" s="61">
        <v>4</v>
      </c>
      <c r="J1980" s="69" t="s">
        <v>8</v>
      </c>
    </row>
    <row r="1981" spans="1:10" ht="13.15" customHeight="1" x14ac:dyDescent="0.2">
      <c r="A1981" s="14">
        <v>1984</v>
      </c>
      <c r="B1981">
        <v>81967</v>
      </c>
      <c r="C1981" s="78"/>
      <c r="D1981" s="14" t="s">
        <v>1479</v>
      </c>
      <c r="E1981">
        <v>-33.8309364363</v>
      </c>
      <c r="F1981">
        <v>151.071662788</v>
      </c>
      <c r="G1981" s="12">
        <v>15</v>
      </c>
      <c r="H1981" s="60" t="s">
        <v>18</v>
      </c>
      <c r="I1981" s="61">
        <v>0</v>
      </c>
      <c r="J1981" s="69" t="s">
        <v>8</v>
      </c>
    </row>
    <row r="1982" spans="1:10" ht="13.15" customHeight="1" x14ac:dyDescent="0.2">
      <c r="A1982" s="14">
        <v>1985</v>
      </c>
      <c r="B1982">
        <v>81971</v>
      </c>
      <c r="C1982" s="78"/>
      <c r="D1982" s="14" t="s">
        <v>1479</v>
      </c>
      <c r="E1982">
        <v>-33.832705187899997</v>
      </c>
      <c r="F1982">
        <v>151.073182269</v>
      </c>
      <c r="G1982" s="12">
        <v>15</v>
      </c>
      <c r="H1982" s="60" t="s">
        <v>19</v>
      </c>
      <c r="I1982" s="61">
        <v>2</v>
      </c>
      <c r="J1982" s="69" t="s">
        <v>8</v>
      </c>
    </row>
    <row r="1983" spans="1:10" ht="13.15" customHeight="1" x14ac:dyDescent="0.2">
      <c r="A1983" s="14">
        <v>1986</v>
      </c>
      <c r="B1983">
        <v>81974</v>
      </c>
      <c r="C1983" s="78"/>
      <c r="D1983" s="14" t="s">
        <v>1479</v>
      </c>
      <c r="E1983">
        <v>-33.833725373199997</v>
      </c>
      <c r="F1983">
        <v>151.074671131</v>
      </c>
      <c r="G1983" s="12">
        <v>15</v>
      </c>
      <c r="H1983" s="60" t="s">
        <v>18</v>
      </c>
      <c r="I1983" s="61">
        <v>0</v>
      </c>
      <c r="J1983" s="69" t="s">
        <v>8</v>
      </c>
    </row>
    <row r="1984" spans="1:10" ht="13.15" customHeight="1" x14ac:dyDescent="0.2">
      <c r="A1984" s="14">
        <v>1987</v>
      </c>
      <c r="B1984">
        <v>81975</v>
      </c>
      <c r="C1984" s="78"/>
      <c r="D1984" s="14" t="s">
        <v>1479</v>
      </c>
      <c r="E1984">
        <v>-33.833946176799998</v>
      </c>
      <c r="F1984">
        <v>151.074805274</v>
      </c>
      <c r="G1984" s="12">
        <v>15</v>
      </c>
      <c r="H1984" s="60" t="s">
        <v>18</v>
      </c>
      <c r="I1984" s="61">
        <v>0</v>
      </c>
      <c r="J1984" s="69" t="s">
        <v>8</v>
      </c>
    </row>
    <row r="1985" spans="1:10" ht="13.15" customHeight="1" x14ac:dyDescent="0.2">
      <c r="A1985" s="14">
        <v>1988</v>
      </c>
      <c r="B1985">
        <v>81980</v>
      </c>
      <c r="C1985" s="78"/>
      <c r="D1985" s="14" t="s">
        <v>1479</v>
      </c>
      <c r="E1985">
        <v>-33.837742120400002</v>
      </c>
      <c r="F1985">
        <v>151.07666155699999</v>
      </c>
      <c r="G1985" s="12">
        <v>15</v>
      </c>
      <c r="H1985" s="60" t="s">
        <v>19</v>
      </c>
      <c r="I1985" s="61">
        <v>2</v>
      </c>
      <c r="J1985" s="69" t="s">
        <v>8</v>
      </c>
    </row>
    <row r="1986" spans="1:10" ht="13.15" customHeight="1" x14ac:dyDescent="0.2">
      <c r="A1986" s="14">
        <v>1989</v>
      </c>
      <c r="B1986">
        <v>81983</v>
      </c>
      <c r="C1986" s="78"/>
      <c r="D1986" s="14" t="s">
        <v>1479</v>
      </c>
      <c r="E1986">
        <v>-33.840188463200001</v>
      </c>
      <c r="F1986">
        <v>151.07633925499999</v>
      </c>
      <c r="G1986" s="12">
        <v>15</v>
      </c>
      <c r="H1986" s="60" t="s">
        <v>18</v>
      </c>
      <c r="I1986" s="61">
        <v>0</v>
      </c>
      <c r="J1986" s="69" t="s">
        <v>8</v>
      </c>
    </row>
    <row r="1987" spans="1:10" ht="13.15" customHeight="1" x14ac:dyDescent="0.2">
      <c r="A1987" s="14">
        <v>1990</v>
      </c>
      <c r="B1987">
        <v>81985</v>
      </c>
      <c r="C1987" s="78"/>
      <c r="D1987" s="14" t="s">
        <v>1479</v>
      </c>
      <c r="E1987">
        <v>-33.841813668500002</v>
      </c>
      <c r="F1987">
        <v>151.07612975699999</v>
      </c>
      <c r="G1987" s="12">
        <v>15</v>
      </c>
      <c r="H1987" s="60" t="s">
        <v>19</v>
      </c>
      <c r="I1987" s="61">
        <v>2</v>
      </c>
      <c r="J1987" s="69" t="s">
        <v>8</v>
      </c>
    </row>
    <row r="1988" spans="1:10" ht="13.15" customHeight="1" x14ac:dyDescent="0.2">
      <c r="A1988" s="14">
        <v>1991</v>
      </c>
      <c r="B1988">
        <v>270524</v>
      </c>
      <c r="C1988" s="78"/>
      <c r="D1988" s="14" t="s">
        <v>1479</v>
      </c>
      <c r="E1988">
        <v>-33.8460141634</v>
      </c>
      <c r="F1988">
        <v>151.07523216199999</v>
      </c>
      <c r="G1988" s="12">
        <v>15</v>
      </c>
      <c r="H1988" s="60" t="s">
        <v>19</v>
      </c>
      <c r="I1988" s="61">
        <v>2</v>
      </c>
      <c r="J1988" s="69" t="s">
        <v>8</v>
      </c>
    </row>
    <row r="1989" spans="1:10" ht="13.15" customHeight="1" x14ac:dyDescent="0.2">
      <c r="A1989" s="14">
        <v>1992</v>
      </c>
      <c r="B1989">
        <v>81992</v>
      </c>
      <c r="C1989" s="78"/>
      <c r="D1989" s="14" t="s">
        <v>1479</v>
      </c>
      <c r="E1989">
        <v>-33.845325298500001</v>
      </c>
      <c r="F1989">
        <v>151.075572833</v>
      </c>
      <c r="G1989" s="12">
        <v>15</v>
      </c>
      <c r="H1989" s="60" t="s">
        <v>19</v>
      </c>
      <c r="I1989" s="61">
        <v>2</v>
      </c>
      <c r="J1989" s="69" t="s">
        <v>8</v>
      </c>
    </row>
    <row r="1990" spans="1:10" ht="13.15" customHeight="1" x14ac:dyDescent="0.2">
      <c r="A1990" s="14">
        <v>1993</v>
      </c>
      <c r="B1990">
        <v>82001</v>
      </c>
      <c r="C1990" s="78"/>
      <c r="D1990" s="14" t="s">
        <v>1479</v>
      </c>
      <c r="E1990">
        <v>-33.849160246399997</v>
      </c>
      <c r="F1990">
        <v>151.062543374</v>
      </c>
      <c r="G1990" s="12">
        <v>15</v>
      </c>
      <c r="H1990" s="60" t="s">
        <v>19</v>
      </c>
      <c r="I1990" s="61">
        <v>2</v>
      </c>
      <c r="J1990" s="69" t="s">
        <v>8</v>
      </c>
    </row>
    <row r="1991" spans="1:10" ht="13.15" customHeight="1" x14ac:dyDescent="0.2">
      <c r="A1991" s="14">
        <v>1994</v>
      </c>
      <c r="B1991">
        <v>82012</v>
      </c>
      <c r="C1991" s="78"/>
      <c r="D1991" s="14" t="s">
        <v>1479</v>
      </c>
      <c r="E1991">
        <v>-33.852732088300002</v>
      </c>
      <c r="F1991">
        <v>151.06444088800001</v>
      </c>
      <c r="G1991" s="12">
        <v>15</v>
      </c>
      <c r="H1991" s="60" t="s">
        <v>19</v>
      </c>
      <c r="I1991" s="61">
        <v>2</v>
      </c>
      <c r="J1991" s="69" t="s">
        <v>8</v>
      </c>
    </row>
    <row r="1992" spans="1:10" ht="13.15" customHeight="1" x14ac:dyDescent="0.2">
      <c r="A1992" s="14">
        <v>1995</v>
      </c>
      <c r="B1992">
        <v>82017</v>
      </c>
      <c r="C1992" s="78"/>
      <c r="D1992" s="14" t="s">
        <v>1479</v>
      </c>
      <c r="E1992">
        <v>-33.854030511200001</v>
      </c>
      <c r="F1992">
        <v>151.07093022800001</v>
      </c>
      <c r="G1992" s="12">
        <v>15</v>
      </c>
      <c r="H1992" s="60" t="s">
        <v>19</v>
      </c>
      <c r="I1992" s="61">
        <v>2</v>
      </c>
      <c r="J1992" s="69" t="s">
        <v>8</v>
      </c>
    </row>
    <row r="1993" spans="1:10" ht="13.15" customHeight="1" x14ac:dyDescent="0.2">
      <c r="A1993" s="14">
        <v>1996</v>
      </c>
      <c r="B1993">
        <v>82021</v>
      </c>
      <c r="C1993" s="78"/>
      <c r="D1993" s="14" t="s">
        <v>1479</v>
      </c>
      <c r="E1993">
        <v>-33.854525721199998</v>
      </c>
      <c r="F1993">
        <v>151.06797203100001</v>
      </c>
      <c r="G1993" s="12">
        <v>15</v>
      </c>
      <c r="H1993" s="60" t="s">
        <v>19</v>
      </c>
      <c r="I1993" s="61">
        <v>2</v>
      </c>
      <c r="J1993" s="69" t="s">
        <v>8</v>
      </c>
    </row>
    <row r="1994" spans="1:10" ht="13.15" customHeight="1" x14ac:dyDescent="0.2">
      <c r="A1994" s="14">
        <v>1997</v>
      </c>
      <c r="B1994">
        <v>82018</v>
      </c>
      <c r="C1994" s="78"/>
      <c r="D1994" s="14" t="s">
        <v>1479</v>
      </c>
      <c r="E1994">
        <v>-33.854122260300002</v>
      </c>
      <c r="F1994">
        <v>151.07117705100001</v>
      </c>
      <c r="G1994" s="12">
        <v>15</v>
      </c>
      <c r="H1994" s="60" t="s">
        <v>19</v>
      </c>
      <c r="I1994" s="61">
        <v>2</v>
      </c>
      <c r="J1994" s="69" t="s">
        <v>8</v>
      </c>
    </row>
    <row r="1995" spans="1:10" ht="13.15" customHeight="1" x14ac:dyDescent="0.2">
      <c r="A1995" s="14">
        <v>1998</v>
      </c>
      <c r="B1995">
        <v>82033</v>
      </c>
      <c r="C1995" s="78"/>
      <c r="D1995" s="14" t="s">
        <v>1482</v>
      </c>
      <c r="E1995">
        <v>-33.856110760500002</v>
      </c>
      <c r="F1995">
        <v>151.07409768799999</v>
      </c>
      <c r="G1995" s="12">
        <v>15</v>
      </c>
      <c r="H1995" s="60" t="s">
        <v>19</v>
      </c>
      <c r="I1995" s="61">
        <v>4</v>
      </c>
      <c r="J1995" s="69" t="s">
        <v>8</v>
      </c>
    </row>
    <row r="1996" spans="1:10" ht="13.15" customHeight="1" x14ac:dyDescent="0.2">
      <c r="A1996" s="14">
        <v>1999</v>
      </c>
      <c r="B1996">
        <v>2868395</v>
      </c>
      <c r="C1996" s="78"/>
      <c r="D1996" s="14" t="s">
        <v>1482</v>
      </c>
      <c r="E1996">
        <v>-33.856110481599998</v>
      </c>
      <c r="F1996">
        <v>151.07413689099999</v>
      </c>
      <c r="G1996" s="12">
        <v>1</v>
      </c>
      <c r="H1996" s="60" t="s">
        <v>19</v>
      </c>
      <c r="I1996" s="61">
        <v>4</v>
      </c>
      <c r="J1996" s="69" t="s">
        <v>11798</v>
      </c>
    </row>
    <row r="1997" spans="1:10" ht="13.15" customHeight="1" x14ac:dyDescent="0.2">
      <c r="A1997" s="14">
        <v>2000</v>
      </c>
      <c r="B1997">
        <v>81997</v>
      </c>
      <c r="C1997" s="78"/>
      <c r="D1997" s="14" t="s">
        <v>1479</v>
      </c>
      <c r="E1997">
        <v>-33.848790153000003</v>
      </c>
      <c r="F1997">
        <v>151.07507375200001</v>
      </c>
      <c r="G1997" s="12">
        <v>15</v>
      </c>
      <c r="H1997" s="60" t="s">
        <v>19</v>
      </c>
      <c r="I1997" s="61">
        <v>2</v>
      </c>
      <c r="J1997" s="69" t="s">
        <v>8</v>
      </c>
    </row>
    <row r="1998" spans="1:10" ht="13.15" customHeight="1" x14ac:dyDescent="0.2">
      <c r="A1998" s="14">
        <v>2001</v>
      </c>
      <c r="B1998">
        <v>82002</v>
      </c>
      <c r="C1998" s="78"/>
      <c r="D1998" s="14" t="s">
        <v>1479</v>
      </c>
      <c r="E1998">
        <v>-33.849378020499998</v>
      </c>
      <c r="F1998">
        <v>151.074694072</v>
      </c>
      <c r="G1998" s="12">
        <v>15</v>
      </c>
      <c r="H1998" s="60" t="s">
        <v>19</v>
      </c>
      <c r="I1998" s="61">
        <v>2</v>
      </c>
      <c r="J1998" s="69" t="s">
        <v>8</v>
      </c>
    </row>
    <row r="1999" spans="1:10" ht="13.15" customHeight="1" x14ac:dyDescent="0.2">
      <c r="A1999" s="14">
        <v>2002</v>
      </c>
      <c r="B1999">
        <v>82014</v>
      </c>
      <c r="C1999" s="78"/>
      <c r="D1999" s="14" t="s">
        <v>1479</v>
      </c>
      <c r="E1999">
        <v>-33.853505203399997</v>
      </c>
      <c r="F1999">
        <v>151.07660389599999</v>
      </c>
      <c r="G1999" s="12">
        <v>15</v>
      </c>
      <c r="H1999" s="60" t="s">
        <v>19</v>
      </c>
      <c r="I1999" s="61">
        <v>2</v>
      </c>
      <c r="J1999" s="69" t="s">
        <v>8</v>
      </c>
    </row>
    <row r="2000" spans="1:10" ht="13.15" customHeight="1" x14ac:dyDescent="0.2">
      <c r="A2000" s="14">
        <v>2003</v>
      </c>
      <c r="B2000">
        <v>2383179</v>
      </c>
      <c r="C2000" s="78"/>
      <c r="D2000" s="14" t="s">
        <v>1479</v>
      </c>
      <c r="E2000">
        <v>-33.852895871800001</v>
      </c>
      <c r="F2000">
        <v>151.076206877</v>
      </c>
      <c r="G2000" s="12">
        <v>15</v>
      </c>
      <c r="H2000" s="60" t="s">
        <v>19</v>
      </c>
      <c r="I2000" s="61">
        <v>2</v>
      </c>
      <c r="J2000" s="69" t="s">
        <v>8</v>
      </c>
    </row>
    <row r="2001" spans="1:10" ht="13.15" customHeight="1" x14ac:dyDescent="0.2">
      <c r="A2001" s="14">
        <v>2004</v>
      </c>
      <c r="B2001">
        <v>82023</v>
      </c>
      <c r="C2001" s="78"/>
      <c r="D2001" s="14" t="s">
        <v>1482</v>
      </c>
      <c r="E2001">
        <v>-33.8547348524</v>
      </c>
      <c r="F2001">
        <v>151.07643692799999</v>
      </c>
      <c r="G2001" s="12">
        <v>15</v>
      </c>
      <c r="H2001" s="60" t="s">
        <v>19</v>
      </c>
      <c r="I2001" s="61">
        <v>2</v>
      </c>
      <c r="J2001" s="69" t="s">
        <v>8</v>
      </c>
    </row>
    <row r="2002" spans="1:10" ht="13.15" customHeight="1" x14ac:dyDescent="0.2">
      <c r="A2002" s="14">
        <v>2005</v>
      </c>
      <c r="B2002">
        <v>72724101</v>
      </c>
      <c r="C2002" s="78"/>
      <c r="D2002" s="14" t="s">
        <v>1482</v>
      </c>
      <c r="E2002">
        <v>-33.854818205500003</v>
      </c>
      <c r="F2002">
        <v>151.07635683800001</v>
      </c>
      <c r="G2002" s="12">
        <v>15</v>
      </c>
      <c r="H2002" s="60" t="s">
        <v>19</v>
      </c>
      <c r="I2002" s="61">
        <v>4</v>
      </c>
      <c r="J2002" s="69" t="s">
        <v>8</v>
      </c>
    </row>
    <row r="2003" spans="1:10" ht="13.15" customHeight="1" x14ac:dyDescent="0.2">
      <c r="A2003" s="14">
        <v>2006</v>
      </c>
      <c r="B2003">
        <v>82024</v>
      </c>
      <c r="C2003" s="78"/>
      <c r="D2003" s="14" t="s">
        <v>1482</v>
      </c>
      <c r="E2003">
        <v>-33.854997244400003</v>
      </c>
      <c r="F2003">
        <v>151.07571196399999</v>
      </c>
      <c r="G2003" s="12">
        <v>15</v>
      </c>
      <c r="H2003" s="60" t="s">
        <v>19</v>
      </c>
      <c r="I2003" s="61">
        <v>2</v>
      </c>
      <c r="J2003" s="69" t="s">
        <v>8</v>
      </c>
    </row>
    <row r="2004" spans="1:10" ht="13.15" customHeight="1" x14ac:dyDescent="0.2">
      <c r="A2004" s="14">
        <v>2007</v>
      </c>
      <c r="B2004">
        <v>2868394</v>
      </c>
      <c r="C2004" s="78"/>
      <c r="D2004" s="14" t="s">
        <v>1482</v>
      </c>
      <c r="E2004">
        <v>-33.854987313700001</v>
      </c>
      <c r="F2004">
        <v>151.075755523</v>
      </c>
      <c r="G2004" s="12">
        <v>1</v>
      </c>
      <c r="H2004" s="60" t="s">
        <v>19</v>
      </c>
      <c r="I2004" s="61">
        <v>1</v>
      </c>
      <c r="J2004" s="69" t="s">
        <v>11798</v>
      </c>
    </row>
    <row r="2005" spans="1:10" ht="13.15" customHeight="1" x14ac:dyDescent="0.2">
      <c r="A2005" s="14">
        <v>2008</v>
      </c>
      <c r="B2005">
        <v>82025</v>
      </c>
      <c r="C2005" s="78"/>
      <c r="D2005" s="14" t="s">
        <v>1482</v>
      </c>
      <c r="E2005">
        <v>-33.855133990600002</v>
      </c>
      <c r="F2005">
        <v>151.07858201600001</v>
      </c>
      <c r="G2005" s="12">
        <v>15</v>
      </c>
      <c r="H2005" s="60" t="s">
        <v>19</v>
      </c>
      <c r="I2005" s="61">
        <v>2</v>
      </c>
      <c r="J2005" s="69" t="s">
        <v>8</v>
      </c>
    </row>
    <row r="2006" spans="1:10" ht="13.15" customHeight="1" x14ac:dyDescent="0.2">
      <c r="A2006" s="14">
        <v>2009</v>
      </c>
      <c r="B2006">
        <v>2868393</v>
      </c>
      <c r="C2006" s="78"/>
      <c r="D2006" s="14" t="s">
        <v>1482</v>
      </c>
      <c r="E2006">
        <v>-33.854689452300001</v>
      </c>
      <c r="F2006">
        <v>151.07814292800001</v>
      </c>
      <c r="G2006" s="12">
        <v>1</v>
      </c>
      <c r="H2006" s="60" t="s">
        <v>19</v>
      </c>
      <c r="I2006" s="61">
        <v>1</v>
      </c>
      <c r="J2006" s="69" t="s">
        <v>11798</v>
      </c>
    </row>
    <row r="2007" spans="1:10" ht="13.15" customHeight="1" x14ac:dyDescent="0.2">
      <c r="A2007" s="14">
        <v>2010</v>
      </c>
      <c r="B2007">
        <v>2868396</v>
      </c>
      <c r="C2007" s="78"/>
      <c r="D2007" s="14" t="s">
        <v>1482</v>
      </c>
      <c r="E2007">
        <v>-33.854675912099999</v>
      </c>
      <c r="F2007">
        <v>151.07810806500001</v>
      </c>
      <c r="G2007" s="12">
        <v>15</v>
      </c>
      <c r="H2007" s="60" t="s">
        <v>19</v>
      </c>
      <c r="I2007" s="61">
        <v>2</v>
      </c>
      <c r="J2007" s="69" t="s">
        <v>8</v>
      </c>
    </row>
    <row r="2008" spans="1:10" ht="13.15" customHeight="1" x14ac:dyDescent="0.2">
      <c r="A2008" s="14">
        <v>2011</v>
      </c>
      <c r="B2008">
        <v>82031</v>
      </c>
      <c r="C2008" s="78"/>
      <c r="D2008" s="14" t="s">
        <v>1482</v>
      </c>
      <c r="E2008">
        <v>-33.855709339299999</v>
      </c>
      <c r="F2008">
        <v>151.07522883600001</v>
      </c>
      <c r="G2008" s="12">
        <v>15</v>
      </c>
      <c r="H2008" s="60" t="s">
        <v>19</v>
      </c>
      <c r="I2008" s="61">
        <v>2</v>
      </c>
      <c r="J2008" s="69" t="s">
        <v>8</v>
      </c>
    </row>
    <row r="2009" spans="1:10" ht="13.15" customHeight="1" x14ac:dyDescent="0.2">
      <c r="A2009" s="14">
        <v>2012</v>
      </c>
      <c r="B2009">
        <v>82042</v>
      </c>
      <c r="C2009" s="78"/>
      <c r="D2009" s="14" t="s">
        <v>1482</v>
      </c>
      <c r="E2009">
        <v>-33.8573996923</v>
      </c>
      <c r="F2009">
        <v>151.07741373499999</v>
      </c>
      <c r="G2009" s="12">
        <v>15</v>
      </c>
      <c r="H2009" s="60" t="s">
        <v>19</v>
      </c>
      <c r="I2009" s="61">
        <v>4</v>
      </c>
      <c r="J2009" s="69" t="s">
        <v>8</v>
      </c>
    </row>
    <row r="2010" spans="1:10" ht="13.15" customHeight="1" x14ac:dyDescent="0.2">
      <c r="A2010" s="14">
        <v>2013</v>
      </c>
      <c r="B2010">
        <v>82064</v>
      </c>
      <c r="C2010" s="78"/>
      <c r="D2010" s="14" t="s">
        <v>1482</v>
      </c>
      <c r="E2010">
        <v>-33.860486853899999</v>
      </c>
      <c r="F2010">
        <v>151.077487695</v>
      </c>
      <c r="G2010" s="12">
        <v>15</v>
      </c>
      <c r="H2010" s="60" t="s">
        <v>19</v>
      </c>
      <c r="I2010" s="61">
        <v>2</v>
      </c>
      <c r="J2010" s="69" t="s">
        <v>8</v>
      </c>
    </row>
    <row r="2011" spans="1:10" ht="13.15" customHeight="1" x14ac:dyDescent="0.2">
      <c r="A2011" s="14">
        <v>2014</v>
      </c>
      <c r="B2011">
        <v>82065</v>
      </c>
      <c r="C2011" s="78"/>
      <c r="D2011" s="14" t="s">
        <v>1482</v>
      </c>
      <c r="E2011">
        <v>-33.860494647599999</v>
      </c>
      <c r="F2011">
        <v>151.07752462900001</v>
      </c>
      <c r="G2011" s="12">
        <v>15</v>
      </c>
      <c r="H2011" s="60" t="s">
        <v>19</v>
      </c>
      <c r="I2011" s="61">
        <v>4</v>
      </c>
      <c r="J2011" s="69" t="s">
        <v>8</v>
      </c>
    </row>
    <row r="2012" spans="1:10" ht="13.15" customHeight="1" x14ac:dyDescent="0.2">
      <c r="A2012" s="14">
        <v>2015</v>
      </c>
      <c r="B2012">
        <v>82063</v>
      </c>
      <c r="C2012" s="78"/>
      <c r="D2012" s="14" t="s">
        <v>1482</v>
      </c>
      <c r="E2012">
        <v>-33.860290563</v>
      </c>
      <c r="F2012">
        <v>151.07706872399999</v>
      </c>
      <c r="G2012" s="12">
        <v>15</v>
      </c>
      <c r="H2012" s="60" t="s">
        <v>19</v>
      </c>
      <c r="I2012" s="61">
        <v>2</v>
      </c>
      <c r="J2012" s="69" t="s">
        <v>8</v>
      </c>
    </row>
    <row r="2013" spans="1:10" ht="13.15" customHeight="1" x14ac:dyDescent="0.2">
      <c r="A2013" s="14">
        <v>2016</v>
      </c>
      <c r="B2013">
        <v>82067</v>
      </c>
      <c r="C2013" s="78"/>
      <c r="D2013" s="14" t="s">
        <v>1482</v>
      </c>
      <c r="E2013">
        <v>-33.860758737499999</v>
      </c>
      <c r="F2013">
        <v>151.07573999499999</v>
      </c>
      <c r="G2013" s="12">
        <v>15</v>
      </c>
      <c r="H2013" s="60" t="s">
        <v>19</v>
      </c>
      <c r="I2013" s="61">
        <v>2</v>
      </c>
      <c r="J2013" s="69" t="s">
        <v>8</v>
      </c>
    </row>
    <row r="2014" spans="1:10" ht="13.15" customHeight="1" x14ac:dyDescent="0.2">
      <c r="A2014" s="14">
        <v>2017</v>
      </c>
      <c r="B2014">
        <v>82061</v>
      </c>
      <c r="C2014" s="78"/>
      <c r="D2014" s="14" t="s">
        <v>1482</v>
      </c>
      <c r="E2014">
        <v>-33.859575694100002</v>
      </c>
      <c r="F2014">
        <v>151.07832344299999</v>
      </c>
      <c r="G2014" s="12">
        <v>15</v>
      </c>
      <c r="H2014" s="60" t="s">
        <v>19</v>
      </c>
      <c r="I2014" s="61">
        <v>2</v>
      </c>
      <c r="J2014" s="69" t="s">
        <v>8</v>
      </c>
    </row>
    <row r="2015" spans="1:10" ht="13.15" customHeight="1" x14ac:dyDescent="0.2">
      <c r="A2015" s="14">
        <v>2018</v>
      </c>
      <c r="B2015">
        <v>82069</v>
      </c>
      <c r="C2015" s="78"/>
      <c r="D2015" s="14" t="s">
        <v>1482</v>
      </c>
      <c r="E2015">
        <v>-33.861196791799998</v>
      </c>
      <c r="F2015">
        <v>151.07546662600001</v>
      </c>
      <c r="G2015" s="12">
        <v>15</v>
      </c>
      <c r="H2015" s="60" t="s">
        <v>19</v>
      </c>
      <c r="I2015" s="61">
        <v>2</v>
      </c>
      <c r="J2015" s="69" t="s">
        <v>8</v>
      </c>
    </row>
    <row r="2016" spans="1:10" ht="13.15" customHeight="1" x14ac:dyDescent="0.2">
      <c r="A2016" s="14">
        <v>2019</v>
      </c>
      <c r="B2016">
        <v>82077</v>
      </c>
      <c r="C2016" s="78"/>
      <c r="D2016" s="14" t="s">
        <v>1482</v>
      </c>
      <c r="E2016">
        <v>-33.863003929100003</v>
      </c>
      <c r="F2016">
        <v>151.075029836</v>
      </c>
      <c r="G2016" s="12">
        <v>15</v>
      </c>
      <c r="H2016" s="60" t="s">
        <v>19</v>
      </c>
      <c r="I2016" s="61">
        <v>4</v>
      </c>
      <c r="J2016" s="69" t="s">
        <v>8</v>
      </c>
    </row>
    <row r="2017" spans="1:10" ht="13.15" customHeight="1" x14ac:dyDescent="0.2">
      <c r="A2017" s="14">
        <v>2020</v>
      </c>
      <c r="B2017">
        <v>82097</v>
      </c>
      <c r="C2017" s="78"/>
      <c r="D2017" s="14" t="s">
        <v>1482</v>
      </c>
      <c r="E2017">
        <v>-33.865161553</v>
      </c>
      <c r="F2017">
        <v>151.07486673700001</v>
      </c>
      <c r="G2017" s="12">
        <v>15</v>
      </c>
      <c r="H2017" s="60" t="s">
        <v>19</v>
      </c>
      <c r="I2017" s="61">
        <v>2</v>
      </c>
      <c r="J2017" s="69" t="s">
        <v>8</v>
      </c>
    </row>
    <row r="2018" spans="1:10" ht="13.15" customHeight="1" x14ac:dyDescent="0.2">
      <c r="A2018" s="14">
        <v>2021</v>
      </c>
      <c r="B2018">
        <v>82098</v>
      </c>
      <c r="C2018" s="78"/>
      <c r="D2018" s="14" t="s">
        <v>1482</v>
      </c>
      <c r="E2018">
        <v>-33.865184693899998</v>
      </c>
      <c r="F2018">
        <v>151.07487589199999</v>
      </c>
      <c r="G2018" s="12">
        <v>15</v>
      </c>
      <c r="H2018" s="60" t="s">
        <v>19</v>
      </c>
      <c r="I2018" s="61">
        <v>4</v>
      </c>
      <c r="J2018" s="69" t="s">
        <v>8</v>
      </c>
    </row>
    <row r="2019" spans="1:10" ht="13.15" customHeight="1" x14ac:dyDescent="0.2">
      <c r="A2019" s="14">
        <v>2022</v>
      </c>
      <c r="B2019">
        <v>82134</v>
      </c>
      <c r="C2019" s="78"/>
      <c r="D2019" s="14" t="s">
        <v>1482</v>
      </c>
      <c r="E2019">
        <v>-33.8688022973</v>
      </c>
      <c r="F2019">
        <v>151.07149553799999</v>
      </c>
      <c r="G2019" s="12">
        <v>15</v>
      </c>
      <c r="H2019" s="60" t="s">
        <v>19</v>
      </c>
      <c r="I2019" s="61">
        <v>4</v>
      </c>
      <c r="J2019" s="69" t="s">
        <v>8</v>
      </c>
    </row>
    <row r="2020" spans="1:10" x14ac:dyDescent="0.2">
      <c r="A2020" s="14">
        <v>2023</v>
      </c>
      <c r="B2020">
        <v>82147</v>
      </c>
      <c r="C2020" s="78"/>
      <c r="D2020" s="14" t="s">
        <v>1482</v>
      </c>
      <c r="E2020">
        <v>-33.869483106600001</v>
      </c>
      <c r="F2020">
        <v>151.068283135</v>
      </c>
      <c r="G2020" s="12">
        <v>15</v>
      </c>
      <c r="H2020" s="60" t="s">
        <v>19</v>
      </c>
      <c r="I2020" s="61">
        <v>4</v>
      </c>
      <c r="J2020" s="69" t="s">
        <v>8</v>
      </c>
    </row>
    <row r="2021" spans="1:10" ht="13.15" customHeight="1" x14ac:dyDescent="0.2">
      <c r="A2021" s="14">
        <v>2024</v>
      </c>
      <c r="B2021">
        <v>82160</v>
      </c>
      <c r="C2021" s="78"/>
      <c r="D2021" s="14" t="s">
        <v>1482</v>
      </c>
      <c r="E2021">
        <v>-33.869738630000001</v>
      </c>
      <c r="F2021">
        <v>151.06822486199999</v>
      </c>
      <c r="G2021" s="12">
        <v>15</v>
      </c>
      <c r="H2021" s="60" t="s">
        <v>19</v>
      </c>
      <c r="I2021" s="61">
        <v>2</v>
      </c>
      <c r="J2021" s="69" t="s">
        <v>8</v>
      </c>
    </row>
    <row r="2022" spans="1:10" ht="13.15" customHeight="1" x14ac:dyDescent="0.2">
      <c r="A2022" s="14">
        <v>2025</v>
      </c>
      <c r="B2022">
        <v>81626</v>
      </c>
      <c r="C2022" s="78"/>
      <c r="D2022" s="14" t="s">
        <v>1657</v>
      </c>
      <c r="E2022">
        <v>-33.727569533599997</v>
      </c>
      <c r="F2022">
        <v>151.20826786000001</v>
      </c>
      <c r="G2022" s="12">
        <v>15</v>
      </c>
      <c r="H2022" s="60" t="s">
        <v>19</v>
      </c>
      <c r="I2022" s="61">
        <v>1</v>
      </c>
      <c r="J2022" s="69" t="s">
        <v>8</v>
      </c>
    </row>
    <row r="2023" spans="1:10" ht="13.15" customHeight="1" x14ac:dyDescent="0.2">
      <c r="A2023" s="14">
        <v>2026</v>
      </c>
      <c r="B2023">
        <v>81638</v>
      </c>
      <c r="C2023" s="78"/>
      <c r="D2023" s="14" t="s">
        <v>1657</v>
      </c>
      <c r="E2023">
        <v>-33.7302500029</v>
      </c>
      <c r="F2023">
        <v>151.20954713399999</v>
      </c>
      <c r="G2023" s="12">
        <v>15</v>
      </c>
      <c r="H2023" s="60" t="s">
        <v>19</v>
      </c>
      <c r="I2023" s="61">
        <v>1</v>
      </c>
      <c r="J2023" s="69" t="s">
        <v>8</v>
      </c>
    </row>
    <row r="2024" spans="1:10" ht="13.15" customHeight="1" x14ac:dyDescent="0.2">
      <c r="A2024" s="14">
        <v>2027</v>
      </c>
      <c r="B2024">
        <v>81636</v>
      </c>
      <c r="C2024" s="78"/>
      <c r="D2024" s="14" t="s">
        <v>1657</v>
      </c>
      <c r="E2024">
        <v>-33.730151266699998</v>
      </c>
      <c r="F2024">
        <v>151.20949828100001</v>
      </c>
      <c r="G2024" s="12">
        <v>15</v>
      </c>
      <c r="H2024" s="60" t="s">
        <v>19</v>
      </c>
      <c r="I2024" s="61">
        <v>1</v>
      </c>
      <c r="J2024" s="69" t="s">
        <v>8</v>
      </c>
    </row>
    <row r="2025" spans="1:10" ht="13.15" customHeight="1" x14ac:dyDescent="0.2">
      <c r="A2025" s="14">
        <v>2028</v>
      </c>
      <c r="B2025">
        <v>81635</v>
      </c>
      <c r="C2025" s="78"/>
      <c r="D2025" s="14" t="s">
        <v>1657</v>
      </c>
      <c r="E2025">
        <v>-33.730055073599999</v>
      </c>
      <c r="F2025">
        <v>151.20942265900001</v>
      </c>
      <c r="G2025" s="12">
        <v>15</v>
      </c>
      <c r="H2025" s="60" t="s">
        <v>19</v>
      </c>
      <c r="I2025" s="61">
        <v>1</v>
      </c>
      <c r="J2025" s="69" t="s">
        <v>8</v>
      </c>
    </row>
    <row r="2026" spans="1:10" ht="13.15" customHeight="1" x14ac:dyDescent="0.2">
      <c r="A2026" s="14">
        <v>2029</v>
      </c>
      <c r="B2026">
        <v>81640</v>
      </c>
      <c r="C2026" s="78"/>
      <c r="D2026" s="14" t="s">
        <v>1657</v>
      </c>
      <c r="E2026">
        <v>-33.730427224800003</v>
      </c>
      <c r="F2026">
        <v>151.20969056999999</v>
      </c>
      <c r="G2026" s="12">
        <v>15</v>
      </c>
      <c r="H2026" s="60" t="s">
        <v>19</v>
      </c>
      <c r="I2026" s="61">
        <v>2</v>
      </c>
      <c r="J2026" s="69" t="s">
        <v>8</v>
      </c>
    </row>
    <row r="2027" spans="1:10" ht="13.15" customHeight="1" x14ac:dyDescent="0.2">
      <c r="A2027" s="14">
        <v>2030</v>
      </c>
      <c r="B2027">
        <v>81642</v>
      </c>
      <c r="C2027" s="78"/>
      <c r="D2027" s="14" t="s">
        <v>1657</v>
      </c>
      <c r="E2027">
        <v>-33.731002224100003</v>
      </c>
      <c r="F2027">
        <v>151.209975504</v>
      </c>
      <c r="G2027" s="12">
        <v>15</v>
      </c>
      <c r="H2027" s="60" t="s">
        <v>19</v>
      </c>
      <c r="I2027" s="61">
        <v>2</v>
      </c>
      <c r="J2027" s="69" t="s">
        <v>8</v>
      </c>
    </row>
    <row r="2028" spans="1:10" ht="13.15" customHeight="1" x14ac:dyDescent="0.2">
      <c r="A2028" s="14">
        <v>2031</v>
      </c>
      <c r="B2028">
        <v>81623</v>
      </c>
      <c r="C2028" s="78"/>
      <c r="D2028" s="14" t="s">
        <v>1657</v>
      </c>
      <c r="E2028">
        <v>-33.726253446400001</v>
      </c>
      <c r="F2028">
        <v>151.20274727200001</v>
      </c>
      <c r="G2028" s="12">
        <v>15</v>
      </c>
      <c r="H2028" s="60" t="s">
        <v>19</v>
      </c>
      <c r="I2028" s="61">
        <v>2</v>
      </c>
      <c r="J2028" s="69" t="s">
        <v>8</v>
      </c>
    </row>
    <row r="2029" spans="1:10" ht="13.15" customHeight="1" x14ac:dyDescent="0.2">
      <c r="A2029" s="14">
        <v>2032</v>
      </c>
      <c r="B2029">
        <v>81624</v>
      </c>
      <c r="C2029" s="78"/>
      <c r="D2029" s="14" t="s">
        <v>1657</v>
      </c>
      <c r="E2029">
        <v>-33.726559898300003</v>
      </c>
      <c r="F2029">
        <v>151.20365122800001</v>
      </c>
      <c r="G2029" s="12">
        <v>15</v>
      </c>
      <c r="H2029" s="60" t="s">
        <v>19</v>
      </c>
      <c r="I2029" s="61">
        <v>2</v>
      </c>
      <c r="J2029" s="69" t="s">
        <v>8</v>
      </c>
    </row>
    <row r="2030" spans="1:10" ht="13.15" customHeight="1" x14ac:dyDescent="0.2">
      <c r="A2030" s="14">
        <v>2033</v>
      </c>
      <c r="B2030">
        <v>81669</v>
      </c>
      <c r="C2030" s="78"/>
      <c r="D2030" s="14" t="s">
        <v>1657</v>
      </c>
      <c r="E2030">
        <v>-33.736273603500003</v>
      </c>
      <c r="F2030">
        <v>151.20661311399999</v>
      </c>
      <c r="G2030" s="12">
        <v>15</v>
      </c>
      <c r="H2030" s="60" t="s">
        <v>19</v>
      </c>
      <c r="I2030" s="61">
        <v>2</v>
      </c>
      <c r="J2030" s="69" t="s">
        <v>8</v>
      </c>
    </row>
    <row r="2031" spans="1:10" ht="13.15" customHeight="1" x14ac:dyDescent="0.2">
      <c r="A2031" s="14">
        <v>2034</v>
      </c>
      <c r="B2031">
        <v>81668</v>
      </c>
      <c r="C2031" s="78"/>
      <c r="D2031" s="14" t="s">
        <v>1657</v>
      </c>
      <c r="E2031">
        <v>-33.736250866100001</v>
      </c>
      <c r="F2031">
        <v>151.20648292999999</v>
      </c>
      <c r="G2031" s="12">
        <v>15</v>
      </c>
      <c r="H2031" s="60" t="s">
        <v>19</v>
      </c>
      <c r="I2031" s="61">
        <v>2</v>
      </c>
      <c r="J2031" s="69" t="s">
        <v>8</v>
      </c>
    </row>
    <row r="2032" spans="1:10" ht="13.15" customHeight="1" x14ac:dyDescent="0.2">
      <c r="A2032" s="14">
        <v>2035</v>
      </c>
      <c r="B2032">
        <v>81666</v>
      </c>
      <c r="C2032" s="78"/>
      <c r="D2032" s="14" t="s">
        <v>1657</v>
      </c>
      <c r="E2032">
        <v>-33.736118134900003</v>
      </c>
      <c r="F2032">
        <v>151.206900133</v>
      </c>
      <c r="G2032" s="12">
        <v>15</v>
      </c>
      <c r="H2032" s="60" t="s">
        <v>19</v>
      </c>
      <c r="I2032" s="61">
        <v>2</v>
      </c>
      <c r="J2032" s="69" t="s">
        <v>8</v>
      </c>
    </row>
    <row r="2033" spans="1:10" ht="13.15" customHeight="1" x14ac:dyDescent="0.2">
      <c r="A2033" s="14">
        <v>2036</v>
      </c>
      <c r="B2033">
        <v>81665</v>
      </c>
      <c r="C2033" s="78"/>
      <c r="D2033" s="14" t="s">
        <v>1657</v>
      </c>
      <c r="E2033">
        <v>-33.736077087600002</v>
      </c>
      <c r="F2033">
        <v>151.20701149199999</v>
      </c>
      <c r="G2033" s="12">
        <v>15</v>
      </c>
      <c r="H2033" s="60" t="s">
        <v>19</v>
      </c>
      <c r="I2033" s="61">
        <v>2</v>
      </c>
      <c r="J2033" s="69" t="s">
        <v>8</v>
      </c>
    </row>
    <row r="2034" spans="1:10" ht="13.15" customHeight="1" x14ac:dyDescent="0.2">
      <c r="A2034" s="14">
        <v>2037</v>
      </c>
      <c r="B2034">
        <v>81667</v>
      </c>
      <c r="C2034" s="78"/>
      <c r="D2034" s="14" t="s">
        <v>1657</v>
      </c>
      <c r="E2034">
        <v>-33.736191039399998</v>
      </c>
      <c r="F2034">
        <v>151.20683664500001</v>
      </c>
      <c r="G2034" s="12">
        <v>15</v>
      </c>
      <c r="H2034" s="60" t="s">
        <v>19</v>
      </c>
      <c r="I2034" s="61">
        <v>2</v>
      </c>
      <c r="J2034" s="69" t="s">
        <v>8</v>
      </c>
    </row>
    <row r="2035" spans="1:10" ht="13.15" customHeight="1" x14ac:dyDescent="0.2">
      <c r="A2035" s="14">
        <v>2038</v>
      </c>
      <c r="B2035">
        <v>81658</v>
      </c>
      <c r="C2035" s="78"/>
      <c r="D2035" s="14" t="s">
        <v>1657</v>
      </c>
      <c r="E2035">
        <v>-33.734427623999999</v>
      </c>
      <c r="F2035">
        <v>151.21164288700001</v>
      </c>
      <c r="G2035" s="12">
        <v>15</v>
      </c>
      <c r="H2035" s="60" t="s">
        <v>19</v>
      </c>
      <c r="I2035" s="61">
        <v>2</v>
      </c>
      <c r="J2035" s="69" t="s">
        <v>8</v>
      </c>
    </row>
    <row r="2036" spans="1:10" ht="13.15" customHeight="1" x14ac:dyDescent="0.2">
      <c r="A2036" s="14">
        <v>2039</v>
      </c>
      <c r="B2036">
        <v>81659</v>
      </c>
      <c r="C2036" s="78"/>
      <c r="D2036" s="14" t="s">
        <v>1657</v>
      </c>
      <c r="E2036">
        <v>-33.734549814700003</v>
      </c>
      <c r="F2036">
        <v>151.211702954</v>
      </c>
      <c r="G2036" s="12">
        <v>15</v>
      </c>
      <c r="H2036" s="60" t="s">
        <v>19</v>
      </c>
      <c r="I2036" s="61">
        <v>2</v>
      </c>
      <c r="J2036" s="69" t="s">
        <v>8</v>
      </c>
    </row>
    <row r="2037" spans="1:10" ht="13.15" customHeight="1" x14ac:dyDescent="0.2">
      <c r="A2037" s="14">
        <v>2040</v>
      </c>
      <c r="B2037">
        <v>81660</v>
      </c>
      <c r="C2037" s="78"/>
      <c r="D2037" s="14" t="s">
        <v>1657</v>
      </c>
      <c r="E2037">
        <v>-33.734641742900003</v>
      </c>
      <c r="F2037">
        <v>151.21172398499999</v>
      </c>
      <c r="G2037" s="12">
        <v>15</v>
      </c>
      <c r="H2037" s="60" t="s">
        <v>19</v>
      </c>
      <c r="I2037" s="61">
        <v>2</v>
      </c>
      <c r="J2037" s="69" t="s">
        <v>8</v>
      </c>
    </row>
    <row r="2038" spans="1:10" ht="13.15" customHeight="1" x14ac:dyDescent="0.2">
      <c r="A2038" s="14">
        <v>2041</v>
      </c>
      <c r="B2038">
        <v>81661</v>
      </c>
      <c r="C2038" s="78"/>
      <c r="D2038" s="14" t="s">
        <v>1657</v>
      </c>
      <c r="E2038">
        <v>-33.734691996899997</v>
      </c>
      <c r="F2038">
        <v>151.21182968799999</v>
      </c>
      <c r="G2038" s="12">
        <v>15</v>
      </c>
      <c r="H2038" s="60" t="s">
        <v>19</v>
      </c>
      <c r="I2038" s="61">
        <v>2</v>
      </c>
      <c r="J2038" s="69" t="s">
        <v>8</v>
      </c>
    </row>
    <row r="2039" spans="1:10" ht="13.15" customHeight="1" x14ac:dyDescent="0.2">
      <c r="A2039" s="14">
        <v>2042</v>
      </c>
      <c r="B2039">
        <v>81662</v>
      </c>
      <c r="C2039" s="78"/>
      <c r="D2039" s="14" t="s">
        <v>1657</v>
      </c>
      <c r="E2039">
        <v>-33.7349741114</v>
      </c>
      <c r="F2039">
        <v>151.21153905</v>
      </c>
      <c r="G2039" s="12">
        <v>15</v>
      </c>
      <c r="H2039" s="60" t="s">
        <v>19</v>
      </c>
      <c r="I2039" s="61">
        <v>2</v>
      </c>
      <c r="J2039" s="69" t="s">
        <v>8</v>
      </c>
    </row>
    <row r="2040" spans="1:10" ht="13.15" customHeight="1" x14ac:dyDescent="0.2">
      <c r="A2040" s="14">
        <v>2043</v>
      </c>
      <c r="B2040">
        <v>81672</v>
      </c>
      <c r="C2040" s="78"/>
      <c r="D2040" s="14" t="s">
        <v>1657</v>
      </c>
      <c r="E2040">
        <v>-33.737985888700003</v>
      </c>
      <c r="F2040">
        <v>151.21518281600001</v>
      </c>
      <c r="G2040" s="12">
        <v>15</v>
      </c>
      <c r="H2040" s="60" t="s">
        <v>19</v>
      </c>
      <c r="I2040" s="61">
        <v>2</v>
      </c>
      <c r="J2040" s="69" t="s">
        <v>8</v>
      </c>
    </row>
    <row r="2041" spans="1:10" ht="13.15" customHeight="1" x14ac:dyDescent="0.2">
      <c r="A2041" s="14">
        <v>2044</v>
      </c>
      <c r="B2041">
        <v>81673</v>
      </c>
      <c r="C2041" s="78"/>
      <c r="D2041" s="14" t="s">
        <v>1657</v>
      </c>
      <c r="E2041">
        <v>-33.739652307500002</v>
      </c>
      <c r="F2041">
        <v>151.20392851299999</v>
      </c>
      <c r="G2041" s="12">
        <v>15</v>
      </c>
      <c r="H2041" s="60" t="s">
        <v>19</v>
      </c>
      <c r="I2041" s="61">
        <v>2</v>
      </c>
      <c r="J2041" s="69" t="s">
        <v>8</v>
      </c>
    </row>
    <row r="2042" spans="1:10" ht="13.15" customHeight="1" x14ac:dyDescent="0.2">
      <c r="A2042" s="14">
        <v>2045</v>
      </c>
      <c r="B2042">
        <v>2112659</v>
      </c>
      <c r="C2042" s="78">
        <v>1003655627</v>
      </c>
      <c r="D2042" t="s">
        <v>12095</v>
      </c>
      <c r="E2042">
        <v>-33.739652922700003</v>
      </c>
      <c r="F2042">
        <v>151.203870623</v>
      </c>
      <c r="G2042" s="12">
        <v>1</v>
      </c>
      <c r="H2042" s="60" t="s">
        <v>19</v>
      </c>
      <c r="I2042" s="61">
        <v>2</v>
      </c>
      <c r="J2042" s="69" t="s">
        <v>9</v>
      </c>
    </row>
    <row r="2043" spans="1:10" x14ac:dyDescent="0.2">
      <c r="A2043" s="14">
        <v>2046</v>
      </c>
      <c r="B2043">
        <v>2112661</v>
      </c>
      <c r="C2043" s="78"/>
      <c r="D2043" s="14" t="s">
        <v>1657</v>
      </c>
      <c r="E2043">
        <v>-33.739642308199997</v>
      </c>
      <c r="F2043">
        <v>151.20388232100001</v>
      </c>
      <c r="G2043" s="12">
        <v>1</v>
      </c>
      <c r="H2043" s="60" t="s">
        <v>19</v>
      </c>
      <c r="I2043" s="61">
        <v>2</v>
      </c>
      <c r="J2043" s="69" t="s">
        <v>9</v>
      </c>
    </row>
    <row r="2044" spans="1:10" ht="13.15" customHeight="1" x14ac:dyDescent="0.2">
      <c r="A2044" s="14">
        <v>2047</v>
      </c>
      <c r="B2044">
        <v>2112662</v>
      </c>
      <c r="C2044" s="78"/>
      <c r="D2044" s="14" t="s">
        <v>1657</v>
      </c>
      <c r="E2044">
        <v>-33.739637007299997</v>
      </c>
      <c r="F2044">
        <v>151.20388816100001</v>
      </c>
      <c r="G2044" s="12">
        <v>1</v>
      </c>
      <c r="H2044" s="60" t="s">
        <v>19</v>
      </c>
      <c r="I2044" s="61">
        <v>2</v>
      </c>
      <c r="J2044" s="69" t="s">
        <v>9</v>
      </c>
    </row>
    <row r="2045" spans="1:10" ht="13.15" customHeight="1" x14ac:dyDescent="0.2">
      <c r="A2045" s="14">
        <v>2048</v>
      </c>
      <c r="B2045">
        <v>2112652</v>
      </c>
      <c r="C2045" s="78">
        <v>1003655372</v>
      </c>
      <c r="D2045" t="s">
        <v>12096</v>
      </c>
      <c r="E2045">
        <v>-33.7396176345</v>
      </c>
      <c r="F2045">
        <v>151.20390439799999</v>
      </c>
      <c r="G2045" s="12">
        <v>1</v>
      </c>
      <c r="H2045" s="60" t="s">
        <v>19</v>
      </c>
      <c r="I2045" s="61">
        <v>2</v>
      </c>
      <c r="J2045" s="69" t="s">
        <v>9</v>
      </c>
    </row>
    <row r="2046" spans="1:10" ht="13.15" customHeight="1" x14ac:dyDescent="0.2">
      <c r="A2046" s="14">
        <v>2049</v>
      </c>
      <c r="B2046">
        <v>2112660</v>
      </c>
      <c r="C2046" s="78"/>
      <c r="D2046" s="14" t="s">
        <v>1657</v>
      </c>
      <c r="E2046">
        <v>-33.739647620200003</v>
      </c>
      <c r="F2046">
        <v>151.203876468</v>
      </c>
      <c r="G2046" s="12">
        <v>1</v>
      </c>
      <c r="H2046" s="60" t="s">
        <v>19</v>
      </c>
      <c r="I2046" s="61">
        <v>2</v>
      </c>
      <c r="J2046" s="69" t="s">
        <v>9</v>
      </c>
    </row>
    <row r="2047" spans="1:10" ht="13.15" customHeight="1" x14ac:dyDescent="0.2">
      <c r="A2047" s="14">
        <v>2050</v>
      </c>
      <c r="B2047">
        <v>81675</v>
      </c>
      <c r="C2047" s="78"/>
      <c r="D2047" s="14" t="s">
        <v>1657</v>
      </c>
      <c r="E2047">
        <v>-33.739834754199997</v>
      </c>
      <c r="F2047">
        <v>151.20378622499999</v>
      </c>
      <c r="G2047" s="12">
        <v>15</v>
      </c>
      <c r="H2047" s="60" t="s">
        <v>19</v>
      </c>
      <c r="I2047" s="61">
        <v>2</v>
      </c>
      <c r="J2047" s="69" t="s">
        <v>8</v>
      </c>
    </row>
    <row r="2048" spans="1:10" ht="13.15" customHeight="1" x14ac:dyDescent="0.2">
      <c r="A2048" s="14">
        <v>2051</v>
      </c>
      <c r="B2048">
        <v>2056906</v>
      </c>
      <c r="C2048" s="78">
        <v>1003655373</v>
      </c>
      <c r="D2048" t="s">
        <v>12097</v>
      </c>
      <c r="E2048">
        <v>-33.739882980099999</v>
      </c>
      <c r="F2048">
        <v>151.20381933799999</v>
      </c>
      <c r="G2048" s="12">
        <v>1</v>
      </c>
      <c r="H2048" s="60" t="s">
        <v>19</v>
      </c>
      <c r="I2048" s="61">
        <v>2</v>
      </c>
      <c r="J2048" s="69" t="s">
        <v>9</v>
      </c>
    </row>
    <row r="2049" spans="1:10" ht="13.15" customHeight="1" x14ac:dyDescent="0.2">
      <c r="A2049" s="14">
        <v>2052</v>
      </c>
      <c r="B2049">
        <v>2056907</v>
      </c>
      <c r="C2049" s="78">
        <v>1003655819</v>
      </c>
      <c r="D2049" t="s">
        <v>12098</v>
      </c>
      <c r="E2049">
        <v>-33.739907591399998</v>
      </c>
      <c r="F2049">
        <v>151.20381703000001</v>
      </c>
      <c r="G2049" s="12">
        <v>1</v>
      </c>
      <c r="H2049" s="60" t="s">
        <v>19</v>
      </c>
      <c r="I2049" s="61">
        <v>2</v>
      </c>
      <c r="J2049" s="69" t="s">
        <v>9</v>
      </c>
    </row>
    <row r="2050" spans="1:10" ht="13.15" customHeight="1" x14ac:dyDescent="0.2">
      <c r="A2050" s="14">
        <v>2053</v>
      </c>
      <c r="B2050">
        <v>81674</v>
      </c>
      <c r="C2050" s="78"/>
      <c r="D2050" s="14" t="s">
        <v>1657</v>
      </c>
      <c r="E2050">
        <v>-33.739929752499997</v>
      </c>
      <c r="F2050">
        <v>151.20372702099999</v>
      </c>
      <c r="G2050" s="12">
        <v>15</v>
      </c>
      <c r="H2050" s="60" t="s">
        <v>19</v>
      </c>
      <c r="I2050" s="61">
        <v>2</v>
      </c>
      <c r="J2050" s="69" t="s">
        <v>8</v>
      </c>
    </row>
    <row r="2051" spans="1:10" ht="13.15" customHeight="1" x14ac:dyDescent="0.2">
      <c r="A2051" s="14">
        <v>2054</v>
      </c>
      <c r="B2051">
        <v>81683</v>
      </c>
      <c r="C2051" s="78"/>
      <c r="D2051" s="14" t="s">
        <v>1657</v>
      </c>
      <c r="E2051">
        <v>-33.7427943924</v>
      </c>
      <c r="F2051">
        <v>151.20064020000001</v>
      </c>
      <c r="G2051" s="12">
        <v>15</v>
      </c>
      <c r="H2051" s="60" t="s">
        <v>19</v>
      </c>
      <c r="I2051" s="61">
        <v>2</v>
      </c>
      <c r="J2051" s="69" t="s">
        <v>8</v>
      </c>
    </row>
    <row r="2052" spans="1:10" ht="13.15" customHeight="1" x14ac:dyDescent="0.2">
      <c r="A2052" s="14">
        <v>2055</v>
      </c>
      <c r="B2052">
        <v>81682</v>
      </c>
      <c r="C2052" s="78"/>
      <c r="D2052" s="14" t="s">
        <v>1657</v>
      </c>
      <c r="E2052">
        <v>-33.742667572199998</v>
      </c>
      <c r="F2052">
        <v>151.20070180900001</v>
      </c>
      <c r="G2052" s="12">
        <v>15</v>
      </c>
      <c r="H2052" s="60" t="s">
        <v>19</v>
      </c>
      <c r="I2052" s="61">
        <v>2</v>
      </c>
      <c r="J2052" s="69" t="s">
        <v>8</v>
      </c>
    </row>
    <row r="2053" spans="1:10" ht="13.15" customHeight="1" x14ac:dyDescent="0.2">
      <c r="A2053" s="14">
        <v>2056</v>
      </c>
      <c r="B2053">
        <v>1769128</v>
      </c>
      <c r="C2053" s="78"/>
      <c r="D2053" s="14" t="s">
        <v>2524</v>
      </c>
      <c r="E2053">
        <v>-33.715550860599997</v>
      </c>
      <c r="F2053">
        <v>151.21712048699999</v>
      </c>
      <c r="G2053" s="12">
        <v>15</v>
      </c>
      <c r="H2053" s="60" t="s">
        <v>19</v>
      </c>
      <c r="I2053" s="61">
        <v>2</v>
      </c>
      <c r="J2053" s="69" t="s">
        <v>8</v>
      </c>
    </row>
    <row r="2054" spans="1:10" ht="13.15" customHeight="1" x14ac:dyDescent="0.2">
      <c r="A2054" s="14">
        <v>2057</v>
      </c>
      <c r="B2054">
        <v>1743369</v>
      </c>
      <c r="C2054" s="78"/>
      <c r="D2054" s="14" t="s">
        <v>1657</v>
      </c>
      <c r="E2054">
        <v>-33.722457456400001</v>
      </c>
      <c r="F2054">
        <v>151.21631243499999</v>
      </c>
      <c r="G2054" s="12">
        <v>15</v>
      </c>
      <c r="H2054" s="60" t="s">
        <v>19</v>
      </c>
      <c r="I2054" s="61">
        <v>2</v>
      </c>
      <c r="J2054" s="69" t="s">
        <v>8</v>
      </c>
    </row>
    <row r="2055" spans="1:10" ht="13.15" customHeight="1" x14ac:dyDescent="0.2">
      <c r="A2055" s="14">
        <v>2058</v>
      </c>
      <c r="B2055">
        <v>2009592</v>
      </c>
      <c r="C2055" s="78"/>
      <c r="D2055" s="14" t="s">
        <v>1657</v>
      </c>
      <c r="E2055">
        <v>-33.722444429600003</v>
      </c>
      <c r="F2055">
        <v>151.216308881</v>
      </c>
      <c r="G2055" s="12">
        <v>2</v>
      </c>
      <c r="H2055" s="60" t="s">
        <v>19</v>
      </c>
      <c r="I2055" s="61">
        <v>1</v>
      </c>
      <c r="J2055" s="69" t="s">
        <v>14</v>
      </c>
    </row>
    <row r="2056" spans="1:10" ht="13.15" customHeight="1" x14ac:dyDescent="0.2">
      <c r="A2056" s="14">
        <v>2059</v>
      </c>
      <c r="B2056">
        <v>81680</v>
      </c>
      <c r="C2056" s="78"/>
      <c r="D2056" s="14" t="s">
        <v>1657</v>
      </c>
      <c r="E2056">
        <v>-33.741902568199997</v>
      </c>
      <c r="F2056">
        <v>151.216891495</v>
      </c>
      <c r="G2056" s="12">
        <v>15</v>
      </c>
      <c r="H2056" s="60" t="s">
        <v>19</v>
      </c>
      <c r="I2056" s="61">
        <v>2</v>
      </c>
      <c r="J2056" s="69" t="s">
        <v>8</v>
      </c>
    </row>
    <row r="2057" spans="1:10" ht="13.15" customHeight="1" x14ac:dyDescent="0.2">
      <c r="A2057" s="14">
        <v>2060</v>
      </c>
      <c r="B2057">
        <v>81690</v>
      </c>
      <c r="C2057" s="78"/>
      <c r="D2057" s="14" t="s">
        <v>1657</v>
      </c>
      <c r="E2057">
        <v>-33.745458116800002</v>
      </c>
      <c r="F2057">
        <v>151.22040477199999</v>
      </c>
      <c r="G2057" s="12">
        <v>15</v>
      </c>
      <c r="H2057" s="60" t="s">
        <v>19</v>
      </c>
      <c r="I2057" s="61">
        <v>2</v>
      </c>
      <c r="J2057" s="69" t="s">
        <v>8</v>
      </c>
    </row>
    <row r="2058" spans="1:10" ht="13.15" customHeight="1" x14ac:dyDescent="0.2">
      <c r="A2058" s="14">
        <v>2061</v>
      </c>
      <c r="B2058">
        <v>81693</v>
      </c>
      <c r="C2058" s="78"/>
      <c r="D2058" s="14" t="s">
        <v>1657</v>
      </c>
      <c r="E2058">
        <v>-33.7462083693</v>
      </c>
      <c r="F2058">
        <v>151.22557992399999</v>
      </c>
      <c r="G2058" s="12">
        <v>15</v>
      </c>
      <c r="H2058" s="60" t="s">
        <v>19</v>
      </c>
      <c r="I2058" s="61">
        <v>2</v>
      </c>
      <c r="J2058" s="69" t="s">
        <v>8</v>
      </c>
    </row>
    <row r="2059" spans="1:10" ht="13.15" customHeight="1" x14ac:dyDescent="0.2">
      <c r="A2059" s="14">
        <v>2062</v>
      </c>
      <c r="B2059">
        <v>81702</v>
      </c>
      <c r="C2059" s="78"/>
      <c r="D2059" s="14" t="s">
        <v>1657</v>
      </c>
      <c r="E2059">
        <v>-33.748947772199998</v>
      </c>
      <c r="F2059">
        <v>151.22817306900001</v>
      </c>
      <c r="G2059" s="12">
        <v>15</v>
      </c>
      <c r="H2059" s="60" t="s">
        <v>19</v>
      </c>
      <c r="I2059" s="61">
        <v>2</v>
      </c>
      <c r="J2059" s="69" t="s">
        <v>8</v>
      </c>
    </row>
    <row r="2060" spans="1:10" ht="13.15" customHeight="1" x14ac:dyDescent="0.2">
      <c r="A2060" s="14">
        <v>2063</v>
      </c>
      <c r="B2060">
        <v>81712</v>
      </c>
      <c r="C2060" s="78"/>
      <c r="D2060" s="14" t="s">
        <v>1657</v>
      </c>
      <c r="E2060">
        <v>-33.755338614700001</v>
      </c>
      <c r="F2060">
        <v>151.23927468400001</v>
      </c>
      <c r="G2060" s="12">
        <v>15</v>
      </c>
      <c r="H2060" s="60" t="s">
        <v>19</v>
      </c>
      <c r="I2060" s="61">
        <v>2</v>
      </c>
      <c r="J2060" s="69" t="s">
        <v>8</v>
      </c>
    </row>
    <row r="2061" spans="1:10" ht="13.15" customHeight="1" x14ac:dyDescent="0.2">
      <c r="A2061" s="14">
        <v>2064</v>
      </c>
      <c r="B2061">
        <v>81710</v>
      </c>
      <c r="C2061" s="78"/>
      <c r="D2061" s="14" t="s">
        <v>1657</v>
      </c>
      <c r="E2061">
        <v>-33.754474139999999</v>
      </c>
      <c r="F2061">
        <v>151.233253061</v>
      </c>
      <c r="G2061" s="12">
        <v>15</v>
      </c>
      <c r="H2061" s="60" t="s">
        <v>19</v>
      </c>
      <c r="I2061" s="61">
        <v>2</v>
      </c>
      <c r="J2061" s="69" t="s">
        <v>8</v>
      </c>
    </row>
    <row r="2062" spans="1:10" ht="13.15" customHeight="1" x14ac:dyDescent="0.2">
      <c r="A2062" s="14">
        <v>2065</v>
      </c>
      <c r="B2062">
        <v>1601663</v>
      </c>
      <c r="C2062" s="78"/>
      <c r="D2062" s="14" t="s">
        <v>1657</v>
      </c>
      <c r="E2062">
        <v>-33.753706362800003</v>
      </c>
      <c r="F2062">
        <v>151.256092599</v>
      </c>
      <c r="G2062" s="12">
        <v>2</v>
      </c>
      <c r="H2062" s="60" t="s">
        <v>19</v>
      </c>
      <c r="I2062" s="61">
        <v>1</v>
      </c>
      <c r="J2062" s="69" t="s">
        <v>14</v>
      </c>
    </row>
    <row r="2063" spans="1:10" ht="13.15" customHeight="1" x14ac:dyDescent="0.2">
      <c r="A2063" s="14">
        <v>2066</v>
      </c>
      <c r="B2063">
        <v>1601662</v>
      </c>
      <c r="C2063" s="78"/>
      <c r="D2063" s="14" t="s">
        <v>1657</v>
      </c>
      <c r="E2063">
        <v>-33.753799252699999</v>
      </c>
      <c r="F2063">
        <v>151.256738979</v>
      </c>
      <c r="G2063" s="12">
        <v>2</v>
      </c>
      <c r="H2063" s="60" t="s">
        <v>19</v>
      </c>
      <c r="I2063" s="61">
        <v>1</v>
      </c>
      <c r="J2063" s="69" t="s">
        <v>14</v>
      </c>
    </row>
    <row r="2064" spans="1:10" ht="13.15" customHeight="1" x14ac:dyDescent="0.2">
      <c r="A2064" s="14">
        <v>2067</v>
      </c>
      <c r="B2064">
        <v>1601664</v>
      </c>
      <c r="C2064" s="78"/>
      <c r="D2064" s="14" t="s">
        <v>1657</v>
      </c>
      <c r="E2064">
        <v>-33.7542045665</v>
      </c>
      <c r="F2064">
        <v>151.25844084400001</v>
      </c>
      <c r="G2064" s="12">
        <v>15</v>
      </c>
      <c r="H2064" s="60" t="s">
        <v>19</v>
      </c>
      <c r="I2064" s="61">
        <v>2</v>
      </c>
      <c r="J2064" s="69" t="s">
        <v>8</v>
      </c>
    </row>
    <row r="2065" spans="1:10" ht="13.15" customHeight="1" x14ac:dyDescent="0.2">
      <c r="A2065" s="14">
        <v>2068</v>
      </c>
      <c r="B2065">
        <v>1601665</v>
      </c>
      <c r="C2065" s="78"/>
      <c r="D2065" s="14" t="s">
        <v>1657</v>
      </c>
      <c r="E2065">
        <v>-33.754232517600002</v>
      </c>
      <c r="F2065">
        <v>151.25843813399999</v>
      </c>
      <c r="G2065" s="12">
        <v>2</v>
      </c>
      <c r="H2065" s="60" t="s">
        <v>19</v>
      </c>
      <c r="I2065" s="61">
        <v>1</v>
      </c>
      <c r="J2065" s="69" t="s">
        <v>14</v>
      </c>
    </row>
    <row r="2066" spans="1:10" ht="13.15" customHeight="1" x14ac:dyDescent="0.2">
      <c r="A2066" s="14">
        <v>2069</v>
      </c>
      <c r="B2066">
        <v>1640308</v>
      </c>
      <c r="C2066" s="78"/>
      <c r="D2066" s="14" t="s">
        <v>1657</v>
      </c>
      <c r="E2066">
        <v>-33.752995966699999</v>
      </c>
      <c r="F2066">
        <v>151.25283356700001</v>
      </c>
      <c r="G2066" s="12">
        <v>15</v>
      </c>
      <c r="H2066" s="60" t="s">
        <v>19</v>
      </c>
      <c r="I2066" s="61">
        <v>2</v>
      </c>
      <c r="J2066" s="69" t="s">
        <v>8</v>
      </c>
    </row>
    <row r="2067" spans="1:10" ht="13.15" customHeight="1" x14ac:dyDescent="0.2">
      <c r="A2067" s="14">
        <v>2070</v>
      </c>
      <c r="B2067">
        <v>1640311</v>
      </c>
      <c r="C2067" s="78"/>
      <c r="D2067" s="14" t="s">
        <v>1657</v>
      </c>
      <c r="E2067">
        <v>-33.7560186479</v>
      </c>
      <c r="F2067">
        <v>151.26381001600001</v>
      </c>
      <c r="G2067" s="12">
        <v>15</v>
      </c>
      <c r="H2067" s="60" t="s">
        <v>19</v>
      </c>
      <c r="I2067" s="61">
        <v>2</v>
      </c>
      <c r="J2067" s="69" t="s">
        <v>8</v>
      </c>
    </row>
    <row r="2068" spans="1:10" ht="13.15" customHeight="1" x14ac:dyDescent="0.2">
      <c r="A2068" s="14">
        <v>2071</v>
      </c>
      <c r="B2068">
        <v>1648902</v>
      </c>
      <c r="C2068" s="78"/>
      <c r="D2068" s="14" t="s">
        <v>1657</v>
      </c>
      <c r="E2068">
        <v>-33.756271694299997</v>
      </c>
      <c r="F2068">
        <v>151.26418916200001</v>
      </c>
      <c r="G2068" s="12">
        <v>2</v>
      </c>
      <c r="H2068" s="60" t="s">
        <v>19</v>
      </c>
      <c r="I2068" s="61">
        <v>1</v>
      </c>
      <c r="J2068" s="69" t="s">
        <v>14</v>
      </c>
    </row>
    <row r="2069" spans="1:10" ht="13.15" customHeight="1" x14ac:dyDescent="0.2">
      <c r="A2069" s="14">
        <v>2072</v>
      </c>
      <c r="B2069">
        <v>1648903</v>
      </c>
      <c r="C2069" s="78"/>
      <c r="D2069" s="14" t="s">
        <v>1657</v>
      </c>
      <c r="E2069">
        <v>-33.7567930381</v>
      </c>
      <c r="F2069">
        <v>151.26483880399999</v>
      </c>
      <c r="G2069" s="12">
        <v>2</v>
      </c>
      <c r="H2069" s="60" t="s">
        <v>19</v>
      </c>
      <c r="I2069" s="61">
        <v>1</v>
      </c>
      <c r="J2069" s="69" t="s">
        <v>14</v>
      </c>
    </row>
    <row r="2070" spans="1:10" ht="13.15" customHeight="1" x14ac:dyDescent="0.2">
      <c r="A2070" s="14">
        <v>2073</v>
      </c>
      <c r="B2070">
        <v>295358496</v>
      </c>
      <c r="C2070" s="78"/>
      <c r="D2070" s="14" t="s">
        <v>2526</v>
      </c>
      <c r="E2070">
        <v>-33.7520402946</v>
      </c>
      <c r="F2070">
        <v>151.243689722</v>
      </c>
      <c r="G2070" s="12">
        <v>15</v>
      </c>
      <c r="H2070" s="60" t="s">
        <v>19</v>
      </c>
      <c r="I2070" s="61">
        <v>2</v>
      </c>
      <c r="J2070" s="69" t="s">
        <v>8</v>
      </c>
    </row>
    <row r="2071" spans="1:10" ht="13.15" customHeight="1" x14ac:dyDescent="0.2">
      <c r="A2071" s="14">
        <v>2074</v>
      </c>
      <c r="B2071">
        <v>81709</v>
      </c>
      <c r="C2071" s="78"/>
      <c r="D2071" s="14" t="s">
        <v>1657</v>
      </c>
      <c r="E2071">
        <v>-33.754384036600001</v>
      </c>
      <c r="F2071">
        <v>151.24369540399999</v>
      </c>
      <c r="G2071" s="12">
        <v>15</v>
      </c>
      <c r="H2071" s="60" t="s">
        <v>19</v>
      </c>
      <c r="I2071" s="61">
        <v>2</v>
      </c>
      <c r="J2071" s="69" t="s">
        <v>8</v>
      </c>
    </row>
    <row r="2072" spans="1:10" ht="13.15" customHeight="1" x14ac:dyDescent="0.2">
      <c r="A2072" s="14">
        <v>2075</v>
      </c>
      <c r="B2072">
        <v>2275822</v>
      </c>
      <c r="C2072" s="78"/>
      <c r="D2072" s="14" t="s">
        <v>1657</v>
      </c>
      <c r="E2072">
        <v>-33.755656376899999</v>
      </c>
      <c r="F2072">
        <v>151.24374678800001</v>
      </c>
      <c r="G2072" s="12">
        <v>2</v>
      </c>
      <c r="H2072" s="60" t="s">
        <v>19</v>
      </c>
      <c r="I2072" s="61">
        <v>1</v>
      </c>
      <c r="J2072" s="69" t="s">
        <v>14</v>
      </c>
    </row>
    <row r="2073" spans="1:10" ht="13.15" customHeight="1" x14ac:dyDescent="0.2">
      <c r="A2073" s="14">
        <v>2076</v>
      </c>
      <c r="B2073">
        <v>2275823</v>
      </c>
      <c r="C2073" s="78"/>
      <c r="D2073" s="14" t="s">
        <v>1657</v>
      </c>
      <c r="E2073">
        <v>-33.755837203900001</v>
      </c>
      <c r="F2073">
        <v>151.24380571899999</v>
      </c>
      <c r="G2073" s="12">
        <v>2</v>
      </c>
      <c r="H2073" s="60" t="s">
        <v>19</v>
      </c>
      <c r="I2073" s="61">
        <v>1</v>
      </c>
      <c r="J2073" s="69" t="s">
        <v>14</v>
      </c>
    </row>
    <row r="2074" spans="1:10" ht="13.15" customHeight="1" x14ac:dyDescent="0.2">
      <c r="A2074" s="14">
        <v>2077</v>
      </c>
      <c r="B2074">
        <v>1648896</v>
      </c>
      <c r="C2074" s="78"/>
      <c r="D2074" s="14" t="s">
        <v>1657</v>
      </c>
      <c r="E2074">
        <v>-33.751909040000001</v>
      </c>
      <c r="F2074">
        <v>151.24744910199999</v>
      </c>
      <c r="G2074" s="12">
        <v>15</v>
      </c>
      <c r="H2074" s="60" t="s">
        <v>19</v>
      </c>
      <c r="I2074" s="61">
        <v>2</v>
      </c>
      <c r="J2074" s="69" t="s">
        <v>8</v>
      </c>
    </row>
    <row r="2075" spans="1:10" ht="13.15" customHeight="1" x14ac:dyDescent="0.2">
      <c r="A2075" s="14">
        <v>2078</v>
      </c>
      <c r="B2075">
        <v>1640309</v>
      </c>
      <c r="C2075" s="78"/>
      <c r="D2075" s="14" t="s">
        <v>1657</v>
      </c>
      <c r="E2075">
        <v>-33.752170188800001</v>
      </c>
      <c r="F2075">
        <v>151.24940098600001</v>
      </c>
      <c r="G2075" s="12">
        <v>2</v>
      </c>
      <c r="H2075" s="60" t="s">
        <v>19</v>
      </c>
      <c r="I2075" s="61">
        <v>1</v>
      </c>
      <c r="J2075" s="69" t="s">
        <v>14</v>
      </c>
    </row>
    <row r="2076" spans="1:10" ht="13.15" customHeight="1" x14ac:dyDescent="0.2">
      <c r="A2076" s="14">
        <v>2079</v>
      </c>
      <c r="B2076">
        <v>2275825</v>
      </c>
      <c r="C2076" s="78"/>
      <c r="D2076" s="14" t="s">
        <v>1657</v>
      </c>
      <c r="E2076">
        <v>-33.759265582700003</v>
      </c>
      <c r="F2076">
        <v>151.245082717</v>
      </c>
      <c r="G2076" s="12">
        <v>2</v>
      </c>
      <c r="H2076" t="s">
        <v>19</v>
      </c>
      <c r="I2076" s="10">
        <v>1</v>
      </c>
      <c r="J2076" s="69" t="s">
        <v>14</v>
      </c>
    </row>
    <row r="2077" spans="1:10" ht="13.15" customHeight="1" x14ac:dyDescent="0.2">
      <c r="A2077" s="14">
        <v>2080</v>
      </c>
      <c r="B2077">
        <v>2275824</v>
      </c>
      <c r="C2077" s="78"/>
      <c r="D2077" s="14" t="s">
        <v>1657</v>
      </c>
      <c r="E2077">
        <v>-33.759358149199997</v>
      </c>
      <c r="F2077">
        <v>151.24511542499999</v>
      </c>
      <c r="G2077" s="12">
        <v>2</v>
      </c>
      <c r="H2077" s="60" t="s">
        <v>19</v>
      </c>
      <c r="I2077" s="61">
        <v>1</v>
      </c>
      <c r="J2077" s="69" t="s">
        <v>14</v>
      </c>
    </row>
    <row r="2078" spans="1:10" ht="13.15" customHeight="1" x14ac:dyDescent="0.2">
      <c r="A2078" s="14">
        <v>2081</v>
      </c>
      <c r="B2078">
        <v>2245780</v>
      </c>
      <c r="C2078" s="78"/>
      <c r="D2078" s="14" t="s">
        <v>1657</v>
      </c>
      <c r="E2078">
        <v>-33.759723432500003</v>
      </c>
      <c r="F2078">
        <v>151.245272347</v>
      </c>
      <c r="G2078" s="12">
        <v>1</v>
      </c>
      <c r="H2078" s="60" t="s">
        <v>19</v>
      </c>
      <c r="I2078" s="61">
        <v>1</v>
      </c>
      <c r="J2078" s="69" t="s">
        <v>11798</v>
      </c>
    </row>
    <row r="2079" spans="1:10" ht="13.15" customHeight="1" x14ac:dyDescent="0.2">
      <c r="A2079" s="14">
        <v>2082</v>
      </c>
      <c r="B2079">
        <v>2245778</v>
      </c>
      <c r="C2079" s="78"/>
      <c r="D2079" s="14" t="s">
        <v>1657</v>
      </c>
      <c r="E2079">
        <v>-33.759781988100002</v>
      </c>
      <c r="F2079">
        <v>151.24530598199999</v>
      </c>
      <c r="G2079" s="12">
        <v>15</v>
      </c>
      <c r="H2079" s="60" t="s">
        <v>19</v>
      </c>
      <c r="I2079" s="61">
        <v>2</v>
      </c>
      <c r="J2079" s="69" t="s">
        <v>8</v>
      </c>
    </row>
    <row r="2080" spans="1:10" ht="13.15" customHeight="1" x14ac:dyDescent="0.2">
      <c r="A2080" s="14">
        <v>2083</v>
      </c>
      <c r="B2080">
        <v>1447092</v>
      </c>
      <c r="C2080" s="78"/>
      <c r="D2080" s="14" t="s">
        <v>1657</v>
      </c>
      <c r="E2080">
        <v>-33.759917648699997</v>
      </c>
      <c r="F2080">
        <v>151.245355719</v>
      </c>
      <c r="G2080" s="12">
        <v>15</v>
      </c>
      <c r="H2080" s="60" t="s">
        <v>19</v>
      </c>
      <c r="I2080" s="61">
        <v>2</v>
      </c>
      <c r="J2080" s="69" t="s">
        <v>8</v>
      </c>
    </row>
    <row r="2081" spans="1:10" ht="13.15" customHeight="1" x14ac:dyDescent="0.2">
      <c r="A2081" s="14">
        <v>2084</v>
      </c>
      <c r="B2081">
        <v>2275832</v>
      </c>
      <c r="C2081" s="78"/>
      <c r="D2081" s="14" t="s">
        <v>1657</v>
      </c>
      <c r="E2081">
        <v>-33.765853423099998</v>
      </c>
      <c r="F2081">
        <v>151.252403528</v>
      </c>
      <c r="G2081" s="12">
        <v>2</v>
      </c>
      <c r="H2081" s="60" t="s">
        <v>19</v>
      </c>
      <c r="I2081" s="61">
        <v>1</v>
      </c>
      <c r="J2081" s="69" t="s">
        <v>14</v>
      </c>
    </row>
    <row r="2082" spans="1:10" ht="13.15" customHeight="1" x14ac:dyDescent="0.2">
      <c r="A2082" s="14">
        <v>2085</v>
      </c>
      <c r="B2082">
        <v>2275831</v>
      </c>
      <c r="C2082" s="78"/>
      <c r="D2082" s="14" t="s">
        <v>1657</v>
      </c>
      <c r="E2082">
        <v>-33.766071239600002</v>
      </c>
      <c r="F2082">
        <v>151.25289048799999</v>
      </c>
      <c r="G2082" s="12">
        <v>2</v>
      </c>
      <c r="H2082" s="60" t="s">
        <v>19</v>
      </c>
      <c r="I2082" s="61">
        <v>1</v>
      </c>
      <c r="J2082" s="69" t="s">
        <v>14</v>
      </c>
    </row>
    <row r="2083" spans="1:10" ht="13.15" customHeight="1" x14ac:dyDescent="0.2">
      <c r="A2083" s="14">
        <v>2086</v>
      </c>
      <c r="B2083">
        <v>2275826</v>
      </c>
      <c r="C2083" s="78"/>
      <c r="D2083" s="14" t="s">
        <v>1657</v>
      </c>
      <c r="E2083">
        <v>-33.763687476000001</v>
      </c>
      <c r="F2083">
        <v>151.24718995800001</v>
      </c>
      <c r="G2083" s="12">
        <v>2</v>
      </c>
      <c r="H2083" s="60" t="s">
        <v>19</v>
      </c>
      <c r="I2083" s="61">
        <v>1</v>
      </c>
      <c r="J2083" s="69" t="s">
        <v>14</v>
      </c>
    </row>
    <row r="2084" spans="1:10" ht="13.15" customHeight="1" x14ac:dyDescent="0.2">
      <c r="A2084" s="14">
        <v>2087</v>
      </c>
      <c r="B2084">
        <v>2245788</v>
      </c>
      <c r="C2084" s="78"/>
      <c r="D2084" s="14" t="s">
        <v>1657</v>
      </c>
      <c r="E2084">
        <v>-33.763759108400002</v>
      </c>
      <c r="F2084">
        <v>151.24724313499999</v>
      </c>
      <c r="G2084" s="12">
        <v>2</v>
      </c>
      <c r="H2084" s="60" t="s">
        <v>19</v>
      </c>
      <c r="I2084" s="61">
        <v>1</v>
      </c>
      <c r="J2084" s="69" t="s">
        <v>14</v>
      </c>
    </row>
    <row r="2085" spans="1:10" ht="13.15" customHeight="1" x14ac:dyDescent="0.2">
      <c r="A2085" s="14">
        <v>2088</v>
      </c>
      <c r="B2085">
        <v>2284416</v>
      </c>
      <c r="C2085" s="78"/>
      <c r="D2085" s="14" t="s">
        <v>1657</v>
      </c>
      <c r="E2085">
        <v>-33.764710560700003</v>
      </c>
      <c r="F2085">
        <v>151.24839658900001</v>
      </c>
      <c r="G2085" s="12">
        <v>15</v>
      </c>
      <c r="H2085" s="60" t="s">
        <v>19</v>
      </c>
      <c r="I2085" s="61">
        <v>2</v>
      </c>
      <c r="J2085" s="69" t="s">
        <v>8</v>
      </c>
    </row>
    <row r="2086" spans="1:10" ht="13.15" customHeight="1" x14ac:dyDescent="0.2">
      <c r="A2086" s="14">
        <v>2089</v>
      </c>
      <c r="B2086">
        <v>2284419</v>
      </c>
      <c r="C2086" s="78"/>
      <c r="D2086" s="14" t="s">
        <v>1657</v>
      </c>
      <c r="E2086">
        <v>-33.764569011299997</v>
      </c>
      <c r="F2086">
        <v>151.24820387899999</v>
      </c>
      <c r="G2086" s="12">
        <v>1</v>
      </c>
      <c r="H2086" s="60" t="s">
        <v>19</v>
      </c>
      <c r="I2086" s="61">
        <v>1</v>
      </c>
      <c r="J2086" s="69" t="s">
        <v>11798</v>
      </c>
    </row>
    <row r="2087" spans="1:10" ht="13.15" customHeight="1" x14ac:dyDescent="0.2">
      <c r="A2087" s="14">
        <v>2090</v>
      </c>
      <c r="B2087">
        <v>2284417</v>
      </c>
      <c r="C2087" s="78"/>
      <c r="D2087" s="14" t="s">
        <v>1657</v>
      </c>
      <c r="E2087">
        <v>-33.7646061871</v>
      </c>
      <c r="F2087">
        <v>151.24826989799999</v>
      </c>
      <c r="G2087" s="12">
        <v>15</v>
      </c>
      <c r="H2087" s="60" t="s">
        <v>19</v>
      </c>
      <c r="I2087" s="61">
        <v>2</v>
      </c>
      <c r="J2087" s="69" t="s">
        <v>8</v>
      </c>
    </row>
    <row r="2088" spans="1:10" ht="13.15" customHeight="1" x14ac:dyDescent="0.2">
      <c r="A2088" s="14">
        <v>2091</v>
      </c>
      <c r="B2088">
        <v>1447093</v>
      </c>
      <c r="C2088" s="78"/>
      <c r="D2088" s="14" t="s">
        <v>1657</v>
      </c>
      <c r="E2088">
        <v>-33.7668711946</v>
      </c>
      <c r="F2088">
        <v>151.25486889999999</v>
      </c>
      <c r="G2088" s="12">
        <v>15</v>
      </c>
      <c r="H2088" s="60" t="s">
        <v>19</v>
      </c>
      <c r="I2088" s="61">
        <v>2</v>
      </c>
      <c r="J2088" s="69" t="s">
        <v>8</v>
      </c>
    </row>
    <row r="2089" spans="1:10" ht="13.15" customHeight="1" x14ac:dyDescent="0.2">
      <c r="A2089" s="14">
        <v>2092</v>
      </c>
      <c r="B2089">
        <v>2275830</v>
      </c>
      <c r="C2089" s="78"/>
      <c r="D2089" s="14" t="s">
        <v>1657</v>
      </c>
      <c r="E2089">
        <v>-33.766770119599997</v>
      </c>
      <c r="F2089">
        <v>151.25462176400001</v>
      </c>
      <c r="G2089" s="12">
        <v>1</v>
      </c>
      <c r="H2089" s="60" t="s">
        <v>19</v>
      </c>
      <c r="I2089" s="61">
        <v>1</v>
      </c>
      <c r="J2089" s="69" t="s">
        <v>11798</v>
      </c>
    </row>
    <row r="2090" spans="1:10" ht="13.15" customHeight="1" x14ac:dyDescent="0.2">
      <c r="A2090" s="14">
        <v>2093</v>
      </c>
      <c r="B2090">
        <v>2275828</v>
      </c>
      <c r="C2090" s="78"/>
      <c r="D2090" s="14" t="s">
        <v>1657</v>
      </c>
      <c r="E2090">
        <v>-33.766809914900001</v>
      </c>
      <c r="F2090">
        <v>151.254722026</v>
      </c>
      <c r="G2090" s="12">
        <v>15</v>
      </c>
      <c r="H2090" s="60" t="s">
        <v>19</v>
      </c>
      <c r="I2090" s="61">
        <v>2</v>
      </c>
      <c r="J2090" s="69" t="s">
        <v>8</v>
      </c>
    </row>
    <row r="2091" spans="1:10" ht="13.15" customHeight="1" x14ac:dyDescent="0.2">
      <c r="A2091" s="14">
        <v>2094</v>
      </c>
      <c r="B2091">
        <v>2284415</v>
      </c>
      <c r="C2091" s="78"/>
      <c r="D2091" s="14" t="s">
        <v>1657</v>
      </c>
      <c r="E2091">
        <v>-33.769591785499998</v>
      </c>
      <c r="F2091">
        <v>151.25661322400001</v>
      </c>
      <c r="G2091" s="12">
        <v>2</v>
      </c>
      <c r="H2091" s="60" t="s">
        <v>19</v>
      </c>
      <c r="I2091" s="61">
        <v>1</v>
      </c>
      <c r="J2091" s="69" t="s">
        <v>14</v>
      </c>
    </row>
    <row r="2092" spans="1:10" ht="13.15" customHeight="1" x14ac:dyDescent="0.2">
      <c r="A2092" s="14">
        <v>2095</v>
      </c>
      <c r="B2092">
        <v>2284414</v>
      </c>
      <c r="C2092" s="78"/>
      <c r="D2092" s="14" t="s">
        <v>1657</v>
      </c>
      <c r="E2092">
        <v>-33.769418590599997</v>
      </c>
      <c r="F2092">
        <v>151.256794187</v>
      </c>
      <c r="G2092" s="12">
        <v>2</v>
      </c>
      <c r="H2092" s="60" t="s">
        <v>19</v>
      </c>
      <c r="I2092" s="61">
        <v>1</v>
      </c>
      <c r="J2092" s="69" t="s">
        <v>14</v>
      </c>
    </row>
    <row r="2093" spans="1:10" ht="13.15" customHeight="1" x14ac:dyDescent="0.2">
      <c r="A2093" s="14">
        <v>2096</v>
      </c>
      <c r="B2093">
        <v>2245774</v>
      </c>
      <c r="C2093" s="78"/>
      <c r="D2093" s="14" t="s">
        <v>1657</v>
      </c>
      <c r="E2093">
        <v>-33.772088809000003</v>
      </c>
      <c r="F2093">
        <v>151.25646846199999</v>
      </c>
      <c r="G2093" s="12">
        <v>15</v>
      </c>
      <c r="H2093" s="60" t="s">
        <v>19</v>
      </c>
      <c r="I2093" s="61">
        <v>2</v>
      </c>
      <c r="J2093" s="69" t="s">
        <v>8</v>
      </c>
    </row>
    <row r="2094" spans="1:10" ht="13.15" customHeight="1" x14ac:dyDescent="0.2">
      <c r="A2094" s="14">
        <v>2097</v>
      </c>
      <c r="B2094">
        <v>2245776</v>
      </c>
      <c r="C2094" s="78"/>
      <c r="D2094" s="14" t="s">
        <v>1657</v>
      </c>
      <c r="E2094">
        <v>-33.772035000899997</v>
      </c>
      <c r="F2094">
        <v>151.25642989599999</v>
      </c>
      <c r="G2094" s="12">
        <v>1</v>
      </c>
      <c r="H2094" s="60" t="s">
        <v>19</v>
      </c>
      <c r="I2094" s="61">
        <v>1</v>
      </c>
      <c r="J2094" s="69" t="s">
        <v>11798</v>
      </c>
    </row>
    <row r="2095" spans="1:10" ht="13.15" customHeight="1" x14ac:dyDescent="0.2">
      <c r="A2095" s="14">
        <v>2098</v>
      </c>
      <c r="B2095">
        <v>1447094</v>
      </c>
      <c r="C2095" s="78"/>
      <c r="D2095" s="14" t="s">
        <v>1657</v>
      </c>
      <c r="E2095">
        <v>-33.772249390799999</v>
      </c>
      <c r="F2095">
        <v>151.25656733100001</v>
      </c>
      <c r="G2095" s="12">
        <v>15</v>
      </c>
      <c r="H2095" s="60" t="s">
        <v>19</v>
      </c>
      <c r="I2095" s="61">
        <v>2</v>
      </c>
      <c r="J2095" s="69" t="s">
        <v>8</v>
      </c>
    </row>
    <row r="2096" spans="1:10" ht="13.15" customHeight="1" x14ac:dyDescent="0.2">
      <c r="A2096" s="14">
        <v>2099</v>
      </c>
      <c r="B2096">
        <v>2245767</v>
      </c>
      <c r="C2096" s="78"/>
      <c r="D2096" s="14" t="s">
        <v>1657</v>
      </c>
      <c r="E2096">
        <v>-33.773581211900002</v>
      </c>
      <c r="F2096">
        <v>151.256705517</v>
      </c>
      <c r="G2096" s="12">
        <v>2</v>
      </c>
      <c r="H2096" s="60" t="s">
        <v>19</v>
      </c>
      <c r="I2096" s="61">
        <v>1</v>
      </c>
      <c r="J2096" s="69" t="s">
        <v>14</v>
      </c>
    </row>
    <row r="2097" spans="1:10" ht="13.15" customHeight="1" x14ac:dyDescent="0.2">
      <c r="A2097" s="14">
        <v>2100</v>
      </c>
      <c r="B2097">
        <v>2245766</v>
      </c>
      <c r="C2097" s="78"/>
      <c r="D2097" s="14" t="s">
        <v>1657</v>
      </c>
      <c r="E2097">
        <v>-33.7737115782</v>
      </c>
      <c r="F2097">
        <v>151.25670800500001</v>
      </c>
      <c r="G2097" s="12">
        <v>2</v>
      </c>
      <c r="H2097" s="60" t="s">
        <v>19</v>
      </c>
      <c r="I2097" s="61">
        <v>1</v>
      </c>
      <c r="J2097" s="69" t="s">
        <v>14</v>
      </c>
    </row>
    <row r="2098" spans="1:10" ht="13.15" customHeight="1" x14ac:dyDescent="0.2">
      <c r="A2098" s="14">
        <v>2101</v>
      </c>
      <c r="B2098">
        <v>2245769</v>
      </c>
      <c r="C2098" s="78"/>
      <c r="D2098" s="14" t="s">
        <v>1657</v>
      </c>
      <c r="E2098">
        <v>-33.775584056699998</v>
      </c>
      <c r="F2098">
        <v>151.26006585799999</v>
      </c>
      <c r="G2098" s="12">
        <v>2</v>
      </c>
      <c r="H2098" s="60" t="s">
        <v>19</v>
      </c>
      <c r="I2098" s="61">
        <v>1</v>
      </c>
      <c r="J2098" s="69" t="s">
        <v>14</v>
      </c>
    </row>
    <row r="2099" spans="1:10" ht="13.15" customHeight="1" x14ac:dyDescent="0.2">
      <c r="A2099" s="14">
        <v>2102</v>
      </c>
      <c r="B2099">
        <v>2245768</v>
      </c>
      <c r="C2099" s="78"/>
      <c r="D2099" s="14" t="s">
        <v>1657</v>
      </c>
      <c r="E2099">
        <v>-33.7755989666</v>
      </c>
      <c r="F2099">
        <v>151.26062524400001</v>
      </c>
      <c r="G2099" s="12">
        <v>15</v>
      </c>
      <c r="H2099" s="60" t="s">
        <v>19</v>
      </c>
      <c r="I2099" s="61">
        <v>2</v>
      </c>
      <c r="J2099" s="69" t="s">
        <v>8</v>
      </c>
    </row>
    <row r="2100" spans="1:10" ht="13.15" customHeight="1" x14ac:dyDescent="0.2">
      <c r="A2100" s="14">
        <v>2103</v>
      </c>
      <c r="B2100">
        <v>1447095</v>
      </c>
      <c r="C2100" s="78"/>
      <c r="D2100" s="14" t="s">
        <v>1657</v>
      </c>
      <c r="E2100">
        <v>-33.775584910500001</v>
      </c>
      <c r="F2100">
        <v>151.26045927499999</v>
      </c>
      <c r="G2100" s="12">
        <v>15</v>
      </c>
      <c r="H2100" s="60" t="s">
        <v>19</v>
      </c>
      <c r="I2100" s="61">
        <v>2</v>
      </c>
      <c r="J2100" s="69" t="s">
        <v>8</v>
      </c>
    </row>
    <row r="2101" spans="1:10" ht="13.15" customHeight="1" x14ac:dyDescent="0.2">
      <c r="A2101" s="14">
        <v>2104</v>
      </c>
      <c r="B2101">
        <v>2245772</v>
      </c>
      <c r="C2101" s="78"/>
      <c r="D2101" s="14" t="s">
        <v>1657</v>
      </c>
      <c r="E2101">
        <v>-33.775595083699997</v>
      </c>
      <c r="F2101">
        <v>151.26038906400001</v>
      </c>
      <c r="G2101" s="12">
        <v>2</v>
      </c>
      <c r="H2101" s="60" t="s">
        <v>19</v>
      </c>
      <c r="I2101" s="61">
        <v>1</v>
      </c>
      <c r="J2101" s="69" t="s">
        <v>14</v>
      </c>
    </row>
    <row r="2102" spans="1:10" ht="13.15" customHeight="1" x14ac:dyDescent="0.2">
      <c r="A2102" s="14">
        <v>2105</v>
      </c>
      <c r="B2102">
        <v>2245770</v>
      </c>
      <c r="C2102" s="78"/>
      <c r="D2102" s="14" t="s">
        <v>1657</v>
      </c>
      <c r="E2102">
        <v>-33.775604095200002</v>
      </c>
      <c r="F2102">
        <v>151.26030543100001</v>
      </c>
      <c r="G2102" s="12">
        <v>2</v>
      </c>
      <c r="H2102" s="60" t="s">
        <v>19</v>
      </c>
      <c r="I2102" s="61">
        <v>1</v>
      </c>
      <c r="J2102" s="69" t="s">
        <v>14</v>
      </c>
    </row>
    <row r="2103" spans="1:10" ht="13.15" customHeight="1" x14ac:dyDescent="0.2">
      <c r="A2103" s="14">
        <v>2106</v>
      </c>
      <c r="B2103">
        <v>2245765</v>
      </c>
      <c r="C2103" s="78"/>
      <c r="D2103" s="14" t="s">
        <v>1657</v>
      </c>
      <c r="E2103">
        <v>-33.776755133899997</v>
      </c>
      <c r="F2103">
        <v>151.26234015099999</v>
      </c>
      <c r="G2103" s="12">
        <v>2</v>
      </c>
      <c r="H2103" s="60" t="s">
        <v>19</v>
      </c>
      <c r="I2103" s="61">
        <v>1</v>
      </c>
      <c r="J2103" s="69" t="s">
        <v>14</v>
      </c>
    </row>
    <row r="2104" spans="1:10" ht="13.15" customHeight="1" x14ac:dyDescent="0.2">
      <c r="A2104" s="14">
        <v>2107</v>
      </c>
      <c r="B2104">
        <v>2245764</v>
      </c>
      <c r="C2104" s="78"/>
      <c r="D2104" s="14" t="s">
        <v>1657</v>
      </c>
      <c r="E2104">
        <v>-33.776663473699998</v>
      </c>
      <c r="F2104">
        <v>151.262130012</v>
      </c>
      <c r="G2104" s="12">
        <v>2</v>
      </c>
      <c r="H2104" s="60" t="s">
        <v>19</v>
      </c>
      <c r="I2104" s="61">
        <v>1</v>
      </c>
      <c r="J2104" s="69" t="s">
        <v>14</v>
      </c>
    </row>
    <row r="2105" spans="1:10" ht="13.15" customHeight="1" x14ac:dyDescent="0.2">
      <c r="A2105" s="14">
        <v>2108</v>
      </c>
      <c r="B2105">
        <v>2245773</v>
      </c>
      <c r="C2105" s="78"/>
      <c r="D2105" s="14" t="s">
        <v>1657</v>
      </c>
      <c r="E2105">
        <v>-33.7778502524</v>
      </c>
      <c r="F2105">
        <v>151.26640157899999</v>
      </c>
      <c r="G2105" s="12">
        <v>15</v>
      </c>
      <c r="H2105" s="60" t="s">
        <v>19</v>
      </c>
      <c r="I2105" s="61">
        <v>2</v>
      </c>
      <c r="J2105" s="69" t="s">
        <v>8</v>
      </c>
    </row>
    <row r="2106" spans="1:10" ht="13.15" customHeight="1" x14ac:dyDescent="0.2">
      <c r="A2106" s="14">
        <v>2109</v>
      </c>
      <c r="B2106">
        <v>2275827</v>
      </c>
      <c r="C2106" s="78"/>
      <c r="D2106" s="14" t="s">
        <v>1657</v>
      </c>
      <c r="E2106">
        <v>-33.777872310399999</v>
      </c>
      <c r="F2106">
        <v>151.26640148600001</v>
      </c>
      <c r="G2106" s="12">
        <v>15</v>
      </c>
      <c r="H2106" s="60" t="s">
        <v>19</v>
      </c>
      <c r="I2106" s="61">
        <v>2</v>
      </c>
      <c r="J2106" s="69" t="s">
        <v>8</v>
      </c>
    </row>
    <row r="2107" spans="1:10" ht="13.15" customHeight="1" x14ac:dyDescent="0.2">
      <c r="A2107" s="14">
        <v>2110</v>
      </c>
      <c r="B2107">
        <v>2245791</v>
      </c>
      <c r="C2107" s="78"/>
      <c r="D2107" s="14" t="s">
        <v>1657</v>
      </c>
      <c r="E2107">
        <v>-33.777887046399997</v>
      </c>
      <c r="F2107">
        <v>151.266300411</v>
      </c>
      <c r="G2107" s="12">
        <v>1</v>
      </c>
      <c r="H2107" s="60" t="s">
        <v>19</v>
      </c>
      <c r="I2107" s="61">
        <v>1</v>
      </c>
      <c r="J2107" s="69" t="s">
        <v>11798</v>
      </c>
    </row>
    <row r="2108" spans="1:10" ht="13.15" customHeight="1" x14ac:dyDescent="0.2">
      <c r="A2108" s="14">
        <v>2111</v>
      </c>
      <c r="B2108">
        <v>2275821</v>
      </c>
      <c r="C2108" s="78"/>
      <c r="D2108" s="14" t="s">
        <v>1657</v>
      </c>
      <c r="E2108">
        <v>-33.777879836099999</v>
      </c>
      <c r="F2108">
        <v>151.26607322699999</v>
      </c>
      <c r="G2108" s="12">
        <v>2</v>
      </c>
      <c r="H2108" t="s">
        <v>19</v>
      </c>
      <c r="I2108" s="10">
        <v>1</v>
      </c>
      <c r="J2108" s="69" t="s">
        <v>14</v>
      </c>
    </row>
    <row r="2109" spans="1:10" ht="13.15" customHeight="1" x14ac:dyDescent="0.2">
      <c r="A2109" s="14">
        <v>2112</v>
      </c>
      <c r="B2109">
        <v>2275820</v>
      </c>
      <c r="C2109" s="78"/>
      <c r="D2109" s="14" t="s">
        <v>1657</v>
      </c>
      <c r="E2109">
        <v>-33.777952766399999</v>
      </c>
      <c r="F2109">
        <v>151.265892463</v>
      </c>
      <c r="G2109" s="12">
        <v>2</v>
      </c>
      <c r="H2109" s="60" t="s">
        <v>19</v>
      </c>
      <c r="I2109" s="61">
        <v>1</v>
      </c>
      <c r="J2109" s="69" t="s">
        <v>14</v>
      </c>
    </row>
    <row r="2110" spans="1:10" ht="13.15" customHeight="1" x14ac:dyDescent="0.2">
      <c r="A2110" s="14">
        <v>2113</v>
      </c>
      <c r="B2110">
        <v>2211410</v>
      </c>
      <c r="C2110" s="78"/>
      <c r="D2110" s="14" t="s">
        <v>1657</v>
      </c>
      <c r="E2110">
        <v>-33.779023628300003</v>
      </c>
      <c r="F2110">
        <v>151.26710020100001</v>
      </c>
      <c r="G2110" s="12">
        <v>1</v>
      </c>
      <c r="H2110" s="60" t="s">
        <v>19</v>
      </c>
      <c r="I2110" s="61">
        <v>2</v>
      </c>
      <c r="J2110" s="69" t="s">
        <v>9</v>
      </c>
    </row>
    <row r="2111" spans="1:10" ht="13.15" customHeight="1" x14ac:dyDescent="0.2">
      <c r="A2111" s="14">
        <v>2114</v>
      </c>
      <c r="B2111">
        <v>81691</v>
      </c>
      <c r="C2111" s="78"/>
      <c r="D2111" s="14" t="s">
        <v>1369</v>
      </c>
      <c r="E2111">
        <v>-33.745600158099997</v>
      </c>
      <c r="F2111">
        <v>151.18778472</v>
      </c>
      <c r="G2111" s="12">
        <v>15</v>
      </c>
      <c r="H2111" s="60" t="s">
        <v>19</v>
      </c>
      <c r="I2111" s="61">
        <v>2</v>
      </c>
      <c r="J2111" s="69" t="s">
        <v>8</v>
      </c>
    </row>
    <row r="2112" spans="1:10" ht="13.15" customHeight="1" x14ac:dyDescent="0.2">
      <c r="A2112" s="14">
        <v>2115</v>
      </c>
      <c r="B2112">
        <v>81689</v>
      </c>
      <c r="C2112" s="78"/>
      <c r="D2112" s="14" t="s">
        <v>1369</v>
      </c>
      <c r="E2112">
        <v>-33.745237100300002</v>
      </c>
      <c r="F2112">
        <v>151.18231299499999</v>
      </c>
      <c r="G2112" s="12">
        <v>15</v>
      </c>
      <c r="H2112" s="60" t="s">
        <v>19</v>
      </c>
      <c r="I2112" s="61">
        <v>2</v>
      </c>
      <c r="J2112" s="69" t="s">
        <v>8</v>
      </c>
    </row>
    <row r="2113" spans="1:10" ht="13.15" customHeight="1" x14ac:dyDescent="0.2">
      <c r="A2113" s="14">
        <v>2116</v>
      </c>
      <c r="B2113">
        <v>81692</v>
      </c>
      <c r="C2113" s="78"/>
      <c r="D2113" s="14" t="s">
        <v>1369</v>
      </c>
      <c r="E2113">
        <v>-33.746254536099997</v>
      </c>
      <c r="F2113">
        <v>151.19089150900001</v>
      </c>
      <c r="G2113" s="12">
        <v>15</v>
      </c>
      <c r="H2113" s="60" t="s">
        <v>19</v>
      </c>
      <c r="I2113" s="61">
        <v>2</v>
      </c>
      <c r="J2113" s="69" t="s">
        <v>8</v>
      </c>
    </row>
    <row r="2114" spans="1:10" ht="13.15" customHeight="1" x14ac:dyDescent="0.2">
      <c r="A2114" s="14">
        <v>2117</v>
      </c>
      <c r="B2114">
        <v>81695</v>
      </c>
      <c r="C2114" s="78"/>
      <c r="D2114" s="14" t="s">
        <v>1369</v>
      </c>
      <c r="E2114">
        <v>-33.746909961599997</v>
      </c>
      <c r="F2114">
        <v>151.19513889500001</v>
      </c>
      <c r="G2114" s="12">
        <v>15</v>
      </c>
      <c r="H2114" s="60" t="s">
        <v>19</v>
      </c>
      <c r="I2114" s="61">
        <v>2</v>
      </c>
      <c r="J2114" s="69" t="s">
        <v>8</v>
      </c>
    </row>
    <row r="2115" spans="1:10" ht="13.15" customHeight="1" x14ac:dyDescent="0.2">
      <c r="A2115" s="14">
        <v>2118</v>
      </c>
      <c r="B2115">
        <v>81696</v>
      </c>
      <c r="C2115" s="78"/>
      <c r="D2115" s="14" t="s">
        <v>1657</v>
      </c>
      <c r="E2115">
        <v>-33.746960183600002</v>
      </c>
      <c r="F2115">
        <v>151.20139791400001</v>
      </c>
      <c r="G2115" s="12">
        <v>15</v>
      </c>
      <c r="H2115" s="60" t="s">
        <v>19</v>
      </c>
      <c r="I2115" s="61">
        <v>2</v>
      </c>
      <c r="J2115" s="69" t="s">
        <v>8</v>
      </c>
    </row>
    <row r="2116" spans="1:10" ht="13.15" customHeight="1" x14ac:dyDescent="0.2">
      <c r="A2116" s="14">
        <v>2119</v>
      </c>
      <c r="B2116">
        <v>81687</v>
      </c>
      <c r="C2116" s="78"/>
      <c r="D2116" s="14" t="s">
        <v>1657</v>
      </c>
      <c r="E2116">
        <v>-33.744151950999999</v>
      </c>
      <c r="F2116">
        <v>151.20195448999999</v>
      </c>
      <c r="G2116" s="12">
        <v>15</v>
      </c>
      <c r="H2116" s="60" t="s">
        <v>19</v>
      </c>
      <c r="I2116" s="61">
        <v>2</v>
      </c>
      <c r="J2116" s="69" t="s">
        <v>8</v>
      </c>
    </row>
    <row r="2117" spans="1:10" ht="13.15" customHeight="1" x14ac:dyDescent="0.2">
      <c r="A2117" s="14">
        <v>2120</v>
      </c>
      <c r="B2117">
        <v>81718</v>
      </c>
      <c r="C2117" s="78"/>
      <c r="D2117" s="14" t="s">
        <v>1369</v>
      </c>
      <c r="E2117">
        <v>-33.762727297300003</v>
      </c>
      <c r="F2117">
        <v>151.19390555499999</v>
      </c>
      <c r="G2117" s="12">
        <v>15</v>
      </c>
      <c r="H2117" s="60" t="s">
        <v>19</v>
      </c>
      <c r="I2117" s="61">
        <v>2</v>
      </c>
      <c r="J2117" s="69" t="s">
        <v>8</v>
      </c>
    </row>
    <row r="2118" spans="1:10" ht="13.15" customHeight="1" x14ac:dyDescent="0.2">
      <c r="A2118" s="14">
        <v>2121</v>
      </c>
      <c r="B2118">
        <v>81719</v>
      </c>
      <c r="C2118" s="78"/>
      <c r="D2118" s="14" t="s">
        <v>1369</v>
      </c>
      <c r="E2118">
        <v>-33.762859460500003</v>
      </c>
      <c r="F2118">
        <v>151.19431158800001</v>
      </c>
      <c r="G2118" s="12">
        <v>15</v>
      </c>
      <c r="H2118" s="60" t="s">
        <v>19</v>
      </c>
      <c r="I2118" s="61">
        <v>2</v>
      </c>
      <c r="J2118" s="69" t="s">
        <v>8</v>
      </c>
    </row>
    <row r="2119" spans="1:10" ht="13.15" customHeight="1" x14ac:dyDescent="0.2">
      <c r="A2119" s="14">
        <v>2122</v>
      </c>
      <c r="B2119">
        <v>110135298</v>
      </c>
      <c r="C2119" s="78"/>
      <c r="D2119" s="14" t="s">
        <v>1369</v>
      </c>
      <c r="E2119">
        <v>-33.762846849100001</v>
      </c>
      <c r="F2119">
        <v>151.19426659499999</v>
      </c>
      <c r="G2119" s="12">
        <v>15</v>
      </c>
      <c r="H2119" s="60" t="s">
        <v>19</v>
      </c>
      <c r="I2119" s="61">
        <v>1</v>
      </c>
      <c r="J2119" s="69" t="s">
        <v>10</v>
      </c>
    </row>
    <row r="2120" spans="1:10" ht="13.15" customHeight="1" x14ac:dyDescent="0.2">
      <c r="A2120" s="14">
        <v>2123</v>
      </c>
      <c r="B2120">
        <v>110135302</v>
      </c>
      <c r="C2120" s="78"/>
      <c r="D2120" s="14" t="s">
        <v>1369</v>
      </c>
      <c r="E2120">
        <v>-33.763053809900001</v>
      </c>
      <c r="F2120">
        <v>151.19436673000001</v>
      </c>
      <c r="G2120" s="12">
        <v>15</v>
      </c>
      <c r="H2120" s="60" t="s">
        <v>19</v>
      </c>
      <c r="I2120" s="61">
        <v>1</v>
      </c>
      <c r="J2120" s="69" t="s">
        <v>10</v>
      </c>
    </row>
    <row r="2121" spans="1:10" ht="13.15" customHeight="1" x14ac:dyDescent="0.2">
      <c r="A2121" s="14">
        <v>2124</v>
      </c>
      <c r="B2121">
        <v>81721</v>
      </c>
      <c r="C2121" s="78"/>
      <c r="D2121" s="14" t="s">
        <v>1369</v>
      </c>
      <c r="E2121">
        <v>-33.763635504600003</v>
      </c>
      <c r="F2121">
        <v>151.192021754</v>
      </c>
      <c r="G2121" s="12">
        <v>15</v>
      </c>
      <c r="H2121" s="60" t="s">
        <v>19</v>
      </c>
      <c r="I2121" s="61">
        <v>2</v>
      </c>
      <c r="J2121" s="69" t="s">
        <v>8</v>
      </c>
    </row>
    <row r="2122" spans="1:10" ht="13.15" customHeight="1" x14ac:dyDescent="0.2">
      <c r="A2122" s="14">
        <v>2125</v>
      </c>
      <c r="B2122">
        <v>2220077</v>
      </c>
      <c r="C2122" s="78"/>
      <c r="D2122" s="14" t="s">
        <v>1369</v>
      </c>
      <c r="E2122">
        <v>-33.763674228699998</v>
      </c>
      <c r="F2122">
        <v>151.19205630600001</v>
      </c>
      <c r="G2122" s="12">
        <v>1</v>
      </c>
      <c r="H2122" s="60" t="s">
        <v>19</v>
      </c>
      <c r="I2122" s="61">
        <v>2</v>
      </c>
      <c r="J2122" s="69" t="s">
        <v>9</v>
      </c>
    </row>
    <row r="2123" spans="1:10" ht="13.15" customHeight="1" x14ac:dyDescent="0.2">
      <c r="A2123" s="14">
        <v>2126</v>
      </c>
      <c r="B2123">
        <v>2220078</v>
      </c>
      <c r="C2123" s="78"/>
      <c r="D2123" s="14" t="s">
        <v>1369</v>
      </c>
      <c r="E2123">
        <v>-33.763674359500001</v>
      </c>
      <c r="F2123">
        <v>151.19206386499999</v>
      </c>
      <c r="G2123" s="12">
        <v>1</v>
      </c>
      <c r="H2123" s="60" t="s">
        <v>19</v>
      </c>
      <c r="I2123" s="61">
        <v>2</v>
      </c>
      <c r="J2123" s="69" t="s">
        <v>9</v>
      </c>
    </row>
    <row r="2124" spans="1:10" ht="13.15" customHeight="1" x14ac:dyDescent="0.2">
      <c r="A2124" s="14">
        <v>2127</v>
      </c>
      <c r="B2124">
        <v>2220075</v>
      </c>
      <c r="C2124" s="78"/>
      <c r="D2124" s="14" t="s">
        <v>1369</v>
      </c>
      <c r="E2124">
        <v>-33.763673967000003</v>
      </c>
      <c r="F2124">
        <v>151.19204118799999</v>
      </c>
      <c r="G2124" s="12">
        <v>1</v>
      </c>
      <c r="H2124" s="60" t="s">
        <v>19</v>
      </c>
      <c r="I2124" s="61">
        <v>2</v>
      </c>
      <c r="J2124" s="69" t="s">
        <v>9</v>
      </c>
    </row>
    <row r="2125" spans="1:10" ht="13.15" customHeight="1" x14ac:dyDescent="0.2">
      <c r="A2125" s="14">
        <v>2128</v>
      </c>
      <c r="B2125">
        <v>2220076</v>
      </c>
      <c r="C2125" s="78"/>
      <c r="D2125" s="14" t="s">
        <v>1369</v>
      </c>
      <c r="E2125">
        <v>-33.763674097799999</v>
      </c>
      <c r="F2125">
        <v>151.192048747</v>
      </c>
      <c r="G2125" s="12">
        <v>1</v>
      </c>
      <c r="H2125" s="60" t="s">
        <v>19</v>
      </c>
      <c r="I2125" s="61">
        <v>2</v>
      </c>
      <c r="J2125" s="69" t="s">
        <v>9</v>
      </c>
    </row>
    <row r="2126" spans="1:10" ht="13.15" customHeight="1" x14ac:dyDescent="0.2">
      <c r="A2126" s="14">
        <v>2129</v>
      </c>
      <c r="B2126">
        <v>2220070</v>
      </c>
      <c r="C2126" s="78"/>
      <c r="D2126" s="14" t="s">
        <v>1369</v>
      </c>
      <c r="E2126">
        <v>-33.763673659600002</v>
      </c>
      <c r="F2126">
        <v>151.19202447200001</v>
      </c>
      <c r="G2126" s="12">
        <v>1</v>
      </c>
      <c r="H2126" s="60" t="s">
        <v>19</v>
      </c>
      <c r="I2126" s="61">
        <v>2</v>
      </c>
      <c r="J2126" s="69" t="s">
        <v>9</v>
      </c>
    </row>
    <row r="2127" spans="1:10" x14ac:dyDescent="0.2">
      <c r="A2127" s="14">
        <v>2130</v>
      </c>
      <c r="B2127">
        <v>2220071</v>
      </c>
      <c r="C2127" s="78"/>
      <c r="D2127" s="14" t="s">
        <v>1369</v>
      </c>
      <c r="E2127">
        <v>-33.763673353999998</v>
      </c>
      <c r="F2127">
        <v>151.19200774999999</v>
      </c>
      <c r="G2127" s="12">
        <v>1</v>
      </c>
      <c r="H2127" s="60" t="s">
        <v>19</v>
      </c>
      <c r="I2127" s="61">
        <v>2</v>
      </c>
      <c r="J2127" s="69" t="s">
        <v>9</v>
      </c>
    </row>
    <row r="2128" spans="1:10" ht="13.15" customHeight="1" x14ac:dyDescent="0.2">
      <c r="A2128" s="14">
        <v>2131</v>
      </c>
      <c r="B2128">
        <v>2220072</v>
      </c>
      <c r="C2128" s="78"/>
      <c r="D2128" s="14" t="s">
        <v>1369</v>
      </c>
      <c r="E2128">
        <v>-33.7636732231</v>
      </c>
      <c r="F2128">
        <v>151.19200018999999</v>
      </c>
      <c r="G2128" s="12">
        <v>1</v>
      </c>
      <c r="H2128" s="60" t="s">
        <v>19</v>
      </c>
      <c r="I2128" s="61">
        <v>2</v>
      </c>
      <c r="J2128" s="69" t="s">
        <v>9</v>
      </c>
    </row>
    <row r="2129" spans="1:10" x14ac:dyDescent="0.2">
      <c r="A2129" s="14">
        <v>2132</v>
      </c>
      <c r="B2129">
        <v>2220073</v>
      </c>
      <c r="C2129" s="78"/>
      <c r="D2129" s="14" t="s">
        <v>1369</v>
      </c>
      <c r="E2129">
        <v>-33.763673092300003</v>
      </c>
      <c r="F2129">
        <v>151.19199263100001</v>
      </c>
      <c r="G2129" s="12">
        <v>1</v>
      </c>
      <c r="H2129" s="60" t="s">
        <v>19</v>
      </c>
      <c r="I2129" s="61">
        <v>2</v>
      </c>
      <c r="J2129" s="69" t="s">
        <v>9</v>
      </c>
    </row>
    <row r="2130" spans="1:10" ht="13.15" customHeight="1" x14ac:dyDescent="0.2">
      <c r="A2130" s="14">
        <v>2133</v>
      </c>
      <c r="B2130">
        <v>2220074</v>
      </c>
      <c r="C2130" s="78"/>
      <c r="D2130" s="14" t="s">
        <v>1369</v>
      </c>
      <c r="E2130">
        <v>-33.763672961200001</v>
      </c>
      <c r="F2130">
        <v>151.19198507799999</v>
      </c>
      <c r="G2130" s="12">
        <v>1</v>
      </c>
      <c r="H2130" s="60" t="s">
        <v>19</v>
      </c>
      <c r="I2130" s="61">
        <v>2</v>
      </c>
      <c r="J2130" s="69" t="s">
        <v>9</v>
      </c>
    </row>
    <row r="2131" spans="1:10" ht="13.15" customHeight="1" x14ac:dyDescent="0.2">
      <c r="A2131" s="14">
        <v>2134</v>
      </c>
      <c r="B2131">
        <v>81722</v>
      </c>
      <c r="C2131" s="78"/>
      <c r="D2131" s="14" t="s">
        <v>1374</v>
      </c>
      <c r="E2131">
        <v>-33.763947029900002</v>
      </c>
      <c r="F2131">
        <v>151.190585623</v>
      </c>
      <c r="G2131" s="12">
        <v>15</v>
      </c>
      <c r="H2131" s="60" t="s">
        <v>19</v>
      </c>
      <c r="I2131" s="61">
        <v>2</v>
      </c>
      <c r="J2131" s="69" t="s">
        <v>8</v>
      </c>
    </row>
    <row r="2132" spans="1:10" ht="13.15" customHeight="1" x14ac:dyDescent="0.2">
      <c r="A2132" s="14">
        <v>2135</v>
      </c>
      <c r="B2132">
        <v>81724</v>
      </c>
      <c r="C2132" s="78"/>
      <c r="D2132" s="14" t="s">
        <v>1369</v>
      </c>
      <c r="E2132">
        <v>-33.764751846700001</v>
      </c>
      <c r="F2132">
        <v>151.192199604</v>
      </c>
      <c r="G2132" s="12">
        <v>15</v>
      </c>
      <c r="H2132" s="60" t="s">
        <v>19</v>
      </c>
      <c r="I2132" s="61">
        <v>2</v>
      </c>
      <c r="J2132" s="69" t="s">
        <v>8</v>
      </c>
    </row>
    <row r="2133" spans="1:10" ht="13.15" customHeight="1" x14ac:dyDescent="0.2">
      <c r="A2133" s="14">
        <v>2136</v>
      </c>
      <c r="B2133">
        <v>103175461</v>
      </c>
      <c r="C2133" s="78"/>
      <c r="D2133" s="14" t="s">
        <v>1369</v>
      </c>
      <c r="E2133">
        <v>-33.765959559800002</v>
      </c>
      <c r="F2133">
        <v>151.18853344799999</v>
      </c>
      <c r="G2133" s="12">
        <v>15</v>
      </c>
      <c r="H2133" s="60" t="s">
        <v>19</v>
      </c>
      <c r="I2133" s="61">
        <v>2</v>
      </c>
      <c r="J2133" s="69" t="s">
        <v>8</v>
      </c>
    </row>
    <row r="2134" spans="1:10" ht="13.15" customHeight="1" x14ac:dyDescent="0.2">
      <c r="A2134" s="14">
        <v>2137</v>
      </c>
      <c r="B2134">
        <v>966153</v>
      </c>
      <c r="C2134" s="78"/>
      <c r="D2134" s="14" t="s">
        <v>1369</v>
      </c>
      <c r="E2134">
        <v>-33.765605529299997</v>
      </c>
      <c r="F2134">
        <v>151.19040341600001</v>
      </c>
      <c r="G2134" s="12">
        <v>15</v>
      </c>
      <c r="H2134" s="60" t="s">
        <v>19</v>
      </c>
      <c r="I2134" s="61">
        <v>2</v>
      </c>
      <c r="J2134" s="69" t="s">
        <v>8</v>
      </c>
    </row>
    <row r="2135" spans="1:10" ht="13.15" customHeight="1" x14ac:dyDescent="0.2">
      <c r="A2135" s="14">
        <v>2138</v>
      </c>
      <c r="B2135">
        <v>112821361</v>
      </c>
      <c r="C2135" s="78"/>
      <c r="D2135" s="14" t="s">
        <v>1369</v>
      </c>
      <c r="E2135">
        <v>-33.7671802363</v>
      </c>
      <c r="F2135">
        <v>151.188696722</v>
      </c>
      <c r="G2135" s="12">
        <v>15</v>
      </c>
      <c r="H2135" s="60" t="s">
        <v>19</v>
      </c>
      <c r="I2135" s="61">
        <v>1</v>
      </c>
      <c r="J2135" s="69" t="s">
        <v>10</v>
      </c>
    </row>
    <row r="2136" spans="1:10" ht="13.15" customHeight="1" x14ac:dyDescent="0.2">
      <c r="A2136" s="14">
        <v>2139</v>
      </c>
      <c r="B2136">
        <v>81755</v>
      </c>
      <c r="C2136" s="78"/>
      <c r="D2136" s="14" t="s">
        <v>1369</v>
      </c>
      <c r="E2136">
        <v>-33.777761004699997</v>
      </c>
      <c r="F2136">
        <v>151.18858652200001</v>
      </c>
      <c r="G2136" s="12">
        <v>15</v>
      </c>
      <c r="H2136" s="60" t="s">
        <v>19</v>
      </c>
      <c r="I2136" s="61">
        <v>2</v>
      </c>
      <c r="J2136" s="69" t="s">
        <v>8</v>
      </c>
    </row>
    <row r="2137" spans="1:10" ht="13.15" customHeight="1" x14ac:dyDescent="0.2">
      <c r="A2137" s="14">
        <v>2140</v>
      </c>
      <c r="B2137">
        <v>81761</v>
      </c>
      <c r="C2137" s="78"/>
      <c r="D2137" s="14" t="s">
        <v>1369</v>
      </c>
      <c r="E2137">
        <v>-33.779217640200002</v>
      </c>
      <c r="F2137">
        <v>151.19130460700001</v>
      </c>
      <c r="G2137" s="12">
        <v>15</v>
      </c>
      <c r="H2137" s="60" t="s">
        <v>19</v>
      </c>
      <c r="I2137" s="61">
        <v>2</v>
      </c>
      <c r="J2137" s="69" t="s">
        <v>8</v>
      </c>
    </row>
    <row r="2138" spans="1:10" x14ac:dyDescent="0.2">
      <c r="A2138" s="14">
        <v>2141</v>
      </c>
      <c r="B2138">
        <v>105096927</v>
      </c>
      <c r="C2138" s="78"/>
      <c r="D2138" s="14" t="s">
        <v>1369</v>
      </c>
      <c r="E2138">
        <v>-33.782473449599998</v>
      </c>
      <c r="F2138">
        <v>151.19273143000001</v>
      </c>
      <c r="G2138" s="12">
        <v>15</v>
      </c>
      <c r="H2138" s="60" t="s">
        <v>19</v>
      </c>
      <c r="I2138" s="61">
        <v>1</v>
      </c>
      <c r="J2138" s="69" t="s">
        <v>10</v>
      </c>
    </row>
    <row r="2139" spans="1:10" ht="13.15" customHeight="1" x14ac:dyDescent="0.2">
      <c r="A2139" s="14">
        <v>2142</v>
      </c>
      <c r="B2139">
        <v>81767</v>
      </c>
      <c r="C2139" s="78"/>
      <c r="D2139" s="14" t="s">
        <v>1369</v>
      </c>
      <c r="E2139">
        <v>-33.782594317499999</v>
      </c>
      <c r="F2139">
        <v>151.19282469300001</v>
      </c>
      <c r="G2139" s="12">
        <v>15</v>
      </c>
      <c r="H2139" s="60" t="s">
        <v>19</v>
      </c>
      <c r="I2139" s="61">
        <v>2</v>
      </c>
      <c r="J2139" s="69" t="s">
        <v>8</v>
      </c>
    </row>
    <row r="2140" spans="1:10" x14ac:dyDescent="0.2">
      <c r="A2140" s="14">
        <v>2143</v>
      </c>
      <c r="B2140">
        <v>2232907</v>
      </c>
      <c r="C2140" s="78"/>
      <c r="D2140" s="14" t="s">
        <v>1369</v>
      </c>
      <c r="E2140">
        <v>-33.7825306688</v>
      </c>
      <c r="F2140">
        <v>151.19279200400001</v>
      </c>
      <c r="G2140" s="12">
        <v>1</v>
      </c>
      <c r="H2140" s="60" t="s">
        <v>19</v>
      </c>
      <c r="I2140" s="61">
        <v>2</v>
      </c>
      <c r="J2140" s="69" t="s">
        <v>9</v>
      </c>
    </row>
    <row r="2141" spans="1:10" ht="13.15" customHeight="1" x14ac:dyDescent="0.2">
      <c r="A2141" s="14">
        <v>2144</v>
      </c>
      <c r="B2141">
        <v>2232909</v>
      </c>
      <c r="C2141" s="78"/>
      <c r="D2141" s="14" t="s">
        <v>1369</v>
      </c>
      <c r="E2141">
        <v>-33.782657151599999</v>
      </c>
      <c r="F2141">
        <v>151.19284936599999</v>
      </c>
      <c r="G2141" s="12">
        <v>1</v>
      </c>
      <c r="H2141" s="60" t="s">
        <v>19</v>
      </c>
      <c r="I2141" s="61">
        <v>2</v>
      </c>
      <c r="J2141" s="69" t="s">
        <v>9</v>
      </c>
    </row>
    <row r="2142" spans="1:10" ht="13.15" customHeight="1" x14ac:dyDescent="0.2">
      <c r="A2142" s="14">
        <v>2145</v>
      </c>
      <c r="B2142">
        <v>81727</v>
      </c>
      <c r="C2142" s="78"/>
      <c r="D2142" s="14" t="s">
        <v>1369</v>
      </c>
      <c r="E2142">
        <v>-33.766707242599999</v>
      </c>
      <c r="F2142">
        <v>151.18754051900001</v>
      </c>
      <c r="G2142" s="12">
        <v>15</v>
      </c>
      <c r="H2142" s="60" t="s">
        <v>19</v>
      </c>
      <c r="I2142" s="61">
        <v>2</v>
      </c>
      <c r="J2142" s="69" t="s">
        <v>8</v>
      </c>
    </row>
    <row r="2143" spans="1:10" ht="13.15" customHeight="1" x14ac:dyDescent="0.2">
      <c r="A2143" s="14">
        <v>2146</v>
      </c>
      <c r="B2143">
        <v>81728</v>
      </c>
      <c r="C2143" s="78"/>
      <c r="D2143" s="14" t="s">
        <v>1369</v>
      </c>
      <c r="E2143">
        <v>-33.767094955399998</v>
      </c>
      <c r="F2143">
        <v>151.18705571999999</v>
      </c>
      <c r="G2143" s="12">
        <v>15</v>
      </c>
      <c r="H2143" s="60" t="s">
        <v>19</v>
      </c>
      <c r="I2143" s="61">
        <v>2</v>
      </c>
      <c r="J2143" s="69" t="s">
        <v>8</v>
      </c>
    </row>
    <row r="2144" spans="1:10" ht="13.15" customHeight="1" x14ac:dyDescent="0.2">
      <c r="A2144" s="14">
        <v>2147</v>
      </c>
      <c r="B2144">
        <v>81730</v>
      </c>
      <c r="C2144" s="78"/>
      <c r="D2144" s="14" t="s">
        <v>1369</v>
      </c>
      <c r="E2144">
        <v>-33.7677725701</v>
      </c>
      <c r="F2144">
        <v>151.18600633299999</v>
      </c>
      <c r="G2144" s="12">
        <v>15</v>
      </c>
      <c r="H2144" s="60" t="s">
        <v>19</v>
      </c>
      <c r="I2144" s="61">
        <v>2</v>
      </c>
      <c r="J2144" s="69" t="s">
        <v>8</v>
      </c>
    </row>
    <row r="2145" spans="1:10" ht="13.15" customHeight="1" x14ac:dyDescent="0.2">
      <c r="A2145" s="14">
        <v>2148</v>
      </c>
      <c r="B2145">
        <v>2220083</v>
      </c>
      <c r="C2145" s="78"/>
      <c r="D2145" s="14" t="s">
        <v>1369</v>
      </c>
      <c r="E2145">
        <v>-33.767789093099999</v>
      </c>
      <c r="F2145">
        <v>151.186071798</v>
      </c>
      <c r="G2145" s="12">
        <v>1</v>
      </c>
      <c r="H2145" s="60" t="s">
        <v>19</v>
      </c>
      <c r="I2145" s="61">
        <v>2</v>
      </c>
      <c r="J2145" s="69" t="s">
        <v>9</v>
      </c>
    </row>
    <row r="2146" spans="1:10" ht="13.15" customHeight="1" x14ac:dyDescent="0.2">
      <c r="A2146" s="14">
        <v>2149</v>
      </c>
      <c r="B2146">
        <v>2220084</v>
      </c>
      <c r="C2146" s="78"/>
      <c r="D2146" s="14" t="s">
        <v>1369</v>
      </c>
      <c r="E2146">
        <v>-33.767785173699998</v>
      </c>
      <c r="F2146">
        <v>151.18607772300001</v>
      </c>
      <c r="G2146" s="12">
        <v>1</v>
      </c>
      <c r="H2146" s="60" t="s">
        <v>19</v>
      </c>
      <c r="I2146" s="61">
        <v>2</v>
      </c>
      <c r="J2146" s="69" t="s">
        <v>9</v>
      </c>
    </row>
    <row r="2147" spans="1:10" ht="13.15" customHeight="1" x14ac:dyDescent="0.2">
      <c r="A2147" s="14">
        <v>2150</v>
      </c>
      <c r="B2147">
        <v>2220085</v>
      </c>
      <c r="C2147" s="78"/>
      <c r="D2147" s="14" t="s">
        <v>1369</v>
      </c>
      <c r="E2147">
        <v>-33.767781254299997</v>
      </c>
      <c r="F2147">
        <v>151.18608364799999</v>
      </c>
      <c r="G2147" s="12">
        <v>1</v>
      </c>
      <c r="H2147" s="60" t="s">
        <v>19</v>
      </c>
      <c r="I2147" s="61">
        <v>2</v>
      </c>
      <c r="J2147" s="69" t="s">
        <v>9</v>
      </c>
    </row>
    <row r="2148" spans="1:10" ht="13.15" customHeight="1" x14ac:dyDescent="0.2">
      <c r="A2148" s="14">
        <v>2151</v>
      </c>
      <c r="B2148">
        <v>2220086</v>
      </c>
      <c r="C2148" s="78"/>
      <c r="D2148" s="14" t="s">
        <v>1369</v>
      </c>
      <c r="E2148">
        <v>-33.767777334999998</v>
      </c>
      <c r="F2148">
        <v>151.186089573</v>
      </c>
      <c r="G2148" s="12">
        <v>1</v>
      </c>
      <c r="H2148" s="60" t="s">
        <v>19</v>
      </c>
      <c r="I2148" s="61">
        <v>2</v>
      </c>
      <c r="J2148" s="69" t="s">
        <v>9</v>
      </c>
    </row>
    <row r="2149" spans="1:10" ht="13.15" customHeight="1" x14ac:dyDescent="0.2">
      <c r="A2149" s="14">
        <v>2152</v>
      </c>
      <c r="B2149">
        <v>2220079</v>
      </c>
      <c r="C2149" s="78"/>
      <c r="D2149" s="14" t="s">
        <v>1369</v>
      </c>
      <c r="E2149">
        <v>-33.767835434699997</v>
      </c>
      <c r="F2149">
        <v>151.18600142099999</v>
      </c>
      <c r="G2149" s="12">
        <v>1</v>
      </c>
      <c r="H2149" s="60" t="s">
        <v>19</v>
      </c>
      <c r="I2149" s="61">
        <v>2</v>
      </c>
      <c r="J2149" s="69" t="s">
        <v>9</v>
      </c>
    </row>
    <row r="2150" spans="1:10" ht="13.15" customHeight="1" x14ac:dyDescent="0.2">
      <c r="A2150" s="14">
        <v>2153</v>
      </c>
      <c r="B2150">
        <v>2220082</v>
      </c>
      <c r="C2150" s="78"/>
      <c r="D2150" s="14" t="s">
        <v>1369</v>
      </c>
      <c r="E2150">
        <v>-33.767823675599999</v>
      </c>
      <c r="F2150">
        <v>151.18601919400001</v>
      </c>
      <c r="G2150" s="12">
        <v>1</v>
      </c>
      <c r="H2150" s="60" t="s">
        <v>19</v>
      </c>
      <c r="I2150" s="61">
        <v>2</v>
      </c>
      <c r="J2150" s="69" t="s">
        <v>9</v>
      </c>
    </row>
    <row r="2151" spans="1:10" ht="13.15" customHeight="1" x14ac:dyDescent="0.2">
      <c r="A2151" s="14">
        <v>2154</v>
      </c>
      <c r="B2151">
        <v>2220080</v>
      </c>
      <c r="C2151" s="78"/>
      <c r="D2151" s="14" t="s">
        <v>1369</v>
      </c>
      <c r="E2151">
        <v>-33.767831514400001</v>
      </c>
      <c r="F2151">
        <v>151.18600734399999</v>
      </c>
      <c r="G2151" s="12">
        <v>1</v>
      </c>
      <c r="H2151" s="60" t="s">
        <v>19</v>
      </c>
      <c r="I2151" s="61">
        <v>2</v>
      </c>
      <c r="J2151" s="69" t="s">
        <v>9</v>
      </c>
    </row>
    <row r="2152" spans="1:10" ht="13.15" customHeight="1" x14ac:dyDescent="0.2">
      <c r="A2152" s="14">
        <v>2155</v>
      </c>
      <c r="B2152">
        <v>2220081</v>
      </c>
      <c r="C2152" s="78"/>
      <c r="D2152" s="14" t="s">
        <v>1369</v>
      </c>
      <c r="E2152">
        <v>-33.767827595</v>
      </c>
      <c r="F2152">
        <v>151.186013269</v>
      </c>
      <c r="G2152" s="12">
        <v>1</v>
      </c>
      <c r="H2152" s="60" t="s">
        <v>19</v>
      </c>
      <c r="I2152" s="61">
        <v>2</v>
      </c>
      <c r="J2152" s="69" t="s">
        <v>9</v>
      </c>
    </row>
    <row r="2153" spans="1:10" x14ac:dyDescent="0.2">
      <c r="A2153" s="14">
        <v>2156</v>
      </c>
      <c r="B2153">
        <v>107006911</v>
      </c>
      <c r="C2153" s="78"/>
      <c r="D2153" s="14" t="s">
        <v>1375</v>
      </c>
      <c r="E2153">
        <v>-33.769472254500002</v>
      </c>
      <c r="F2153">
        <v>151.186578102</v>
      </c>
      <c r="G2153" s="12">
        <v>1</v>
      </c>
      <c r="H2153" s="60" t="s">
        <v>19</v>
      </c>
      <c r="I2153" s="61">
        <v>2</v>
      </c>
      <c r="J2153" s="69" t="s">
        <v>9</v>
      </c>
    </row>
    <row r="2154" spans="1:10" ht="13.15" customHeight="1" x14ac:dyDescent="0.2">
      <c r="A2154" s="14">
        <v>2157</v>
      </c>
      <c r="B2154">
        <v>81735</v>
      </c>
      <c r="C2154" s="78"/>
      <c r="D2154" s="14" t="s">
        <v>1369</v>
      </c>
      <c r="E2154">
        <v>-33.770437666699998</v>
      </c>
      <c r="F2154">
        <v>151.18497931499999</v>
      </c>
      <c r="G2154" s="12">
        <v>15</v>
      </c>
      <c r="H2154" s="60" t="s">
        <v>19</v>
      </c>
      <c r="I2154" s="61">
        <v>2</v>
      </c>
      <c r="J2154" s="69" t="s">
        <v>8</v>
      </c>
    </row>
    <row r="2155" spans="1:10" ht="13.15" customHeight="1" x14ac:dyDescent="0.2">
      <c r="A2155" s="14">
        <v>2158</v>
      </c>
      <c r="B2155">
        <v>103794944</v>
      </c>
      <c r="C2155" s="78"/>
      <c r="D2155" s="14" t="s">
        <v>1369</v>
      </c>
      <c r="E2155">
        <v>-33.770559926899999</v>
      </c>
      <c r="F2155">
        <v>151.182982157</v>
      </c>
      <c r="G2155" s="12">
        <v>15</v>
      </c>
      <c r="H2155" s="60" t="s">
        <v>19</v>
      </c>
      <c r="I2155" s="61">
        <v>2</v>
      </c>
      <c r="J2155" s="69" t="s">
        <v>8</v>
      </c>
    </row>
    <row r="2156" spans="1:10" ht="13.15" customHeight="1" x14ac:dyDescent="0.2">
      <c r="A2156" s="14">
        <v>2159</v>
      </c>
      <c r="B2156">
        <v>107485973</v>
      </c>
      <c r="C2156" s="78"/>
      <c r="D2156" s="14" t="s">
        <v>1375</v>
      </c>
      <c r="E2156">
        <v>-33.771429328700002</v>
      </c>
      <c r="F2156">
        <v>151.18362588799999</v>
      </c>
      <c r="G2156" s="12">
        <v>1</v>
      </c>
      <c r="H2156" s="60" t="s">
        <v>19</v>
      </c>
      <c r="I2156" s="61">
        <v>2</v>
      </c>
      <c r="J2156" s="69" t="s">
        <v>9</v>
      </c>
    </row>
    <row r="2157" spans="1:10" x14ac:dyDescent="0.2">
      <c r="A2157" s="14">
        <v>2160</v>
      </c>
      <c r="B2157">
        <v>81737</v>
      </c>
      <c r="C2157" s="78"/>
      <c r="D2157" s="14" t="s">
        <v>1369</v>
      </c>
      <c r="E2157">
        <v>-33.7709486312</v>
      </c>
      <c r="F2157">
        <v>151.18311920400001</v>
      </c>
      <c r="G2157" s="12">
        <v>15</v>
      </c>
      <c r="H2157" s="60" t="s">
        <v>19</v>
      </c>
      <c r="I2157" s="61">
        <v>2</v>
      </c>
      <c r="J2157" s="69" t="s">
        <v>8</v>
      </c>
    </row>
    <row r="2158" spans="1:10" ht="13.15" customHeight="1" x14ac:dyDescent="0.2">
      <c r="A2158" s="14">
        <v>2161</v>
      </c>
      <c r="B2158">
        <v>81733</v>
      </c>
      <c r="C2158" s="78"/>
      <c r="D2158" s="14" t="s">
        <v>1369</v>
      </c>
      <c r="E2158">
        <v>-33.769453280299999</v>
      </c>
      <c r="F2158">
        <v>151.18686214799999</v>
      </c>
      <c r="G2158" s="12">
        <v>15</v>
      </c>
      <c r="H2158" s="60" t="s">
        <v>19</v>
      </c>
      <c r="I2158" s="61">
        <v>2</v>
      </c>
      <c r="J2158" s="69" t="s">
        <v>8</v>
      </c>
    </row>
    <row r="2159" spans="1:10" ht="13.15" customHeight="1" x14ac:dyDescent="0.2">
      <c r="A2159" s="14">
        <v>2162</v>
      </c>
      <c r="B2159">
        <v>2232893</v>
      </c>
      <c r="C2159" s="78"/>
      <c r="D2159" s="14" t="s">
        <v>1369</v>
      </c>
      <c r="E2159">
        <v>-33.769398887800001</v>
      </c>
      <c r="F2159">
        <v>151.18681452800001</v>
      </c>
      <c r="G2159" s="12">
        <v>1</v>
      </c>
      <c r="H2159" s="60" t="s">
        <v>19</v>
      </c>
      <c r="I2159" s="61">
        <v>2</v>
      </c>
      <c r="J2159" s="69" t="s">
        <v>9</v>
      </c>
    </row>
    <row r="2160" spans="1:10" ht="13.15" customHeight="1" x14ac:dyDescent="0.2">
      <c r="A2160" s="14">
        <v>2163</v>
      </c>
      <c r="B2160">
        <v>2232891</v>
      </c>
      <c r="C2160" s="78"/>
      <c r="D2160" s="14" t="s">
        <v>1369</v>
      </c>
      <c r="E2160">
        <v>-33.769507948300003</v>
      </c>
      <c r="F2160">
        <v>151.18691042099999</v>
      </c>
      <c r="G2160" s="12">
        <v>1</v>
      </c>
      <c r="H2160" s="60" t="s">
        <v>19</v>
      </c>
      <c r="I2160" s="61">
        <v>2</v>
      </c>
      <c r="J2160" s="69" t="s">
        <v>9</v>
      </c>
    </row>
    <row r="2161" spans="1:10" x14ac:dyDescent="0.2">
      <c r="A2161" s="14">
        <v>2164</v>
      </c>
      <c r="B2161">
        <v>966152</v>
      </c>
      <c r="C2161" s="78"/>
      <c r="D2161" s="14" t="s">
        <v>1369</v>
      </c>
      <c r="E2161">
        <v>-33.770514480000003</v>
      </c>
      <c r="F2161">
        <v>151.18772347300001</v>
      </c>
      <c r="G2161" s="12">
        <v>15</v>
      </c>
      <c r="H2161" s="60" t="s">
        <v>19</v>
      </c>
      <c r="I2161" s="61">
        <v>2</v>
      </c>
      <c r="J2161" s="69" t="s">
        <v>8</v>
      </c>
    </row>
    <row r="2162" spans="1:10" ht="13.15" customHeight="1" x14ac:dyDescent="0.2">
      <c r="A2162" s="14">
        <v>2165</v>
      </c>
      <c r="B2162">
        <v>81740</v>
      </c>
      <c r="C2162" s="78"/>
      <c r="D2162" s="14" t="s">
        <v>1369</v>
      </c>
      <c r="E2162">
        <v>-33.772064110899997</v>
      </c>
      <c r="F2162">
        <v>151.18668883399999</v>
      </c>
      <c r="G2162" s="12">
        <v>15</v>
      </c>
      <c r="H2162" s="60" t="s">
        <v>19</v>
      </c>
      <c r="I2162" s="61">
        <v>2</v>
      </c>
      <c r="J2162" s="69" t="s">
        <v>8</v>
      </c>
    </row>
    <row r="2163" spans="1:10" ht="13.15" customHeight="1" x14ac:dyDescent="0.2">
      <c r="A2163" s="14">
        <v>2166</v>
      </c>
      <c r="B2163">
        <v>81751</v>
      </c>
      <c r="C2163" s="78"/>
      <c r="D2163" s="14" t="s">
        <v>1369</v>
      </c>
      <c r="E2163">
        <v>-33.7746588706</v>
      </c>
      <c r="F2163">
        <v>151.18653091100001</v>
      </c>
      <c r="G2163" s="12">
        <v>15</v>
      </c>
      <c r="H2163" s="60" t="s">
        <v>19</v>
      </c>
      <c r="I2163" s="61">
        <v>2</v>
      </c>
      <c r="J2163" s="69" t="s">
        <v>8</v>
      </c>
    </row>
    <row r="2164" spans="1:10" ht="13.15" customHeight="1" x14ac:dyDescent="0.2">
      <c r="A2164" s="14">
        <v>2167</v>
      </c>
      <c r="B2164">
        <v>106340825</v>
      </c>
      <c r="C2164" s="78"/>
      <c r="D2164" s="14" t="s">
        <v>1375</v>
      </c>
      <c r="E2164">
        <v>-33.771819343899999</v>
      </c>
      <c r="F2164">
        <v>151.18396928300001</v>
      </c>
      <c r="G2164" s="12">
        <v>1</v>
      </c>
      <c r="H2164" s="60" t="s">
        <v>19</v>
      </c>
      <c r="I2164" s="61">
        <v>2</v>
      </c>
      <c r="J2164" s="69" t="s">
        <v>9</v>
      </c>
    </row>
    <row r="2165" spans="1:10" ht="13.15" customHeight="1" x14ac:dyDescent="0.2">
      <c r="A2165" s="14">
        <v>2168</v>
      </c>
      <c r="B2165">
        <v>108527751</v>
      </c>
      <c r="C2165" s="78"/>
      <c r="D2165" s="14" t="s">
        <v>1369</v>
      </c>
      <c r="E2165">
        <v>-33.773458460000001</v>
      </c>
      <c r="F2165">
        <v>151.18537686499999</v>
      </c>
      <c r="G2165" s="12">
        <v>15</v>
      </c>
      <c r="H2165" s="60" t="s">
        <v>19</v>
      </c>
      <c r="I2165" s="61">
        <v>1</v>
      </c>
      <c r="J2165" s="69" t="s">
        <v>10</v>
      </c>
    </row>
    <row r="2166" spans="1:10" ht="13.15" customHeight="1" x14ac:dyDescent="0.2">
      <c r="A2166" s="14">
        <v>2169</v>
      </c>
      <c r="B2166">
        <v>81742</v>
      </c>
      <c r="C2166" s="78"/>
      <c r="D2166" s="14" t="s">
        <v>1369</v>
      </c>
      <c r="E2166">
        <v>-33.773131831999997</v>
      </c>
      <c r="F2166">
        <v>151.181230704</v>
      </c>
      <c r="G2166" s="12">
        <v>15</v>
      </c>
      <c r="H2166" s="60" t="s">
        <v>19</v>
      </c>
      <c r="I2166" s="61">
        <v>2</v>
      </c>
      <c r="J2166" s="69" t="s">
        <v>8</v>
      </c>
    </row>
    <row r="2167" spans="1:10" ht="13.15" customHeight="1" x14ac:dyDescent="0.2">
      <c r="A2167" s="14">
        <v>2170</v>
      </c>
      <c r="B2167">
        <v>81741</v>
      </c>
      <c r="C2167" s="78"/>
      <c r="D2167" s="14" t="s">
        <v>1369</v>
      </c>
      <c r="E2167">
        <v>-33.773015240200003</v>
      </c>
      <c r="F2167">
        <v>151.18148674899999</v>
      </c>
      <c r="G2167" s="12">
        <v>15</v>
      </c>
      <c r="H2167" s="60" t="s">
        <v>19</v>
      </c>
      <c r="I2167" s="61">
        <v>2</v>
      </c>
      <c r="J2167" s="69" t="s">
        <v>8</v>
      </c>
    </row>
    <row r="2168" spans="1:10" ht="13.15" customHeight="1" x14ac:dyDescent="0.2">
      <c r="A2168" s="14">
        <v>2171</v>
      </c>
      <c r="B2168">
        <v>81746</v>
      </c>
      <c r="C2168" s="78"/>
      <c r="D2168" s="14" t="s">
        <v>1369</v>
      </c>
      <c r="E2168">
        <v>-33.773857686600003</v>
      </c>
      <c r="F2168">
        <v>151.181346037</v>
      </c>
      <c r="G2168" s="12">
        <v>15</v>
      </c>
      <c r="H2168" s="60" t="s">
        <v>19</v>
      </c>
      <c r="I2168" s="61">
        <v>2</v>
      </c>
      <c r="J2168" s="69" t="s">
        <v>8</v>
      </c>
    </row>
    <row r="2169" spans="1:10" ht="13.15" customHeight="1" x14ac:dyDescent="0.2">
      <c r="A2169" s="14">
        <v>2172</v>
      </c>
      <c r="B2169">
        <v>81744</v>
      </c>
      <c r="C2169" s="78"/>
      <c r="D2169" s="14" t="s">
        <v>1369</v>
      </c>
      <c r="E2169">
        <v>-33.773699384700002</v>
      </c>
      <c r="F2169">
        <v>151.18122223500001</v>
      </c>
      <c r="G2169" s="12">
        <v>15</v>
      </c>
      <c r="H2169" s="60" t="s">
        <v>19</v>
      </c>
      <c r="I2169" s="61">
        <v>2</v>
      </c>
      <c r="J2169" s="69" t="s">
        <v>8</v>
      </c>
    </row>
    <row r="2170" spans="1:10" ht="13.15" customHeight="1" x14ac:dyDescent="0.2">
      <c r="A2170" s="14">
        <v>2173</v>
      </c>
      <c r="B2170">
        <v>966151</v>
      </c>
      <c r="C2170" s="78"/>
      <c r="D2170" s="14" t="s">
        <v>1369</v>
      </c>
      <c r="E2170">
        <v>-33.774257214899997</v>
      </c>
      <c r="F2170">
        <v>151.18200739299999</v>
      </c>
      <c r="G2170" s="12">
        <v>15</v>
      </c>
      <c r="H2170" s="60" t="s">
        <v>19</v>
      </c>
      <c r="I2170" s="61">
        <v>2</v>
      </c>
      <c r="J2170" s="69" t="s">
        <v>8</v>
      </c>
    </row>
    <row r="2171" spans="1:10" ht="13.15" customHeight="1" x14ac:dyDescent="0.2">
      <c r="A2171" s="14">
        <v>2174</v>
      </c>
      <c r="B2171">
        <v>81743</v>
      </c>
      <c r="C2171" s="78"/>
      <c r="D2171" s="14" t="s">
        <v>1369</v>
      </c>
      <c r="E2171">
        <v>-33.773381850200003</v>
      </c>
      <c r="F2171">
        <v>151.18094033099999</v>
      </c>
      <c r="G2171" s="12">
        <v>15</v>
      </c>
      <c r="H2171" s="60" t="s">
        <v>19</v>
      </c>
      <c r="I2171" s="61">
        <v>2</v>
      </c>
      <c r="J2171" s="69" t="s">
        <v>8</v>
      </c>
    </row>
    <row r="2172" spans="1:10" ht="13.15" customHeight="1" x14ac:dyDescent="0.2">
      <c r="A2172" s="14">
        <v>2175</v>
      </c>
      <c r="B2172">
        <v>104651083</v>
      </c>
      <c r="C2172" s="78"/>
      <c r="D2172" s="14" t="s">
        <v>1369</v>
      </c>
      <c r="E2172">
        <v>-33.775351330100001</v>
      </c>
      <c r="F2172">
        <v>151.18229385500001</v>
      </c>
      <c r="G2172" s="12">
        <v>15</v>
      </c>
      <c r="H2172" s="60" t="s">
        <v>19</v>
      </c>
      <c r="I2172" s="61">
        <v>2</v>
      </c>
      <c r="J2172" s="69" t="s">
        <v>8</v>
      </c>
    </row>
    <row r="2173" spans="1:10" ht="13.15" customHeight="1" x14ac:dyDescent="0.2">
      <c r="A2173" s="14">
        <v>2176</v>
      </c>
      <c r="B2173">
        <v>966150</v>
      </c>
      <c r="C2173" s="78"/>
      <c r="D2173" s="14" t="s">
        <v>1369</v>
      </c>
      <c r="E2173">
        <v>-33.777979173600002</v>
      </c>
      <c r="F2173">
        <v>151.180885824</v>
      </c>
      <c r="G2173" s="12">
        <v>15</v>
      </c>
      <c r="H2173" s="60" t="s">
        <v>19</v>
      </c>
      <c r="I2173" s="61">
        <v>2</v>
      </c>
      <c r="J2173" s="69" t="s">
        <v>8</v>
      </c>
    </row>
    <row r="2174" spans="1:10" ht="13.15" customHeight="1" x14ac:dyDescent="0.2">
      <c r="A2174" s="14">
        <v>2177</v>
      </c>
      <c r="B2174">
        <v>81752</v>
      </c>
      <c r="C2174" s="78"/>
      <c r="D2174" s="14" t="s">
        <v>1369</v>
      </c>
      <c r="E2174">
        <v>-33.774770582999999</v>
      </c>
      <c r="F2174">
        <v>151.18670007</v>
      </c>
      <c r="G2174" s="12">
        <v>15</v>
      </c>
      <c r="H2174" s="60" t="s">
        <v>19</v>
      </c>
      <c r="I2174" s="61">
        <v>2</v>
      </c>
      <c r="J2174" s="69" t="s">
        <v>8</v>
      </c>
    </row>
    <row r="2175" spans="1:10" x14ac:dyDescent="0.2">
      <c r="A2175" s="14">
        <v>2178</v>
      </c>
      <c r="B2175">
        <v>81754</v>
      </c>
      <c r="C2175" s="78"/>
      <c r="D2175" s="14" t="s">
        <v>1369</v>
      </c>
      <c r="E2175">
        <v>-33.776900286699998</v>
      </c>
      <c r="F2175">
        <v>151.185300907</v>
      </c>
      <c r="G2175" s="12">
        <v>15</v>
      </c>
      <c r="H2175" s="60" t="s">
        <v>19</v>
      </c>
      <c r="I2175" s="61">
        <v>2</v>
      </c>
      <c r="J2175" s="69" t="s">
        <v>8</v>
      </c>
    </row>
    <row r="2176" spans="1:10" x14ac:dyDescent="0.2">
      <c r="A2176" s="14">
        <v>2179</v>
      </c>
      <c r="B2176">
        <v>81757</v>
      </c>
      <c r="C2176" s="78"/>
      <c r="D2176" s="14" t="s">
        <v>1369</v>
      </c>
      <c r="E2176">
        <v>-33.778042027300003</v>
      </c>
      <c r="F2176">
        <v>151.18591203899999</v>
      </c>
      <c r="G2176" s="12">
        <v>15</v>
      </c>
      <c r="H2176" s="60" t="s">
        <v>19</v>
      </c>
      <c r="I2176" s="61">
        <v>2</v>
      </c>
      <c r="J2176" s="69" t="s">
        <v>8</v>
      </c>
    </row>
    <row r="2177" spans="1:10" ht="13.15" customHeight="1" x14ac:dyDescent="0.2">
      <c r="A2177" s="14">
        <v>2180</v>
      </c>
      <c r="B2177">
        <v>81760</v>
      </c>
      <c r="C2177" s="78"/>
      <c r="D2177" s="14" t="s">
        <v>1369</v>
      </c>
      <c r="E2177">
        <v>-33.778647822700002</v>
      </c>
      <c r="F2177">
        <v>151.185070376</v>
      </c>
      <c r="G2177" s="12">
        <v>15</v>
      </c>
      <c r="H2177" s="60" t="s">
        <v>19</v>
      </c>
      <c r="I2177" s="61">
        <v>2</v>
      </c>
      <c r="J2177" s="69" t="s">
        <v>8</v>
      </c>
    </row>
    <row r="2178" spans="1:10" ht="13.15" customHeight="1" x14ac:dyDescent="0.2">
      <c r="A2178" s="14">
        <v>2181</v>
      </c>
      <c r="B2178">
        <v>110499132</v>
      </c>
      <c r="C2178" s="78"/>
      <c r="D2178" s="14" t="s">
        <v>1375</v>
      </c>
      <c r="E2178">
        <v>-33.7790922286</v>
      </c>
      <c r="F2178">
        <v>151.185500354</v>
      </c>
      <c r="G2178" s="12">
        <v>1</v>
      </c>
      <c r="H2178" t="s">
        <v>19</v>
      </c>
      <c r="I2178" s="10">
        <v>1</v>
      </c>
      <c r="J2178" s="69" t="s">
        <v>9</v>
      </c>
    </row>
    <row r="2179" spans="1:10" ht="13.15" customHeight="1" x14ac:dyDescent="0.2">
      <c r="A2179" s="14">
        <v>2182</v>
      </c>
      <c r="B2179">
        <v>105175639</v>
      </c>
      <c r="C2179" s="78"/>
      <c r="D2179" s="14" t="s">
        <v>1369</v>
      </c>
      <c r="E2179">
        <v>-33.779532323300003</v>
      </c>
      <c r="F2179">
        <v>151.18624131799999</v>
      </c>
      <c r="G2179" s="12">
        <v>15</v>
      </c>
      <c r="H2179" s="60" t="s">
        <v>19</v>
      </c>
      <c r="I2179" s="61">
        <v>1</v>
      </c>
      <c r="J2179" s="69" t="s">
        <v>10</v>
      </c>
    </row>
    <row r="2180" spans="1:10" ht="13.15" customHeight="1" x14ac:dyDescent="0.2">
      <c r="A2180" s="14">
        <v>2183</v>
      </c>
      <c r="B2180">
        <v>102707946</v>
      </c>
      <c r="C2180" s="78"/>
      <c r="D2180" s="14" t="s">
        <v>1369</v>
      </c>
      <c r="E2180">
        <v>-33.781641399199998</v>
      </c>
      <c r="F2180">
        <v>151.186930891</v>
      </c>
      <c r="G2180" s="12">
        <v>15</v>
      </c>
      <c r="H2180" s="60" t="s">
        <v>19</v>
      </c>
      <c r="I2180" s="61">
        <v>2</v>
      </c>
      <c r="J2180" s="69" t="s">
        <v>8</v>
      </c>
    </row>
    <row r="2181" spans="1:10" ht="13.15" customHeight="1" x14ac:dyDescent="0.2">
      <c r="A2181" s="14">
        <v>2184</v>
      </c>
      <c r="B2181">
        <v>81763</v>
      </c>
      <c r="C2181" s="78"/>
      <c r="D2181" s="14" t="s">
        <v>1369</v>
      </c>
      <c r="E2181">
        <v>-33.782374753699997</v>
      </c>
      <c r="F2181">
        <v>151.186228728</v>
      </c>
      <c r="G2181" s="12">
        <v>15</v>
      </c>
      <c r="H2181" s="60" t="s">
        <v>19</v>
      </c>
      <c r="I2181" s="61">
        <v>2</v>
      </c>
      <c r="J2181" s="69" t="s">
        <v>8</v>
      </c>
    </row>
    <row r="2182" spans="1:10" ht="13.15" customHeight="1" x14ac:dyDescent="0.2">
      <c r="A2182" s="14">
        <v>2185</v>
      </c>
      <c r="B2182">
        <v>81764</v>
      </c>
      <c r="C2182" s="78"/>
      <c r="D2182" s="14" t="s">
        <v>1369</v>
      </c>
      <c r="E2182">
        <v>-33.782481362699997</v>
      </c>
      <c r="F2182">
        <v>151.18500580599999</v>
      </c>
      <c r="G2182" s="12">
        <v>15</v>
      </c>
      <c r="H2182" s="60" t="s">
        <v>19</v>
      </c>
      <c r="I2182" s="61">
        <v>2</v>
      </c>
      <c r="J2182" s="69" t="s">
        <v>8</v>
      </c>
    </row>
    <row r="2183" spans="1:10" ht="13.15" customHeight="1" x14ac:dyDescent="0.2">
      <c r="A2183" s="14">
        <v>2186</v>
      </c>
      <c r="B2183">
        <v>81765</v>
      </c>
      <c r="C2183" s="78"/>
      <c r="D2183" s="14" t="s">
        <v>1369</v>
      </c>
      <c r="E2183">
        <v>-33.782559247000002</v>
      </c>
      <c r="F2183">
        <v>151.18482780400001</v>
      </c>
      <c r="G2183" s="12">
        <v>15</v>
      </c>
      <c r="H2183" s="60" t="s">
        <v>19</v>
      </c>
      <c r="I2183" s="61">
        <v>2</v>
      </c>
      <c r="J2183" s="69" t="s">
        <v>8</v>
      </c>
    </row>
    <row r="2184" spans="1:10" ht="13.15" customHeight="1" x14ac:dyDescent="0.2">
      <c r="A2184" s="14">
        <v>2187</v>
      </c>
      <c r="B2184">
        <v>2099790</v>
      </c>
      <c r="C2184" s="78"/>
      <c r="D2184" s="14" t="s">
        <v>1369</v>
      </c>
      <c r="E2184">
        <v>-33.783438940300002</v>
      </c>
      <c r="F2184">
        <v>151.18699812899999</v>
      </c>
      <c r="G2184" s="12">
        <v>1</v>
      </c>
      <c r="H2184" s="60" t="s">
        <v>19</v>
      </c>
      <c r="I2184" s="61">
        <v>1</v>
      </c>
      <c r="J2184" s="69" t="s">
        <v>9</v>
      </c>
    </row>
    <row r="2185" spans="1:10" ht="13.15" customHeight="1" x14ac:dyDescent="0.2">
      <c r="A2185" s="14">
        <v>2188</v>
      </c>
      <c r="B2185">
        <v>81768</v>
      </c>
      <c r="C2185" s="78"/>
      <c r="D2185" s="14" t="s">
        <v>1369</v>
      </c>
      <c r="E2185">
        <v>-33.783357965100002</v>
      </c>
      <c r="F2185">
        <v>151.18694804200001</v>
      </c>
      <c r="G2185" s="12">
        <v>15</v>
      </c>
      <c r="H2185" s="60" t="s">
        <v>19</v>
      </c>
      <c r="I2185" s="61">
        <v>2</v>
      </c>
      <c r="J2185" s="69" t="s">
        <v>8</v>
      </c>
    </row>
    <row r="2186" spans="1:10" ht="13.15" customHeight="1" x14ac:dyDescent="0.2">
      <c r="A2186" s="14">
        <v>2189</v>
      </c>
      <c r="B2186">
        <v>2099791</v>
      </c>
      <c r="C2186" s="78"/>
      <c r="D2186" s="14" t="s">
        <v>1369</v>
      </c>
      <c r="E2186">
        <v>-33.7832869354</v>
      </c>
      <c r="F2186">
        <v>151.18687753200001</v>
      </c>
      <c r="G2186" s="12">
        <v>1</v>
      </c>
      <c r="H2186" s="60" t="s">
        <v>19</v>
      </c>
      <c r="I2186" s="61">
        <v>1</v>
      </c>
      <c r="J2186" s="69" t="s">
        <v>9</v>
      </c>
    </row>
    <row r="2187" spans="1:10" ht="13.15" customHeight="1" x14ac:dyDescent="0.2">
      <c r="A2187" s="14">
        <v>2190</v>
      </c>
      <c r="B2187">
        <v>966155</v>
      </c>
      <c r="C2187" s="78"/>
      <c r="D2187" s="14" t="s">
        <v>1369</v>
      </c>
      <c r="E2187">
        <v>-33.784624424699999</v>
      </c>
      <c r="F2187">
        <v>151.185846857</v>
      </c>
      <c r="G2187" s="12">
        <v>15</v>
      </c>
      <c r="H2187" s="60" t="s">
        <v>19</v>
      </c>
      <c r="I2187" s="61">
        <v>2</v>
      </c>
      <c r="J2187" s="69" t="s">
        <v>8</v>
      </c>
    </row>
    <row r="2188" spans="1:10" ht="13.15" customHeight="1" x14ac:dyDescent="0.2">
      <c r="A2188" s="14">
        <v>2191</v>
      </c>
      <c r="B2188">
        <v>1640313</v>
      </c>
      <c r="C2188" s="78"/>
      <c r="D2188" s="14" t="s">
        <v>1657</v>
      </c>
      <c r="E2188">
        <v>-33.7606416677</v>
      </c>
      <c r="F2188">
        <v>151.268007076</v>
      </c>
      <c r="G2188" s="12">
        <v>2</v>
      </c>
      <c r="H2188" s="60" t="s">
        <v>19</v>
      </c>
      <c r="I2188" s="61">
        <v>1</v>
      </c>
      <c r="J2188" s="69" t="s">
        <v>14</v>
      </c>
    </row>
    <row r="2189" spans="1:10" ht="13.15" customHeight="1" x14ac:dyDescent="0.2">
      <c r="A2189" s="14">
        <v>2192</v>
      </c>
      <c r="B2189">
        <v>1640314</v>
      </c>
      <c r="C2189" s="78"/>
      <c r="D2189" s="14" t="s">
        <v>1657</v>
      </c>
      <c r="E2189">
        <v>-33.761085388799998</v>
      </c>
      <c r="F2189">
        <v>151.268317053</v>
      </c>
      <c r="G2189" s="12">
        <v>2</v>
      </c>
      <c r="H2189" s="60" t="s">
        <v>19</v>
      </c>
      <c r="I2189" s="61">
        <v>1</v>
      </c>
      <c r="J2189" s="69" t="s">
        <v>14</v>
      </c>
    </row>
    <row r="2190" spans="1:10" ht="13.15" customHeight="1" x14ac:dyDescent="0.2">
      <c r="A2190" s="14">
        <v>2193</v>
      </c>
      <c r="B2190">
        <v>1640316</v>
      </c>
      <c r="C2190" s="78"/>
      <c r="D2190" s="14" t="s">
        <v>1657</v>
      </c>
      <c r="E2190">
        <v>-33.759012134999999</v>
      </c>
      <c r="F2190">
        <v>151.266817936</v>
      </c>
      <c r="G2190" s="12">
        <v>2</v>
      </c>
      <c r="H2190" s="60" t="s">
        <v>19</v>
      </c>
      <c r="I2190" s="61">
        <v>1</v>
      </c>
      <c r="J2190" s="69" t="s">
        <v>14</v>
      </c>
    </row>
    <row r="2191" spans="1:10" ht="13.15" customHeight="1" x14ac:dyDescent="0.2">
      <c r="A2191" s="14">
        <v>2194</v>
      </c>
      <c r="B2191">
        <v>1648901</v>
      </c>
      <c r="C2191" s="78"/>
      <c r="D2191" s="14" t="s">
        <v>2527</v>
      </c>
      <c r="E2191">
        <v>-33.7590191074</v>
      </c>
      <c r="F2191">
        <v>151.266800792</v>
      </c>
      <c r="G2191" s="12">
        <v>1</v>
      </c>
      <c r="H2191" s="60" t="s">
        <v>19</v>
      </c>
      <c r="I2191" s="61">
        <v>2</v>
      </c>
      <c r="J2191" s="69" t="s">
        <v>9</v>
      </c>
    </row>
    <row r="2192" spans="1:10" ht="13.15" customHeight="1" x14ac:dyDescent="0.2">
      <c r="A2192" s="14">
        <v>2195</v>
      </c>
      <c r="B2192">
        <v>1640312</v>
      </c>
      <c r="C2192" s="78"/>
      <c r="D2192" s="14" t="s">
        <v>2528</v>
      </c>
      <c r="E2192">
        <v>-33.761682298399997</v>
      </c>
      <c r="F2192">
        <v>151.26870250799999</v>
      </c>
      <c r="G2192" s="12">
        <v>1</v>
      </c>
      <c r="H2192" s="60" t="s">
        <v>19</v>
      </c>
      <c r="I2192" s="61">
        <v>2</v>
      </c>
      <c r="J2192" s="69" t="s">
        <v>9</v>
      </c>
    </row>
    <row r="2193" spans="1:10" ht="13.15" customHeight="1" x14ac:dyDescent="0.2">
      <c r="A2193" s="14">
        <v>2196</v>
      </c>
      <c r="B2193">
        <v>1670373</v>
      </c>
      <c r="C2193" s="78"/>
      <c r="D2193" s="14" t="s">
        <v>1657</v>
      </c>
      <c r="E2193">
        <v>-33.762378561399998</v>
      </c>
      <c r="F2193">
        <v>151.27406167800001</v>
      </c>
      <c r="G2193" s="12">
        <v>15</v>
      </c>
      <c r="H2193" s="60" t="s">
        <v>19</v>
      </c>
      <c r="I2193" s="61">
        <v>2</v>
      </c>
      <c r="J2193" s="69" t="s">
        <v>8</v>
      </c>
    </row>
    <row r="2194" spans="1:10" ht="13.15" customHeight="1" x14ac:dyDescent="0.2">
      <c r="A2194" s="14">
        <v>2197</v>
      </c>
      <c r="B2194">
        <v>1739070</v>
      </c>
      <c r="C2194" s="78"/>
      <c r="D2194" s="14" t="s">
        <v>1657</v>
      </c>
      <c r="E2194">
        <v>-33.762365756100003</v>
      </c>
      <c r="F2194">
        <v>151.27408229299999</v>
      </c>
      <c r="G2194" s="12">
        <v>2</v>
      </c>
      <c r="H2194" s="60" t="s">
        <v>19</v>
      </c>
      <c r="I2194" s="61">
        <v>1</v>
      </c>
      <c r="J2194" s="69" t="s">
        <v>14</v>
      </c>
    </row>
    <row r="2195" spans="1:10" ht="13.15" customHeight="1" x14ac:dyDescent="0.2">
      <c r="A2195" s="14">
        <v>2198</v>
      </c>
      <c r="B2195">
        <v>2310200</v>
      </c>
      <c r="C2195" s="78"/>
      <c r="D2195" s="14" t="s">
        <v>2529</v>
      </c>
      <c r="E2195">
        <v>-33.780341641</v>
      </c>
      <c r="F2195">
        <v>151.27052033199999</v>
      </c>
      <c r="G2195" s="12">
        <v>2</v>
      </c>
      <c r="H2195" s="60" t="s">
        <v>19</v>
      </c>
      <c r="I2195" s="61">
        <v>1</v>
      </c>
      <c r="J2195" s="69" t="s">
        <v>14</v>
      </c>
    </row>
    <row r="2196" spans="1:10" ht="13.15" customHeight="1" x14ac:dyDescent="0.2">
      <c r="A2196" s="14">
        <v>2199</v>
      </c>
      <c r="B2196">
        <v>2310201</v>
      </c>
      <c r="C2196" s="78"/>
      <c r="D2196" s="14" t="s">
        <v>2529</v>
      </c>
      <c r="E2196">
        <v>-33.780460845599997</v>
      </c>
      <c r="F2196">
        <v>151.27052613999999</v>
      </c>
      <c r="G2196" s="12">
        <v>2</v>
      </c>
      <c r="H2196" s="60" t="s">
        <v>19</v>
      </c>
      <c r="I2196" s="61">
        <v>1</v>
      </c>
      <c r="J2196" s="69" t="s">
        <v>14</v>
      </c>
    </row>
    <row r="2197" spans="1:10" ht="13.15" customHeight="1" x14ac:dyDescent="0.2">
      <c r="A2197" s="14">
        <v>2200</v>
      </c>
      <c r="B2197">
        <v>2310202</v>
      </c>
      <c r="C2197" s="78"/>
      <c r="D2197" s="14" t="s">
        <v>1657</v>
      </c>
      <c r="E2197">
        <v>-33.780660438200002</v>
      </c>
      <c r="F2197">
        <v>151.27052479599999</v>
      </c>
      <c r="G2197" s="12">
        <v>15</v>
      </c>
      <c r="H2197" s="60" t="s">
        <v>19</v>
      </c>
      <c r="I2197" s="61">
        <v>2</v>
      </c>
      <c r="J2197" s="69" t="s">
        <v>8</v>
      </c>
    </row>
    <row r="2198" spans="1:10" ht="13.15" customHeight="1" x14ac:dyDescent="0.2">
      <c r="A2198" s="14">
        <v>2201</v>
      </c>
      <c r="B2198">
        <v>2310204</v>
      </c>
      <c r="C2198" s="78"/>
      <c r="D2198" s="14" t="s">
        <v>1657</v>
      </c>
      <c r="E2198">
        <v>-33.780572993600003</v>
      </c>
      <c r="F2198">
        <v>151.27051079399999</v>
      </c>
      <c r="G2198" s="12">
        <v>1</v>
      </c>
      <c r="H2198" s="60" t="s">
        <v>19</v>
      </c>
      <c r="I2198" s="61">
        <v>1</v>
      </c>
      <c r="J2198" s="69" t="s">
        <v>11798</v>
      </c>
    </row>
    <row r="2199" spans="1:10" ht="13.15" customHeight="1" x14ac:dyDescent="0.2">
      <c r="A2199" s="14">
        <v>2202</v>
      </c>
      <c r="B2199">
        <v>1447100</v>
      </c>
      <c r="C2199" s="78"/>
      <c r="D2199" s="14" t="s">
        <v>1657</v>
      </c>
      <c r="E2199">
        <v>-33.780804602400003</v>
      </c>
      <c r="F2199">
        <v>151.270514625</v>
      </c>
      <c r="G2199" s="12">
        <v>15</v>
      </c>
      <c r="H2199" s="60" t="s">
        <v>19</v>
      </c>
      <c r="I2199" s="61">
        <v>2</v>
      </c>
      <c r="J2199" s="69" t="s">
        <v>8</v>
      </c>
    </row>
    <row r="2200" spans="1:10" ht="13.15" customHeight="1" x14ac:dyDescent="0.2">
      <c r="A2200" s="14">
        <v>2203</v>
      </c>
      <c r="B2200">
        <v>2245781</v>
      </c>
      <c r="C2200" s="78"/>
      <c r="D2200" s="14" t="s">
        <v>1657</v>
      </c>
      <c r="E2200">
        <v>-33.783485609499998</v>
      </c>
      <c r="F2200">
        <v>151.27092904599999</v>
      </c>
      <c r="G2200" s="12">
        <v>1</v>
      </c>
      <c r="H2200" s="60" t="s">
        <v>19</v>
      </c>
      <c r="I2200" s="61">
        <v>2</v>
      </c>
      <c r="J2200" s="69" t="s">
        <v>9</v>
      </c>
    </row>
    <row r="2201" spans="1:10" ht="13.15" customHeight="1" x14ac:dyDescent="0.2">
      <c r="A2201" s="14">
        <v>2204</v>
      </c>
      <c r="B2201">
        <v>2245782</v>
      </c>
      <c r="C2201" s="78"/>
      <c r="D2201" s="14" t="s">
        <v>1657</v>
      </c>
      <c r="E2201">
        <v>-33.783645212099998</v>
      </c>
      <c r="F2201">
        <v>151.27089073900001</v>
      </c>
      <c r="G2201" s="12">
        <v>2</v>
      </c>
      <c r="H2201" s="60" t="s">
        <v>19</v>
      </c>
      <c r="I2201" s="61">
        <v>1</v>
      </c>
      <c r="J2201" s="69" t="s">
        <v>14</v>
      </c>
    </row>
    <row r="2202" spans="1:10" ht="13.15" customHeight="1" x14ac:dyDescent="0.2">
      <c r="A2202" s="14">
        <v>2205</v>
      </c>
      <c r="B2202">
        <v>2245785</v>
      </c>
      <c r="C2202" s="78"/>
      <c r="D2202" s="14" t="s">
        <v>1657</v>
      </c>
      <c r="E2202">
        <v>-33.785151855000002</v>
      </c>
      <c r="F2202">
        <v>151.27052221700001</v>
      </c>
      <c r="G2202" s="12">
        <v>1</v>
      </c>
      <c r="H2202" s="60" t="s">
        <v>19</v>
      </c>
      <c r="I2202" s="61">
        <v>1</v>
      </c>
      <c r="J2202" s="69" t="s">
        <v>11798</v>
      </c>
    </row>
    <row r="2203" spans="1:10" ht="13.15" customHeight="1" x14ac:dyDescent="0.2">
      <c r="A2203" s="14">
        <v>2206</v>
      </c>
      <c r="B2203">
        <v>2245784</v>
      </c>
      <c r="C2203" s="78"/>
      <c r="D2203" s="14" t="s">
        <v>1657</v>
      </c>
      <c r="E2203">
        <v>-33.785226164699999</v>
      </c>
      <c r="F2203">
        <v>151.27051996899999</v>
      </c>
      <c r="G2203" s="12">
        <v>15</v>
      </c>
      <c r="H2203" s="60" t="s">
        <v>19</v>
      </c>
      <c r="I2203" s="61">
        <v>2</v>
      </c>
      <c r="J2203" s="69" t="s">
        <v>8</v>
      </c>
    </row>
    <row r="2204" spans="1:10" ht="13.15" customHeight="1" x14ac:dyDescent="0.2">
      <c r="A2204" s="14">
        <v>2207</v>
      </c>
      <c r="B2204">
        <v>2245783</v>
      </c>
      <c r="C2204" s="78"/>
      <c r="D2204" s="14" t="s">
        <v>1657</v>
      </c>
      <c r="E2204">
        <v>-33.785370094599998</v>
      </c>
      <c r="F2204">
        <v>151.270490139</v>
      </c>
      <c r="G2204" s="12">
        <v>15</v>
      </c>
      <c r="H2204" s="60" t="s">
        <v>19</v>
      </c>
      <c r="I2204" s="61">
        <v>2</v>
      </c>
      <c r="J2204" s="69" t="s">
        <v>8</v>
      </c>
    </row>
    <row r="2205" spans="1:10" ht="13.15" customHeight="1" x14ac:dyDescent="0.2">
      <c r="A2205" s="14">
        <v>2208</v>
      </c>
      <c r="B2205">
        <v>81771</v>
      </c>
      <c r="C2205" s="78"/>
      <c r="D2205" s="14" t="s">
        <v>1657</v>
      </c>
      <c r="E2205">
        <v>-33.786279293</v>
      </c>
      <c r="F2205">
        <v>151.283504988</v>
      </c>
      <c r="G2205" s="12">
        <v>15</v>
      </c>
      <c r="H2205" s="60" t="s">
        <v>19</v>
      </c>
      <c r="I2205" s="61">
        <v>2</v>
      </c>
      <c r="J2205" s="69" t="s">
        <v>8</v>
      </c>
    </row>
    <row r="2206" spans="1:10" ht="13.15" customHeight="1" x14ac:dyDescent="0.2">
      <c r="A2206" s="14">
        <v>2209</v>
      </c>
      <c r="B2206">
        <v>81776</v>
      </c>
      <c r="C2206" s="78"/>
      <c r="D2206" s="14" t="s">
        <v>1562</v>
      </c>
      <c r="E2206">
        <v>-33.788822338499997</v>
      </c>
      <c r="F2206">
        <v>151.27972210799999</v>
      </c>
      <c r="G2206" s="12">
        <v>15</v>
      </c>
      <c r="H2206" s="60" t="s">
        <v>19</v>
      </c>
      <c r="I2206" s="61">
        <v>2</v>
      </c>
      <c r="J2206" s="69" t="s">
        <v>8</v>
      </c>
    </row>
    <row r="2207" spans="1:10" ht="13.15" customHeight="1" x14ac:dyDescent="0.2">
      <c r="A2207" s="14">
        <v>2210</v>
      </c>
      <c r="B2207">
        <v>81775</v>
      </c>
      <c r="C2207" s="78"/>
      <c r="D2207" s="14" t="s">
        <v>1562</v>
      </c>
      <c r="E2207">
        <v>-33.788155044900002</v>
      </c>
      <c r="F2207">
        <v>151.286498311</v>
      </c>
      <c r="G2207" s="12">
        <v>15</v>
      </c>
      <c r="H2207" s="60" t="s">
        <v>19</v>
      </c>
      <c r="I2207" s="61">
        <v>2</v>
      </c>
      <c r="J2207" s="69" t="s">
        <v>8</v>
      </c>
    </row>
    <row r="2208" spans="1:10" ht="13.15" customHeight="1" x14ac:dyDescent="0.2">
      <c r="A2208" s="14">
        <v>2211</v>
      </c>
      <c r="B2208">
        <v>81778</v>
      </c>
      <c r="C2208" s="78"/>
      <c r="D2208" s="14" t="s">
        <v>1562</v>
      </c>
      <c r="E2208">
        <v>-33.790478015799998</v>
      </c>
      <c r="F2208">
        <v>151.28637538699999</v>
      </c>
      <c r="G2208" s="12">
        <v>15</v>
      </c>
      <c r="H2208" s="60" t="s">
        <v>19</v>
      </c>
      <c r="I2208" s="61">
        <v>2</v>
      </c>
      <c r="J2208" s="69" t="s">
        <v>8</v>
      </c>
    </row>
    <row r="2209" spans="1:10" ht="13.15" customHeight="1" x14ac:dyDescent="0.2">
      <c r="A2209" s="14">
        <v>2212</v>
      </c>
      <c r="B2209">
        <v>1069212</v>
      </c>
      <c r="C2209" s="78"/>
      <c r="D2209" s="14" t="s">
        <v>1562</v>
      </c>
      <c r="E2209">
        <v>-33.790740026400002</v>
      </c>
      <c r="F2209">
        <v>151.28591685200001</v>
      </c>
      <c r="G2209" s="12">
        <v>15</v>
      </c>
      <c r="H2209" s="60" t="s">
        <v>19</v>
      </c>
      <c r="I2209" s="61">
        <v>2</v>
      </c>
      <c r="J2209" s="69" t="s">
        <v>8</v>
      </c>
    </row>
    <row r="2210" spans="1:10" ht="13.15" customHeight="1" x14ac:dyDescent="0.2">
      <c r="A2210" s="14">
        <v>2213</v>
      </c>
      <c r="B2210">
        <v>81783</v>
      </c>
      <c r="C2210" s="78"/>
      <c r="D2210" s="14" t="s">
        <v>1562</v>
      </c>
      <c r="E2210">
        <v>-33.7913833064</v>
      </c>
      <c r="F2210">
        <v>151.28712546400001</v>
      </c>
      <c r="G2210" s="12">
        <v>15</v>
      </c>
      <c r="H2210" s="60" t="s">
        <v>19</v>
      </c>
      <c r="I2210" s="61">
        <v>2</v>
      </c>
      <c r="J2210" s="69" t="s">
        <v>8</v>
      </c>
    </row>
    <row r="2211" spans="1:10" ht="13.15" customHeight="1" x14ac:dyDescent="0.2">
      <c r="A2211" s="14">
        <v>2214</v>
      </c>
      <c r="B2211">
        <v>1069211</v>
      </c>
      <c r="C2211" s="78"/>
      <c r="D2211" s="14" t="s">
        <v>1562</v>
      </c>
      <c r="E2211">
        <v>-33.792750360900001</v>
      </c>
      <c r="F2211">
        <v>151.28629808100001</v>
      </c>
      <c r="G2211" s="12">
        <v>15</v>
      </c>
      <c r="H2211" s="60" t="s">
        <v>19</v>
      </c>
      <c r="I2211" s="61">
        <v>2</v>
      </c>
      <c r="J2211" s="69" t="s">
        <v>8</v>
      </c>
    </row>
    <row r="2212" spans="1:10" ht="13.15" customHeight="1" x14ac:dyDescent="0.2">
      <c r="A2212" s="14">
        <v>2215</v>
      </c>
      <c r="B2212">
        <v>81787</v>
      </c>
      <c r="C2212" s="78"/>
      <c r="D2212" s="14" t="s">
        <v>1562</v>
      </c>
      <c r="E2212">
        <v>-33.793809610499999</v>
      </c>
      <c r="F2212">
        <v>151.28476606999999</v>
      </c>
      <c r="G2212" s="12">
        <v>15</v>
      </c>
      <c r="H2212" s="60" t="s">
        <v>19</v>
      </c>
      <c r="I2212" s="61">
        <v>2</v>
      </c>
      <c r="J2212" s="69" t="s">
        <v>8</v>
      </c>
    </row>
    <row r="2213" spans="1:10" ht="13.15" customHeight="1" x14ac:dyDescent="0.2">
      <c r="A2213" s="14">
        <v>2216</v>
      </c>
      <c r="B2213">
        <v>81786</v>
      </c>
      <c r="C2213" s="78"/>
      <c r="D2213" s="14" t="s">
        <v>1562</v>
      </c>
      <c r="E2213">
        <v>-33.793729457799998</v>
      </c>
      <c r="F2213">
        <v>151.286333302</v>
      </c>
      <c r="G2213" s="12">
        <v>15</v>
      </c>
      <c r="H2213" s="60" t="s">
        <v>19</v>
      </c>
      <c r="I2213" s="61">
        <v>2</v>
      </c>
      <c r="J2213" s="69" t="s">
        <v>8</v>
      </c>
    </row>
    <row r="2214" spans="1:10" ht="13.15" customHeight="1" x14ac:dyDescent="0.2">
      <c r="A2214" s="14">
        <v>2217</v>
      </c>
      <c r="B2214">
        <v>81794</v>
      </c>
      <c r="C2214" s="78"/>
      <c r="D2214" s="14" t="s">
        <v>1562</v>
      </c>
      <c r="E2214">
        <v>-33.795561164200002</v>
      </c>
      <c r="F2214">
        <v>151.284480895</v>
      </c>
      <c r="G2214" s="12">
        <v>15</v>
      </c>
      <c r="H2214" s="60" t="s">
        <v>19</v>
      </c>
      <c r="I2214" s="61">
        <v>2</v>
      </c>
      <c r="J2214" s="69" t="s">
        <v>8</v>
      </c>
    </row>
    <row r="2215" spans="1:10" ht="13.15" customHeight="1" x14ac:dyDescent="0.2">
      <c r="A2215" s="14">
        <v>2218</v>
      </c>
      <c r="B2215">
        <v>81797</v>
      </c>
      <c r="C2215" s="78"/>
      <c r="D2215" s="14" t="s">
        <v>1562</v>
      </c>
      <c r="E2215">
        <v>-33.7966410103</v>
      </c>
      <c r="F2215">
        <v>151.28447236900001</v>
      </c>
      <c r="G2215" s="12">
        <v>15</v>
      </c>
      <c r="H2215" s="60" t="s">
        <v>19</v>
      </c>
      <c r="I2215" s="61">
        <v>2</v>
      </c>
      <c r="J2215" s="69" t="s">
        <v>8</v>
      </c>
    </row>
    <row r="2216" spans="1:10" ht="13.15" customHeight="1" x14ac:dyDescent="0.2">
      <c r="A2216" s="14">
        <v>2219</v>
      </c>
      <c r="B2216">
        <v>2245777</v>
      </c>
      <c r="C2216" s="78"/>
      <c r="D2216" s="14" t="s">
        <v>1562</v>
      </c>
      <c r="E2216">
        <v>-33.789096139400002</v>
      </c>
      <c r="F2216">
        <v>151.267684648</v>
      </c>
      <c r="G2216" s="12">
        <v>1</v>
      </c>
      <c r="H2216" s="60" t="s">
        <v>19</v>
      </c>
      <c r="I2216" s="61">
        <v>2</v>
      </c>
      <c r="J2216" s="69" t="s">
        <v>9</v>
      </c>
    </row>
    <row r="2217" spans="1:10" ht="13.15" customHeight="1" x14ac:dyDescent="0.2">
      <c r="A2217" s="14">
        <v>2220</v>
      </c>
      <c r="B2217">
        <v>81773</v>
      </c>
      <c r="C2217" s="78"/>
      <c r="D2217" s="14" t="s">
        <v>1562</v>
      </c>
      <c r="E2217">
        <v>-33.787109875799999</v>
      </c>
      <c r="F2217">
        <v>151.28801857400001</v>
      </c>
      <c r="G2217" s="12">
        <v>15</v>
      </c>
      <c r="H2217" s="60" t="s">
        <v>19</v>
      </c>
      <c r="I2217" s="61">
        <v>2</v>
      </c>
      <c r="J2217" s="69" t="s">
        <v>8</v>
      </c>
    </row>
    <row r="2218" spans="1:10" ht="13.15" customHeight="1" x14ac:dyDescent="0.2">
      <c r="A2218" s="14">
        <v>2221</v>
      </c>
      <c r="B2218">
        <v>81795</v>
      </c>
      <c r="C2218" s="78"/>
      <c r="D2218" s="14" t="s">
        <v>1562</v>
      </c>
      <c r="E2218">
        <v>-33.796022810099998</v>
      </c>
      <c r="F2218">
        <v>151.28784195700001</v>
      </c>
      <c r="G2218" s="12">
        <v>15</v>
      </c>
      <c r="H2218" s="60" t="s">
        <v>19</v>
      </c>
      <c r="I2218" s="61">
        <v>1</v>
      </c>
      <c r="J2218" s="69" t="s">
        <v>8</v>
      </c>
    </row>
    <row r="2219" spans="1:10" ht="13.15" customHeight="1" x14ac:dyDescent="0.2">
      <c r="A2219" s="14">
        <v>2222</v>
      </c>
      <c r="B2219">
        <v>81801</v>
      </c>
      <c r="C2219" s="78"/>
      <c r="D2219" s="14" t="s">
        <v>1562</v>
      </c>
      <c r="E2219">
        <v>-33.799526627900001</v>
      </c>
      <c r="F2219">
        <v>151.28820264399999</v>
      </c>
      <c r="G2219" s="12">
        <v>15</v>
      </c>
      <c r="H2219" s="60" t="s">
        <v>19</v>
      </c>
      <c r="I2219" s="61">
        <v>2</v>
      </c>
      <c r="J2219" s="69" t="s">
        <v>8</v>
      </c>
    </row>
    <row r="2220" spans="1:10" ht="13.15" customHeight="1" x14ac:dyDescent="0.2">
      <c r="A2220" s="14">
        <v>2223</v>
      </c>
      <c r="B2220">
        <v>81805</v>
      </c>
      <c r="C2220" s="78"/>
      <c r="D2220" s="14" t="s">
        <v>1562</v>
      </c>
      <c r="E2220">
        <v>-33.802796899100002</v>
      </c>
      <c r="F2220">
        <v>151.289571134</v>
      </c>
      <c r="G2220" s="12">
        <v>15</v>
      </c>
      <c r="H2220" s="60" t="s">
        <v>19</v>
      </c>
      <c r="I2220" s="61">
        <v>2</v>
      </c>
      <c r="J2220" s="69" t="s">
        <v>8</v>
      </c>
    </row>
    <row r="2221" spans="1:10" ht="13.15" customHeight="1" x14ac:dyDescent="0.2">
      <c r="A2221" s="14">
        <v>2224</v>
      </c>
      <c r="B2221">
        <v>81804</v>
      </c>
      <c r="C2221" s="78"/>
      <c r="D2221" s="14" t="s">
        <v>1562</v>
      </c>
      <c r="E2221">
        <v>-33.802775406899997</v>
      </c>
      <c r="F2221">
        <v>151.28979447899999</v>
      </c>
      <c r="G2221" s="12">
        <v>15</v>
      </c>
      <c r="H2221" s="60" t="s">
        <v>19</v>
      </c>
      <c r="I2221" s="61">
        <v>2</v>
      </c>
      <c r="J2221" s="69" t="s">
        <v>8</v>
      </c>
    </row>
    <row r="2222" spans="1:10" ht="13.15" customHeight="1" x14ac:dyDescent="0.2">
      <c r="A2222" s="14">
        <v>2225</v>
      </c>
      <c r="B2222">
        <v>81802</v>
      </c>
      <c r="C2222" s="78"/>
      <c r="D2222" s="14" t="s">
        <v>1562</v>
      </c>
      <c r="E2222">
        <v>-33.800540833600003</v>
      </c>
      <c r="F2222">
        <v>151.286973743</v>
      </c>
      <c r="G2222" s="12">
        <v>15</v>
      </c>
      <c r="H2222" s="60" t="s">
        <v>19</v>
      </c>
      <c r="I2222" s="61">
        <v>2</v>
      </c>
      <c r="J2222" s="69" t="s">
        <v>8</v>
      </c>
    </row>
    <row r="2223" spans="1:10" ht="13.15" customHeight="1" x14ac:dyDescent="0.2">
      <c r="A2223" s="14">
        <v>2226</v>
      </c>
      <c r="B2223">
        <v>81814</v>
      </c>
      <c r="C2223" s="78"/>
      <c r="D2223" s="14" t="s">
        <v>2530</v>
      </c>
      <c r="E2223">
        <v>-33.805026890100002</v>
      </c>
      <c r="F2223">
        <v>151.29325342000001</v>
      </c>
      <c r="G2223" s="12">
        <v>15</v>
      </c>
      <c r="H2223" s="60" t="s">
        <v>19</v>
      </c>
      <c r="I2223" s="61">
        <v>2</v>
      </c>
      <c r="J2223" s="69" t="s">
        <v>8</v>
      </c>
    </row>
    <row r="2224" spans="1:10" ht="13.15" customHeight="1" x14ac:dyDescent="0.2">
      <c r="A2224" s="14">
        <v>2227</v>
      </c>
      <c r="B2224">
        <v>81818</v>
      </c>
      <c r="C2224" s="78"/>
      <c r="D2224" s="14" t="s">
        <v>2530</v>
      </c>
      <c r="E2224">
        <v>-33.805176271599997</v>
      </c>
      <c r="F2224">
        <v>151.293174389</v>
      </c>
      <c r="G2224" s="12">
        <v>15</v>
      </c>
      <c r="H2224" s="60" t="s">
        <v>19</v>
      </c>
      <c r="I2224" s="61">
        <v>2</v>
      </c>
      <c r="J2224" s="69" t="s">
        <v>8</v>
      </c>
    </row>
    <row r="2225" spans="1:10" ht="13.15" customHeight="1" x14ac:dyDescent="0.2">
      <c r="A2225" s="14">
        <v>2228</v>
      </c>
      <c r="B2225">
        <v>81821</v>
      </c>
      <c r="C2225" s="78"/>
      <c r="D2225" s="14" t="s">
        <v>2530</v>
      </c>
      <c r="E2225">
        <v>-33.806124589500001</v>
      </c>
      <c r="F2225">
        <v>151.29799688700001</v>
      </c>
      <c r="G2225" s="12">
        <v>15</v>
      </c>
      <c r="H2225" s="60" t="s">
        <v>19</v>
      </c>
      <c r="I2225" s="61">
        <v>2</v>
      </c>
      <c r="J2225" s="69" t="s">
        <v>8</v>
      </c>
    </row>
    <row r="2226" spans="1:10" ht="13.15" customHeight="1" x14ac:dyDescent="0.2">
      <c r="A2226" s="14">
        <v>2229</v>
      </c>
      <c r="B2226">
        <v>81820</v>
      </c>
      <c r="C2226" s="78"/>
      <c r="D2226" s="14" t="s">
        <v>2530</v>
      </c>
      <c r="E2226">
        <v>-33.8060729886</v>
      </c>
      <c r="F2226">
        <v>151.29807666799999</v>
      </c>
      <c r="G2226" s="12">
        <v>15</v>
      </c>
      <c r="H2226" s="60" t="s">
        <v>19</v>
      </c>
      <c r="I2226" s="61">
        <v>2</v>
      </c>
      <c r="J2226" s="69" t="s">
        <v>8</v>
      </c>
    </row>
    <row r="2227" spans="1:10" ht="13.15" customHeight="1" x14ac:dyDescent="0.2">
      <c r="A2227" s="14">
        <v>2230</v>
      </c>
      <c r="B2227">
        <v>81770</v>
      </c>
      <c r="C2227" s="78"/>
      <c r="D2227" s="14" t="s">
        <v>1369</v>
      </c>
      <c r="E2227">
        <v>-33.786403850900001</v>
      </c>
      <c r="F2227">
        <v>151.18626927400001</v>
      </c>
      <c r="G2227" s="12">
        <v>15</v>
      </c>
      <c r="H2227" s="60" t="s">
        <v>19</v>
      </c>
      <c r="I2227" s="61">
        <v>3</v>
      </c>
      <c r="J2227" s="69" t="s">
        <v>8</v>
      </c>
    </row>
    <row r="2228" spans="1:10" ht="13.15" customHeight="1" x14ac:dyDescent="0.2">
      <c r="A2228" s="14">
        <v>2231</v>
      </c>
      <c r="B2228">
        <v>81772</v>
      </c>
      <c r="C2228" s="78"/>
      <c r="D2228" s="14" t="s">
        <v>1369</v>
      </c>
      <c r="E2228">
        <v>-33.786731814900001</v>
      </c>
      <c r="F2228">
        <v>151.186421088</v>
      </c>
      <c r="G2228" s="12">
        <v>15</v>
      </c>
      <c r="H2228" s="60" t="s">
        <v>19</v>
      </c>
      <c r="I2228" s="61">
        <v>1</v>
      </c>
      <c r="J2228" s="69" t="s">
        <v>8</v>
      </c>
    </row>
    <row r="2229" spans="1:10" ht="13.15" customHeight="1" x14ac:dyDescent="0.2">
      <c r="A2229" s="14">
        <v>2232</v>
      </c>
      <c r="B2229">
        <v>101907509</v>
      </c>
      <c r="C2229" s="78"/>
      <c r="D2229" s="14" t="s">
        <v>1480</v>
      </c>
      <c r="E2229">
        <v>-33.787613027299997</v>
      </c>
      <c r="F2229">
        <v>151.18941498800001</v>
      </c>
      <c r="G2229" s="12">
        <v>15</v>
      </c>
      <c r="H2229" s="60" t="s">
        <v>19</v>
      </c>
      <c r="I2229" s="61">
        <v>2</v>
      </c>
      <c r="J2229" s="69" t="s">
        <v>8</v>
      </c>
    </row>
    <row r="2230" spans="1:10" ht="13.15" customHeight="1" x14ac:dyDescent="0.2">
      <c r="A2230" s="14">
        <v>2233</v>
      </c>
      <c r="B2230">
        <v>81774</v>
      </c>
      <c r="C2230" s="78"/>
      <c r="D2230" s="14" t="s">
        <v>1480</v>
      </c>
      <c r="E2230">
        <v>-33.787445680300003</v>
      </c>
      <c r="F2230">
        <v>151.18936754800001</v>
      </c>
      <c r="G2230" s="12">
        <v>15</v>
      </c>
      <c r="H2230" s="60" t="s">
        <v>19</v>
      </c>
      <c r="I2230" s="61">
        <v>1</v>
      </c>
      <c r="J2230" s="69" t="s">
        <v>8</v>
      </c>
    </row>
    <row r="2231" spans="1:10" ht="13.15" customHeight="1" x14ac:dyDescent="0.2">
      <c r="A2231" s="14">
        <v>2234</v>
      </c>
      <c r="B2231">
        <v>85157604</v>
      </c>
      <c r="C2231" s="78"/>
      <c r="D2231" s="14" t="s">
        <v>1480</v>
      </c>
      <c r="E2231">
        <v>-33.790906452100003</v>
      </c>
      <c r="F2231">
        <v>151.18824749000001</v>
      </c>
      <c r="G2231" s="12">
        <v>1</v>
      </c>
      <c r="H2231" s="60" t="s">
        <v>19</v>
      </c>
      <c r="I2231" s="61">
        <v>3</v>
      </c>
      <c r="J2231" s="69" t="s">
        <v>9</v>
      </c>
    </row>
    <row r="2232" spans="1:10" ht="13.15" customHeight="1" x14ac:dyDescent="0.2">
      <c r="A2232" s="14">
        <v>2235</v>
      </c>
      <c r="B2232">
        <v>85157586</v>
      </c>
      <c r="C2232" s="78"/>
      <c r="D2232" s="14" t="s">
        <v>1480</v>
      </c>
      <c r="E2232">
        <v>-33.7909166106</v>
      </c>
      <c r="F2232">
        <v>151.188251971</v>
      </c>
      <c r="G2232" s="12">
        <v>1</v>
      </c>
      <c r="H2232" s="60" t="s">
        <v>19</v>
      </c>
      <c r="I2232" s="61">
        <v>1</v>
      </c>
      <c r="J2232" s="69" t="s">
        <v>11798</v>
      </c>
    </row>
    <row r="2233" spans="1:10" ht="13.15" customHeight="1" x14ac:dyDescent="0.2">
      <c r="A2233" s="14">
        <v>2236</v>
      </c>
      <c r="B2233">
        <v>85157550</v>
      </c>
      <c r="C2233" s="78"/>
      <c r="D2233" s="14" t="s">
        <v>1480</v>
      </c>
      <c r="E2233">
        <v>-33.790941658999998</v>
      </c>
      <c r="F2233">
        <v>151.18826302799999</v>
      </c>
      <c r="G2233" s="12">
        <v>1</v>
      </c>
      <c r="H2233" s="60" t="s">
        <v>19</v>
      </c>
      <c r="I2233" s="61">
        <v>1</v>
      </c>
      <c r="J2233" s="69" t="s">
        <v>9</v>
      </c>
    </row>
    <row r="2234" spans="1:10" ht="13.15" customHeight="1" x14ac:dyDescent="0.2">
      <c r="A2234" s="14">
        <v>2237</v>
      </c>
      <c r="B2234">
        <v>85157568</v>
      </c>
      <c r="C2234" s="78"/>
      <c r="D2234" s="14" t="s">
        <v>1480</v>
      </c>
      <c r="E2234">
        <v>-33.790932676499999</v>
      </c>
      <c r="F2234">
        <v>151.18825907600001</v>
      </c>
      <c r="G2234" s="12">
        <v>1</v>
      </c>
      <c r="H2234" s="60" t="s">
        <v>19</v>
      </c>
      <c r="I2234" s="61">
        <v>1</v>
      </c>
      <c r="J2234" s="69" t="s">
        <v>11798</v>
      </c>
    </row>
    <row r="2235" spans="1:10" ht="13.15" customHeight="1" x14ac:dyDescent="0.2">
      <c r="A2235" s="14">
        <v>2238</v>
      </c>
      <c r="B2235">
        <v>83903786</v>
      </c>
      <c r="C2235" s="78"/>
      <c r="D2235" s="14" t="s">
        <v>1480</v>
      </c>
      <c r="E2235">
        <v>-33.791148440699999</v>
      </c>
      <c r="F2235">
        <v>151.18833859399999</v>
      </c>
      <c r="G2235" s="12">
        <v>1</v>
      </c>
      <c r="H2235" s="60" t="s">
        <v>19</v>
      </c>
      <c r="I2235" s="61">
        <v>2</v>
      </c>
      <c r="J2235" s="69" t="s">
        <v>9</v>
      </c>
    </row>
    <row r="2236" spans="1:10" ht="13.15" customHeight="1" x14ac:dyDescent="0.2">
      <c r="A2236" s="14">
        <v>2239</v>
      </c>
      <c r="B2236">
        <v>966156</v>
      </c>
      <c r="C2236" s="78"/>
      <c r="D2236" s="14" t="s">
        <v>1480</v>
      </c>
      <c r="E2236">
        <v>-33.792287831199999</v>
      </c>
      <c r="F2236">
        <v>151.188735769</v>
      </c>
      <c r="G2236" s="12">
        <v>15</v>
      </c>
      <c r="H2236" s="60" t="s">
        <v>19</v>
      </c>
      <c r="I2236" s="61">
        <v>1</v>
      </c>
      <c r="J2236" s="69" t="s">
        <v>8</v>
      </c>
    </row>
    <row r="2237" spans="1:10" ht="13.15" customHeight="1" x14ac:dyDescent="0.2">
      <c r="A2237" s="14">
        <v>2240</v>
      </c>
      <c r="B2237">
        <v>81792</v>
      </c>
      <c r="C2237" s="78"/>
      <c r="D2237" s="14" t="s">
        <v>1480</v>
      </c>
      <c r="E2237">
        <v>-33.794907297599998</v>
      </c>
      <c r="F2237">
        <v>151.19039974899999</v>
      </c>
      <c r="G2237" s="12">
        <v>15</v>
      </c>
      <c r="H2237" s="60" t="s">
        <v>19</v>
      </c>
      <c r="I2237" s="61">
        <v>2</v>
      </c>
      <c r="J2237" s="69" t="s">
        <v>8</v>
      </c>
    </row>
    <row r="2238" spans="1:10" ht="13.15" customHeight="1" x14ac:dyDescent="0.2">
      <c r="A2238" s="14">
        <v>2241</v>
      </c>
      <c r="B2238">
        <v>2215715</v>
      </c>
      <c r="C2238" s="78"/>
      <c r="D2238" s="14" t="s">
        <v>1657</v>
      </c>
      <c r="E2238">
        <v>-33.786169210099999</v>
      </c>
      <c r="F2238">
        <v>151.19594079199999</v>
      </c>
      <c r="G2238" s="12">
        <v>15</v>
      </c>
      <c r="H2238" s="60" t="s">
        <v>19</v>
      </c>
      <c r="I2238" s="61">
        <v>2</v>
      </c>
      <c r="J2238" s="69" t="s">
        <v>8</v>
      </c>
    </row>
    <row r="2239" spans="1:10" ht="13.15" customHeight="1" x14ac:dyDescent="0.2">
      <c r="A2239" s="14">
        <v>2242</v>
      </c>
      <c r="B2239">
        <v>2232914</v>
      </c>
      <c r="C2239" s="78"/>
      <c r="D2239" s="14" t="s">
        <v>1657</v>
      </c>
      <c r="E2239">
        <v>-33.786193293099998</v>
      </c>
      <c r="F2239">
        <v>151.19586393500001</v>
      </c>
      <c r="G2239" s="12">
        <v>1</v>
      </c>
      <c r="H2239" s="60" t="s">
        <v>19</v>
      </c>
      <c r="I2239" s="61">
        <v>2</v>
      </c>
      <c r="J2239" s="69" t="s">
        <v>9</v>
      </c>
    </row>
    <row r="2240" spans="1:10" ht="13.15" customHeight="1" x14ac:dyDescent="0.2">
      <c r="A2240" s="14">
        <v>2244</v>
      </c>
      <c r="B2240">
        <v>108063721</v>
      </c>
      <c r="C2240" s="78"/>
      <c r="D2240" s="14" t="s">
        <v>1369</v>
      </c>
      <c r="E2240">
        <v>-33.786256255399998</v>
      </c>
      <c r="F2240">
        <v>151.197096251</v>
      </c>
      <c r="G2240" s="12">
        <v>15</v>
      </c>
      <c r="H2240" s="60" t="s">
        <v>19</v>
      </c>
      <c r="I2240" s="61">
        <v>1</v>
      </c>
      <c r="J2240" s="69" t="s">
        <v>10</v>
      </c>
    </row>
    <row r="2241" spans="1:10" ht="13.15" customHeight="1" x14ac:dyDescent="0.2">
      <c r="A2241" s="14">
        <v>2245</v>
      </c>
      <c r="B2241">
        <v>81777</v>
      </c>
      <c r="C2241" s="78"/>
      <c r="D2241" s="14" t="s">
        <v>1562</v>
      </c>
      <c r="E2241">
        <v>-33.789169088199998</v>
      </c>
      <c r="F2241">
        <v>151.19823153600001</v>
      </c>
      <c r="G2241" s="12">
        <v>15</v>
      </c>
      <c r="H2241" s="60" t="s">
        <v>19</v>
      </c>
      <c r="I2241" s="61">
        <v>2</v>
      </c>
      <c r="J2241" s="69" t="s">
        <v>8</v>
      </c>
    </row>
    <row r="2242" spans="1:10" ht="13.15" customHeight="1" x14ac:dyDescent="0.2">
      <c r="A2242" s="14">
        <v>2246</v>
      </c>
      <c r="B2242">
        <v>2232918</v>
      </c>
      <c r="C2242" s="78"/>
      <c r="D2242" s="14" t="s">
        <v>1562</v>
      </c>
      <c r="E2242">
        <v>-33.789194222100001</v>
      </c>
      <c r="F2242">
        <v>151.198157622</v>
      </c>
      <c r="G2242" s="12">
        <v>1</v>
      </c>
      <c r="H2242" s="60" t="s">
        <v>19</v>
      </c>
      <c r="I2242" s="61">
        <v>2</v>
      </c>
      <c r="J2242" s="69" t="s">
        <v>9</v>
      </c>
    </row>
    <row r="2243" spans="1:10" ht="13.15" customHeight="1" x14ac:dyDescent="0.2">
      <c r="A2243" s="14">
        <v>2247</v>
      </c>
      <c r="B2243">
        <v>2232921</v>
      </c>
      <c r="C2243" s="78"/>
      <c r="D2243" s="14" t="s">
        <v>1562</v>
      </c>
      <c r="E2243">
        <v>-33.7891459911</v>
      </c>
      <c r="F2243">
        <v>151.19830893400001</v>
      </c>
      <c r="G2243" s="12">
        <v>1</v>
      </c>
      <c r="H2243" s="60" t="s">
        <v>19</v>
      </c>
      <c r="I2243" s="61">
        <v>2</v>
      </c>
      <c r="J2243" s="69" t="s">
        <v>9</v>
      </c>
    </row>
    <row r="2244" spans="1:10" ht="13.15" customHeight="1" x14ac:dyDescent="0.2">
      <c r="A2244" s="14">
        <v>2248</v>
      </c>
      <c r="B2244">
        <v>81785</v>
      </c>
      <c r="C2244" s="78"/>
      <c r="D2244" s="14" t="s">
        <v>1480</v>
      </c>
      <c r="E2244">
        <v>-33.7928291419</v>
      </c>
      <c r="F2244">
        <v>151.191775248</v>
      </c>
      <c r="G2244" s="12">
        <v>15</v>
      </c>
      <c r="H2244" s="60" t="s">
        <v>19</v>
      </c>
      <c r="I2244" s="61">
        <v>2</v>
      </c>
      <c r="J2244" s="69" t="s">
        <v>8</v>
      </c>
    </row>
    <row r="2245" spans="1:10" ht="13.15" customHeight="1" x14ac:dyDescent="0.2">
      <c r="A2245" s="14">
        <v>2249</v>
      </c>
      <c r="B2245">
        <v>101149433</v>
      </c>
      <c r="C2245" s="78"/>
      <c r="D2245" s="14" t="s">
        <v>1562</v>
      </c>
      <c r="E2245">
        <v>-33.794148495599998</v>
      </c>
      <c r="F2245">
        <v>151.192675466</v>
      </c>
      <c r="G2245" s="12">
        <v>15</v>
      </c>
      <c r="H2245" s="60" t="s">
        <v>19</v>
      </c>
      <c r="I2245" s="61">
        <v>2</v>
      </c>
      <c r="J2245" s="69" t="s">
        <v>8</v>
      </c>
    </row>
    <row r="2246" spans="1:10" ht="13.15" customHeight="1" x14ac:dyDescent="0.2">
      <c r="A2246" s="14">
        <v>2250</v>
      </c>
      <c r="B2246">
        <v>81780</v>
      </c>
      <c r="C2246" s="78"/>
      <c r="D2246" s="14" t="s">
        <v>1562</v>
      </c>
      <c r="E2246">
        <v>-33.790917896099998</v>
      </c>
      <c r="F2246">
        <v>151.19953316199999</v>
      </c>
      <c r="G2246" s="12">
        <v>15</v>
      </c>
      <c r="H2246" s="60" t="s">
        <v>19</v>
      </c>
      <c r="I2246" s="61">
        <v>2</v>
      </c>
      <c r="J2246" s="69" t="s">
        <v>8</v>
      </c>
    </row>
    <row r="2247" spans="1:10" ht="13.15" customHeight="1" x14ac:dyDescent="0.2">
      <c r="A2247" s="14">
        <v>2251</v>
      </c>
      <c r="B2247">
        <v>81782</v>
      </c>
      <c r="C2247" s="78"/>
      <c r="D2247" s="14" t="s">
        <v>1562</v>
      </c>
      <c r="E2247">
        <v>-33.791405363099997</v>
      </c>
      <c r="F2247">
        <v>151.19932112399999</v>
      </c>
      <c r="G2247" s="12">
        <v>15</v>
      </c>
      <c r="H2247" s="60" t="s">
        <v>19</v>
      </c>
      <c r="I2247" s="61">
        <v>2</v>
      </c>
      <c r="J2247" s="69" t="s">
        <v>8</v>
      </c>
    </row>
    <row r="2248" spans="1:10" ht="13.15" customHeight="1" x14ac:dyDescent="0.2">
      <c r="A2248" s="14">
        <v>2252</v>
      </c>
      <c r="B2248">
        <v>81781</v>
      </c>
      <c r="C2248" s="78"/>
      <c r="D2248" s="14" t="s">
        <v>1562</v>
      </c>
      <c r="E2248">
        <v>-33.790937161599999</v>
      </c>
      <c r="F2248">
        <v>151.20080100000001</v>
      </c>
      <c r="G2248" s="12">
        <v>15</v>
      </c>
      <c r="H2248" s="60" t="s">
        <v>19</v>
      </c>
      <c r="I2248" s="61">
        <v>2</v>
      </c>
      <c r="J2248" s="69" t="s">
        <v>8</v>
      </c>
    </row>
    <row r="2249" spans="1:10" ht="13.15" customHeight="1" x14ac:dyDescent="0.2">
      <c r="A2249" s="14">
        <v>2253</v>
      </c>
      <c r="B2249">
        <v>2232960</v>
      </c>
      <c r="C2249" s="78"/>
      <c r="D2249" s="14" t="s">
        <v>1562</v>
      </c>
      <c r="E2249">
        <v>-33.794760825600001</v>
      </c>
      <c r="F2249">
        <v>151.2000256</v>
      </c>
      <c r="G2249" s="12">
        <v>1</v>
      </c>
      <c r="H2249" s="60" t="s">
        <v>19</v>
      </c>
      <c r="I2249" s="61">
        <v>2</v>
      </c>
      <c r="J2249" s="69" t="s">
        <v>9</v>
      </c>
    </row>
    <row r="2250" spans="1:10" ht="13.15" customHeight="1" x14ac:dyDescent="0.2">
      <c r="A2250" s="14">
        <v>2254</v>
      </c>
      <c r="B2250">
        <v>81790</v>
      </c>
      <c r="C2250" s="78"/>
      <c r="D2250" s="14" t="s">
        <v>1562</v>
      </c>
      <c r="E2250">
        <v>-33.794822897099998</v>
      </c>
      <c r="F2250">
        <v>151.20005936800001</v>
      </c>
      <c r="G2250" s="12">
        <v>15</v>
      </c>
      <c r="H2250" s="60" t="s">
        <v>19</v>
      </c>
      <c r="I2250" s="61">
        <v>3</v>
      </c>
      <c r="J2250" s="69" t="s">
        <v>8</v>
      </c>
    </row>
    <row r="2251" spans="1:10" ht="13.15" customHeight="1" x14ac:dyDescent="0.2">
      <c r="A2251" s="14">
        <v>2255</v>
      </c>
      <c r="B2251">
        <v>2232957</v>
      </c>
      <c r="C2251" s="78"/>
      <c r="D2251" s="14" t="s">
        <v>1562</v>
      </c>
      <c r="E2251">
        <v>-33.794887858899997</v>
      </c>
      <c r="F2251">
        <v>151.200080974</v>
      </c>
      <c r="G2251" s="12">
        <v>1</v>
      </c>
      <c r="H2251" s="60" t="s">
        <v>19</v>
      </c>
      <c r="I2251" s="61">
        <v>3</v>
      </c>
      <c r="J2251" s="69" t="s">
        <v>9</v>
      </c>
    </row>
    <row r="2252" spans="1:10" ht="13.15" customHeight="1" x14ac:dyDescent="0.2">
      <c r="A2252" s="14">
        <v>2256</v>
      </c>
      <c r="B2252">
        <v>81800</v>
      </c>
      <c r="C2252" s="78"/>
      <c r="D2252" s="14" t="s">
        <v>1562</v>
      </c>
      <c r="E2252">
        <v>-33.799356257299998</v>
      </c>
      <c r="F2252">
        <v>151.20208066699999</v>
      </c>
      <c r="G2252" s="12">
        <v>15</v>
      </c>
      <c r="H2252" s="60" t="s">
        <v>19</v>
      </c>
      <c r="I2252" s="61">
        <v>2</v>
      </c>
      <c r="J2252" s="69" t="s">
        <v>8</v>
      </c>
    </row>
    <row r="2253" spans="1:10" ht="13.15" customHeight="1" x14ac:dyDescent="0.2">
      <c r="A2253" s="14">
        <v>2257</v>
      </c>
      <c r="B2253">
        <v>81796</v>
      </c>
      <c r="C2253" s="78"/>
      <c r="D2253" s="14" t="s">
        <v>1480</v>
      </c>
      <c r="E2253">
        <v>-33.796557199799999</v>
      </c>
      <c r="F2253">
        <v>151.1939357</v>
      </c>
      <c r="G2253" s="12">
        <v>15</v>
      </c>
      <c r="H2253" s="60" t="s">
        <v>19</v>
      </c>
      <c r="I2253" s="61">
        <v>2</v>
      </c>
      <c r="J2253" s="69" t="s">
        <v>8</v>
      </c>
    </row>
    <row r="2254" spans="1:10" ht="13.15" customHeight="1" x14ac:dyDescent="0.2">
      <c r="A2254" s="14">
        <v>2258</v>
      </c>
      <c r="B2254">
        <v>2099786</v>
      </c>
      <c r="C2254" s="78"/>
      <c r="D2254" s="14" t="s">
        <v>1480</v>
      </c>
      <c r="E2254">
        <v>-33.796600564000002</v>
      </c>
      <c r="F2254">
        <v>151.19394894199999</v>
      </c>
      <c r="G2254" s="12">
        <v>1</v>
      </c>
      <c r="H2254" s="60" t="s">
        <v>19</v>
      </c>
      <c r="I2254" s="61">
        <v>2</v>
      </c>
      <c r="J2254" s="69" t="s">
        <v>9</v>
      </c>
    </row>
    <row r="2255" spans="1:10" ht="13.15" customHeight="1" x14ac:dyDescent="0.2">
      <c r="A2255" s="14">
        <v>2259</v>
      </c>
      <c r="B2255">
        <v>2099787</v>
      </c>
      <c r="C2255" s="78"/>
      <c r="D2255" s="14" t="s">
        <v>1480</v>
      </c>
      <c r="E2255">
        <v>-33.796601693600003</v>
      </c>
      <c r="F2255">
        <v>151.19395692500001</v>
      </c>
      <c r="G2255" s="12">
        <v>1</v>
      </c>
      <c r="H2255" s="60" t="s">
        <v>19</v>
      </c>
      <c r="I2255" s="61">
        <v>2</v>
      </c>
      <c r="J2255" s="69" t="s">
        <v>9</v>
      </c>
    </row>
    <row r="2256" spans="1:10" ht="13.15" customHeight="1" x14ac:dyDescent="0.2">
      <c r="A2256" s="14">
        <v>2260</v>
      </c>
      <c r="B2256">
        <v>2099788</v>
      </c>
      <c r="C2256" s="78"/>
      <c r="D2256" s="14" t="s">
        <v>1480</v>
      </c>
      <c r="E2256">
        <v>-33.7966028202</v>
      </c>
      <c r="F2256">
        <v>151.19396491800001</v>
      </c>
      <c r="G2256" s="12">
        <v>1</v>
      </c>
      <c r="H2256" s="60" t="s">
        <v>19</v>
      </c>
      <c r="I2256" s="61">
        <v>3</v>
      </c>
      <c r="J2256" s="69" t="s">
        <v>9</v>
      </c>
    </row>
    <row r="2257" spans="1:10" ht="13.15" customHeight="1" x14ac:dyDescent="0.2">
      <c r="A2257" s="14">
        <v>2261</v>
      </c>
      <c r="B2257">
        <v>2099789</v>
      </c>
      <c r="C2257" s="78"/>
      <c r="D2257" s="14" t="s">
        <v>1480</v>
      </c>
      <c r="E2257">
        <v>-33.796603940499999</v>
      </c>
      <c r="F2257">
        <v>151.19397290800001</v>
      </c>
      <c r="G2257" s="12">
        <v>1</v>
      </c>
      <c r="H2257" s="60" t="s">
        <v>19</v>
      </c>
      <c r="I2257" s="61">
        <v>2</v>
      </c>
      <c r="J2257" s="69" t="s">
        <v>9</v>
      </c>
    </row>
    <row r="2258" spans="1:10" ht="13.15" customHeight="1" x14ac:dyDescent="0.2">
      <c r="A2258" s="14">
        <v>2262</v>
      </c>
      <c r="B2258">
        <v>2099784</v>
      </c>
      <c r="C2258" s="78"/>
      <c r="D2258" s="14" t="s">
        <v>1480</v>
      </c>
      <c r="E2258">
        <v>-33.796594985200002</v>
      </c>
      <c r="F2258">
        <v>151.19390954799999</v>
      </c>
      <c r="G2258" s="12">
        <v>1</v>
      </c>
      <c r="H2258" s="60" t="s">
        <v>19</v>
      </c>
      <c r="I2258" s="61">
        <v>2</v>
      </c>
      <c r="J2258" s="69" t="s">
        <v>9</v>
      </c>
    </row>
    <row r="2259" spans="1:10" ht="13.15" customHeight="1" x14ac:dyDescent="0.2">
      <c r="A2259" s="14">
        <v>2263</v>
      </c>
      <c r="B2259">
        <v>2099785</v>
      </c>
      <c r="C2259" s="78"/>
      <c r="D2259" s="14" t="s">
        <v>1480</v>
      </c>
      <c r="E2259">
        <v>-33.796596119500002</v>
      </c>
      <c r="F2259">
        <v>151.19391752600001</v>
      </c>
      <c r="G2259" s="12">
        <v>1</v>
      </c>
      <c r="H2259" s="60" t="s">
        <v>19</v>
      </c>
      <c r="I2259" s="61">
        <v>2</v>
      </c>
      <c r="J2259" s="69" t="s">
        <v>9</v>
      </c>
    </row>
    <row r="2260" spans="1:10" ht="13.15" customHeight="1" x14ac:dyDescent="0.2">
      <c r="A2260" s="14">
        <v>2264</v>
      </c>
      <c r="B2260">
        <v>2099782</v>
      </c>
      <c r="C2260" s="78"/>
      <c r="D2260" s="14" t="s">
        <v>1480</v>
      </c>
      <c r="E2260">
        <v>-33.7965927228</v>
      </c>
      <c r="F2260">
        <v>151.19389356900001</v>
      </c>
      <c r="G2260" s="12">
        <v>1</v>
      </c>
      <c r="H2260" s="60" t="s">
        <v>19</v>
      </c>
      <c r="I2260" s="61">
        <v>2</v>
      </c>
      <c r="J2260" s="69" t="s">
        <v>9</v>
      </c>
    </row>
    <row r="2261" spans="1:10" ht="13.15" customHeight="1" x14ac:dyDescent="0.2">
      <c r="A2261" s="14">
        <v>2265</v>
      </c>
      <c r="B2261">
        <v>2099783</v>
      </c>
      <c r="C2261" s="78"/>
      <c r="D2261" s="14" t="s">
        <v>1480</v>
      </c>
      <c r="E2261">
        <v>-33.796593853300003</v>
      </c>
      <c r="F2261">
        <v>151.19390156200001</v>
      </c>
      <c r="G2261" s="12">
        <v>1</v>
      </c>
      <c r="H2261" s="60" t="s">
        <v>19</v>
      </c>
      <c r="I2261" s="61">
        <v>2</v>
      </c>
      <c r="J2261" s="69" t="s">
        <v>9</v>
      </c>
    </row>
    <row r="2262" spans="1:10" ht="13.15" customHeight="1" x14ac:dyDescent="0.2">
      <c r="A2262" s="14">
        <v>2266</v>
      </c>
      <c r="B2262">
        <v>100409449</v>
      </c>
      <c r="C2262" s="78"/>
      <c r="D2262" s="14" t="s">
        <v>1562</v>
      </c>
      <c r="E2262">
        <v>-33.797343789599999</v>
      </c>
      <c r="F2262">
        <v>151.19561514200001</v>
      </c>
      <c r="G2262" s="12">
        <v>15</v>
      </c>
      <c r="H2262" s="60" t="s">
        <v>19</v>
      </c>
      <c r="I2262" s="61">
        <v>2</v>
      </c>
      <c r="J2262" s="69" t="s">
        <v>8</v>
      </c>
    </row>
    <row r="2263" spans="1:10" ht="13.15" customHeight="1" x14ac:dyDescent="0.2">
      <c r="A2263" s="14">
        <v>2267</v>
      </c>
      <c r="B2263">
        <v>81798</v>
      </c>
      <c r="C2263" s="78"/>
      <c r="D2263" s="14" t="s">
        <v>1562</v>
      </c>
      <c r="E2263">
        <v>-33.798980066600002</v>
      </c>
      <c r="F2263">
        <v>151.19583270300001</v>
      </c>
      <c r="G2263" s="12">
        <v>15</v>
      </c>
      <c r="H2263" s="60" t="s">
        <v>19</v>
      </c>
      <c r="I2263" s="61">
        <v>2</v>
      </c>
      <c r="J2263" s="69" t="s">
        <v>8</v>
      </c>
    </row>
    <row r="2264" spans="1:10" ht="13.15" customHeight="1" x14ac:dyDescent="0.2">
      <c r="A2264" s="14">
        <v>2268</v>
      </c>
      <c r="B2264">
        <v>101194449</v>
      </c>
      <c r="C2264" s="78"/>
      <c r="D2264" s="14" t="s">
        <v>1562</v>
      </c>
      <c r="E2264">
        <v>-33.801713508200002</v>
      </c>
      <c r="F2264">
        <v>151.196434149</v>
      </c>
      <c r="G2264" s="12">
        <v>15</v>
      </c>
      <c r="H2264" s="60" t="s">
        <v>19</v>
      </c>
      <c r="I2264" s="61">
        <v>2</v>
      </c>
      <c r="J2264" s="69" t="s">
        <v>8</v>
      </c>
    </row>
    <row r="2265" spans="1:10" ht="13.15" customHeight="1" x14ac:dyDescent="0.2">
      <c r="A2265" s="14">
        <v>2269</v>
      </c>
      <c r="B2265">
        <v>81799</v>
      </c>
      <c r="C2265" s="78"/>
      <c r="D2265" s="14" t="s">
        <v>1480</v>
      </c>
      <c r="E2265">
        <v>-33.799325922999998</v>
      </c>
      <c r="F2265">
        <v>151.19204451900001</v>
      </c>
      <c r="G2265" s="12">
        <v>15</v>
      </c>
      <c r="H2265" s="60" t="s">
        <v>19</v>
      </c>
      <c r="I2265" s="61">
        <v>2</v>
      </c>
      <c r="J2265" s="69" t="s">
        <v>8</v>
      </c>
    </row>
    <row r="2266" spans="1:10" ht="13.15" customHeight="1" x14ac:dyDescent="0.2">
      <c r="A2266" s="14">
        <v>2270</v>
      </c>
      <c r="B2266">
        <v>1009091</v>
      </c>
      <c r="C2266" s="78"/>
      <c r="D2266" s="14" t="s">
        <v>1480</v>
      </c>
      <c r="E2266">
        <v>-33.799213423499999</v>
      </c>
      <c r="F2266">
        <v>151.192598828</v>
      </c>
      <c r="G2266" s="12">
        <v>15</v>
      </c>
      <c r="H2266" s="60" t="s">
        <v>19</v>
      </c>
      <c r="I2266" s="61">
        <v>2</v>
      </c>
      <c r="J2266" s="69" t="s">
        <v>8</v>
      </c>
    </row>
    <row r="2267" spans="1:10" ht="13.15" customHeight="1" x14ac:dyDescent="0.2">
      <c r="A2267" s="14">
        <v>2271</v>
      </c>
      <c r="B2267">
        <v>81803</v>
      </c>
      <c r="C2267" s="78"/>
      <c r="D2267" s="14" t="s">
        <v>1480</v>
      </c>
      <c r="E2267">
        <v>-33.802756064699999</v>
      </c>
      <c r="F2267">
        <v>151.193548402</v>
      </c>
      <c r="G2267" s="12">
        <v>15</v>
      </c>
      <c r="H2267" s="60" t="s">
        <v>19</v>
      </c>
      <c r="I2267" s="61">
        <v>2</v>
      </c>
      <c r="J2267" s="69" t="s">
        <v>8</v>
      </c>
    </row>
    <row r="2268" spans="1:10" ht="13.15" customHeight="1" x14ac:dyDescent="0.2">
      <c r="A2268" s="14">
        <v>2272</v>
      </c>
      <c r="B2268">
        <v>81806</v>
      </c>
      <c r="C2268" s="78"/>
      <c r="D2268" s="14" t="s">
        <v>1562</v>
      </c>
      <c r="E2268">
        <v>-33.803663817500002</v>
      </c>
      <c r="F2268">
        <v>151.19626290400001</v>
      </c>
      <c r="G2268" s="12">
        <v>15</v>
      </c>
      <c r="H2268" s="60" t="s">
        <v>19</v>
      </c>
      <c r="I2268" s="61">
        <v>2</v>
      </c>
      <c r="J2268" s="69" t="s">
        <v>8</v>
      </c>
    </row>
    <row r="2269" spans="1:10" x14ac:dyDescent="0.2">
      <c r="A2269" s="14">
        <v>2273</v>
      </c>
      <c r="B2269">
        <v>2099779</v>
      </c>
      <c r="C2269" s="78"/>
      <c r="D2269" s="14" t="s">
        <v>1562</v>
      </c>
      <c r="E2269">
        <v>-33.803350949799999</v>
      </c>
      <c r="F2269">
        <v>151.19632610900001</v>
      </c>
      <c r="G2269" s="12">
        <v>15</v>
      </c>
      <c r="H2269" s="60" t="s">
        <v>19</v>
      </c>
      <c r="I2269" s="61">
        <v>2</v>
      </c>
      <c r="J2269" s="69" t="s">
        <v>8</v>
      </c>
    </row>
    <row r="2270" spans="1:10" ht="13.15" customHeight="1" x14ac:dyDescent="0.2">
      <c r="A2270" s="14">
        <v>2274</v>
      </c>
      <c r="B2270">
        <v>81817</v>
      </c>
      <c r="C2270" s="78"/>
      <c r="D2270" s="14" t="s">
        <v>1562</v>
      </c>
      <c r="E2270">
        <v>-33.8052948984</v>
      </c>
      <c r="F2270">
        <v>151.19611397899999</v>
      </c>
      <c r="G2270" s="12">
        <v>15</v>
      </c>
      <c r="H2270" s="60" t="s">
        <v>19</v>
      </c>
      <c r="I2270" s="61">
        <v>4</v>
      </c>
      <c r="J2270" s="69" t="s">
        <v>8</v>
      </c>
    </row>
    <row r="2271" spans="1:10" ht="13.15" customHeight="1" x14ac:dyDescent="0.2">
      <c r="A2271" s="14">
        <v>2275</v>
      </c>
      <c r="B2271">
        <v>1026267</v>
      </c>
      <c r="C2271" s="78"/>
      <c r="D2271" s="14" t="s">
        <v>1480</v>
      </c>
      <c r="E2271">
        <v>-33.806066459999997</v>
      </c>
      <c r="F2271">
        <v>151.19311971900001</v>
      </c>
      <c r="G2271" s="12">
        <v>15</v>
      </c>
      <c r="H2271" s="60" t="s">
        <v>19</v>
      </c>
      <c r="I2271" s="61">
        <v>2</v>
      </c>
      <c r="J2271" s="69" t="s">
        <v>8</v>
      </c>
    </row>
    <row r="2272" spans="1:10" x14ac:dyDescent="0.2">
      <c r="A2272" s="14">
        <v>2276</v>
      </c>
      <c r="B2272">
        <v>2232954</v>
      </c>
      <c r="C2272" s="78"/>
      <c r="D2272" s="14" t="s">
        <v>1562</v>
      </c>
      <c r="E2272">
        <v>-33.803815720800003</v>
      </c>
      <c r="F2272">
        <v>151.204066127</v>
      </c>
      <c r="G2272" s="12">
        <v>1</v>
      </c>
      <c r="H2272" s="60" t="s">
        <v>19</v>
      </c>
      <c r="I2272" s="61">
        <v>4</v>
      </c>
      <c r="J2272" s="69" t="s">
        <v>9</v>
      </c>
    </row>
    <row r="2273" spans="1:10" x14ac:dyDescent="0.2">
      <c r="A2273" s="14">
        <v>2277</v>
      </c>
      <c r="B2273">
        <v>81807</v>
      </c>
      <c r="C2273" s="78"/>
      <c r="D2273" s="14" t="s">
        <v>1562</v>
      </c>
      <c r="E2273">
        <v>-33.803879415700003</v>
      </c>
      <c r="F2273">
        <v>151.20409500299999</v>
      </c>
      <c r="G2273" s="12">
        <v>15</v>
      </c>
      <c r="H2273" s="60" t="s">
        <v>19</v>
      </c>
      <c r="I2273" s="61">
        <v>2</v>
      </c>
      <c r="J2273" s="69" t="s">
        <v>8</v>
      </c>
    </row>
    <row r="2274" spans="1:10" ht="13.15" customHeight="1" x14ac:dyDescent="0.2">
      <c r="A2274" s="14">
        <v>2278</v>
      </c>
      <c r="B2274">
        <v>2232953</v>
      </c>
      <c r="C2274" s="78"/>
      <c r="D2274" s="14" t="s">
        <v>1562</v>
      </c>
      <c r="E2274">
        <v>-33.803943326599999</v>
      </c>
      <c r="F2274">
        <v>151.20411999699999</v>
      </c>
      <c r="G2274" s="12">
        <v>1</v>
      </c>
      <c r="H2274" s="60" t="s">
        <v>19</v>
      </c>
      <c r="I2274" s="61">
        <v>2</v>
      </c>
      <c r="J2274" s="69" t="s">
        <v>9</v>
      </c>
    </row>
    <row r="2275" spans="1:10" ht="13.15" customHeight="1" x14ac:dyDescent="0.2">
      <c r="A2275" s="14">
        <v>2279</v>
      </c>
      <c r="B2275">
        <v>101310138</v>
      </c>
      <c r="C2275" s="78"/>
      <c r="D2275" s="14" t="s">
        <v>1562</v>
      </c>
      <c r="E2275">
        <v>-33.805675711600003</v>
      </c>
      <c r="F2275">
        <v>151.19765036000001</v>
      </c>
      <c r="G2275" s="12">
        <v>15</v>
      </c>
      <c r="H2275" s="60" t="s">
        <v>19</v>
      </c>
      <c r="I2275" s="61">
        <v>4</v>
      </c>
      <c r="J2275" s="69" t="s">
        <v>8</v>
      </c>
    </row>
    <row r="2276" spans="1:10" x14ac:dyDescent="0.2">
      <c r="A2276" s="14">
        <v>2280</v>
      </c>
      <c r="B2276">
        <v>81827</v>
      </c>
      <c r="C2276" s="78"/>
      <c r="D2276" s="14" t="s">
        <v>1562</v>
      </c>
      <c r="E2276">
        <v>-33.807484723100004</v>
      </c>
      <c r="F2276">
        <v>151.20185580699999</v>
      </c>
      <c r="G2276" s="12">
        <v>15</v>
      </c>
      <c r="H2276" s="60" t="s">
        <v>19</v>
      </c>
      <c r="I2276" s="61">
        <v>2</v>
      </c>
      <c r="J2276" s="69" t="s">
        <v>8</v>
      </c>
    </row>
    <row r="2277" spans="1:10" x14ac:dyDescent="0.2">
      <c r="A2277" s="14">
        <v>2281</v>
      </c>
      <c r="B2277">
        <v>81844</v>
      </c>
      <c r="C2277" s="78"/>
      <c r="D2277" s="14" t="s">
        <v>1562</v>
      </c>
      <c r="E2277">
        <v>-33.811175839199997</v>
      </c>
      <c r="F2277">
        <v>151.20136378500001</v>
      </c>
      <c r="G2277" s="12">
        <v>15</v>
      </c>
      <c r="H2277" s="60" t="s">
        <v>19</v>
      </c>
      <c r="I2277" s="61">
        <v>4</v>
      </c>
      <c r="J2277" s="69" t="s">
        <v>8</v>
      </c>
    </row>
    <row r="2278" spans="1:10" ht="13.15" customHeight="1" x14ac:dyDescent="0.2">
      <c r="A2278" s="14">
        <v>2282</v>
      </c>
      <c r="B2278">
        <v>81826</v>
      </c>
      <c r="C2278" s="78"/>
      <c r="D2278" s="14" t="s">
        <v>1480</v>
      </c>
      <c r="E2278">
        <v>-33.807438675</v>
      </c>
      <c r="F2278">
        <v>151.19289202799999</v>
      </c>
      <c r="G2278" s="12">
        <v>15</v>
      </c>
      <c r="H2278" s="60" t="s">
        <v>19</v>
      </c>
      <c r="I2278" s="61">
        <v>2</v>
      </c>
      <c r="J2278" s="69" t="s">
        <v>8</v>
      </c>
    </row>
    <row r="2279" spans="1:10" ht="13.15" customHeight="1" x14ac:dyDescent="0.2">
      <c r="A2279" s="14">
        <v>2283</v>
      </c>
      <c r="B2279">
        <v>81825</v>
      </c>
      <c r="C2279" s="78"/>
      <c r="D2279" s="14" t="s">
        <v>1480</v>
      </c>
      <c r="E2279">
        <v>-33.807269816900003</v>
      </c>
      <c r="F2279">
        <v>151.192925484</v>
      </c>
      <c r="G2279" s="12">
        <v>15</v>
      </c>
      <c r="H2279" s="60" t="s">
        <v>19</v>
      </c>
      <c r="I2279" s="61">
        <v>4</v>
      </c>
      <c r="J2279" s="69" t="s">
        <v>8</v>
      </c>
    </row>
    <row r="2280" spans="1:10" ht="13.15" customHeight="1" x14ac:dyDescent="0.2">
      <c r="A2280" s="14">
        <v>2284</v>
      </c>
      <c r="B2280">
        <v>101632801</v>
      </c>
      <c r="C2280" s="78"/>
      <c r="D2280" s="14" t="s">
        <v>1480</v>
      </c>
      <c r="E2280">
        <v>-33.809948748399997</v>
      </c>
      <c r="F2280">
        <v>151.19484392199999</v>
      </c>
      <c r="G2280" s="12">
        <v>15</v>
      </c>
      <c r="H2280" s="60" t="s">
        <v>19</v>
      </c>
      <c r="I2280" s="61">
        <v>2</v>
      </c>
      <c r="J2280" s="69" t="s">
        <v>8</v>
      </c>
    </row>
    <row r="2281" spans="1:10" ht="13.15" customHeight="1" x14ac:dyDescent="0.2">
      <c r="A2281" s="14">
        <v>2285</v>
      </c>
      <c r="B2281">
        <v>1026268</v>
      </c>
      <c r="C2281" s="78"/>
      <c r="D2281" s="14" t="s">
        <v>1480</v>
      </c>
      <c r="E2281">
        <v>-33.810380587899999</v>
      </c>
      <c r="F2281">
        <v>151.194393034</v>
      </c>
      <c r="G2281" s="12">
        <v>15</v>
      </c>
      <c r="H2281" s="60" t="s">
        <v>19</v>
      </c>
      <c r="I2281" s="61">
        <v>2</v>
      </c>
      <c r="J2281" s="69" t="s">
        <v>8</v>
      </c>
    </row>
    <row r="2282" spans="1:10" ht="13.15" customHeight="1" x14ac:dyDescent="0.2">
      <c r="A2282" s="14">
        <v>2286</v>
      </c>
      <c r="B2282">
        <v>81835</v>
      </c>
      <c r="C2282" s="78"/>
      <c r="D2282" s="14" t="s">
        <v>1562</v>
      </c>
      <c r="E2282">
        <v>-33.809844948299997</v>
      </c>
      <c r="F2282">
        <v>151.19679782599999</v>
      </c>
      <c r="G2282" s="12">
        <v>15</v>
      </c>
      <c r="H2282" s="60" t="s">
        <v>19</v>
      </c>
      <c r="I2282" s="61">
        <v>2</v>
      </c>
      <c r="J2282" s="69" t="s">
        <v>8</v>
      </c>
    </row>
    <row r="2283" spans="1:10" ht="13.15" customHeight="1" x14ac:dyDescent="0.2">
      <c r="A2283" s="14">
        <v>2287</v>
      </c>
      <c r="B2283">
        <v>81834</v>
      </c>
      <c r="C2283" s="78"/>
      <c r="D2283" s="14" t="s">
        <v>1562</v>
      </c>
      <c r="E2283">
        <v>-33.809642098099999</v>
      </c>
      <c r="F2283">
        <v>151.19684120400001</v>
      </c>
      <c r="G2283" s="12">
        <v>15</v>
      </c>
      <c r="H2283" s="60" t="s">
        <v>19</v>
      </c>
      <c r="I2283" s="61">
        <v>2</v>
      </c>
      <c r="J2283" s="69" t="s">
        <v>8</v>
      </c>
    </row>
    <row r="2284" spans="1:10" ht="13.15" customHeight="1" x14ac:dyDescent="0.2">
      <c r="A2284" s="14">
        <v>2288</v>
      </c>
      <c r="B2284">
        <v>2099778</v>
      </c>
      <c r="C2284" s="78"/>
      <c r="D2284" s="14" t="s">
        <v>1562</v>
      </c>
      <c r="E2284">
        <v>-33.8098080229</v>
      </c>
      <c r="F2284">
        <v>151.19685908599999</v>
      </c>
      <c r="G2284" s="12">
        <v>1</v>
      </c>
      <c r="H2284" s="60" t="s">
        <v>19</v>
      </c>
      <c r="I2284" s="61">
        <v>2</v>
      </c>
      <c r="J2284" s="69" t="s">
        <v>9</v>
      </c>
    </row>
    <row r="2285" spans="1:10" ht="13.15" customHeight="1" x14ac:dyDescent="0.2">
      <c r="A2285" s="14">
        <v>2289</v>
      </c>
      <c r="B2285">
        <v>2099776</v>
      </c>
      <c r="C2285" s="78"/>
      <c r="D2285" s="14" t="s">
        <v>1562</v>
      </c>
      <c r="E2285">
        <v>-33.809858987699997</v>
      </c>
      <c r="F2285">
        <v>151.19684904600001</v>
      </c>
      <c r="G2285" s="12">
        <v>1</v>
      </c>
      <c r="H2285" s="60" t="s">
        <v>19</v>
      </c>
      <c r="I2285" s="61">
        <v>2</v>
      </c>
      <c r="J2285" s="69" t="s">
        <v>9</v>
      </c>
    </row>
    <row r="2286" spans="1:10" ht="13.15" customHeight="1" x14ac:dyDescent="0.2">
      <c r="A2286" s="14">
        <v>2290</v>
      </c>
      <c r="B2286">
        <v>2099777</v>
      </c>
      <c r="C2286" s="78"/>
      <c r="D2286" s="14" t="s">
        <v>1562</v>
      </c>
      <c r="E2286">
        <v>-33.809852314099999</v>
      </c>
      <c r="F2286">
        <v>151.19685037400001</v>
      </c>
      <c r="G2286" s="12">
        <v>1</v>
      </c>
      <c r="H2286" s="60" t="s">
        <v>19</v>
      </c>
      <c r="I2286" s="61">
        <v>2</v>
      </c>
      <c r="J2286" s="69" t="s">
        <v>9</v>
      </c>
    </row>
    <row r="2287" spans="1:10" ht="13.15" customHeight="1" x14ac:dyDescent="0.2">
      <c r="A2287" s="14">
        <v>2291</v>
      </c>
      <c r="B2287">
        <v>2099774</v>
      </c>
      <c r="C2287" s="78"/>
      <c r="D2287" s="14" t="s">
        <v>1562</v>
      </c>
      <c r="E2287">
        <v>-33.809872325599997</v>
      </c>
      <c r="F2287">
        <v>151.19684640099999</v>
      </c>
      <c r="G2287" s="12">
        <v>1</v>
      </c>
      <c r="H2287" s="60" t="s">
        <v>19</v>
      </c>
      <c r="I2287" s="61">
        <v>2</v>
      </c>
      <c r="J2287" s="69" t="s">
        <v>9</v>
      </c>
    </row>
    <row r="2288" spans="1:10" ht="13.15" customHeight="1" x14ac:dyDescent="0.2">
      <c r="A2288" s="14">
        <v>2292</v>
      </c>
      <c r="B2288">
        <v>2099775</v>
      </c>
      <c r="C2288" s="78"/>
      <c r="D2288" s="14" t="s">
        <v>1562</v>
      </c>
      <c r="E2288">
        <v>-33.809865656600003</v>
      </c>
      <c r="F2288">
        <v>151.19684772400001</v>
      </c>
      <c r="G2288" s="12">
        <v>1</v>
      </c>
      <c r="H2288" s="60" t="s">
        <v>19</v>
      </c>
      <c r="I2288" s="61">
        <v>2</v>
      </c>
      <c r="J2288" s="69" t="s">
        <v>9</v>
      </c>
    </row>
    <row r="2289" spans="1:10" ht="13.15" customHeight="1" x14ac:dyDescent="0.2">
      <c r="A2289" s="14">
        <v>2293</v>
      </c>
      <c r="B2289">
        <v>2099770</v>
      </c>
      <c r="C2289" s="78"/>
      <c r="D2289" s="14" t="s">
        <v>1562</v>
      </c>
      <c r="E2289">
        <v>-33.809923128999998</v>
      </c>
      <c r="F2289">
        <v>151.19683656699999</v>
      </c>
      <c r="G2289" s="12">
        <v>1</v>
      </c>
      <c r="H2289" s="60" t="s">
        <v>19</v>
      </c>
      <c r="I2289" s="61">
        <v>2</v>
      </c>
      <c r="J2289" s="69" t="s">
        <v>9</v>
      </c>
    </row>
    <row r="2290" spans="1:10" ht="13.15" customHeight="1" x14ac:dyDescent="0.2">
      <c r="A2290" s="14">
        <v>2294</v>
      </c>
      <c r="B2290">
        <v>2099771</v>
      </c>
      <c r="C2290" s="78"/>
      <c r="D2290" s="14" t="s">
        <v>1562</v>
      </c>
      <c r="E2290">
        <v>-33.809916526800002</v>
      </c>
      <c r="F2290">
        <v>151.19683785999999</v>
      </c>
      <c r="G2290" s="12">
        <v>1</v>
      </c>
      <c r="H2290" s="60" t="s">
        <v>19</v>
      </c>
      <c r="I2290" s="61">
        <v>2</v>
      </c>
      <c r="J2290" s="69" t="s">
        <v>9</v>
      </c>
    </row>
    <row r="2291" spans="1:10" ht="13.15" customHeight="1" x14ac:dyDescent="0.2">
      <c r="A2291" s="14">
        <v>2295</v>
      </c>
      <c r="B2291">
        <v>2099772</v>
      </c>
      <c r="C2291" s="78"/>
      <c r="D2291" s="14" t="s">
        <v>1562</v>
      </c>
      <c r="E2291">
        <v>-33.809909854200001</v>
      </c>
      <c r="F2291">
        <v>151.196839157</v>
      </c>
      <c r="G2291" s="12">
        <v>1</v>
      </c>
      <c r="H2291" s="60" t="s">
        <v>19</v>
      </c>
      <c r="I2291" s="61">
        <v>2</v>
      </c>
      <c r="J2291" s="69" t="s">
        <v>9</v>
      </c>
    </row>
    <row r="2292" spans="1:10" x14ac:dyDescent="0.2">
      <c r="A2292" s="14">
        <v>2296</v>
      </c>
      <c r="B2292">
        <v>2099773</v>
      </c>
      <c r="C2292" s="78"/>
      <c r="D2292" s="14" t="s">
        <v>1562</v>
      </c>
      <c r="E2292">
        <v>-33.809903181700001</v>
      </c>
      <c r="F2292">
        <v>151.196840463</v>
      </c>
      <c r="G2292" s="12">
        <v>1</v>
      </c>
      <c r="H2292" s="60" t="s">
        <v>19</v>
      </c>
      <c r="I2292" s="61">
        <v>2</v>
      </c>
      <c r="J2292" s="69" t="s">
        <v>9</v>
      </c>
    </row>
    <row r="2293" spans="1:10" ht="13.15" customHeight="1" x14ac:dyDescent="0.2">
      <c r="A2293" s="14">
        <v>2297</v>
      </c>
      <c r="B2293">
        <v>81846</v>
      </c>
      <c r="C2293" s="78"/>
      <c r="D2293" s="14" t="s">
        <v>1480</v>
      </c>
      <c r="E2293">
        <v>-33.811661358099997</v>
      </c>
      <c r="F2293">
        <v>151.19383748499999</v>
      </c>
      <c r="G2293" s="12">
        <v>15</v>
      </c>
      <c r="H2293" s="60" t="s">
        <v>19</v>
      </c>
      <c r="I2293" s="61">
        <v>2</v>
      </c>
      <c r="J2293" s="69" t="s">
        <v>8</v>
      </c>
    </row>
    <row r="2294" spans="1:10" ht="13.15" customHeight="1" x14ac:dyDescent="0.2">
      <c r="A2294" s="14">
        <v>2298</v>
      </c>
      <c r="B2294">
        <v>81851</v>
      </c>
      <c r="C2294" s="78"/>
      <c r="D2294" s="14" t="s">
        <v>1480</v>
      </c>
      <c r="E2294">
        <v>-33.812247971300003</v>
      </c>
      <c r="F2294">
        <v>151.19384317199999</v>
      </c>
      <c r="G2294" s="12">
        <v>15</v>
      </c>
      <c r="H2294" s="60" t="s">
        <v>19</v>
      </c>
      <c r="I2294" s="61">
        <v>2</v>
      </c>
      <c r="J2294" s="69" t="s">
        <v>8</v>
      </c>
    </row>
    <row r="2295" spans="1:10" ht="13.15" customHeight="1" x14ac:dyDescent="0.2">
      <c r="A2295" s="14">
        <v>2299</v>
      </c>
      <c r="B2295">
        <v>81896</v>
      </c>
      <c r="C2295" s="78"/>
      <c r="D2295" s="14" t="s">
        <v>1562</v>
      </c>
      <c r="E2295">
        <v>-33.817146519799998</v>
      </c>
      <c r="F2295">
        <v>151.20482813500001</v>
      </c>
      <c r="G2295" s="12">
        <v>15</v>
      </c>
      <c r="H2295" s="60" t="s">
        <v>19</v>
      </c>
      <c r="I2295" s="61">
        <v>2</v>
      </c>
      <c r="J2295" s="69" t="s">
        <v>8</v>
      </c>
    </row>
    <row r="2296" spans="1:10" ht="13.15" customHeight="1" x14ac:dyDescent="0.2">
      <c r="A2296" s="14">
        <v>2300</v>
      </c>
      <c r="B2296">
        <v>81931</v>
      </c>
      <c r="C2296" s="78"/>
      <c r="D2296" s="14" t="s">
        <v>1562</v>
      </c>
      <c r="E2296">
        <v>-33.822458540500001</v>
      </c>
      <c r="F2296">
        <v>151.21644405000001</v>
      </c>
      <c r="G2296" s="12">
        <v>15</v>
      </c>
      <c r="H2296" s="60" t="s">
        <v>19</v>
      </c>
      <c r="I2296" s="61">
        <v>1</v>
      </c>
      <c r="J2296" s="69" t="s">
        <v>8</v>
      </c>
    </row>
    <row r="2297" spans="1:10" ht="13.15" customHeight="1" x14ac:dyDescent="0.2">
      <c r="A2297" s="14">
        <v>2301</v>
      </c>
      <c r="B2297">
        <v>81926</v>
      </c>
      <c r="C2297" s="78"/>
      <c r="D2297" s="14" t="s">
        <v>1562</v>
      </c>
      <c r="E2297">
        <v>-33.8212926279</v>
      </c>
      <c r="F2297">
        <v>151.21190501699999</v>
      </c>
      <c r="G2297" s="12">
        <v>15</v>
      </c>
      <c r="H2297" s="60" t="s">
        <v>19</v>
      </c>
      <c r="I2297" s="61">
        <v>2</v>
      </c>
      <c r="J2297" s="69" t="s">
        <v>8</v>
      </c>
    </row>
    <row r="2298" spans="1:10" ht="13.15" customHeight="1" x14ac:dyDescent="0.2">
      <c r="A2298" s="14">
        <v>2302</v>
      </c>
      <c r="B2298">
        <v>2284411</v>
      </c>
      <c r="C2298" s="78"/>
      <c r="D2298" s="14" t="s">
        <v>1562</v>
      </c>
      <c r="E2298">
        <v>-33.821286969600003</v>
      </c>
      <c r="F2298">
        <v>151.21182264199999</v>
      </c>
      <c r="G2298" s="12">
        <v>1</v>
      </c>
      <c r="H2298" s="60" t="s">
        <v>19</v>
      </c>
      <c r="I2298" s="61">
        <v>2</v>
      </c>
      <c r="J2298" s="69" t="s">
        <v>9</v>
      </c>
    </row>
    <row r="2299" spans="1:10" ht="13.15" customHeight="1" x14ac:dyDescent="0.2">
      <c r="A2299" s="14">
        <v>2303</v>
      </c>
      <c r="B2299">
        <v>2284410</v>
      </c>
      <c r="C2299" s="78"/>
      <c r="D2299" s="14" t="s">
        <v>1562</v>
      </c>
      <c r="E2299">
        <v>-33.821310566400001</v>
      </c>
      <c r="F2299">
        <v>151.21198326199999</v>
      </c>
      <c r="G2299" s="12">
        <v>1</v>
      </c>
      <c r="H2299" s="60" t="s">
        <v>19</v>
      </c>
      <c r="I2299" s="61">
        <v>2</v>
      </c>
      <c r="J2299" s="69" t="s">
        <v>9</v>
      </c>
    </row>
    <row r="2300" spans="1:10" ht="13.15" customHeight="1" x14ac:dyDescent="0.2">
      <c r="A2300" s="14">
        <v>2304</v>
      </c>
      <c r="B2300">
        <v>81924</v>
      </c>
      <c r="C2300" s="78"/>
      <c r="D2300" s="14" t="s">
        <v>1562</v>
      </c>
      <c r="E2300">
        <v>-33.820506069499999</v>
      </c>
      <c r="F2300">
        <v>151.20631328600001</v>
      </c>
      <c r="G2300" s="12">
        <v>15</v>
      </c>
      <c r="H2300" s="60" t="s">
        <v>19</v>
      </c>
      <c r="I2300" s="61">
        <v>2</v>
      </c>
      <c r="J2300" s="69" t="s">
        <v>8</v>
      </c>
    </row>
    <row r="2301" spans="1:10" ht="13.15" customHeight="1" x14ac:dyDescent="0.2">
      <c r="A2301" s="14">
        <v>2305</v>
      </c>
      <c r="B2301">
        <v>81857</v>
      </c>
      <c r="C2301" s="78"/>
      <c r="D2301" s="14" t="s">
        <v>1480</v>
      </c>
      <c r="E2301">
        <v>-33.812777194699997</v>
      </c>
      <c r="F2301">
        <v>151.19318101100001</v>
      </c>
      <c r="G2301" s="12">
        <v>15</v>
      </c>
      <c r="H2301" s="60" t="s">
        <v>19</v>
      </c>
      <c r="I2301" s="61">
        <v>2</v>
      </c>
      <c r="J2301" s="69" t="s">
        <v>8</v>
      </c>
    </row>
    <row r="2302" spans="1:10" ht="13.15" customHeight="1" x14ac:dyDescent="0.2">
      <c r="A2302" s="14">
        <v>2306</v>
      </c>
      <c r="B2302">
        <v>81859</v>
      </c>
      <c r="C2302" s="78"/>
      <c r="D2302" s="14" t="s">
        <v>1480</v>
      </c>
      <c r="E2302">
        <v>-33.812845567300002</v>
      </c>
      <c r="F2302">
        <v>151.19305183500001</v>
      </c>
      <c r="G2302" s="12">
        <v>15</v>
      </c>
      <c r="H2302" s="60" t="s">
        <v>19</v>
      </c>
      <c r="I2302" s="61">
        <v>2</v>
      </c>
      <c r="J2302" s="69" t="s">
        <v>8</v>
      </c>
    </row>
    <row r="2303" spans="1:10" ht="13.15" customHeight="1" x14ac:dyDescent="0.2">
      <c r="A2303" s="14">
        <v>2307</v>
      </c>
      <c r="B2303">
        <v>2374582</v>
      </c>
      <c r="C2303" s="78"/>
      <c r="D2303" s="14" t="s">
        <v>1480</v>
      </c>
      <c r="E2303">
        <v>-33.812921324000001</v>
      </c>
      <c r="F2303">
        <v>151.192941539</v>
      </c>
      <c r="G2303" s="12">
        <v>1</v>
      </c>
      <c r="H2303" s="60" t="s">
        <v>19</v>
      </c>
      <c r="I2303" s="61">
        <v>2</v>
      </c>
      <c r="J2303" s="69" t="s">
        <v>9</v>
      </c>
    </row>
    <row r="2304" spans="1:10" ht="13.15" customHeight="1" x14ac:dyDescent="0.2">
      <c r="A2304" s="14">
        <v>2308</v>
      </c>
      <c r="B2304">
        <v>81861</v>
      </c>
      <c r="C2304" s="78"/>
      <c r="D2304" s="14" t="s">
        <v>1480</v>
      </c>
      <c r="E2304">
        <v>-33.8128698043</v>
      </c>
      <c r="F2304">
        <v>151.19288047200001</v>
      </c>
      <c r="G2304" s="12">
        <v>15</v>
      </c>
      <c r="H2304" s="60" t="s">
        <v>19</v>
      </c>
      <c r="I2304" s="61">
        <v>2</v>
      </c>
      <c r="J2304" s="69" t="s">
        <v>8</v>
      </c>
    </row>
    <row r="2305" spans="1:10" ht="13.15" customHeight="1" x14ac:dyDescent="0.2">
      <c r="A2305" s="14">
        <v>2309</v>
      </c>
      <c r="B2305">
        <v>1215202</v>
      </c>
      <c r="C2305" s="78"/>
      <c r="D2305" s="14" t="s">
        <v>1480</v>
      </c>
      <c r="E2305">
        <v>-33.813894883899998</v>
      </c>
      <c r="F2305">
        <v>151.19210303899999</v>
      </c>
      <c r="G2305" s="12">
        <v>15</v>
      </c>
      <c r="H2305" s="60" t="s">
        <v>19</v>
      </c>
      <c r="I2305" s="61">
        <v>2</v>
      </c>
      <c r="J2305" s="69" t="s">
        <v>8</v>
      </c>
    </row>
    <row r="2306" spans="1:10" ht="13.15" customHeight="1" x14ac:dyDescent="0.2">
      <c r="A2306" s="14">
        <v>2310</v>
      </c>
      <c r="B2306">
        <v>81866</v>
      </c>
      <c r="C2306" s="78"/>
      <c r="D2306" s="14" t="s">
        <v>1480</v>
      </c>
      <c r="E2306">
        <v>-33.813938707299997</v>
      </c>
      <c r="F2306">
        <v>151.193420941</v>
      </c>
      <c r="G2306" s="12">
        <v>15</v>
      </c>
      <c r="H2306" s="60" t="s">
        <v>19</v>
      </c>
      <c r="I2306" s="61">
        <v>2</v>
      </c>
      <c r="J2306" s="69" t="s">
        <v>8</v>
      </c>
    </row>
    <row r="2307" spans="1:10" ht="13.15" customHeight="1" x14ac:dyDescent="0.2">
      <c r="A2307" s="14">
        <v>2311</v>
      </c>
      <c r="B2307">
        <v>104483215</v>
      </c>
      <c r="C2307" s="78"/>
      <c r="D2307" s="14" t="s">
        <v>1480</v>
      </c>
      <c r="E2307">
        <v>-33.813530824799997</v>
      </c>
      <c r="F2307">
        <v>151.19134459200001</v>
      </c>
      <c r="G2307" s="12">
        <v>15</v>
      </c>
      <c r="H2307" s="60" t="s">
        <v>19</v>
      </c>
      <c r="I2307" s="61">
        <v>4</v>
      </c>
      <c r="J2307" s="69" t="s">
        <v>8</v>
      </c>
    </row>
    <row r="2308" spans="1:10" ht="13.15" customHeight="1" x14ac:dyDescent="0.2">
      <c r="A2308" s="14">
        <v>2312</v>
      </c>
      <c r="B2308">
        <v>81893</v>
      </c>
      <c r="C2308" s="78"/>
      <c r="D2308" s="14" t="s">
        <v>1562</v>
      </c>
      <c r="E2308">
        <v>-33.816977892300002</v>
      </c>
      <c r="F2308">
        <v>151.19615962500001</v>
      </c>
      <c r="G2308" s="12">
        <v>15</v>
      </c>
      <c r="H2308" s="60" t="s">
        <v>19</v>
      </c>
      <c r="I2308" s="61">
        <v>4</v>
      </c>
      <c r="J2308" s="69" t="s">
        <v>8</v>
      </c>
    </row>
    <row r="2309" spans="1:10" ht="13.15" customHeight="1" x14ac:dyDescent="0.2">
      <c r="A2309" s="14">
        <v>2313</v>
      </c>
      <c r="B2309">
        <v>1743364</v>
      </c>
      <c r="C2309" s="78"/>
      <c r="D2309" s="14" t="s">
        <v>1480</v>
      </c>
      <c r="E2309">
        <v>-33.817625806599999</v>
      </c>
      <c r="F2309">
        <v>151.19470031500001</v>
      </c>
      <c r="G2309" s="12">
        <v>15</v>
      </c>
      <c r="H2309" s="60" t="s">
        <v>19</v>
      </c>
      <c r="I2309" s="61">
        <v>2</v>
      </c>
      <c r="J2309" s="69" t="s">
        <v>8</v>
      </c>
    </row>
    <row r="2310" spans="1:10" ht="13.15" customHeight="1" x14ac:dyDescent="0.2">
      <c r="A2310" s="14">
        <v>2314</v>
      </c>
      <c r="B2310">
        <v>1743365</v>
      </c>
      <c r="C2310" s="78"/>
      <c r="D2310" s="14" t="s">
        <v>1658</v>
      </c>
      <c r="E2310">
        <v>-33.817650517799997</v>
      </c>
      <c r="F2310">
        <v>151.19470358999999</v>
      </c>
      <c r="G2310" s="12">
        <v>1</v>
      </c>
      <c r="H2310" t="s">
        <v>19</v>
      </c>
      <c r="I2310" s="10">
        <v>1</v>
      </c>
      <c r="J2310" s="69" t="s">
        <v>9</v>
      </c>
    </row>
    <row r="2311" spans="1:10" ht="13.15" customHeight="1" x14ac:dyDescent="0.2">
      <c r="A2311" s="14">
        <v>2315</v>
      </c>
      <c r="B2311">
        <v>81880</v>
      </c>
      <c r="C2311" s="78"/>
      <c r="D2311" s="14" t="s">
        <v>1480</v>
      </c>
      <c r="E2311">
        <v>-33.814979724099999</v>
      </c>
      <c r="F2311">
        <v>151.190234035</v>
      </c>
      <c r="G2311" s="12">
        <v>15</v>
      </c>
      <c r="H2311" s="60" t="s">
        <v>19</v>
      </c>
      <c r="I2311" s="61">
        <v>2</v>
      </c>
      <c r="J2311" s="69" t="s">
        <v>8</v>
      </c>
    </row>
    <row r="2312" spans="1:10" ht="13.15" customHeight="1" x14ac:dyDescent="0.2">
      <c r="A2312" s="14">
        <v>2316</v>
      </c>
      <c r="B2312">
        <v>1743366</v>
      </c>
      <c r="C2312" s="78"/>
      <c r="D2312" s="14" t="s">
        <v>1480</v>
      </c>
      <c r="E2312">
        <v>-33.817874316900003</v>
      </c>
      <c r="F2312">
        <v>151.19278093200001</v>
      </c>
      <c r="G2312" s="12">
        <v>1</v>
      </c>
      <c r="H2312" s="60" t="s">
        <v>19</v>
      </c>
      <c r="I2312" s="61">
        <v>4</v>
      </c>
      <c r="J2312" s="69" t="s">
        <v>9</v>
      </c>
    </row>
    <row r="2313" spans="1:10" ht="13.15" customHeight="1" x14ac:dyDescent="0.2">
      <c r="A2313" s="14">
        <v>2317</v>
      </c>
      <c r="B2313">
        <v>2756751</v>
      </c>
      <c r="C2313" s="78"/>
      <c r="D2313" s="14" t="s">
        <v>1341</v>
      </c>
      <c r="E2313">
        <v>-33.816774209499997</v>
      </c>
      <c r="F2313">
        <v>151.19081192900001</v>
      </c>
      <c r="G2313" s="12">
        <v>1</v>
      </c>
      <c r="H2313" s="60" t="s">
        <v>19</v>
      </c>
      <c r="I2313" s="61">
        <v>1</v>
      </c>
      <c r="J2313" s="69" t="s">
        <v>11798</v>
      </c>
    </row>
    <row r="2314" spans="1:10" ht="13.15" customHeight="1" x14ac:dyDescent="0.2">
      <c r="A2314" s="14">
        <v>2318</v>
      </c>
      <c r="B2314">
        <v>2756750</v>
      </c>
      <c r="C2314" s="78"/>
      <c r="D2314" s="14" t="s">
        <v>1341</v>
      </c>
      <c r="E2314">
        <v>-33.816785757799998</v>
      </c>
      <c r="F2314">
        <v>151.19082036399999</v>
      </c>
      <c r="G2314" s="12">
        <v>1</v>
      </c>
      <c r="H2314" s="60" t="s">
        <v>19</v>
      </c>
      <c r="I2314" s="61">
        <v>4</v>
      </c>
      <c r="J2314" s="69" t="s">
        <v>11798</v>
      </c>
    </row>
    <row r="2315" spans="1:10" x14ac:dyDescent="0.2">
      <c r="A2315" s="14">
        <v>2319</v>
      </c>
      <c r="B2315">
        <v>2718107</v>
      </c>
      <c r="C2315" s="78"/>
      <c r="D2315" s="14" t="s">
        <v>1480</v>
      </c>
      <c r="E2315">
        <v>-33.816819401300002</v>
      </c>
      <c r="F2315">
        <v>151.19074506800001</v>
      </c>
      <c r="G2315" s="12">
        <v>15</v>
      </c>
      <c r="H2315" s="60" t="s">
        <v>19</v>
      </c>
      <c r="I2315" s="61">
        <v>4</v>
      </c>
      <c r="J2315" s="69" t="s">
        <v>8</v>
      </c>
    </row>
    <row r="2316" spans="1:10" ht="13.15" customHeight="1" x14ac:dyDescent="0.2">
      <c r="A2316" s="14">
        <v>2320</v>
      </c>
      <c r="B2316">
        <v>2718108</v>
      </c>
      <c r="C2316" s="78"/>
      <c r="D2316" s="14" t="s">
        <v>1659</v>
      </c>
      <c r="E2316">
        <v>-33.816858804699997</v>
      </c>
      <c r="F2316">
        <v>151.190570643</v>
      </c>
      <c r="G2316" s="12">
        <v>2</v>
      </c>
      <c r="H2316" s="60" t="s">
        <v>19</v>
      </c>
      <c r="I2316" s="61">
        <v>1</v>
      </c>
      <c r="J2316" s="69" t="s">
        <v>14</v>
      </c>
    </row>
    <row r="2317" spans="1:10" ht="13.15" customHeight="1" x14ac:dyDescent="0.2">
      <c r="A2317" s="14">
        <v>2321</v>
      </c>
      <c r="B2317">
        <v>2718109</v>
      </c>
      <c r="C2317" s="78"/>
      <c r="D2317" s="14" t="s">
        <v>1659</v>
      </c>
      <c r="E2317">
        <v>-33.816848928799999</v>
      </c>
      <c r="F2317">
        <v>151.190590001</v>
      </c>
      <c r="G2317" s="12">
        <v>2</v>
      </c>
      <c r="H2317" s="60" t="s">
        <v>19</v>
      </c>
      <c r="I2317" s="61">
        <v>1</v>
      </c>
      <c r="J2317" s="69" t="s">
        <v>14</v>
      </c>
    </row>
    <row r="2318" spans="1:10" ht="13.15" customHeight="1" x14ac:dyDescent="0.2">
      <c r="A2318" s="14">
        <v>2322</v>
      </c>
      <c r="B2318">
        <v>2232944</v>
      </c>
      <c r="C2318" s="78"/>
      <c r="D2318" s="14" t="s">
        <v>1562</v>
      </c>
      <c r="E2318">
        <v>-33.8142295492</v>
      </c>
      <c r="F2318">
        <v>151.20273809099999</v>
      </c>
      <c r="G2318" s="12">
        <v>1</v>
      </c>
      <c r="H2318" s="60" t="s">
        <v>19</v>
      </c>
      <c r="I2318" s="61">
        <v>2</v>
      </c>
      <c r="J2318" s="69" t="s">
        <v>9</v>
      </c>
    </row>
    <row r="2319" spans="1:10" ht="13.15" customHeight="1" x14ac:dyDescent="0.2">
      <c r="A2319" s="14">
        <v>2323</v>
      </c>
      <c r="B2319">
        <v>81870</v>
      </c>
      <c r="C2319" s="78"/>
      <c r="D2319" s="14" t="s">
        <v>1562</v>
      </c>
      <c r="E2319">
        <v>-33.814215382</v>
      </c>
      <c r="F2319">
        <v>151.20265974500001</v>
      </c>
      <c r="G2319" s="12">
        <v>15</v>
      </c>
      <c r="H2319" s="60" t="s">
        <v>19</v>
      </c>
      <c r="I2319" s="61">
        <v>2</v>
      </c>
      <c r="J2319" s="69" t="s">
        <v>8</v>
      </c>
    </row>
    <row r="2320" spans="1:10" ht="13.15" customHeight="1" x14ac:dyDescent="0.2">
      <c r="A2320" s="14">
        <v>2324</v>
      </c>
      <c r="B2320">
        <v>2232942</v>
      </c>
      <c r="C2320" s="78"/>
      <c r="D2320" s="14" t="s">
        <v>1562</v>
      </c>
      <c r="E2320">
        <v>-33.8142076034</v>
      </c>
      <c r="F2320">
        <v>151.202580574</v>
      </c>
      <c r="G2320" s="12">
        <v>1</v>
      </c>
      <c r="H2320" s="60" t="s">
        <v>19</v>
      </c>
      <c r="I2320" s="61">
        <v>2</v>
      </c>
      <c r="J2320" s="69" t="s">
        <v>9</v>
      </c>
    </row>
    <row r="2321" spans="1:10" ht="13.15" customHeight="1" x14ac:dyDescent="0.2">
      <c r="A2321" s="14">
        <v>2325</v>
      </c>
      <c r="B2321">
        <v>81918</v>
      </c>
      <c r="C2321" s="78"/>
      <c r="D2321" s="14" t="s">
        <v>1562</v>
      </c>
      <c r="E2321">
        <v>-33.820118560200001</v>
      </c>
      <c r="F2321">
        <v>151.19758831199999</v>
      </c>
      <c r="G2321" s="12">
        <v>15</v>
      </c>
      <c r="H2321" s="60" t="s">
        <v>19</v>
      </c>
      <c r="I2321" s="61">
        <v>2</v>
      </c>
      <c r="J2321" s="69" t="s">
        <v>8</v>
      </c>
    </row>
    <row r="2322" spans="1:10" ht="13.15" customHeight="1" x14ac:dyDescent="0.2">
      <c r="A2322" s="14">
        <v>2326</v>
      </c>
      <c r="B2322">
        <v>81933</v>
      </c>
      <c r="C2322" s="78"/>
      <c r="D2322" s="14" t="s">
        <v>1562</v>
      </c>
      <c r="E2322">
        <v>-33.822990968900001</v>
      </c>
      <c r="F2322">
        <v>151.19951592300001</v>
      </c>
      <c r="G2322" s="12">
        <v>15</v>
      </c>
      <c r="H2322" s="60" t="s">
        <v>19</v>
      </c>
      <c r="I2322" s="61">
        <v>3</v>
      </c>
      <c r="J2322" s="69" t="s">
        <v>8</v>
      </c>
    </row>
    <row r="2323" spans="1:10" ht="13.15" customHeight="1" x14ac:dyDescent="0.2">
      <c r="A2323" s="14">
        <v>2327</v>
      </c>
      <c r="B2323">
        <v>468056</v>
      </c>
      <c r="C2323" s="78"/>
      <c r="D2323" s="14" t="s">
        <v>1480</v>
      </c>
      <c r="E2323">
        <v>-33.820530754899998</v>
      </c>
      <c r="F2323">
        <v>151.193152973</v>
      </c>
      <c r="G2323" s="12">
        <v>15</v>
      </c>
      <c r="H2323" s="60" t="s">
        <v>19</v>
      </c>
      <c r="I2323" s="61">
        <v>2</v>
      </c>
      <c r="J2323" s="69" t="s">
        <v>8</v>
      </c>
    </row>
    <row r="2324" spans="1:10" ht="13.15" customHeight="1" x14ac:dyDescent="0.2">
      <c r="A2324" s="14">
        <v>2328</v>
      </c>
      <c r="B2324">
        <v>2718114</v>
      </c>
      <c r="C2324" s="78"/>
      <c r="D2324" s="14" t="s">
        <v>1480</v>
      </c>
      <c r="E2324">
        <v>-33.818235108400003</v>
      </c>
      <c r="F2324">
        <v>151.19643045800001</v>
      </c>
      <c r="G2324" s="12">
        <v>15</v>
      </c>
      <c r="H2324" s="60" t="s">
        <v>19</v>
      </c>
      <c r="I2324" s="61">
        <v>2</v>
      </c>
      <c r="J2324" s="69" t="s">
        <v>8</v>
      </c>
    </row>
    <row r="2325" spans="1:10" ht="13.15" customHeight="1" x14ac:dyDescent="0.2">
      <c r="A2325" s="14">
        <v>2329</v>
      </c>
      <c r="B2325">
        <v>2718111</v>
      </c>
      <c r="C2325" s="78"/>
      <c r="D2325" s="14" t="s">
        <v>1659</v>
      </c>
      <c r="E2325">
        <v>-33.81811149</v>
      </c>
      <c r="F2325">
        <v>151.196396303</v>
      </c>
      <c r="G2325" s="12">
        <v>2</v>
      </c>
      <c r="H2325" s="60" t="s">
        <v>19</v>
      </c>
      <c r="I2325" s="61">
        <v>1</v>
      </c>
      <c r="J2325" s="69" t="s">
        <v>14</v>
      </c>
    </row>
    <row r="2326" spans="1:10" ht="13.15" customHeight="1" x14ac:dyDescent="0.2">
      <c r="A2326" s="14">
        <v>2330</v>
      </c>
      <c r="B2326">
        <v>2718115</v>
      </c>
      <c r="C2326" s="78"/>
      <c r="D2326" s="14" t="s">
        <v>1562</v>
      </c>
      <c r="E2326">
        <v>-33.818270479900001</v>
      </c>
      <c r="F2326">
        <v>151.19639036699999</v>
      </c>
      <c r="G2326" s="12">
        <v>1</v>
      </c>
      <c r="H2326" s="60" t="s">
        <v>19</v>
      </c>
      <c r="I2326" s="61">
        <v>1</v>
      </c>
      <c r="J2326" s="69" t="s">
        <v>11798</v>
      </c>
    </row>
    <row r="2327" spans="1:10" ht="13.15" customHeight="1" x14ac:dyDescent="0.2">
      <c r="A2327" s="14">
        <v>2331</v>
      </c>
      <c r="B2327">
        <v>2726695</v>
      </c>
      <c r="C2327" s="78"/>
      <c r="D2327" s="14" t="s">
        <v>1562</v>
      </c>
      <c r="E2327">
        <v>-33.8182847657</v>
      </c>
      <c r="F2327">
        <v>151.19638797299999</v>
      </c>
      <c r="G2327" s="12">
        <v>1</v>
      </c>
      <c r="H2327" t="s">
        <v>19</v>
      </c>
      <c r="I2327" s="10">
        <v>1</v>
      </c>
      <c r="J2327" s="69" t="s">
        <v>11798</v>
      </c>
    </row>
    <row r="2328" spans="1:10" ht="13.15" customHeight="1" x14ac:dyDescent="0.2">
      <c r="A2328" s="14">
        <v>2332</v>
      </c>
      <c r="B2328">
        <v>2829750</v>
      </c>
      <c r="C2328" s="78"/>
      <c r="D2328" s="14" t="s">
        <v>1659</v>
      </c>
      <c r="E2328">
        <v>-33.818335198299998</v>
      </c>
      <c r="F2328">
        <v>151.196383338</v>
      </c>
      <c r="G2328" s="12">
        <v>2</v>
      </c>
      <c r="H2328" t="s">
        <v>18</v>
      </c>
      <c r="I2328" s="10">
        <v>0</v>
      </c>
      <c r="J2328" s="69" t="s">
        <v>14</v>
      </c>
    </row>
    <row r="2329" spans="1:10" ht="13.15" customHeight="1" x14ac:dyDescent="0.2">
      <c r="A2329" s="14">
        <v>2333</v>
      </c>
      <c r="B2329">
        <v>468051</v>
      </c>
      <c r="C2329" s="78"/>
      <c r="D2329" s="14" t="s">
        <v>1480</v>
      </c>
      <c r="E2329">
        <v>-33.822174832000002</v>
      </c>
      <c r="F2329">
        <v>151.19456566100001</v>
      </c>
      <c r="G2329" s="12">
        <v>15</v>
      </c>
      <c r="H2329" s="60" t="s">
        <v>19</v>
      </c>
      <c r="I2329" s="61">
        <v>2</v>
      </c>
      <c r="J2329" s="69" t="s">
        <v>8</v>
      </c>
    </row>
    <row r="2330" spans="1:10" ht="13.15" customHeight="1" x14ac:dyDescent="0.2">
      <c r="A2330" s="14">
        <v>2334</v>
      </c>
      <c r="B2330">
        <v>1545844</v>
      </c>
      <c r="C2330" s="78"/>
      <c r="D2330" s="14" t="s">
        <v>1480</v>
      </c>
      <c r="E2330">
        <v>-33.822884648500001</v>
      </c>
      <c r="F2330">
        <v>151.19175620300001</v>
      </c>
      <c r="G2330" s="12">
        <v>15</v>
      </c>
      <c r="H2330" s="60" t="s">
        <v>19</v>
      </c>
      <c r="I2330" s="61">
        <v>2</v>
      </c>
      <c r="J2330" s="69" t="s">
        <v>8</v>
      </c>
    </row>
    <row r="2331" spans="1:10" ht="13.15" customHeight="1" x14ac:dyDescent="0.2">
      <c r="A2331" s="14">
        <v>2335</v>
      </c>
      <c r="B2331">
        <v>1494313</v>
      </c>
      <c r="C2331" s="78"/>
      <c r="D2331" s="14" t="s">
        <v>1480</v>
      </c>
      <c r="E2331">
        <v>-33.8228549902</v>
      </c>
      <c r="F2331">
        <v>151.19177426600001</v>
      </c>
      <c r="G2331" s="12">
        <v>15</v>
      </c>
      <c r="H2331" s="60" t="s">
        <v>19</v>
      </c>
      <c r="I2331" s="61">
        <v>2</v>
      </c>
      <c r="J2331" s="69" t="s">
        <v>8</v>
      </c>
    </row>
    <row r="2332" spans="1:10" ht="13.15" customHeight="1" x14ac:dyDescent="0.2">
      <c r="A2332" s="14">
        <v>2336</v>
      </c>
      <c r="B2332">
        <v>721393</v>
      </c>
      <c r="C2332" s="78"/>
      <c r="D2332" s="14" t="s">
        <v>1480</v>
      </c>
      <c r="E2332">
        <v>-33.8111677797</v>
      </c>
      <c r="F2332">
        <v>151.183419413</v>
      </c>
      <c r="G2332" s="12">
        <v>15</v>
      </c>
      <c r="H2332" s="60" t="s">
        <v>19</v>
      </c>
      <c r="I2332" s="61">
        <v>2</v>
      </c>
      <c r="J2332" s="69" t="s">
        <v>8</v>
      </c>
    </row>
    <row r="2333" spans="1:10" ht="13.15" customHeight="1" x14ac:dyDescent="0.2">
      <c r="A2333" s="14">
        <v>2337</v>
      </c>
      <c r="B2333">
        <v>721392</v>
      </c>
      <c r="C2333" s="78"/>
      <c r="D2333" s="14" t="s">
        <v>1480</v>
      </c>
      <c r="E2333">
        <v>-33.814576219199999</v>
      </c>
      <c r="F2333">
        <v>151.18461013300001</v>
      </c>
      <c r="G2333" s="12">
        <v>15</v>
      </c>
      <c r="H2333" s="60" t="s">
        <v>19</v>
      </c>
      <c r="I2333" s="61">
        <v>2</v>
      </c>
      <c r="J2333" s="69" t="s">
        <v>8</v>
      </c>
    </row>
    <row r="2334" spans="1:10" ht="13.15" customHeight="1" x14ac:dyDescent="0.2">
      <c r="A2334" s="14">
        <v>2338</v>
      </c>
      <c r="B2334">
        <v>721395</v>
      </c>
      <c r="C2334" s="78"/>
      <c r="D2334" s="14" t="s">
        <v>1480</v>
      </c>
      <c r="E2334">
        <v>-33.8149260207</v>
      </c>
      <c r="F2334">
        <v>151.18305797400001</v>
      </c>
      <c r="G2334" s="12">
        <v>15</v>
      </c>
      <c r="H2334" s="60" t="s">
        <v>19</v>
      </c>
      <c r="I2334" s="61">
        <v>2</v>
      </c>
      <c r="J2334" s="69" t="s">
        <v>8</v>
      </c>
    </row>
    <row r="2335" spans="1:10" ht="13.15" customHeight="1" x14ac:dyDescent="0.2">
      <c r="A2335" s="14">
        <v>2339</v>
      </c>
      <c r="B2335">
        <v>2129824</v>
      </c>
      <c r="C2335" s="78"/>
      <c r="D2335" s="14" t="s">
        <v>1480</v>
      </c>
      <c r="E2335">
        <v>-33.816939953599999</v>
      </c>
      <c r="F2335">
        <v>151.18493513300001</v>
      </c>
      <c r="G2335" s="12">
        <v>15</v>
      </c>
      <c r="H2335" s="60" t="s">
        <v>19</v>
      </c>
      <c r="I2335" s="61">
        <v>2</v>
      </c>
      <c r="J2335" s="69" t="s">
        <v>8</v>
      </c>
    </row>
    <row r="2336" spans="1:10" ht="13.15" customHeight="1" x14ac:dyDescent="0.2">
      <c r="A2336" s="14">
        <v>2340</v>
      </c>
      <c r="B2336">
        <v>81869</v>
      </c>
      <c r="C2336" s="78"/>
      <c r="D2336" s="14" t="s">
        <v>1480</v>
      </c>
      <c r="E2336">
        <v>-33.814233530800003</v>
      </c>
      <c r="F2336">
        <v>151.18924245599999</v>
      </c>
      <c r="G2336" s="12">
        <v>15</v>
      </c>
      <c r="H2336" s="60" t="s">
        <v>19</v>
      </c>
      <c r="I2336" s="61">
        <v>2</v>
      </c>
      <c r="J2336" s="69" t="s">
        <v>8</v>
      </c>
    </row>
    <row r="2337" spans="1:10" ht="13.15" customHeight="1" x14ac:dyDescent="0.2">
      <c r="A2337" s="14">
        <v>2341</v>
      </c>
      <c r="B2337">
        <v>81885</v>
      </c>
      <c r="C2337" s="78"/>
      <c r="D2337" s="14" t="s">
        <v>1480</v>
      </c>
      <c r="E2337">
        <v>-33.815600754400002</v>
      </c>
      <c r="F2337">
        <v>151.188974997</v>
      </c>
      <c r="G2337" s="12">
        <v>15</v>
      </c>
      <c r="H2337" s="60" t="s">
        <v>19</v>
      </c>
      <c r="I2337" s="61">
        <v>2</v>
      </c>
      <c r="J2337" s="69" t="s">
        <v>8</v>
      </c>
    </row>
    <row r="2338" spans="1:10" ht="13.15" customHeight="1" x14ac:dyDescent="0.2">
      <c r="A2338" s="14">
        <v>2342</v>
      </c>
      <c r="B2338">
        <v>2056884</v>
      </c>
      <c r="C2338" s="78"/>
      <c r="D2338" s="14" t="s">
        <v>1659</v>
      </c>
      <c r="E2338">
        <v>-33.816530354800001</v>
      </c>
      <c r="F2338">
        <v>151.18696872800001</v>
      </c>
      <c r="G2338" s="12">
        <v>2</v>
      </c>
      <c r="H2338" s="60" t="s">
        <v>19</v>
      </c>
      <c r="I2338" s="61">
        <v>1</v>
      </c>
      <c r="J2338" s="69" t="s">
        <v>14</v>
      </c>
    </row>
    <row r="2339" spans="1:10" ht="13.15" customHeight="1" x14ac:dyDescent="0.2">
      <c r="A2339" s="14">
        <v>2343</v>
      </c>
      <c r="B2339">
        <v>2056883</v>
      </c>
      <c r="C2339" s="78"/>
      <c r="D2339" s="14" t="s">
        <v>1659</v>
      </c>
      <c r="E2339">
        <v>-33.816551025700001</v>
      </c>
      <c r="F2339">
        <v>151.18692756499999</v>
      </c>
      <c r="G2339" s="12">
        <v>2</v>
      </c>
      <c r="H2339" t="s">
        <v>18</v>
      </c>
      <c r="I2339" s="10">
        <v>0</v>
      </c>
      <c r="J2339" s="69" t="s">
        <v>14</v>
      </c>
    </row>
    <row r="2340" spans="1:10" ht="13.15" customHeight="1" x14ac:dyDescent="0.2">
      <c r="A2340" s="14">
        <v>2344</v>
      </c>
      <c r="B2340">
        <v>1215203</v>
      </c>
      <c r="C2340" s="78"/>
      <c r="D2340" s="14" t="s">
        <v>1480</v>
      </c>
      <c r="E2340">
        <v>-33.816557873599997</v>
      </c>
      <c r="F2340">
        <v>151.18693001299999</v>
      </c>
      <c r="G2340" s="12">
        <v>15</v>
      </c>
      <c r="H2340" t="s">
        <v>18</v>
      </c>
      <c r="I2340" s="10">
        <v>0</v>
      </c>
      <c r="J2340" s="69" t="s">
        <v>8</v>
      </c>
    </row>
    <row r="2341" spans="1:10" ht="13.15" customHeight="1" x14ac:dyDescent="0.2">
      <c r="A2341" s="14">
        <v>2345</v>
      </c>
      <c r="B2341">
        <v>2692342</v>
      </c>
      <c r="C2341" s="78"/>
      <c r="D2341" s="14" t="s">
        <v>1659</v>
      </c>
      <c r="E2341">
        <v>-33.816986118999999</v>
      </c>
      <c r="F2341">
        <v>151.185799973</v>
      </c>
      <c r="G2341" s="12">
        <v>2</v>
      </c>
      <c r="H2341" t="s">
        <v>18</v>
      </c>
      <c r="I2341" s="10">
        <v>0</v>
      </c>
      <c r="J2341" s="69" t="s">
        <v>14</v>
      </c>
    </row>
    <row r="2342" spans="1:10" ht="13.15" customHeight="1" x14ac:dyDescent="0.2">
      <c r="A2342" s="14">
        <v>2346</v>
      </c>
      <c r="B2342">
        <v>906036</v>
      </c>
      <c r="C2342" s="78"/>
      <c r="D2342" s="14" t="s">
        <v>1480</v>
      </c>
      <c r="E2342">
        <v>-33.817381365999999</v>
      </c>
      <c r="F2342">
        <v>151.185670348</v>
      </c>
      <c r="G2342" s="12">
        <v>15</v>
      </c>
      <c r="H2342" s="60" t="s">
        <v>19</v>
      </c>
      <c r="I2342" s="61">
        <v>2</v>
      </c>
      <c r="J2342" s="69" t="s">
        <v>8</v>
      </c>
    </row>
    <row r="2343" spans="1:10" ht="13.15" customHeight="1" x14ac:dyDescent="0.2">
      <c r="A2343" s="14">
        <v>2347</v>
      </c>
      <c r="B2343">
        <v>2550637</v>
      </c>
      <c r="C2343" s="78"/>
      <c r="D2343" s="14" t="s">
        <v>1480</v>
      </c>
      <c r="E2343">
        <v>-33.816715652900001</v>
      </c>
      <c r="F2343">
        <v>151.18629368399999</v>
      </c>
      <c r="G2343" s="12">
        <v>15</v>
      </c>
      <c r="H2343" s="60" t="s">
        <v>19</v>
      </c>
      <c r="I2343" s="61">
        <v>2</v>
      </c>
      <c r="J2343" s="69" t="s">
        <v>8</v>
      </c>
    </row>
    <row r="2344" spans="1:10" ht="13.15" customHeight="1" x14ac:dyDescent="0.2">
      <c r="A2344" s="14">
        <v>2348</v>
      </c>
      <c r="B2344">
        <v>2692341</v>
      </c>
      <c r="C2344" s="78"/>
      <c r="D2344" s="14" t="s">
        <v>1659</v>
      </c>
      <c r="E2344">
        <v>-33.816693213699999</v>
      </c>
      <c r="F2344">
        <v>151.18606125900001</v>
      </c>
      <c r="G2344" s="12">
        <v>2</v>
      </c>
      <c r="H2344" s="60" t="s">
        <v>19</v>
      </c>
      <c r="I2344" s="61">
        <v>1</v>
      </c>
      <c r="J2344" s="69" t="s">
        <v>14</v>
      </c>
    </row>
    <row r="2345" spans="1:10" ht="13.15" customHeight="1" x14ac:dyDescent="0.2">
      <c r="A2345" s="14">
        <v>2349</v>
      </c>
      <c r="B2345">
        <v>2692339</v>
      </c>
      <c r="C2345" s="78"/>
      <c r="D2345" s="14" t="s">
        <v>1480</v>
      </c>
      <c r="E2345">
        <v>-33.816648588299998</v>
      </c>
      <c r="F2345">
        <v>151.18626252199999</v>
      </c>
      <c r="G2345" s="12">
        <v>1</v>
      </c>
      <c r="H2345" t="s">
        <v>18</v>
      </c>
      <c r="I2345" s="10">
        <v>0</v>
      </c>
      <c r="J2345" s="69" t="s">
        <v>9</v>
      </c>
    </row>
    <row r="2346" spans="1:10" ht="13.15" customHeight="1" x14ac:dyDescent="0.2">
      <c r="A2346" s="14">
        <v>2350</v>
      </c>
      <c r="B2346">
        <v>2692338</v>
      </c>
      <c r="C2346" s="78"/>
      <c r="D2346" s="14" t="s">
        <v>1480</v>
      </c>
      <c r="E2346">
        <v>-33.816657348900002</v>
      </c>
      <c r="F2346">
        <v>151.18624930199999</v>
      </c>
      <c r="G2346" s="12">
        <v>1</v>
      </c>
      <c r="H2346" t="s">
        <v>18</v>
      </c>
      <c r="I2346" s="10">
        <v>0</v>
      </c>
      <c r="J2346" s="69" t="s">
        <v>11798</v>
      </c>
    </row>
    <row r="2347" spans="1:10" ht="13.15" customHeight="1" x14ac:dyDescent="0.2">
      <c r="A2347" s="14">
        <v>2351</v>
      </c>
      <c r="B2347">
        <v>906035</v>
      </c>
      <c r="C2347" s="78"/>
      <c r="D2347" s="14" t="s">
        <v>1480</v>
      </c>
      <c r="E2347">
        <v>-33.817263083299999</v>
      </c>
      <c r="F2347">
        <v>151.18591674499999</v>
      </c>
      <c r="G2347" s="12">
        <v>15</v>
      </c>
      <c r="H2347" s="60" t="s">
        <v>19</v>
      </c>
      <c r="I2347" s="61">
        <v>2</v>
      </c>
      <c r="J2347" s="69" t="s">
        <v>8</v>
      </c>
    </row>
    <row r="2348" spans="1:10" ht="13.15" customHeight="1" x14ac:dyDescent="0.2">
      <c r="A2348" s="14">
        <v>2352</v>
      </c>
      <c r="B2348">
        <v>1545843</v>
      </c>
      <c r="C2348" s="78"/>
      <c r="D2348" s="14" t="s">
        <v>1480</v>
      </c>
      <c r="E2348">
        <v>-33.820555665999997</v>
      </c>
      <c r="F2348">
        <v>151.19017014799999</v>
      </c>
      <c r="G2348" s="12">
        <v>15</v>
      </c>
      <c r="H2348" s="60" t="s">
        <v>19</v>
      </c>
      <c r="I2348" s="61">
        <v>2</v>
      </c>
      <c r="J2348" s="69" t="s">
        <v>8</v>
      </c>
    </row>
    <row r="2349" spans="1:10" ht="13.15" customHeight="1" x14ac:dyDescent="0.2">
      <c r="A2349" s="14">
        <v>2353</v>
      </c>
      <c r="B2349">
        <v>1494312</v>
      </c>
      <c r="C2349" s="78"/>
      <c r="D2349" s="14" t="s">
        <v>1480</v>
      </c>
      <c r="E2349">
        <v>-33.821635219199997</v>
      </c>
      <c r="F2349">
        <v>151.188573383</v>
      </c>
      <c r="G2349" s="12">
        <v>15</v>
      </c>
      <c r="H2349" s="60" t="s">
        <v>19</v>
      </c>
      <c r="I2349" s="61">
        <v>1</v>
      </c>
      <c r="J2349" s="69" t="s">
        <v>8</v>
      </c>
    </row>
    <row r="2350" spans="1:10" ht="13.15" customHeight="1" x14ac:dyDescent="0.2">
      <c r="A2350" s="14">
        <v>2354</v>
      </c>
      <c r="B2350">
        <v>81908</v>
      </c>
      <c r="C2350" s="78"/>
      <c r="D2350" s="14" t="s">
        <v>1480</v>
      </c>
      <c r="E2350">
        <v>-33.818728573100003</v>
      </c>
      <c r="F2350">
        <v>151.18363621500001</v>
      </c>
      <c r="G2350" s="12">
        <v>15</v>
      </c>
      <c r="H2350" s="60" t="s">
        <v>19</v>
      </c>
      <c r="I2350" s="61">
        <v>1</v>
      </c>
      <c r="J2350" s="69" t="s">
        <v>8</v>
      </c>
    </row>
    <row r="2351" spans="1:10" ht="13.15" customHeight="1" x14ac:dyDescent="0.2">
      <c r="A2351" s="14">
        <v>2355</v>
      </c>
      <c r="B2351">
        <v>81934</v>
      </c>
      <c r="C2351" s="78"/>
      <c r="D2351" s="14" t="s">
        <v>1480</v>
      </c>
      <c r="E2351">
        <v>-33.823242695799998</v>
      </c>
      <c r="F2351">
        <v>151.183590517</v>
      </c>
      <c r="G2351" s="12">
        <v>15</v>
      </c>
      <c r="H2351" s="60" t="s">
        <v>19</v>
      </c>
      <c r="I2351" s="61">
        <v>2</v>
      </c>
      <c r="J2351" s="69" t="s">
        <v>8</v>
      </c>
    </row>
    <row r="2352" spans="1:10" ht="13.15" customHeight="1" x14ac:dyDescent="0.2">
      <c r="A2352" s="14">
        <v>2356</v>
      </c>
      <c r="B2352">
        <v>2211424</v>
      </c>
      <c r="C2352" s="78">
        <v>1003655602</v>
      </c>
      <c r="D2352" t="s">
        <v>12099</v>
      </c>
      <c r="E2352">
        <v>-33.823286918599997</v>
      </c>
      <c r="F2352">
        <v>151.18353890399999</v>
      </c>
      <c r="G2352" s="12">
        <v>1</v>
      </c>
      <c r="H2352" s="60" t="s">
        <v>19</v>
      </c>
      <c r="I2352" s="61">
        <v>1</v>
      </c>
      <c r="J2352" s="69" t="s">
        <v>9</v>
      </c>
    </row>
    <row r="2353" spans="1:10" ht="13.15" customHeight="1" x14ac:dyDescent="0.2">
      <c r="A2353" s="14">
        <v>2357</v>
      </c>
      <c r="B2353">
        <v>2211425</v>
      </c>
      <c r="C2353" s="78">
        <v>1003655601</v>
      </c>
      <c r="D2353" t="s">
        <v>12100</v>
      </c>
      <c r="E2353">
        <v>-33.823294638900002</v>
      </c>
      <c r="F2353">
        <v>151.183544482</v>
      </c>
      <c r="G2353" s="12">
        <v>1</v>
      </c>
      <c r="H2353" s="60" t="s">
        <v>19</v>
      </c>
      <c r="I2353" s="61">
        <v>2</v>
      </c>
      <c r="J2353" s="69" t="s">
        <v>9</v>
      </c>
    </row>
    <row r="2354" spans="1:10" ht="13.15" customHeight="1" x14ac:dyDescent="0.2">
      <c r="A2354" s="14">
        <v>2358</v>
      </c>
      <c r="B2354">
        <v>81942</v>
      </c>
      <c r="C2354" s="78"/>
      <c r="D2354" s="14" t="s">
        <v>1562</v>
      </c>
      <c r="E2354">
        <v>-33.825111737900002</v>
      </c>
      <c r="F2354">
        <v>151.220400455</v>
      </c>
      <c r="G2354" s="12">
        <v>15</v>
      </c>
      <c r="H2354" s="60" t="s">
        <v>19</v>
      </c>
      <c r="I2354" s="61">
        <v>2</v>
      </c>
      <c r="J2354" s="69" t="s">
        <v>8</v>
      </c>
    </row>
    <row r="2355" spans="1:10" ht="13.15" customHeight="1" x14ac:dyDescent="0.2">
      <c r="A2355" s="14">
        <v>2359</v>
      </c>
      <c r="B2355">
        <v>81956</v>
      </c>
      <c r="C2355" s="78"/>
      <c r="D2355" s="14" t="s">
        <v>1562</v>
      </c>
      <c r="E2355">
        <v>-33.827421497400003</v>
      </c>
      <c r="F2355">
        <v>151.22484220300001</v>
      </c>
      <c r="G2355" s="12">
        <v>15</v>
      </c>
      <c r="H2355" s="60" t="s">
        <v>19</v>
      </c>
      <c r="I2355" s="61">
        <v>2</v>
      </c>
      <c r="J2355" s="69" t="s">
        <v>8</v>
      </c>
    </row>
    <row r="2356" spans="1:10" ht="13.15" customHeight="1" x14ac:dyDescent="0.2">
      <c r="A2356" s="14">
        <v>2360</v>
      </c>
      <c r="B2356">
        <v>81946</v>
      </c>
      <c r="C2356" s="78"/>
      <c r="D2356" s="14" t="s">
        <v>1562</v>
      </c>
      <c r="E2356">
        <v>-33.826648968299999</v>
      </c>
      <c r="F2356">
        <v>151.22960686499999</v>
      </c>
      <c r="G2356" s="12">
        <v>15</v>
      </c>
      <c r="H2356" s="60" t="s">
        <v>19</v>
      </c>
      <c r="I2356" s="61">
        <v>3</v>
      </c>
      <c r="J2356" s="69" t="s">
        <v>8</v>
      </c>
    </row>
    <row r="2357" spans="1:10" ht="13.15" customHeight="1" x14ac:dyDescent="0.2">
      <c r="A2357" s="14">
        <v>2361</v>
      </c>
      <c r="B2357">
        <v>81960</v>
      </c>
      <c r="C2357" s="78"/>
      <c r="D2357" s="14" t="s">
        <v>1562</v>
      </c>
      <c r="E2357">
        <v>-33.828081619000002</v>
      </c>
      <c r="F2357">
        <v>151.229050188</v>
      </c>
      <c r="G2357" s="12">
        <v>15</v>
      </c>
      <c r="H2357" s="60" t="s">
        <v>19</v>
      </c>
      <c r="I2357" s="61">
        <v>2</v>
      </c>
      <c r="J2357" s="69" t="s">
        <v>8</v>
      </c>
    </row>
    <row r="2358" spans="1:10" ht="13.15" customHeight="1" x14ac:dyDescent="0.2">
      <c r="A2358" s="14">
        <v>2362</v>
      </c>
      <c r="B2358">
        <v>81962</v>
      </c>
      <c r="C2358" s="78"/>
      <c r="D2358" s="14" t="s">
        <v>1562</v>
      </c>
      <c r="E2358">
        <v>-33.8286264953</v>
      </c>
      <c r="F2358">
        <v>151.225385023</v>
      </c>
      <c r="G2358" s="12">
        <v>15</v>
      </c>
      <c r="H2358" s="60" t="s">
        <v>19</v>
      </c>
      <c r="I2358" s="61">
        <v>2</v>
      </c>
      <c r="J2358" s="69" t="s">
        <v>8</v>
      </c>
    </row>
    <row r="2359" spans="1:10" ht="13.15" customHeight="1" x14ac:dyDescent="0.2">
      <c r="A2359" s="14">
        <v>2363</v>
      </c>
      <c r="B2359">
        <v>81945</v>
      </c>
      <c r="C2359" s="78"/>
      <c r="D2359" s="14" t="s">
        <v>1562</v>
      </c>
      <c r="E2359">
        <v>-33.826444546899999</v>
      </c>
      <c r="F2359">
        <v>151.21663015999999</v>
      </c>
      <c r="G2359" s="12">
        <v>15</v>
      </c>
      <c r="H2359" s="60" t="s">
        <v>19</v>
      </c>
      <c r="I2359" s="61">
        <v>2</v>
      </c>
      <c r="J2359" s="69" t="s">
        <v>8</v>
      </c>
    </row>
    <row r="2360" spans="1:10" ht="13.15" customHeight="1" x14ac:dyDescent="0.2">
      <c r="A2360" s="14">
        <v>2364</v>
      </c>
      <c r="B2360">
        <v>2494879</v>
      </c>
      <c r="C2360" s="78"/>
      <c r="D2360" s="14" t="s">
        <v>1562</v>
      </c>
      <c r="E2360">
        <v>-33.826423202299999</v>
      </c>
      <c r="F2360">
        <v>151.21660960899999</v>
      </c>
      <c r="G2360" s="12">
        <v>1</v>
      </c>
      <c r="H2360" s="60" t="s">
        <v>19</v>
      </c>
      <c r="I2360" s="61">
        <v>3</v>
      </c>
      <c r="J2360" s="69" t="s">
        <v>11798</v>
      </c>
    </row>
    <row r="2361" spans="1:10" ht="13.15" customHeight="1" x14ac:dyDescent="0.2">
      <c r="A2361" s="14">
        <v>2365</v>
      </c>
      <c r="B2361">
        <v>81957</v>
      </c>
      <c r="C2361" s="78"/>
      <c r="D2361" s="14" t="s">
        <v>1562</v>
      </c>
      <c r="E2361">
        <v>-33.827583566500003</v>
      </c>
      <c r="F2361">
        <v>151.22123566499999</v>
      </c>
      <c r="G2361" s="12">
        <v>15</v>
      </c>
      <c r="H2361" s="60" t="s">
        <v>19</v>
      </c>
      <c r="I2361" s="61">
        <v>3</v>
      </c>
      <c r="J2361" s="69" t="s">
        <v>8</v>
      </c>
    </row>
    <row r="2362" spans="1:10" ht="13.15" customHeight="1" x14ac:dyDescent="0.2">
      <c r="A2362" s="14">
        <v>2366</v>
      </c>
      <c r="B2362">
        <v>81963</v>
      </c>
      <c r="C2362" s="78"/>
      <c r="D2362" s="14" t="s">
        <v>1562</v>
      </c>
      <c r="E2362">
        <v>-33.8286186375</v>
      </c>
      <c r="F2362">
        <v>151.237564609</v>
      </c>
      <c r="G2362" s="12">
        <v>15</v>
      </c>
      <c r="H2362" s="60" t="s">
        <v>19</v>
      </c>
      <c r="I2362" s="61">
        <v>4</v>
      </c>
      <c r="J2362" s="69" t="s">
        <v>8</v>
      </c>
    </row>
    <row r="2363" spans="1:10" ht="13.15" customHeight="1" x14ac:dyDescent="0.2">
      <c r="A2363" s="14">
        <v>2367</v>
      </c>
      <c r="B2363">
        <v>81950</v>
      </c>
      <c r="C2363" s="78"/>
      <c r="D2363" s="14" t="s">
        <v>1562</v>
      </c>
      <c r="E2363">
        <v>-33.826728883299999</v>
      </c>
      <c r="F2363">
        <v>151.235015844</v>
      </c>
      <c r="G2363" s="12">
        <v>15</v>
      </c>
      <c r="H2363" s="60" t="s">
        <v>19</v>
      </c>
      <c r="I2363" s="61">
        <v>2</v>
      </c>
      <c r="J2363" s="69" t="s">
        <v>8</v>
      </c>
    </row>
    <row r="2364" spans="1:10" ht="13.15" customHeight="1" x14ac:dyDescent="0.2">
      <c r="A2364" s="14">
        <v>2368</v>
      </c>
      <c r="B2364">
        <v>81961</v>
      </c>
      <c r="C2364" s="78"/>
      <c r="D2364" s="14" t="s">
        <v>1562</v>
      </c>
      <c r="E2364">
        <v>-33.8283746663</v>
      </c>
      <c r="F2364">
        <v>151.233148951</v>
      </c>
      <c r="G2364" s="12">
        <v>15</v>
      </c>
      <c r="H2364" s="60" t="s">
        <v>19</v>
      </c>
      <c r="I2364" s="61">
        <v>2</v>
      </c>
      <c r="J2364" s="69" t="s">
        <v>8</v>
      </c>
    </row>
    <row r="2365" spans="1:10" ht="13.15" customHeight="1" x14ac:dyDescent="0.2">
      <c r="A2365" s="14">
        <v>2369</v>
      </c>
      <c r="B2365">
        <v>81952</v>
      </c>
      <c r="C2365" s="78"/>
      <c r="D2365" s="14" t="s">
        <v>1480</v>
      </c>
      <c r="E2365">
        <v>-33.826888996699999</v>
      </c>
      <c r="F2365">
        <v>151.187077628</v>
      </c>
      <c r="G2365" s="12">
        <v>15</v>
      </c>
      <c r="H2365" s="60" t="s">
        <v>19</v>
      </c>
      <c r="I2365" s="61">
        <v>2</v>
      </c>
      <c r="J2365" s="69" t="s">
        <v>8</v>
      </c>
    </row>
    <row r="2366" spans="1:10" ht="13.15" customHeight="1" x14ac:dyDescent="0.2">
      <c r="A2366" s="14">
        <v>2370</v>
      </c>
      <c r="B2366">
        <v>2220030</v>
      </c>
      <c r="C2366" s="78"/>
      <c r="D2366" s="14" t="s">
        <v>1480</v>
      </c>
      <c r="E2366">
        <v>-33.827304695300001</v>
      </c>
      <c r="F2366">
        <v>151.18844111199999</v>
      </c>
      <c r="G2366" s="12">
        <v>1</v>
      </c>
      <c r="H2366" s="60" t="s">
        <v>19</v>
      </c>
      <c r="I2366" s="61">
        <v>2</v>
      </c>
      <c r="J2366" s="69" t="s">
        <v>9</v>
      </c>
    </row>
    <row r="2367" spans="1:10" ht="13.15" customHeight="1" x14ac:dyDescent="0.2">
      <c r="A2367" s="14">
        <v>2371</v>
      </c>
      <c r="B2367">
        <v>81954</v>
      </c>
      <c r="C2367" s="78"/>
      <c r="D2367" s="14" t="s">
        <v>1480</v>
      </c>
      <c r="E2367">
        <v>-33.827371090900002</v>
      </c>
      <c r="F2367">
        <v>151.18848262200001</v>
      </c>
      <c r="G2367" s="12">
        <v>15</v>
      </c>
      <c r="H2367" s="60" t="s">
        <v>19</v>
      </c>
      <c r="I2367" s="61">
        <v>1</v>
      </c>
      <c r="J2367" s="69" t="s">
        <v>8</v>
      </c>
    </row>
    <row r="2368" spans="1:10" ht="13.15" customHeight="1" x14ac:dyDescent="0.2">
      <c r="A2368" s="14">
        <v>2372</v>
      </c>
      <c r="B2368">
        <v>2220032</v>
      </c>
      <c r="C2368" s="78"/>
      <c r="D2368" s="14" t="s">
        <v>1480</v>
      </c>
      <c r="E2368">
        <v>-33.827450387500001</v>
      </c>
      <c r="F2368">
        <v>151.18850308399999</v>
      </c>
      <c r="G2368" s="12">
        <v>1</v>
      </c>
      <c r="H2368" s="60" t="s">
        <v>19</v>
      </c>
      <c r="I2368" s="61">
        <v>1</v>
      </c>
      <c r="J2368" s="69" t="s">
        <v>9</v>
      </c>
    </row>
    <row r="2369" spans="1:10" ht="13.15" customHeight="1" x14ac:dyDescent="0.2">
      <c r="A2369" s="14">
        <v>2373</v>
      </c>
      <c r="B2369">
        <v>81964</v>
      </c>
      <c r="C2369" s="78"/>
      <c r="D2369" s="14" t="s">
        <v>1480</v>
      </c>
      <c r="E2369">
        <v>-33.828950304099997</v>
      </c>
      <c r="F2369">
        <v>151.19284556900001</v>
      </c>
      <c r="G2369" s="12">
        <v>15</v>
      </c>
      <c r="H2369" s="60" t="s">
        <v>19</v>
      </c>
      <c r="I2369" s="61">
        <v>2</v>
      </c>
      <c r="J2369" s="69" t="s">
        <v>8</v>
      </c>
    </row>
    <row r="2370" spans="1:10" ht="13.15" customHeight="1" x14ac:dyDescent="0.2">
      <c r="A2370" s="14">
        <v>2374</v>
      </c>
      <c r="B2370">
        <v>81965</v>
      </c>
      <c r="C2370" s="78"/>
      <c r="D2370" s="14" t="s">
        <v>1480</v>
      </c>
      <c r="E2370">
        <v>-33.829781284500001</v>
      </c>
      <c r="F2370">
        <v>151.190544313</v>
      </c>
      <c r="G2370" s="12">
        <v>15</v>
      </c>
      <c r="H2370" s="60" t="s">
        <v>19</v>
      </c>
      <c r="I2370" s="61">
        <v>1</v>
      </c>
      <c r="J2370" s="69" t="s">
        <v>8</v>
      </c>
    </row>
    <row r="2371" spans="1:10" ht="13.15" customHeight="1" x14ac:dyDescent="0.2">
      <c r="A2371" s="14">
        <v>2375</v>
      </c>
      <c r="B2371">
        <v>81969</v>
      </c>
      <c r="C2371" s="78"/>
      <c r="D2371" s="14" t="s">
        <v>1480</v>
      </c>
      <c r="E2371">
        <v>-33.831950281099999</v>
      </c>
      <c r="F2371">
        <v>151.19270734099999</v>
      </c>
      <c r="G2371" s="12">
        <v>15</v>
      </c>
      <c r="H2371" s="60" t="s">
        <v>19</v>
      </c>
      <c r="I2371" s="61">
        <v>2</v>
      </c>
      <c r="J2371" s="69" t="s">
        <v>8</v>
      </c>
    </row>
    <row r="2372" spans="1:10" ht="13.15" customHeight="1" x14ac:dyDescent="0.2">
      <c r="A2372" s="14">
        <v>2376</v>
      </c>
      <c r="B2372">
        <v>81949</v>
      </c>
      <c r="C2372" s="78"/>
      <c r="D2372" s="14" t="s">
        <v>1480</v>
      </c>
      <c r="E2372">
        <v>-33.826755541300003</v>
      </c>
      <c r="F2372">
        <v>151.18356935899999</v>
      </c>
      <c r="G2372" s="12">
        <v>15</v>
      </c>
      <c r="H2372" s="60" t="s">
        <v>19</v>
      </c>
      <c r="I2372" s="61">
        <v>2</v>
      </c>
      <c r="J2372" s="69" t="s">
        <v>8</v>
      </c>
    </row>
    <row r="2373" spans="1:10" ht="13.15" customHeight="1" x14ac:dyDescent="0.2">
      <c r="A2373" s="14">
        <v>2377</v>
      </c>
      <c r="B2373">
        <v>81937</v>
      </c>
      <c r="C2373" s="78"/>
      <c r="D2373" s="14" t="s">
        <v>1562</v>
      </c>
      <c r="E2373">
        <v>-33.823757088199997</v>
      </c>
      <c r="F2373">
        <v>151.20428995399999</v>
      </c>
      <c r="G2373" s="12">
        <v>15</v>
      </c>
      <c r="H2373" s="60" t="s">
        <v>19</v>
      </c>
      <c r="I2373" s="61">
        <v>2</v>
      </c>
      <c r="J2373" s="69" t="s">
        <v>8</v>
      </c>
    </row>
    <row r="2374" spans="1:10" ht="13.15" customHeight="1" x14ac:dyDescent="0.2">
      <c r="A2374" s="14">
        <v>2378</v>
      </c>
      <c r="B2374">
        <v>2932814</v>
      </c>
      <c r="C2374" s="78"/>
      <c r="D2374" s="14" t="s">
        <v>1562</v>
      </c>
      <c r="E2374">
        <v>-33.831632324899999</v>
      </c>
      <c r="F2374">
        <v>151.20567424999999</v>
      </c>
      <c r="G2374" s="12">
        <v>15</v>
      </c>
      <c r="H2374" s="60" t="s">
        <v>19</v>
      </c>
      <c r="I2374" s="61">
        <v>3</v>
      </c>
      <c r="J2374" s="69" t="s">
        <v>8</v>
      </c>
    </row>
    <row r="2375" spans="1:10" ht="13.15" customHeight="1" x14ac:dyDescent="0.2">
      <c r="A2375" s="14">
        <v>2379</v>
      </c>
      <c r="B2375">
        <v>2932815</v>
      </c>
      <c r="C2375" s="78"/>
      <c r="D2375" s="14" t="s">
        <v>1562</v>
      </c>
      <c r="E2375">
        <v>-33.831715235099999</v>
      </c>
      <c r="F2375">
        <v>151.20564702799999</v>
      </c>
      <c r="G2375" s="12">
        <v>1</v>
      </c>
      <c r="H2375" s="60" t="s">
        <v>19</v>
      </c>
      <c r="I2375" s="61">
        <v>3</v>
      </c>
      <c r="J2375" s="69" t="s">
        <v>11798</v>
      </c>
    </row>
    <row r="2376" spans="1:10" ht="13.15" customHeight="1" x14ac:dyDescent="0.2">
      <c r="A2376" s="14">
        <v>2380</v>
      </c>
      <c r="B2376">
        <v>2932816</v>
      </c>
      <c r="C2376" s="78"/>
      <c r="D2376" s="14" t="s">
        <v>1562</v>
      </c>
      <c r="E2376">
        <v>-33.831713267200001</v>
      </c>
      <c r="F2376">
        <v>151.20566395200001</v>
      </c>
      <c r="G2376" s="12">
        <v>1</v>
      </c>
      <c r="H2376" s="60" t="s">
        <v>19</v>
      </c>
      <c r="I2376" s="61">
        <v>4</v>
      </c>
      <c r="J2376" s="69" t="s">
        <v>11798</v>
      </c>
    </row>
    <row r="2377" spans="1:10" ht="13.15" customHeight="1" x14ac:dyDescent="0.2">
      <c r="A2377" s="14">
        <v>2381</v>
      </c>
      <c r="B2377">
        <v>2932818</v>
      </c>
      <c r="C2377" s="78"/>
      <c r="D2377" s="14" t="s">
        <v>1563</v>
      </c>
      <c r="E2377">
        <v>-33.831886112799999</v>
      </c>
      <c r="F2377">
        <v>151.20556615800001</v>
      </c>
      <c r="G2377" s="12">
        <v>2</v>
      </c>
      <c r="H2377" s="60" t="s">
        <v>19</v>
      </c>
      <c r="I2377" s="61">
        <v>4</v>
      </c>
      <c r="J2377" s="69" t="s">
        <v>14</v>
      </c>
    </row>
    <row r="2378" spans="1:10" ht="13.15" customHeight="1" x14ac:dyDescent="0.2">
      <c r="A2378" s="14">
        <v>2382</v>
      </c>
      <c r="B2378">
        <v>81966</v>
      </c>
      <c r="C2378" s="78"/>
      <c r="D2378" s="14" t="s">
        <v>1562</v>
      </c>
      <c r="E2378">
        <v>-33.830750529100001</v>
      </c>
      <c r="F2378">
        <v>151.197463212</v>
      </c>
      <c r="G2378" s="12">
        <v>15</v>
      </c>
      <c r="H2378" s="60" t="s">
        <v>19</v>
      </c>
      <c r="I2378" s="61">
        <v>4</v>
      </c>
      <c r="J2378" s="69" t="s">
        <v>8</v>
      </c>
    </row>
    <row r="2379" spans="1:10" ht="13.15" customHeight="1" x14ac:dyDescent="0.2">
      <c r="A2379" s="14">
        <v>2383</v>
      </c>
      <c r="B2379">
        <v>2211428</v>
      </c>
      <c r="C2379" s="78"/>
      <c r="D2379" s="14" t="s">
        <v>1562</v>
      </c>
      <c r="E2379">
        <v>-33.830734468499998</v>
      </c>
      <c r="F2379">
        <v>151.197460355</v>
      </c>
      <c r="G2379" s="12">
        <v>1</v>
      </c>
      <c r="H2379" s="60" t="s">
        <v>19</v>
      </c>
      <c r="I2379" s="61">
        <v>4</v>
      </c>
      <c r="J2379" s="69" t="s">
        <v>9</v>
      </c>
    </row>
    <row r="2380" spans="1:10" ht="13.15" customHeight="1" x14ac:dyDescent="0.2">
      <c r="A2380" s="14">
        <v>2384</v>
      </c>
      <c r="B2380">
        <v>81940</v>
      </c>
      <c r="C2380" s="78"/>
      <c r="D2380" s="14" t="s">
        <v>1562</v>
      </c>
      <c r="E2380">
        <v>-33.824648433100002</v>
      </c>
      <c r="F2380">
        <v>151.20782962499999</v>
      </c>
      <c r="G2380" s="12">
        <v>15</v>
      </c>
      <c r="H2380" s="60" t="s">
        <v>19</v>
      </c>
      <c r="I2380" s="61">
        <v>4</v>
      </c>
      <c r="J2380" s="69" t="s">
        <v>8</v>
      </c>
    </row>
    <row r="2381" spans="1:10" ht="13.15" customHeight="1" x14ac:dyDescent="0.2">
      <c r="A2381" s="14">
        <v>2385</v>
      </c>
      <c r="B2381">
        <v>2932812</v>
      </c>
      <c r="C2381" s="78"/>
      <c r="D2381" s="14" t="s">
        <v>1563</v>
      </c>
      <c r="E2381">
        <v>-33.825884270899998</v>
      </c>
      <c r="F2381">
        <v>151.206904538</v>
      </c>
      <c r="G2381" s="12">
        <v>2</v>
      </c>
      <c r="H2381" s="60" t="s">
        <v>19</v>
      </c>
      <c r="I2381" s="61">
        <v>1</v>
      </c>
      <c r="J2381" s="69" t="s">
        <v>14</v>
      </c>
    </row>
    <row r="2382" spans="1:10" ht="13.15" customHeight="1" x14ac:dyDescent="0.2">
      <c r="A2382" s="14">
        <v>2386</v>
      </c>
      <c r="B2382">
        <v>2932809</v>
      </c>
      <c r="C2382" s="78"/>
      <c r="D2382" s="14" t="s">
        <v>1562</v>
      </c>
      <c r="E2382">
        <v>-33.825579961000003</v>
      </c>
      <c r="F2382">
        <v>151.20643658200001</v>
      </c>
      <c r="G2382" s="12">
        <v>1</v>
      </c>
      <c r="H2382" s="60" t="s">
        <v>19</v>
      </c>
      <c r="I2382" s="61">
        <v>1</v>
      </c>
      <c r="J2382" s="69" t="s">
        <v>11798</v>
      </c>
    </row>
    <row r="2383" spans="1:10" ht="13.15" customHeight="1" x14ac:dyDescent="0.2">
      <c r="A2383" s="14">
        <v>2387</v>
      </c>
      <c r="B2383">
        <v>2932810</v>
      </c>
      <c r="C2383" s="78"/>
      <c r="D2383" s="14" t="s">
        <v>1562</v>
      </c>
      <c r="E2383">
        <v>-33.825593221799998</v>
      </c>
      <c r="F2383">
        <v>151.20643338599999</v>
      </c>
      <c r="G2383" s="12">
        <v>1</v>
      </c>
      <c r="H2383" s="60" t="s">
        <v>19</v>
      </c>
      <c r="I2383" s="61">
        <v>4</v>
      </c>
      <c r="J2383" s="69" t="s">
        <v>11798</v>
      </c>
    </row>
    <row r="2384" spans="1:10" ht="13.15" customHeight="1" x14ac:dyDescent="0.2">
      <c r="A2384" s="14">
        <v>2388</v>
      </c>
      <c r="B2384">
        <v>2932807</v>
      </c>
      <c r="C2384" s="78"/>
      <c r="D2384" s="14" t="s">
        <v>1562</v>
      </c>
      <c r="E2384">
        <v>-33.825571416899997</v>
      </c>
      <c r="F2384">
        <v>151.20634548800001</v>
      </c>
      <c r="G2384" s="12">
        <v>15</v>
      </c>
      <c r="H2384" s="60" t="s">
        <v>19</v>
      </c>
      <c r="I2384" s="61">
        <v>2</v>
      </c>
      <c r="J2384" s="69" t="s">
        <v>8</v>
      </c>
    </row>
    <row r="2385" spans="1:10" ht="13.15" customHeight="1" x14ac:dyDescent="0.2">
      <c r="A2385" s="14">
        <v>2389</v>
      </c>
      <c r="B2385">
        <v>81944</v>
      </c>
      <c r="C2385" s="78"/>
      <c r="D2385" s="14" t="s">
        <v>1562</v>
      </c>
      <c r="E2385">
        <v>-33.826157611500001</v>
      </c>
      <c r="F2385">
        <v>151.21238771099999</v>
      </c>
      <c r="G2385" s="12">
        <v>15</v>
      </c>
      <c r="H2385" s="60" t="s">
        <v>19</v>
      </c>
      <c r="I2385" s="61">
        <v>4</v>
      </c>
      <c r="J2385" s="69" t="s">
        <v>8</v>
      </c>
    </row>
    <row r="2386" spans="1:10" ht="13.15" customHeight="1" x14ac:dyDescent="0.2">
      <c r="A2386" s="14">
        <v>2390</v>
      </c>
      <c r="B2386">
        <v>2932813</v>
      </c>
      <c r="C2386" s="78"/>
      <c r="D2386" s="14" t="s">
        <v>1563</v>
      </c>
      <c r="E2386">
        <v>-33.826273489400002</v>
      </c>
      <c r="F2386">
        <v>151.206812587</v>
      </c>
      <c r="G2386" s="12">
        <v>2</v>
      </c>
      <c r="H2386" t="s">
        <v>19</v>
      </c>
      <c r="I2386" s="10">
        <v>1</v>
      </c>
      <c r="J2386" s="69" t="s">
        <v>14</v>
      </c>
    </row>
    <row r="2387" spans="1:10" ht="13.15" customHeight="1" x14ac:dyDescent="0.2">
      <c r="A2387" s="14">
        <v>2391</v>
      </c>
      <c r="B2387">
        <v>2932819</v>
      </c>
      <c r="C2387" s="78"/>
      <c r="D2387" s="14" t="s">
        <v>1563</v>
      </c>
      <c r="E2387">
        <v>-33.8321201993</v>
      </c>
      <c r="F2387">
        <v>151.20551395000001</v>
      </c>
      <c r="G2387" s="12">
        <v>2</v>
      </c>
      <c r="H2387" s="60" t="s">
        <v>19</v>
      </c>
      <c r="I2387" s="61">
        <v>4</v>
      </c>
      <c r="J2387" s="69" t="s">
        <v>14</v>
      </c>
    </row>
    <row r="2388" spans="1:10" ht="13.15" customHeight="1" x14ac:dyDescent="0.2">
      <c r="A2388" s="14">
        <v>2392</v>
      </c>
      <c r="B2388">
        <v>81981</v>
      </c>
      <c r="C2388" s="78"/>
      <c r="D2388" s="14" t="s">
        <v>1562</v>
      </c>
      <c r="E2388">
        <v>-33.8386123748</v>
      </c>
      <c r="F2388">
        <v>151.20508355199999</v>
      </c>
      <c r="G2388" s="12">
        <v>15</v>
      </c>
      <c r="H2388" s="60" t="s">
        <v>19</v>
      </c>
      <c r="I2388" s="61">
        <v>4</v>
      </c>
      <c r="J2388" s="69" t="s">
        <v>8</v>
      </c>
    </row>
    <row r="2389" spans="1:10" ht="13.15" customHeight="1" x14ac:dyDescent="0.2">
      <c r="A2389" s="14">
        <v>2393</v>
      </c>
      <c r="B2389">
        <v>81987</v>
      </c>
      <c r="C2389" s="78"/>
      <c r="D2389" s="14" t="s">
        <v>1562</v>
      </c>
      <c r="E2389">
        <v>-33.842755342799997</v>
      </c>
      <c r="F2389">
        <v>151.20547788499999</v>
      </c>
      <c r="G2389" s="12">
        <v>15</v>
      </c>
      <c r="H2389" s="60" t="s">
        <v>19</v>
      </c>
      <c r="I2389" s="61">
        <v>4</v>
      </c>
      <c r="J2389" s="69" t="s">
        <v>8</v>
      </c>
    </row>
    <row r="2390" spans="1:10" ht="13.15" customHeight="1" x14ac:dyDescent="0.2">
      <c r="A2390" s="14">
        <v>2394</v>
      </c>
      <c r="B2390">
        <v>81988</v>
      </c>
      <c r="C2390" s="78"/>
      <c r="D2390" s="14" t="s">
        <v>1562</v>
      </c>
      <c r="E2390">
        <v>-33.842939072100002</v>
      </c>
      <c r="F2390">
        <v>151.20715235500001</v>
      </c>
      <c r="G2390" s="12">
        <v>15</v>
      </c>
      <c r="H2390" s="60" t="s">
        <v>19</v>
      </c>
      <c r="I2390" s="61">
        <v>4</v>
      </c>
      <c r="J2390" s="69" t="s">
        <v>8</v>
      </c>
    </row>
    <row r="2391" spans="1:10" ht="13.15" customHeight="1" x14ac:dyDescent="0.2">
      <c r="A2391" s="14">
        <v>2395</v>
      </c>
      <c r="B2391">
        <v>2211448</v>
      </c>
      <c r="C2391" s="78"/>
      <c r="D2391" s="14" t="s">
        <v>1562</v>
      </c>
      <c r="E2391">
        <v>-33.842793303199997</v>
      </c>
      <c r="F2391">
        <v>151.205411016</v>
      </c>
      <c r="G2391" s="12">
        <v>1</v>
      </c>
      <c r="H2391" s="60" t="s">
        <v>19</v>
      </c>
      <c r="I2391" s="61">
        <v>2</v>
      </c>
      <c r="J2391" s="69" t="s">
        <v>9</v>
      </c>
    </row>
    <row r="2392" spans="1:10" ht="13.15" customHeight="1" x14ac:dyDescent="0.2">
      <c r="A2392" s="14">
        <v>2396</v>
      </c>
      <c r="B2392">
        <v>2211449</v>
      </c>
      <c r="C2392" s="78">
        <v>1003655596</v>
      </c>
      <c r="D2392" t="s">
        <v>12101</v>
      </c>
      <c r="E2392">
        <v>-33.842794747399999</v>
      </c>
      <c r="F2392">
        <v>151.205421683</v>
      </c>
      <c r="G2392" s="12">
        <v>1</v>
      </c>
      <c r="H2392" s="60" t="s">
        <v>19</v>
      </c>
      <c r="I2392" s="61">
        <v>3</v>
      </c>
      <c r="J2392" s="69" t="s">
        <v>9</v>
      </c>
    </row>
    <row r="2393" spans="1:10" ht="13.15" customHeight="1" x14ac:dyDescent="0.2">
      <c r="A2393" s="14">
        <v>2397</v>
      </c>
      <c r="B2393">
        <v>2211440</v>
      </c>
      <c r="C2393" s="78"/>
      <c r="D2393" s="14" t="s">
        <v>1562</v>
      </c>
      <c r="E2393">
        <v>-33.8427961915</v>
      </c>
      <c r="F2393">
        <v>151.20543235</v>
      </c>
      <c r="G2393" s="12">
        <v>1</v>
      </c>
      <c r="H2393" s="60" t="s">
        <v>19</v>
      </c>
      <c r="I2393" s="61">
        <v>3</v>
      </c>
      <c r="J2393" s="69" t="s">
        <v>9</v>
      </c>
    </row>
    <row r="2394" spans="1:10" ht="13.15" customHeight="1" x14ac:dyDescent="0.2">
      <c r="A2394" s="14">
        <v>2398</v>
      </c>
      <c r="B2394">
        <v>81973</v>
      </c>
      <c r="C2394" s="78"/>
      <c r="D2394" s="14" t="s">
        <v>1562</v>
      </c>
      <c r="E2394">
        <v>-33.833264768100001</v>
      </c>
      <c r="F2394">
        <v>151.196381884</v>
      </c>
      <c r="G2394" s="12">
        <v>15</v>
      </c>
      <c r="H2394" s="60" t="s">
        <v>19</v>
      </c>
      <c r="I2394" s="61">
        <v>2</v>
      </c>
      <c r="J2394" s="69" t="s">
        <v>8</v>
      </c>
    </row>
    <row r="2395" spans="1:10" ht="13.15" customHeight="1" x14ac:dyDescent="0.2">
      <c r="A2395" s="14">
        <v>2399</v>
      </c>
      <c r="B2395">
        <v>81979</v>
      </c>
      <c r="C2395" s="78"/>
      <c r="D2395" s="14" t="s">
        <v>1562</v>
      </c>
      <c r="E2395">
        <v>-33.836015409200002</v>
      </c>
      <c r="F2395">
        <v>151.198615856</v>
      </c>
      <c r="G2395" s="12">
        <v>15</v>
      </c>
      <c r="H2395" s="60" t="s">
        <v>19</v>
      </c>
      <c r="I2395" s="61">
        <v>2</v>
      </c>
      <c r="J2395" s="69" t="s">
        <v>8</v>
      </c>
    </row>
    <row r="2396" spans="1:10" ht="13.15" customHeight="1" x14ac:dyDescent="0.2">
      <c r="A2396" s="14">
        <v>2400</v>
      </c>
      <c r="B2396">
        <v>2301586</v>
      </c>
      <c r="C2396" s="78"/>
      <c r="D2396" s="14" t="s">
        <v>1562</v>
      </c>
      <c r="E2396">
        <v>-33.835944974900002</v>
      </c>
      <c r="F2396">
        <v>151.19860219399999</v>
      </c>
      <c r="G2396" s="12">
        <v>1</v>
      </c>
      <c r="H2396" s="60" t="s">
        <v>19</v>
      </c>
      <c r="I2396" s="61">
        <v>1</v>
      </c>
      <c r="J2396" s="69" t="s">
        <v>9</v>
      </c>
    </row>
    <row r="2397" spans="1:10" ht="13.15" customHeight="1" x14ac:dyDescent="0.2">
      <c r="A2397" s="14">
        <v>2401</v>
      </c>
      <c r="B2397">
        <v>2301587</v>
      </c>
      <c r="C2397" s="78"/>
      <c r="D2397" s="14" t="s">
        <v>1562</v>
      </c>
      <c r="E2397">
        <v>-33.836078528800002</v>
      </c>
      <c r="F2397">
        <v>151.198647486</v>
      </c>
      <c r="G2397" s="12">
        <v>1</v>
      </c>
      <c r="H2397" s="60" t="s">
        <v>19</v>
      </c>
      <c r="I2397" s="61">
        <v>1</v>
      </c>
      <c r="J2397" s="69" t="s">
        <v>9</v>
      </c>
    </row>
    <row r="2398" spans="1:10" ht="13.15" customHeight="1" x14ac:dyDescent="0.2">
      <c r="A2398" s="14">
        <v>2402</v>
      </c>
      <c r="B2398">
        <v>81972</v>
      </c>
      <c r="C2398" s="78"/>
      <c r="D2398" s="14" t="s">
        <v>1562</v>
      </c>
      <c r="E2398">
        <v>-33.832900203199998</v>
      </c>
      <c r="F2398">
        <v>151.20024617499999</v>
      </c>
      <c r="G2398" s="12">
        <v>15</v>
      </c>
      <c r="H2398" s="60" t="s">
        <v>19</v>
      </c>
      <c r="I2398" s="61">
        <v>1</v>
      </c>
      <c r="J2398" s="69" t="s">
        <v>8</v>
      </c>
    </row>
    <row r="2399" spans="1:10" ht="13.15" customHeight="1" x14ac:dyDescent="0.2">
      <c r="A2399" s="14">
        <v>2403</v>
      </c>
      <c r="B2399">
        <v>81976</v>
      </c>
      <c r="C2399" s="78"/>
      <c r="D2399" s="14" t="s">
        <v>1562</v>
      </c>
      <c r="E2399">
        <v>-33.834654314700003</v>
      </c>
      <c r="F2399">
        <v>151.20224396</v>
      </c>
      <c r="G2399" s="12">
        <v>15</v>
      </c>
      <c r="H2399" s="60" t="s">
        <v>19</v>
      </c>
      <c r="I2399" s="61">
        <v>3</v>
      </c>
      <c r="J2399" s="69" t="s">
        <v>8</v>
      </c>
    </row>
    <row r="2400" spans="1:10" ht="13.15" customHeight="1" x14ac:dyDescent="0.2">
      <c r="A2400" s="14">
        <v>2404</v>
      </c>
      <c r="B2400">
        <v>1893654</v>
      </c>
      <c r="C2400" s="78">
        <v>1003655383</v>
      </c>
      <c r="D2400" t="s">
        <v>12102</v>
      </c>
      <c r="E2400">
        <v>-33.834686639399997</v>
      </c>
      <c r="F2400">
        <v>151.202226564</v>
      </c>
      <c r="G2400" s="12">
        <v>1</v>
      </c>
      <c r="H2400" t="s">
        <v>19</v>
      </c>
      <c r="I2400" s="10">
        <v>1</v>
      </c>
      <c r="J2400" s="69" t="s">
        <v>9</v>
      </c>
    </row>
    <row r="2401" spans="1:10" ht="13.15" customHeight="1" x14ac:dyDescent="0.2">
      <c r="A2401" s="14">
        <v>2405</v>
      </c>
      <c r="B2401">
        <v>81982</v>
      </c>
      <c r="C2401" s="78"/>
      <c r="D2401" s="14" t="s">
        <v>1562</v>
      </c>
      <c r="E2401">
        <v>-33.839527363999998</v>
      </c>
      <c r="F2401">
        <v>151.19993189600001</v>
      </c>
      <c r="G2401" s="12">
        <v>15</v>
      </c>
      <c r="H2401" s="60" t="s">
        <v>19</v>
      </c>
      <c r="I2401" s="61">
        <v>4</v>
      </c>
      <c r="J2401" s="69" t="s">
        <v>8</v>
      </c>
    </row>
    <row r="2402" spans="1:10" ht="13.15" customHeight="1" x14ac:dyDescent="0.2">
      <c r="A2402" s="14">
        <v>2406</v>
      </c>
      <c r="B2402">
        <v>81986</v>
      </c>
      <c r="C2402" s="78"/>
      <c r="D2402" s="14" t="s">
        <v>1562</v>
      </c>
      <c r="E2402">
        <v>-33.841747833100001</v>
      </c>
      <c r="F2402">
        <v>151.20289052199999</v>
      </c>
      <c r="G2402" s="12">
        <v>15</v>
      </c>
      <c r="H2402" s="60" t="s">
        <v>19</v>
      </c>
      <c r="I2402" s="61">
        <v>1</v>
      </c>
      <c r="J2402" s="69" t="s">
        <v>8</v>
      </c>
    </row>
    <row r="2403" spans="1:10" ht="13.15" customHeight="1" x14ac:dyDescent="0.2">
      <c r="A2403" s="14">
        <v>2407</v>
      </c>
      <c r="B2403">
        <v>81989</v>
      </c>
      <c r="C2403" s="78"/>
      <c r="D2403" s="14" t="s">
        <v>1562</v>
      </c>
      <c r="E2403">
        <v>-33.844359940700002</v>
      </c>
      <c r="F2403">
        <v>151.21070812799999</v>
      </c>
      <c r="G2403" s="12">
        <v>15</v>
      </c>
      <c r="H2403" s="60" t="s">
        <v>19</v>
      </c>
      <c r="I2403" s="61">
        <v>2</v>
      </c>
      <c r="J2403" s="69" t="s">
        <v>8</v>
      </c>
    </row>
    <row r="2404" spans="1:10" ht="13.15" customHeight="1" x14ac:dyDescent="0.2">
      <c r="A2404" s="14">
        <v>2408</v>
      </c>
      <c r="B2404">
        <v>81990</v>
      </c>
      <c r="C2404" s="78"/>
      <c r="D2404" s="14" t="s">
        <v>1562</v>
      </c>
      <c r="E2404">
        <v>-33.844997742700002</v>
      </c>
      <c r="F2404">
        <v>151.21115666899999</v>
      </c>
      <c r="G2404" s="12">
        <v>15</v>
      </c>
      <c r="H2404" s="60" t="s">
        <v>19</v>
      </c>
      <c r="I2404" s="61">
        <v>1</v>
      </c>
      <c r="J2404" s="69" t="s">
        <v>8</v>
      </c>
    </row>
    <row r="2405" spans="1:10" ht="13.15" customHeight="1" x14ac:dyDescent="0.2">
      <c r="A2405" s="14">
        <v>2409</v>
      </c>
      <c r="B2405">
        <v>2211443</v>
      </c>
      <c r="C2405" s="78">
        <v>1003655384</v>
      </c>
      <c r="D2405" t="s">
        <v>12103</v>
      </c>
      <c r="E2405">
        <v>-33.845028392400003</v>
      </c>
      <c r="F2405">
        <v>151.211270189</v>
      </c>
      <c r="G2405" s="12">
        <v>1</v>
      </c>
      <c r="H2405" s="60" t="s">
        <v>19</v>
      </c>
      <c r="I2405" s="61">
        <v>2</v>
      </c>
      <c r="J2405" s="69" t="s">
        <v>9</v>
      </c>
    </row>
    <row r="2406" spans="1:10" ht="13.15" customHeight="1" x14ac:dyDescent="0.2">
      <c r="A2406" s="14">
        <v>2410</v>
      </c>
      <c r="B2406">
        <v>81995</v>
      </c>
      <c r="C2406" s="78"/>
      <c r="D2406" s="14" t="s">
        <v>1562</v>
      </c>
      <c r="E2406">
        <v>-33.847856849499998</v>
      </c>
      <c r="F2406">
        <v>151.21157798799999</v>
      </c>
      <c r="G2406" s="12">
        <v>15</v>
      </c>
      <c r="H2406" s="60" t="s">
        <v>19</v>
      </c>
      <c r="I2406" s="61">
        <v>1</v>
      </c>
      <c r="J2406" s="69" t="s">
        <v>8</v>
      </c>
    </row>
    <row r="2407" spans="1:10" ht="13.15" customHeight="1" x14ac:dyDescent="0.2">
      <c r="A2407" s="14">
        <v>2411</v>
      </c>
      <c r="B2407">
        <v>81996</v>
      </c>
      <c r="C2407" s="78"/>
      <c r="D2407" s="14" t="s">
        <v>1562</v>
      </c>
      <c r="E2407">
        <v>-33.847998797099997</v>
      </c>
      <c r="F2407">
        <v>151.21162719099999</v>
      </c>
      <c r="G2407" s="12">
        <v>15</v>
      </c>
      <c r="H2407" s="60" t="s">
        <v>19</v>
      </c>
      <c r="I2407" s="61">
        <v>2</v>
      </c>
      <c r="J2407" s="69" t="s">
        <v>8</v>
      </c>
    </row>
    <row r="2408" spans="1:10" ht="13.15" customHeight="1" x14ac:dyDescent="0.2">
      <c r="A2408" s="14">
        <v>2412</v>
      </c>
      <c r="B2408">
        <v>82008</v>
      </c>
      <c r="C2408" s="78"/>
      <c r="D2408" s="14" t="s">
        <v>1562</v>
      </c>
      <c r="E2408">
        <v>-33.850801196299997</v>
      </c>
      <c r="F2408">
        <v>151.21258231600001</v>
      </c>
      <c r="G2408" s="12">
        <v>15</v>
      </c>
      <c r="H2408" s="60" t="s">
        <v>19</v>
      </c>
      <c r="I2408" s="61">
        <v>3</v>
      </c>
      <c r="J2408" s="69" t="s">
        <v>8</v>
      </c>
    </row>
    <row r="2409" spans="1:10" ht="13.15" customHeight="1" x14ac:dyDescent="0.2">
      <c r="A2409" s="14">
        <v>2413</v>
      </c>
      <c r="B2409">
        <v>2211458</v>
      </c>
      <c r="C2409" s="78"/>
      <c r="D2409" s="14" t="s">
        <v>1564</v>
      </c>
      <c r="E2409">
        <v>-33.850754043499997</v>
      </c>
      <c r="F2409">
        <v>151.212549685</v>
      </c>
      <c r="G2409" s="12">
        <v>1</v>
      </c>
      <c r="H2409" s="60" t="s">
        <v>19</v>
      </c>
      <c r="I2409" s="61">
        <v>1</v>
      </c>
      <c r="J2409" s="69" t="s">
        <v>9</v>
      </c>
    </row>
    <row r="2410" spans="1:10" ht="13.15" customHeight="1" x14ac:dyDescent="0.2">
      <c r="A2410" s="14">
        <v>2414</v>
      </c>
      <c r="B2410">
        <v>2211459</v>
      </c>
      <c r="C2410" s="78"/>
      <c r="D2410" s="14" t="s">
        <v>1565</v>
      </c>
      <c r="E2410">
        <v>-33.850766750399998</v>
      </c>
      <c r="F2410">
        <v>151.21254439699999</v>
      </c>
      <c r="G2410" s="12">
        <v>1</v>
      </c>
      <c r="H2410" s="60" t="s">
        <v>19</v>
      </c>
      <c r="I2410" s="61">
        <v>2</v>
      </c>
      <c r="J2410" s="69" t="s">
        <v>9</v>
      </c>
    </row>
    <row r="2411" spans="1:10" ht="13.15" customHeight="1" x14ac:dyDescent="0.2">
      <c r="A2411" s="14">
        <v>2415</v>
      </c>
      <c r="B2411">
        <v>82034</v>
      </c>
      <c r="C2411" s="78"/>
      <c r="D2411" s="14" t="s">
        <v>1346</v>
      </c>
      <c r="E2411">
        <v>-33.8557156488</v>
      </c>
      <c r="F2411">
        <v>151.20896858</v>
      </c>
      <c r="G2411" s="12">
        <v>15</v>
      </c>
      <c r="H2411" s="60" t="s">
        <v>19</v>
      </c>
      <c r="I2411" s="61">
        <v>2</v>
      </c>
      <c r="J2411" s="69" t="s">
        <v>8</v>
      </c>
    </row>
    <row r="2412" spans="1:10" ht="13.15" customHeight="1" x14ac:dyDescent="0.2">
      <c r="A2412" s="14">
        <v>2416</v>
      </c>
      <c r="B2412">
        <v>82026</v>
      </c>
      <c r="C2412" s="78"/>
      <c r="D2412" s="14" t="s">
        <v>1346</v>
      </c>
      <c r="E2412">
        <v>-33.855196194299999</v>
      </c>
      <c r="F2412">
        <v>151.21033802599999</v>
      </c>
      <c r="G2412" s="12">
        <v>15</v>
      </c>
      <c r="H2412" s="60" t="s">
        <v>19</v>
      </c>
      <c r="I2412" s="61">
        <v>2</v>
      </c>
      <c r="J2412" s="69" t="s">
        <v>8</v>
      </c>
    </row>
    <row r="2413" spans="1:10" ht="13.15" customHeight="1" x14ac:dyDescent="0.2">
      <c r="A2413" s="14">
        <v>2417</v>
      </c>
      <c r="B2413">
        <v>82038</v>
      </c>
      <c r="C2413" s="78"/>
      <c r="D2413" s="14" t="s">
        <v>1346</v>
      </c>
      <c r="E2413">
        <v>-33.856465099700003</v>
      </c>
      <c r="F2413">
        <v>151.20898997800001</v>
      </c>
      <c r="G2413" s="12">
        <v>15</v>
      </c>
      <c r="H2413" s="60" t="s">
        <v>19</v>
      </c>
      <c r="I2413" s="61">
        <v>2</v>
      </c>
      <c r="J2413" s="69" t="s">
        <v>8</v>
      </c>
    </row>
    <row r="2414" spans="1:10" ht="13.15" customHeight="1" x14ac:dyDescent="0.2">
      <c r="A2414" s="14">
        <v>2418</v>
      </c>
      <c r="B2414">
        <v>82047</v>
      </c>
      <c r="C2414" s="78"/>
      <c r="D2414" s="14" t="s">
        <v>1346</v>
      </c>
      <c r="E2414">
        <v>-33.857287881200001</v>
      </c>
      <c r="F2414">
        <v>151.20905531400001</v>
      </c>
      <c r="G2414" s="12">
        <v>15</v>
      </c>
      <c r="H2414" s="60" t="s">
        <v>19</v>
      </c>
      <c r="I2414" s="61">
        <v>2</v>
      </c>
      <c r="J2414" s="69" t="s">
        <v>8</v>
      </c>
    </row>
    <row r="2415" spans="1:10" ht="13.15" customHeight="1" x14ac:dyDescent="0.2">
      <c r="A2415" s="14">
        <v>2419</v>
      </c>
      <c r="B2415">
        <v>82053</v>
      </c>
      <c r="C2415" s="78"/>
      <c r="D2415" s="14" t="s">
        <v>1346</v>
      </c>
      <c r="E2415">
        <v>-33.8582763223</v>
      </c>
      <c r="F2415">
        <v>151.209644586</v>
      </c>
      <c r="G2415" s="12">
        <v>15</v>
      </c>
      <c r="H2415" s="60" t="s">
        <v>19</v>
      </c>
      <c r="I2415" s="61">
        <v>2</v>
      </c>
      <c r="J2415" s="69" t="s">
        <v>8</v>
      </c>
    </row>
    <row r="2416" spans="1:10" ht="13.15" customHeight="1" x14ac:dyDescent="0.2">
      <c r="A2416" s="14">
        <v>2420</v>
      </c>
      <c r="B2416">
        <v>82066</v>
      </c>
      <c r="C2416" s="78"/>
      <c r="D2416" s="14" t="s">
        <v>1346</v>
      </c>
      <c r="E2416">
        <v>-33.860487215500001</v>
      </c>
      <c r="F2416">
        <v>151.20867423600001</v>
      </c>
      <c r="G2416" s="12">
        <v>15</v>
      </c>
      <c r="H2416" s="60" t="s">
        <v>19</v>
      </c>
      <c r="I2416" s="61">
        <v>2</v>
      </c>
      <c r="J2416" s="69" t="s">
        <v>8</v>
      </c>
    </row>
    <row r="2417" spans="1:10" ht="13.15" customHeight="1" x14ac:dyDescent="0.2">
      <c r="A2417" s="14">
        <v>2421</v>
      </c>
      <c r="B2417">
        <v>82070</v>
      </c>
      <c r="C2417" s="78"/>
      <c r="D2417" s="14" t="s">
        <v>1346</v>
      </c>
      <c r="E2417">
        <v>-33.861162998600001</v>
      </c>
      <c r="F2417">
        <v>151.20864570800001</v>
      </c>
      <c r="G2417" s="12">
        <v>15</v>
      </c>
      <c r="H2417" s="60" t="s">
        <v>19</v>
      </c>
      <c r="I2417" s="61">
        <v>2</v>
      </c>
      <c r="J2417" s="69" t="s">
        <v>8</v>
      </c>
    </row>
    <row r="2418" spans="1:10" ht="13.15" customHeight="1" x14ac:dyDescent="0.2">
      <c r="A2418" s="14">
        <v>2422</v>
      </c>
      <c r="B2418">
        <v>82086</v>
      </c>
      <c r="C2418" s="78"/>
      <c r="D2418" s="14" t="s">
        <v>1346</v>
      </c>
      <c r="E2418">
        <v>-33.863721079699999</v>
      </c>
      <c r="F2418">
        <v>151.21178243700001</v>
      </c>
      <c r="G2418" s="12">
        <v>15</v>
      </c>
      <c r="H2418" s="60" t="s">
        <v>19</v>
      </c>
      <c r="I2418" s="61">
        <v>2</v>
      </c>
      <c r="J2418" s="69" t="s">
        <v>8</v>
      </c>
    </row>
    <row r="2419" spans="1:10" ht="13.15" customHeight="1" x14ac:dyDescent="0.2">
      <c r="A2419" s="14">
        <v>2423</v>
      </c>
      <c r="B2419">
        <v>82088</v>
      </c>
      <c r="C2419" s="78"/>
      <c r="D2419" s="14" t="s">
        <v>1346</v>
      </c>
      <c r="E2419">
        <v>-33.8637100897</v>
      </c>
      <c r="F2419">
        <v>151.208139085</v>
      </c>
      <c r="G2419" s="12">
        <v>15</v>
      </c>
      <c r="H2419" s="60" t="s">
        <v>19</v>
      </c>
      <c r="I2419" s="61">
        <v>2</v>
      </c>
      <c r="J2419" s="69" t="s">
        <v>8</v>
      </c>
    </row>
    <row r="2420" spans="1:10" ht="13.15" customHeight="1" x14ac:dyDescent="0.2">
      <c r="A2420" s="14">
        <v>2424</v>
      </c>
      <c r="B2420">
        <v>82080</v>
      </c>
      <c r="C2420" s="78"/>
      <c r="D2420" s="14" t="s">
        <v>1346</v>
      </c>
      <c r="E2420">
        <v>-33.863330850899999</v>
      </c>
      <c r="F2420">
        <v>151.20686384999999</v>
      </c>
      <c r="G2420" s="12">
        <v>15</v>
      </c>
      <c r="H2420" s="60" t="s">
        <v>19</v>
      </c>
      <c r="I2420" s="61">
        <v>2</v>
      </c>
      <c r="J2420" s="69" t="s">
        <v>8</v>
      </c>
    </row>
    <row r="2421" spans="1:10" ht="13.15" customHeight="1" x14ac:dyDescent="0.2">
      <c r="A2421" s="14">
        <v>2425</v>
      </c>
      <c r="B2421">
        <v>82087</v>
      </c>
      <c r="C2421" s="78"/>
      <c r="D2421" s="14" t="s">
        <v>1346</v>
      </c>
      <c r="E2421">
        <v>-33.863683768000001</v>
      </c>
      <c r="F2421">
        <v>151.20845877400001</v>
      </c>
      <c r="G2421" s="12">
        <v>15</v>
      </c>
      <c r="H2421" s="60" t="s">
        <v>19</v>
      </c>
      <c r="I2421" s="61">
        <v>2</v>
      </c>
      <c r="J2421" s="69" t="s">
        <v>8</v>
      </c>
    </row>
    <row r="2422" spans="1:10" ht="13.15" customHeight="1" x14ac:dyDescent="0.2">
      <c r="A2422" s="14">
        <v>2426</v>
      </c>
      <c r="B2422">
        <v>82095</v>
      </c>
      <c r="C2422" s="78"/>
      <c r="D2422" s="14" t="s">
        <v>1346</v>
      </c>
      <c r="E2422">
        <v>-33.864646521099999</v>
      </c>
      <c r="F2422">
        <v>151.20481558500001</v>
      </c>
      <c r="G2422" s="12">
        <v>15</v>
      </c>
      <c r="H2422" s="60" t="s">
        <v>19</v>
      </c>
      <c r="I2422" s="61">
        <v>2</v>
      </c>
      <c r="J2422" s="69" t="s">
        <v>8</v>
      </c>
    </row>
    <row r="2423" spans="1:10" ht="13.15" customHeight="1" x14ac:dyDescent="0.2">
      <c r="A2423" s="14">
        <v>2427</v>
      </c>
      <c r="B2423">
        <v>82127</v>
      </c>
      <c r="C2423" s="78"/>
      <c r="D2423" s="14" t="s">
        <v>1341</v>
      </c>
      <c r="E2423">
        <v>-33.868183028700003</v>
      </c>
      <c r="F2423">
        <v>151.183849549</v>
      </c>
      <c r="G2423" s="12">
        <v>15</v>
      </c>
      <c r="H2423" s="60" t="s">
        <v>19</v>
      </c>
      <c r="I2423" s="61">
        <v>2</v>
      </c>
      <c r="J2423" s="69" t="s">
        <v>8</v>
      </c>
    </row>
    <row r="2424" spans="1:10" ht="13.15" customHeight="1" x14ac:dyDescent="0.2">
      <c r="A2424" s="14">
        <v>2428</v>
      </c>
      <c r="B2424">
        <v>1812070</v>
      </c>
      <c r="C2424" s="78"/>
      <c r="D2424" s="14" t="s">
        <v>1341</v>
      </c>
      <c r="E2424">
        <v>-33.868507993900003</v>
      </c>
      <c r="F2424">
        <v>151.18112790500001</v>
      </c>
      <c r="G2424" s="12">
        <v>15</v>
      </c>
      <c r="H2424" s="60" t="s">
        <v>19</v>
      </c>
      <c r="I2424" s="61">
        <v>2</v>
      </c>
      <c r="J2424" s="69" t="s">
        <v>8</v>
      </c>
    </row>
    <row r="2425" spans="1:10" ht="13.15" customHeight="1" x14ac:dyDescent="0.2">
      <c r="A2425" s="14">
        <v>2429</v>
      </c>
      <c r="B2425">
        <v>82123</v>
      </c>
      <c r="C2425" s="78"/>
      <c r="D2425" s="14" t="s">
        <v>1341</v>
      </c>
      <c r="E2425">
        <v>-33.867786027199998</v>
      </c>
      <c r="F2425">
        <v>151.192265781</v>
      </c>
      <c r="G2425" s="12">
        <v>15</v>
      </c>
      <c r="H2425" s="60" t="s">
        <v>19</v>
      </c>
      <c r="I2425" s="61">
        <v>2</v>
      </c>
      <c r="J2425" s="69" t="s">
        <v>8</v>
      </c>
    </row>
    <row r="2426" spans="1:10" ht="13.15" customHeight="1" x14ac:dyDescent="0.2">
      <c r="A2426" s="14">
        <v>2430</v>
      </c>
      <c r="B2426">
        <v>82118</v>
      </c>
      <c r="C2426" s="78"/>
      <c r="D2426" s="14" t="s">
        <v>1341</v>
      </c>
      <c r="E2426">
        <v>-33.8674290537</v>
      </c>
      <c r="F2426">
        <v>151.18972932</v>
      </c>
      <c r="G2426" s="12">
        <v>15</v>
      </c>
      <c r="H2426" s="60" t="s">
        <v>19</v>
      </c>
      <c r="I2426" s="61">
        <v>2</v>
      </c>
      <c r="J2426" s="69" t="s">
        <v>8</v>
      </c>
    </row>
    <row r="2427" spans="1:10" ht="13.15" customHeight="1" x14ac:dyDescent="0.2">
      <c r="A2427" s="14">
        <v>2431</v>
      </c>
      <c r="B2427">
        <v>1812069</v>
      </c>
      <c r="C2427" s="78"/>
      <c r="D2427" s="14" t="s">
        <v>1341</v>
      </c>
      <c r="E2427">
        <v>-33.869380722099997</v>
      </c>
      <c r="F2427">
        <v>151.18783453500001</v>
      </c>
      <c r="G2427" s="12">
        <v>15</v>
      </c>
      <c r="H2427" s="60" t="s">
        <v>19</v>
      </c>
      <c r="I2427" s="61">
        <v>2</v>
      </c>
      <c r="J2427" s="69" t="s">
        <v>8</v>
      </c>
    </row>
    <row r="2428" spans="1:10" ht="13.15" customHeight="1" x14ac:dyDescent="0.2">
      <c r="A2428" s="14">
        <v>2432</v>
      </c>
      <c r="B2428">
        <v>82131</v>
      </c>
      <c r="C2428" s="78"/>
      <c r="D2428" s="14" t="s">
        <v>1341</v>
      </c>
      <c r="E2428">
        <v>-33.868628308300003</v>
      </c>
      <c r="F2428">
        <v>151.194446204</v>
      </c>
      <c r="G2428" s="12">
        <v>15</v>
      </c>
      <c r="H2428" s="60" t="s">
        <v>19</v>
      </c>
      <c r="I2428" s="61">
        <v>2</v>
      </c>
      <c r="J2428" s="69" t="s">
        <v>8</v>
      </c>
    </row>
    <row r="2429" spans="1:10" ht="13.15" customHeight="1" x14ac:dyDescent="0.2">
      <c r="A2429" s="14">
        <v>2433</v>
      </c>
      <c r="B2429">
        <v>82140</v>
      </c>
      <c r="C2429" s="78"/>
      <c r="D2429" s="14" t="s">
        <v>1341</v>
      </c>
      <c r="E2429">
        <v>-33.8690527077</v>
      </c>
      <c r="F2429">
        <v>151.19478679700001</v>
      </c>
      <c r="G2429" s="12">
        <v>15</v>
      </c>
      <c r="H2429" s="60" t="s">
        <v>19</v>
      </c>
      <c r="I2429" s="61">
        <v>2</v>
      </c>
      <c r="J2429" s="69" t="s">
        <v>8</v>
      </c>
    </row>
    <row r="2430" spans="1:10" ht="13.15" customHeight="1" x14ac:dyDescent="0.2">
      <c r="A2430" s="14">
        <v>2434</v>
      </c>
      <c r="B2430">
        <v>2756755</v>
      </c>
      <c r="C2430" s="78"/>
      <c r="D2430" s="14" t="s">
        <v>1341</v>
      </c>
      <c r="E2430">
        <v>-33.868683512300002</v>
      </c>
      <c r="F2430">
        <v>151.19444322199999</v>
      </c>
      <c r="G2430" s="12">
        <v>1</v>
      </c>
      <c r="H2430" s="60" t="s">
        <v>19</v>
      </c>
      <c r="I2430" s="61">
        <v>2</v>
      </c>
      <c r="J2430" s="69" t="s">
        <v>9</v>
      </c>
    </row>
    <row r="2431" spans="1:10" ht="13.15" customHeight="1" x14ac:dyDescent="0.2">
      <c r="A2431" s="14">
        <v>2435</v>
      </c>
      <c r="B2431">
        <v>82163</v>
      </c>
      <c r="C2431" s="78"/>
      <c r="D2431" s="14" t="s">
        <v>1341</v>
      </c>
      <c r="E2431">
        <v>-33.869637377899998</v>
      </c>
      <c r="F2431">
        <v>151.194889792</v>
      </c>
      <c r="G2431" s="12">
        <v>15</v>
      </c>
      <c r="H2431" s="60" t="s">
        <v>19</v>
      </c>
      <c r="I2431" s="61">
        <v>2</v>
      </c>
      <c r="J2431" s="69" t="s">
        <v>8</v>
      </c>
    </row>
    <row r="2432" spans="1:10" ht="13.15" customHeight="1" x14ac:dyDescent="0.2">
      <c r="A2432" s="14">
        <v>2436</v>
      </c>
      <c r="B2432">
        <v>82181</v>
      </c>
      <c r="C2432" s="78"/>
      <c r="D2432" s="14" t="s">
        <v>1341</v>
      </c>
      <c r="E2432">
        <v>-33.870414760700001</v>
      </c>
      <c r="F2432">
        <v>151.19319935199999</v>
      </c>
      <c r="G2432" s="12">
        <v>15</v>
      </c>
      <c r="H2432" s="60" t="s">
        <v>19</v>
      </c>
      <c r="I2432" s="61">
        <v>2</v>
      </c>
      <c r="J2432" s="69" t="s">
        <v>8</v>
      </c>
    </row>
    <row r="2433" spans="1:10" ht="13.15" customHeight="1" x14ac:dyDescent="0.2">
      <c r="A2433" s="14">
        <v>2437</v>
      </c>
      <c r="B2433">
        <v>2713808</v>
      </c>
      <c r="C2433" s="78"/>
      <c r="D2433" s="14" t="s">
        <v>1341</v>
      </c>
      <c r="E2433">
        <v>-33.871494274299998</v>
      </c>
      <c r="F2433">
        <v>151.195219538</v>
      </c>
      <c r="G2433" s="12">
        <v>15</v>
      </c>
      <c r="H2433" s="60" t="s">
        <v>19</v>
      </c>
      <c r="I2433" s="61">
        <v>2</v>
      </c>
      <c r="J2433" s="69" t="s">
        <v>8</v>
      </c>
    </row>
    <row r="2434" spans="1:10" ht="13.15" customHeight="1" x14ac:dyDescent="0.2">
      <c r="A2434" s="14">
        <v>2438</v>
      </c>
      <c r="B2434">
        <v>82195</v>
      </c>
      <c r="C2434" s="78"/>
      <c r="D2434" s="14" t="s">
        <v>1341</v>
      </c>
      <c r="E2434">
        <v>-33.872129166999997</v>
      </c>
      <c r="F2434">
        <v>151.19383289800001</v>
      </c>
      <c r="G2434" s="12">
        <v>15</v>
      </c>
      <c r="H2434" s="60" t="s">
        <v>19</v>
      </c>
      <c r="I2434" s="61">
        <v>2</v>
      </c>
      <c r="J2434" s="69" t="s">
        <v>8</v>
      </c>
    </row>
    <row r="2435" spans="1:10" ht="13.15" customHeight="1" x14ac:dyDescent="0.2">
      <c r="A2435" s="14">
        <v>2439</v>
      </c>
      <c r="B2435">
        <v>82213</v>
      </c>
      <c r="C2435" s="78"/>
      <c r="D2435" s="14" t="s">
        <v>1341</v>
      </c>
      <c r="E2435">
        <v>-33.873669452100003</v>
      </c>
      <c r="F2435">
        <v>151.19540872799999</v>
      </c>
      <c r="G2435" s="12">
        <v>15</v>
      </c>
      <c r="H2435" s="60" t="s">
        <v>19</v>
      </c>
      <c r="I2435" s="61">
        <v>2</v>
      </c>
      <c r="J2435" s="69" t="s">
        <v>8</v>
      </c>
    </row>
    <row r="2436" spans="1:10" ht="13.15" customHeight="1" x14ac:dyDescent="0.2">
      <c r="A2436" s="14">
        <v>2440</v>
      </c>
      <c r="B2436">
        <v>82217</v>
      </c>
      <c r="C2436" s="78"/>
      <c r="D2436" s="14" t="s">
        <v>1341</v>
      </c>
      <c r="E2436">
        <v>-33.873833848899999</v>
      </c>
      <c r="F2436">
        <v>151.19341847199999</v>
      </c>
      <c r="G2436" s="12">
        <v>15</v>
      </c>
      <c r="H2436" s="60" t="s">
        <v>19</v>
      </c>
      <c r="I2436" s="61">
        <v>2</v>
      </c>
      <c r="J2436" s="69" t="s">
        <v>8</v>
      </c>
    </row>
    <row r="2437" spans="1:10" ht="13.15" customHeight="1" x14ac:dyDescent="0.2">
      <c r="A2437" s="14">
        <v>2441</v>
      </c>
      <c r="B2437">
        <v>82138</v>
      </c>
      <c r="C2437" s="78"/>
      <c r="D2437" s="14" t="s">
        <v>1341</v>
      </c>
      <c r="E2437">
        <v>-33.868968528300002</v>
      </c>
      <c r="F2437">
        <v>151.18032870100001</v>
      </c>
      <c r="G2437" s="12">
        <v>15</v>
      </c>
      <c r="H2437" s="60" t="s">
        <v>19</v>
      </c>
      <c r="I2437" s="61">
        <v>2</v>
      </c>
      <c r="J2437" s="69" t="s">
        <v>8</v>
      </c>
    </row>
    <row r="2438" spans="1:10" ht="13.15" customHeight="1" x14ac:dyDescent="0.2">
      <c r="A2438" s="14">
        <v>2442</v>
      </c>
      <c r="B2438">
        <v>468048</v>
      </c>
      <c r="C2438" s="78"/>
      <c r="D2438" s="14" t="s">
        <v>1341</v>
      </c>
      <c r="E2438">
        <v>-33.868835602300003</v>
      </c>
      <c r="F2438">
        <v>151.17279089199999</v>
      </c>
      <c r="G2438" s="12">
        <v>15</v>
      </c>
      <c r="H2438" s="60" t="s">
        <v>19</v>
      </c>
      <c r="I2438" s="61">
        <v>2</v>
      </c>
      <c r="J2438" s="69" t="s">
        <v>8</v>
      </c>
    </row>
    <row r="2439" spans="1:10" ht="13.15" customHeight="1" x14ac:dyDescent="0.2">
      <c r="A2439" s="14">
        <v>2443</v>
      </c>
      <c r="B2439">
        <v>82122</v>
      </c>
      <c r="C2439" s="78"/>
      <c r="D2439" s="14" t="s">
        <v>1341</v>
      </c>
      <c r="E2439">
        <v>-33.867817770899997</v>
      </c>
      <c r="F2439">
        <v>151.16887206600001</v>
      </c>
      <c r="G2439" s="12">
        <v>15</v>
      </c>
      <c r="H2439" s="60" t="s">
        <v>19</v>
      </c>
      <c r="I2439" s="61">
        <v>2</v>
      </c>
      <c r="J2439" s="69" t="s">
        <v>8</v>
      </c>
    </row>
    <row r="2440" spans="1:10" ht="13.15" customHeight="1" x14ac:dyDescent="0.2">
      <c r="A2440" s="14">
        <v>2444</v>
      </c>
      <c r="B2440">
        <v>82133</v>
      </c>
      <c r="C2440" s="78"/>
      <c r="D2440" s="14" t="s">
        <v>1341</v>
      </c>
      <c r="E2440">
        <v>-33.868670765499999</v>
      </c>
      <c r="F2440">
        <v>151.169492357</v>
      </c>
      <c r="G2440" s="12">
        <v>15</v>
      </c>
      <c r="H2440" s="60" t="s">
        <v>19</v>
      </c>
      <c r="I2440" s="61">
        <v>2</v>
      </c>
      <c r="J2440" s="69" t="s">
        <v>8</v>
      </c>
    </row>
    <row r="2441" spans="1:10" ht="13.15" customHeight="1" x14ac:dyDescent="0.2">
      <c r="A2441" s="14">
        <v>2445</v>
      </c>
      <c r="B2441">
        <v>82129</v>
      </c>
      <c r="C2441" s="78"/>
      <c r="D2441" s="14" t="s">
        <v>1341</v>
      </c>
      <c r="E2441">
        <v>-33.868353222700001</v>
      </c>
      <c r="F2441">
        <v>151.16799617800001</v>
      </c>
      <c r="G2441" s="12">
        <v>15</v>
      </c>
      <c r="H2441" s="60" t="s">
        <v>19</v>
      </c>
      <c r="I2441" s="61">
        <v>2</v>
      </c>
      <c r="J2441" s="69" t="s">
        <v>8</v>
      </c>
    </row>
    <row r="2442" spans="1:10" ht="13.15" customHeight="1" x14ac:dyDescent="0.2">
      <c r="A2442" s="14">
        <v>2446</v>
      </c>
      <c r="B2442">
        <v>82130</v>
      </c>
      <c r="C2442" s="78"/>
      <c r="D2442" s="14" t="s">
        <v>1341</v>
      </c>
      <c r="E2442">
        <v>-33.868654026599998</v>
      </c>
      <c r="F2442">
        <v>151.177382897</v>
      </c>
      <c r="G2442" s="12">
        <v>15</v>
      </c>
      <c r="H2442" s="60" t="s">
        <v>19</v>
      </c>
      <c r="I2442" s="61">
        <v>2</v>
      </c>
      <c r="J2442" s="69" t="s">
        <v>8</v>
      </c>
    </row>
    <row r="2443" spans="1:10" ht="13.15" customHeight="1" x14ac:dyDescent="0.2">
      <c r="A2443" s="14">
        <v>2447</v>
      </c>
      <c r="B2443">
        <v>74487616</v>
      </c>
      <c r="C2443" s="78"/>
      <c r="D2443" s="14" t="s">
        <v>1341</v>
      </c>
      <c r="E2443">
        <v>-33.869542989800003</v>
      </c>
      <c r="F2443">
        <v>151.17699197900001</v>
      </c>
      <c r="G2443" s="12">
        <v>15</v>
      </c>
      <c r="H2443" s="60" t="s">
        <v>19</v>
      </c>
      <c r="I2443" s="61">
        <v>2</v>
      </c>
      <c r="J2443" s="69" t="s">
        <v>8</v>
      </c>
    </row>
    <row r="2444" spans="1:10" ht="13.15" customHeight="1" x14ac:dyDescent="0.2">
      <c r="A2444" s="14">
        <v>2448</v>
      </c>
      <c r="B2444">
        <v>1855020</v>
      </c>
      <c r="C2444" s="78"/>
      <c r="D2444" s="14" t="s">
        <v>1341</v>
      </c>
      <c r="E2444">
        <v>-33.869804518199999</v>
      </c>
      <c r="F2444">
        <v>151.17696823899999</v>
      </c>
      <c r="G2444" s="12">
        <v>15</v>
      </c>
      <c r="H2444" s="60" t="s">
        <v>19</v>
      </c>
      <c r="I2444" s="61">
        <v>2</v>
      </c>
      <c r="J2444" s="69" t="s">
        <v>8</v>
      </c>
    </row>
    <row r="2445" spans="1:10" ht="13.15" customHeight="1" x14ac:dyDescent="0.2">
      <c r="A2445" s="14">
        <v>2449</v>
      </c>
      <c r="B2445">
        <v>1919421</v>
      </c>
      <c r="C2445" s="78"/>
      <c r="D2445" s="14" t="s">
        <v>1359</v>
      </c>
      <c r="E2445">
        <v>-33.869792825300003</v>
      </c>
      <c r="F2445">
        <v>151.17700319400001</v>
      </c>
      <c r="G2445" s="12">
        <v>2</v>
      </c>
      <c r="H2445" s="60" t="s">
        <v>18</v>
      </c>
      <c r="I2445" s="61">
        <v>0</v>
      </c>
      <c r="J2445" s="69" t="s">
        <v>14</v>
      </c>
    </row>
    <row r="2446" spans="1:10" ht="13.15" customHeight="1" x14ac:dyDescent="0.2">
      <c r="A2446" s="14">
        <v>2450</v>
      </c>
      <c r="B2446">
        <v>1919422</v>
      </c>
      <c r="C2446" s="78"/>
      <c r="D2446" s="14" t="s">
        <v>1359</v>
      </c>
      <c r="E2446">
        <v>-33.869820301200001</v>
      </c>
      <c r="F2446">
        <v>151.17689658200001</v>
      </c>
      <c r="G2446" s="12">
        <v>2</v>
      </c>
      <c r="H2446" s="60" t="s">
        <v>18</v>
      </c>
      <c r="I2446" s="61">
        <v>0</v>
      </c>
      <c r="J2446" s="69" t="s">
        <v>14</v>
      </c>
    </row>
    <row r="2447" spans="1:10" ht="13.15" customHeight="1" x14ac:dyDescent="0.2">
      <c r="A2447" s="14">
        <v>2451</v>
      </c>
      <c r="B2447">
        <v>1215204</v>
      </c>
      <c r="C2447" s="78"/>
      <c r="D2447" s="14" t="s">
        <v>1341</v>
      </c>
      <c r="E2447">
        <v>-33.869035645499999</v>
      </c>
      <c r="F2447">
        <v>151.17773378300001</v>
      </c>
      <c r="G2447" s="12">
        <v>15</v>
      </c>
      <c r="H2447" s="60" t="s">
        <v>19</v>
      </c>
      <c r="I2447" s="61">
        <v>2</v>
      </c>
      <c r="J2447" s="69" t="s">
        <v>8</v>
      </c>
    </row>
    <row r="2448" spans="1:10" ht="13.15" customHeight="1" x14ac:dyDescent="0.2">
      <c r="A2448" s="14">
        <v>2452</v>
      </c>
      <c r="B2448">
        <v>82158</v>
      </c>
      <c r="C2448" s="78"/>
      <c r="D2448" s="14" t="s">
        <v>1341</v>
      </c>
      <c r="E2448">
        <v>-33.869509343600001</v>
      </c>
      <c r="F2448">
        <v>151.17829482499999</v>
      </c>
      <c r="G2448" s="12">
        <v>15</v>
      </c>
      <c r="H2448" s="60" t="s">
        <v>19</v>
      </c>
      <c r="I2448" s="61">
        <v>2</v>
      </c>
      <c r="J2448" s="69" t="s">
        <v>8</v>
      </c>
    </row>
    <row r="2449" spans="1:10" ht="13.15" customHeight="1" x14ac:dyDescent="0.2">
      <c r="A2449" s="14">
        <v>2453</v>
      </c>
      <c r="B2449">
        <v>82206</v>
      </c>
      <c r="C2449" s="78"/>
      <c r="D2449" s="14" t="s">
        <v>1341</v>
      </c>
      <c r="E2449">
        <v>-33.873111178499997</v>
      </c>
      <c r="F2449">
        <v>151.17467877000001</v>
      </c>
      <c r="G2449" s="12">
        <v>15</v>
      </c>
      <c r="H2449" s="60" t="s">
        <v>19</v>
      </c>
      <c r="I2449" s="61">
        <v>2</v>
      </c>
      <c r="J2449" s="69" t="s">
        <v>8</v>
      </c>
    </row>
    <row r="2450" spans="1:10" ht="13.15" customHeight="1" x14ac:dyDescent="0.2">
      <c r="A2450" s="14">
        <v>2454</v>
      </c>
      <c r="B2450">
        <v>82142</v>
      </c>
      <c r="C2450" s="78"/>
      <c r="D2450" s="14" t="s">
        <v>1341</v>
      </c>
      <c r="E2450">
        <v>-33.869275828799999</v>
      </c>
      <c r="F2450">
        <v>151.16960911199999</v>
      </c>
      <c r="G2450" s="12">
        <v>15</v>
      </c>
      <c r="H2450" s="60" t="s">
        <v>19</v>
      </c>
      <c r="I2450" s="61">
        <v>2</v>
      </c>
      <c r="J2450" s="69" t="s">
        <v>8</v>
      </c>
    </row>
    <row r="2451" spans="1:10" ht="13.15" customHeight="1" x14ac:dyDescent="0.2">
      <c r="A2451" s="14">
        <v>2455</v>
      </c>
      <c r="B2451">
        <v>82149</v>
      </c>
      <c r="C2451" s="78"/>
      <c r="D2451" s="14" t="s">
        <v>1341</v>
      </c>
      <c r="E2451">
        <v>-33.8694475944</v>
      </c>
      <c r="F2451">
        <v>151.173105491</v>
      </c>
      <c r="G2451" s="12">
        <v>15</v>
      </c>
      <c r="H2451" s="60" t="s">
        <v>19</v>
      </c>
      <c r="I2451" s="61">
        <v>2</v>
      </c>
      <c r="J2451" s="69" t="s">
        <v>8</v>
      </c>
    </row>
    <row r="2452" spans="1:10" x14ac:dyDescent="0.2">
      <c r="A2452" s="14">
        <v>2456</v>
      </c>
      <c r="B2452">
        <v>82148</v>
      </c>
      <c r="C2452" s="78"/>
      <c r="D2452" s="14" t="s">
        <v>1341</v>
      </c>
      <c r="E2452">
        <v>-33.869390339600002</v>
      </c>
      <c r="F2452">
        <v>151.17306939700001</v>
      </c>
      <c r="G2452" s="12">
        <v>15</v>
      </c>
      <c r="H2452" s="60" t="s">
        <v>19</v>
      </c>
      <c r="I2452" s="61">
        <v>2</v>
      </c>
      <c r="J2452" s="69" t="s">
        <v>8</v>
      </c>
    </row>
    <row r="2453" spans="1:10" ht="13.15" customHeight="1" x14ac:dyDescent="0.2">
      <c r="A2453" s="14">
        <v>2457</v>
      </c>
      <c r="B2453">
        <v>82188</v>
      </c>
      <c r="C2453" s="78"/>
      <c r="D2453" s="14" t="s">
        <v>1341</v>
      </c>
      <c r="E2453">
        <v>-33.871194827099998</v>
      </c>
      <c r="F2453">
        <v>151.17202566200001</v>
      </c>
      <c r="G2453" s="12">
        <v>15</v>
      </c>
      <c r="H2453" s="60" t="s">
        <v>19</v>
      </c>
      <c r="I2453" s="61">
        <v>2</v>
      </c>
      <c r="J2453" s="69" t="s">
        <v>8</v>
      </c>
    </row>
    <row r="2454" spans="1:10" x14ac:dyDescent="0.2">
      <c r="A2454" s="14">
        <v>2458</v>
      </c>
      <c r="B2454">
        <v>82194</v>
      </c>
      <c r="C2454" s="78"/>
      <c r="D2454" s="14" t="s">
        <v>1341</v>
      </c>
      <c r="E2454">
        <v>-33.8720420609</v>
      </c>
      <c r="F2454">
        <v>151.172745961</v>
      </c>
      <c r="G2454" s="12">
        <v>15</v>
      </c>
      <c r="H2454" s="60" t="s">
        <v>19</v>
      </c>
      <c r="I2454" s="61">
        <v>2</v>
      </c>
      <c r="J2454" s="69" t="s">
        <v>8</v>
      </c>
    </row>
    <row r="2455" spans="1:10" ht="13.15" customHeight="1" x14ac:dyDescent="0.2">
      <c r="A2455" s="14">
        <v>2459</v>
      </c>
      <c r="B2455">
        <v>468047</v>
      </c>
      <c r="C2455" s="78"/>
      <c r="D2455" s="14" t="s">
        <v>1341</v>
      </c>
      <c r="E2455">
        <v>-33.872159549199999</v>
      </c>
      <c r="F2455">
        <v>151.16822244100001</v>
      </c>
      <c r="G2455" s="12">
        <v>15</v>
      </c>
      <c r="H2455" s="60" t="s">
        <v>19</v>
      </c>
      <c r="I2455" s="61">
        <v>2</v>
      </c>
      <c r="J2455" s="69" t="s">
        <v>8</v>
      </c>
    </row>
    <row r="2456" spans="1:10" ht="13.15" customHeight="1" x14ac:dyDescent="0.2">
      <c r="A2456" s="14">
        <v>2460</v>
      </c>
      <c r="B2456">
        <v>82106</v>
      </c>
      <c r="C2456" s="78"/>
      <c r="D2456" s="14" t="s">
        <v>1346</v>
      </c>
      <c r="E2456">
        <v>-33.8663428447</v>
      </c>
      <c r="F2456">
        <v>151.212506064</v>
      </c>
      <c r="G2456" s="12">
        <v>15</v>
      </c>
      <c r="H2456" s="60" t="s">
        <v>19</v>
      </c>
      <c r="I2456" s="61">
        <v>2</v>
      </c>
      <c r="J2456" s="69" t="s">
        <v>8</v>
      </c>
    </row>
    <row r="2457" spans="1:10" ht="13.15" customHeight="1" x14ac:dyDescent="0.2">
      <c r="A2457" s="14">
        <v>2461</v>
      </c>
      <c r="B2457">
        <v>82172</v>
      </c>
      <c r="C2457" s="78"/>
      <c r="D2457" s="14" t="s">
        <v>1346</v>
      </c>
      <c r="E2457">
        <v>-33.870140289799998</v>
      </c>
      <c r="F2457">
        <v>151.211944751</v>
      </c>
      <c r="G2457" s="12">
        <v>15</v>
      </c>
      <c r="H2457" s="60" t="s">
        <v>19</v>
      </c>
      <c r="I2457" s="61">
        <v>2</v>
      </c>
      <c r="J2457" s="69" t="s">
        <v>8</v>
      </c>
    </row>
    <row r="2458" spans="1:10" x14ac:dyDescent="0.2">
      <c r="A2458" s="14">
        <v>2462</v>
      </c>
      <c r="B2458">
        <v>82205</v>
      </c>
      <c r="C2458" s="78"/>
      <c r="D2458" s="14" t="s">
        <v>1346</v>
      </c>
      <c r="E2458">
        <v>-33.872983706100001</v>
      </c>
      <c r="F2458">
        <v>151.21145434300001</v>
      </c>
      <c r="G2458" s="12">
        <v>15</v>
      </c>
      <c r="H2458" s="60" t="s">
        <v>19</v>
      </c>
      <c r="I2458" s="61">
        <v>2</v>
      </c>
      <c r="J2458" s="69" t="s">
        <v>8</v>
      </c>
    </row>
    <row r="2459" spans="1:10" ht="13.15" customHeight="1" x14ac:dyDescent="0.2">
      <c r="A2459" s="14">
        <v>2463</v>
      </c>
      <c r="B2459">
        <v>82115</v>
      </c>
      <c r="C2459" s="78"/>
      <c r="D2459" s="14" t="s">
        <v>1346</v>
      </c>
      <c r="E2459">
        <v>-33.866945906600002</v>
      </c>
      <c r="F2459">
        <v>151.20509491499999</v>
      </c>
      <c r="G2459" s="12">
        <v>15</v>
      </c>
      <c r="H2459" s="60" t="s">
        <v>19</v>
      </c>
      <c r="I2459" s="61">
        <v>2</v>
      </c>
      <c r="J2459" s="69" t="s">
        <v>8</v>
      </c>
    </row>
    <row r="2460" spans="1:10" x14ac:dyDescent="0.2">
      <c r="A2460" s="14">
        <v>2464</v>
      </c>
      <c r="B2460">
        <v>82170</v>
      </c>
      <c r="C2460" s="78"/>
      <c r="D2460" s="14" t="s">
        <v>1346</v>
      </c>
      <c r="E2460">
        <v>-33.869851369599999</v>
      </c>
      <c r="F2460">
        <v>151.20541996599999</v>
      </c>
      <c r="G2460" s="12">
        <v>15</v>
      </c>
      <c r="H2460" s="60" t="s">
        <v>19</v>
      </c>
      <c r="I2460" s="61">
        <v>2</v>
      </c>
      <c r="J2460" s="69" t="s">
        <v>8</v>
      </c>
    </row>
    <row r="2461" spans="1:10" ht="13.15" customHeight="1" x14ac:dyDescent="0.2">
      <c r="A2461" s="14">
        <v>2465</v>
      </c>
      <c r="B2461">
        <v>82197</v>
      </c>
      <c r="C2461" s="78"/>
      <c r="D2461" s="14" t="s">
        <v>1346</v>
      </c>
      <c r="E2461">
        <v>-33.872481564399997</v>
      </c>
      <c r="F2461">
        <v>151.20572612399999</v>
      </c>
      <c r="G2461" s="12">
        <v>15</v>
      </c>
      <c r="H2461" s="60" t="s">
        <v>19</v>
      </c>
      <c r="I2461" s="61">
        <v>2</v>
      </c>
      <c r="J2461" s="69" t="s">
        <v>8</v>
      </c>
    </row>
    <row r="2462" spans="1:10" ht="13.15" customHeight="1" x14ac:dyDescent="0.2">
      <c r="A2462" s="14">
        <v>2466</v>
      </c>
      <c r="B2462">
        <v>867391</v>
      </c>
      <c r="C2462" s="78"/>
      <c r="D2462" s="14" t="s">
        <v>1346</v>
      </c>
      <c r="E2462">
        <v>-33.871806145000001</v>
      </c>
      <c r="F2462">
        <v>151.20298524399999</v>
      </c>
      <c r="G2462" s="12">
        <v>15</v>
      </c>
      <c r="H2462" t="s">
        <v>19</v>
      </c>
      <c r="I2462" s="10">
        <v>3</v>
      </c>
      <c r="J2462" s="69" t="s">
        <v>8</v>
      </c>
    </row>
    <row r="2463" spans="1:10" ht="13.15" customHeight="1" x14ac:dyDescent="0.2">
      <c r="A2463" s="14">
        <v>2467</v>
      </c>
      <c r="B2463">
        <v>2211411</v>
      </c>
      <c r="C2463" s="78"/>
      <c r="D2463" s="14" t="s">
        <v>1346</v>
      </c>
      <c r="E2463">
        <v>-33.873316743099998</v>
      </c>
      <c r="F2463">
        <v>151.20289920499999</v>
      </c>
      <c r="G2463" s="12">
        <v>1</v>
      </c>
      <c r="H2463" s="60" t="s">
        <v>19</v>
      </c>
      <c r="I2463" s="61">
        <v>1</v>
      </c>
      <c r="J2463" s="69" t="s">
        <v>11798</v>
      </c>
    </row>
    <row r="2464" spans="1:10" ht="13.15" customHeight="1" x14ac:dyDescent="0.2">
      <c r="A2464" s="14">
        <v>2468</v>
      </c>
      <c r="B2464">
        <v>82198</v>
      </c>
      <c r="C2464" s="78"/>
      <c r="D2464" s="14" t="s">
        <v>1341</v>
      </c>
      <c r="E2464">
        <v>-33.872611941000002</v>
      </c>
      <c r="F2464">
        <v>151.19565939899999</v>
      </c>
      <c r="G2464" s="12">
        <v>15</v>
      </c>
      <c r="H2464" s="60" t="s">
        <v>19</v>
      </c>
      <c r="I2464" s="61">
        <v>2</v>
      </c>
      <c r="J2464" s="69" t="s">
        <v>8</v>
      </c>
    </row>
    <row r="2465" spans="1:10" ht="13.15" customHeight="1" x14ac:dyDescent="0.2">
      <c r="A2465" s="14">
        <v>2469</v>
      </c>
      <c r="B2465">
        <v>82243</v>
      </c>
      <c r="C2465" s="78"/>
      <c r="D2465" s="14" t="s">
        <v>1346</v>
      </c>
      <c r="E2465">
        <v>-33.876122966200001</v>
      </c>
      <c r="F2465">
        <v>151.19767184599999</v>
      </c>
      <c r="G2465" s="12">
        <v>15</v>
      </c>
      <c r="H2465" s="60" t="s">
        <v>19</v>
      </c>
      <c r="I2465" s="61">
        <v>2</v>
      </c>
      <c r="J2465" s="69" t="s">
        <v>8</v>
      </c>
    </row>
    <row r="2466" spans="1:10" ht="13.15" customHeight="1" x14ac:dyDescent="0.2">
      <c r="A2466" s="14">
        <v>2470</v>
      </c>
      <c r="B2466">
        <v>2705226</v>
      </c>
      <c r="C2466" s="78"/>
      <c r="D2466" s="14" t="s">
        <v>1341</v>
      </c>
      <c r="E2466">
        <v>-33.875800136800002</v>
      </c>
      <c r="F2466">
        <v>151.19482295200001</v>
      </c>
      <c r="G2466" s="12">
        <v>15</v>
      </c>
      <c r="H2466" s="60" t="s">
        <v>19</v>
      </c>
      <c r="I2466" s="61">
        <v>2</v>
      </c>
      <c r="J2466" s="69" t="s">
        <v>8</v>
      </c>
    </row>
    <row r="2467" spans="1:10" ht="13.15" customHeight="1" x14ac:dyDescent="0.2">
      <c r="A2467" s="14">
        <v>2471</v>
      </c>
      <c r="B2467">
        <v>82257</v>
      </c>
      <c r="C2467" s="78"/>
      <c r="D2467" s="14" t="s">
        <v>1341</v>
      </c>
      <c r="E2467">
        <v>-33.877742009999999</v>
      </c>
      <c r="F2467">
        <v>151.19501672499999</v>
      </c>
      <c r="G2467" s="12">
        <v>15</v>
      </c>
      <c r="H2467" s="60" t="s">
        <v>19</v>
      </c>
      <c r="I2467" s="61">
        <v>2</v>
      </c>
      <c r="J2467" s="69" t="s">
        <v>8</v>
      </c>
    </row>
    <row r="2468" spans="1:10" ht="13.15" customHeight="1" x14ac:dyDescent="0.2">
      <c r="A2468" s="14">
        <v>2472</v>
      </c>
      <c r="B2468">
        <v>82237</v>
      </c>
      <c r="C2468" s="78"/>
      <c r="D2468" s="14" t="s">
        <v>1346</v>
      </c>
      <c r="E2468">
        <v>-33.875045425800003</v>
      </c>
      <c r="F2468">
        <v>151.207986772</v>
      </c>
      <c r="G2468" s="12">
        <v>15</v>
      </c>
      <c r="H2468" s="60" t="s">
        <v>19</v>
      </c>
      <c r="I2468" s="61">
        <v>2</v>
      </c>
      <c r="J2468" s="69" t="s">
        <v>8</v>
      </c>
    </row>
    <row r="2469" spans="1:10" ht="13.15" customHeight="1" x14ac:dyDescent="0.2">
      <c r="A2469" s="14">
        <v>2473</v>
      </c>
      <c r="B2469">
        <v>82225</v>
      </c>
      <c r="C2469" s="78"/>
      <c r="D2469" s="14" t="s">
        <v>1346</v>
      </c>
      <c r="E2469">
        <v>-33.874271628099997</v>
      </c>
      <c r="F2469">
        <v>151.205674698</v>
      </c>
      <c r="G2469" s="12">
        <v>15</v>
      </c>
      <c r="H2469" s="60" t="s">
        <v>19</v>
      </c>
      <c r="I2469" s="61">
        <v>2</v>
      </c>
      <c r="J2469" s="69" t="s">
        <v>8</v>
      </c>
    </row>
    <row r="2470" spans="1:10" ht="13.15" customHeight="1" x14ac:dyDescent="0.2">
      <c r="A2470" s="14">
        <v>2474</v>
      </c>
      <c r="B2470">
        <v>82253</v>
      </c>
      <c r="C2470" s="78"/>
      <c r="D2470" s="14" t="s">
        <v>1346</v>
      </c>
      <c r="E2470">
        <v>-33.877508756399997</v>
      </c>
      <c r="F2470">
        <v>151.20761129799999</v>
      </c>
      <c r="G2470" s="12">
        <v>15</v>
      </c>
      <c r="H2470" s="60" t="s">
        <v>19</v>
      </c>
      <c r="I2470" s="61">
        <v>2</v>
      </c>
      <c r="J2470" s="69" t="s">
        <v>8</v>
      </c>
    </row>
    <row r="2471" spans="1:10" ht="13.15" customHeight="1" x14ac:dyDescent="0.2">
      <c r="A2471" s="14">
        <v>2475</v>
      </c>
      <c r="B2471">
        <v>82272</v>
      </c>
      <c r="C2471" s="78"/>
      <c r="D2471" s="14" t="s">
        <v>1346</v>
      </c>
      <c r="E2471">
        <v>-33.879496922100003</v>
      </c>
      <c r="F2471">
        <v>151.207762871</v>
      </c>
      <c r="G2471" s="12">
        <v>15</v>
      </c>
      <c r="H2471" s="60" t="s">
        <v>19</v>
      </c>
      <c r="I2471" s="61">
        <v>2</v>
      </c>
      <c r="J2471" s="69" t="s">
        <v>8</v>
      </c>
    </row>
    <row r="2472" spans="1:10" ht="13.15" customHeight="1" x14ac:dyDescent="0.2">
      <c r="A2472" s="14">
        <v>2476</v>
      </c>
      <c r="B2472">
        <v>82873363</v>
      </c>
      <c r="C2472" s="78"/>
      <c r="D2472" s="14" t="s">
        <v>1346</v>
      </c>
      <c r="E2472">
        <v>-33.881716642800001</v>
      </c>
      <c r="F2472">
        <v>151.202290619</v>
      </c>
      <c r="G2472" s="12">
        <v>15</v>
      </c>
      <c r="H2472" s="60" t="s">
        <v>19</v>
      </c>
      <c r="I2472" s="61">
        <v>2</v>
      </c>
      <c r="J2472" s="69" t="s">
        <v>8</v>
      </c>
    </row>
    <row r="2473" spans="1:10" ht="13.15" customHeight="1" x14ac:dyDescent="0.2">
      <c r="A2473" s="14">
        <v>2477</v>
      </c>
      <c r="B2473">
        <v>82267</v>
      </c>
      <c r="C2473" s="78"/>
      <c r="D2473" s="14" t="s">
        <v>1346</v>
      </c>
      <c r="E2473">
        <v>-33.879108305999999</v>
      </c>
      <c r="F2473">
        <v>151.197023229</v>
      </c>
      <c r="G2473" s="12">
        <v>15</v>
      </c>
      <c r="H2473" s="60" t="s">
        <v>19</v>
      </c>
      <c r="I2473" s="61">
        <v>2</v>
      </c>
      <c r="J2473" s="69" t="s">
        <v>8</v>
      </c>
    </row>
    <row r="2474" spans="1:10" x14ac:dyDescent="0.2">
      <c r="A2474" s="14">
        <v>2478</v>
      </c>
      <c r="B2474">
        <v>82288</v>
      </c>
      <c r="C2474" s="78"/>
      <c r="D2474" s="14" t="s">
        <v>1346</v>
      </c>
      <c r="E2474">
        <v>-33.882613165000002</v>
      </c>
      <c r="F2474">
        <v>151.19771816900001</v>
      </c>
      <c r="G2474" s="12">
        <v>15</v>
      </c>
      <c r="H2474" s="60" t="s">
        <v>19</v>
      </c>
      <c r="I2474" s="61">
        <v>2</v>
      </c>
      <c r="J2474" s="69" t="s">
        <v>8</v>
      </c>
    </row>
    <row r="2475" spans="1:10" ht="13.15" customHeight="1" x14ac:dyDescent="0.2">
      <c r="A2475" s="14">
        <v>2479</v>
      </c>
      <c r="B2475">
        <v>82289</v>
      </c>
      <c r="C2475" s="78"/>
      <c r="D2475" s="14" t="s">
        <v>1346</v>
      </c>
      <c r="E2475">
        <v>-33.882721565399997</v>
      </c>
      <c r="F2475">
        <v>151.1978905</v>
      </c>
      <c r="G2475" s="12">
        <v>15</v>
      </c>
      <c r="H2475" s="60" t="s">
        <v>19</v>
      </c>
      <c r="I2475" s="61">
        <v>2</v>
      </c>
      <c r="J2475" s="69" t="s">
        <v>8</v>
      </c>
    </row>
    <row r="2476" spans="1:10" ht="13.15" customHeight="1" x14ac:dyDescent="0.2">
      <c r="A2476" s="14">
        <v>2480</v>
      </c>
      <c r="B2476">
        <v>545343</v>
      </c>
      <c r="C2476" s="78"/>
      <c r="D2476" s="14" t="s">
        <v>2811</v>
      </c>
      <c r="E2476">
        <v>-33.883289245</v>
      </c>
      <c r="F2476">
        <v>151.19811323100001</v>
      </c>
      <c r="G2476" s="12">
        <v>1</v>
      </c>
      <c r="H2476" s="60" t="s">
        <v>19</v>
      </c>
      <c r="I2476" s="61">
        <v>1</v>
      </c>
      <c r="J2476" s="69" t="s">
        <v>9</v>
      </c>
    </row>
    <row r="2477" spans="1:10" ht="13.15" customHeight="1" x14ac:dyDescent="0.2">
      <c r="A2477" s="14">
        <v>2481</v>
      </c>
      <c r="B2477">
        <v>545345</v>
      </c>
      <c r="C2477" s="78"/>
      <c r="D2477" s="14" t="s">
        <v>2812</v>
      </c>
      <c r="E2477">
        <v>-33.883256554600003</v>
      </c>
      <c r="F2477">
        <v>151.19819213299999</v>
      </c>
      <c r="G2477" s="12">
        <v>1</v>
      </c>
      <c r="H2477" s="60" t="s">
        <v>19</v>
      </c>
      <c r="I2477" s="61">
        <v>1</v>
      </c>
      <c r="J2477" s="69" t="s">
        <v>9</v>
      </c>
    </row>
    <row r="2478" spans="1:10" ht="13.15" customHeight="1" x14ac:dyDescent="0.2">
      <c r="A2478" s="14">
        <v>2482</v>
      </c>
      <c r="B2478">
        <v>545342</v>
      </c>
      <c r="C2478" s="78"/>
      <c r="D2478" s="14" t="s">
        <v>1346</v>
      </c>
      <c r="E2478">
        <v>-33.883974527200003</v>
      </c>
      <c r="F2478">
        <v>151.19850382600001</v>
      </c>
      <c r="G2478" s="12">
        <v>15</v>
      </c>
      <c r="H2478" s="60" t="s">
        <v>19</v>
      </c>
      <c r="I2478" s="61">
        <v>2</v>
      </c>
      <c r="J2478" s="69" t="s">
        <v>8</v>
      </c>
    </row>
    <row r="2479" spans="1:10" ht="13.15" customHeight="1" x14ac:dyDescent="0.2">
      <c r="A2479" s="14">
        <v>2483</v>
      </c>
      <c r="B2479">
        <v>545341</v>
      </c>
      <c r="C2479" s="78"/>
      <c r="D2479" s="14" t="s">
        <v>1346</v>
      </c>
      <c r="E2479">
        <v>-33.884001560000002</v>
      </c>
      <c r="F2479">
        <v>151.198195723</v>
      </c>
      <c r="G2479" s="12">
        <v>15</v>
      </c>
      <c r="H2479" s="60" t="s">
        <v>19</v>
      </c>
      <c r="I2479" s="61">
        <v>2</v>
      </c>
      <c r="J2479" s="69" t="s">
        <v>8</v>
      </c>
    </row>
    <row r="2480" spans="1:10" ht="13.15" customHeight="1" x14ac:dyDescent="0.2">
      <c r="A2480" s="14">
        <v>2484</v>
      </c>
      <c r="B2480">
        <v>2490551</v>
      </c>
      <c r="C2480" s="78">
        <v>1003655376</v>
      </c>
      <c r="D2480" t="s">
        <v>12110</v>
      </c>
      <c r="E2480">
        <v>-33.884051216300001</v>
      </c>
      <c r="F2480">
        <v>151.19854414599999</v>
      </c>
      <c r="G2480" s="12">
        <v>1</v>
      </c>
      <c r="H2480" s="60" t="s">
        <v>19</v>
      </c>
      <c r="I2480" s="61">
        <v>2</v>
      </c>
      <c r="J2480" s="69" t="s">
        <v>9</v>
      </c>
    </row>
    <row r="2481" spans="1:10" ht="13.15" customHeight="1" x14ac:dyDescent="0.2">
      <c r="A2481" s="14">
        <v>2485</v>
      </c>
      <c r="B2481">
        <v>2490570</v>
      </c>
      <c r="C2481" s="78">
        <v>1003655365</v>
      </c>
      <c r="D2481" t="s">
        <v>12115</v>
      </c>
      <c r="E2481">
        <v>-33.884078800899999</v>
      </c>
      <c r="F2481">
        <v>151.198191767</v>
      </c>
      <c r="G2481" s="12">
        <v>1</v>
      </c>
      <c r="H2481" s="60" t="s">
        <v>19</v>
      </c>
      <c r="I2481" s="61">
        <v>2</v>
      </c>
      <c r="J2481" s="69" t="s">
        <v>9</v>
      </c>
    </row>
    <row r="2482" spans="1:10" ht="13.15" customHeight="1" x14ac:dyDescent="0.2">
      <c r="A2482" s="14">
        <v>2486</v>
      </c>
      <c r="B2482">
        <v>118798269</v>
      </c>
      <c r="C2482" s="78"/>
      <c r="D2482" s="14" t="s">
        <v>1346</v>
      </c>
      <c r="E2482">
        <v>-33.875581804900001</v>
      </c>
      <c r="F2482">
        <v>151.21118028399999</v>
      </c>
      <c r="G2482" s="12">
        <v>15</v>
      </c>
      <c r="H2482" s="60" t="s">
        <v>19</v>
      </c>
      <c r="I2482" s="61">
        <v>2</v>
      </c>
      <c r="J2482" s="69" t="s">
        <v>8</v>
      </c>
    </row>
    <row r="2483" spans="1:10" ht="13.15" customHeight="1" x14ac:dyDescent="0.2">
      <c r="A2483" s="14">
        <v>2487</v>
      </c>
      <c r="B2483">
        <v>118798287</v>
      </c>
      <c r="C2483" s="78">
        <v>1003655655</v>
      </c>
      <c r="D2483" t="s">
        <v>12160</v>
      </c>
      <c r="E2483">
        <v>-33.875630000800001</v>
      </c>
      <c r="F2483">
        <v>151.211266494</v>
      </c>
      <c r="G2483" s="12">
        <v>1</v>
      </c>
      <c r="H2483" s="60" t="s">
        <v>19</v>
      </c>
      <c r="I2483" s="61">
        <v>2</v>
      </c>
      <c r="J2483" s="69" t="s">
        <v>9</v>
      </c>
    </row>
    <row r="2484" spans="1:10" ht="13.15" customHeight="1" x14ac:dyDescent="0.2">
      <c r="A2484" s="14">
        <v>2488</v>
      </c>
      <c r="B2484">
        <v>118800808</v>
      </c>
      <c r="C2484" s="78">
        <v>1003655654</v>
      </c>
      <c r="D2484" t="s">
        <v>12161</v>
      </c>
      <c r="E2484">
        <v>-33.875585616099997</v>
      </c>
      <c r="F2484">
        <v>151.21126812099999</v>
      </c>
      <c r="G2484" s="12">
        <v>1</v>
      </c>
      <c r="H2484" s="60" t="s">
        <v>19</v>
      </c>
      <c r="I2484" s="61">
        <v>2</v>
      </c>
      <c r="J2484" s="69" t="s">
        <v>9</v>
      </c>
    </row>
    <row r="2485" spans="1:10" ht="13.15" customHeight="1" x14ac:dyDescent="0.2">
      <c r="A2485" s="14">
        <v>2489</v>
      </c>
      <c r="B2485">
        <v>118798251</v>
      </c>
      <c r="C2485" s="78">
        <v>1003655656</v>
      </c>
      <c r="D2485" t="s">
        <v>12159</v>
      </c>
      <c r="E2485">
        <v>-33.877041738800003</v>
      </c>
      <c r="F2485">
        <v>151.211048035</v>
      </c>
      <c r="G2485" s="12">
        <v>1</v>
      </c>
      <c r="H2485" s="60" t="s">
        <v>19</v>
      </c>
      <c r="I2485" s="61">
        <v>2</v>
      </c>
      <c r="J2485" s="69" t="s">
        <v>9</v>
      </c>
    </row>
    <row r="2486" spans="1:10" ht="13.15" customHeight="1" x14ac:dyDescent="0.2">
      <c r="A2486" s="14">
        <v>2490</v>
      </c>
      <c r="B2486">
        <v>118780906</v>
      </c>
      <c r="C2486" s="78">
        <v>1003655657</v>
      </c>
      <c r="D2486" t="s">
        <v>12158</v>
      </c>
      <c r="E2486">
        <v>-33.877070112399998</v>
      </c>
      <c r="F2486">
        <v>151.21104667899999</v>
      </c>
      <c r="G2486" s="12">
        <v>1</v>
      </c>
      <c r="H2486" s="60" t="s">
        <v>19</v>
      </c>
      <c r="I2486" s="61">
        <v>2</v>
      </c>
      <c r="J2486" s="69" t="s">
        <v>9</v>
      </c>
    </row>
    <row r="2487" spans="1:10" ht="13.15" customHeight="1" x14ac:dyDescent="0.2">
      <c r="A2487" s="14">
        <v>2491</v>
      </c>
      <c r="B2487">
        <v>118780898</v>
      </c>
      <c r="C2487" s="78"/>
      <c r="D2487" s="14" t="s">
        <v>1346</v>
      </c>
      <c r="E2487">
        <v>-33.877165841699998</v>
      </c>
      <c r="F2487">
        <v>151.211049124</v>
      </c>
      <c r="G2487" s="12">
        <v>15</v>
      </c>
      <c r="H2487" s="60" t="s">
        <v>19</v>
      </c>
      <c r="I2487" s="61">
        <v>2</v>
      </c>
      <c r="J2487" s="69" t="s">
        <v>8</v>
      </c>
    </row>
    <row r="2488" spans="1:10" ht="13.15" customHeight="1" x14ac:dyDescent="0.2">
      <c r="A2488" s="14">
        <v>2492</v>
      </c>
      <c r="B2488">
        <v>82293</v>
      </c>
      <c r="C2488" s="78"/>
      <c r="D2488" s="14" t="s">
        <v>1346</v>
      </c>
      <c r="E2488">
        <v>-33.883764770299997</v>
      </c>
      <c r="F2488">
        <v>151.215396032</v>
      </c>
      <c r="G2488" s="12">
        <v>15</v>
      </c>
      <c r="H2488" s="60" t="s">
        <v>19</v>
      </c>
      <c r="I2488" s="61">
        <v>2</v>
      </c>
      <c r="J2488" s="69" t="s">
        <v>8</v>
      </c>
    </row>
    <row r="2489" spans="1:10" ht="13.15" customHeight="1" x14ac:dyDescent="0.2">
      <c r="A2489" s="14">
        <v>2493</v>
      </c>
      <c r="B2489">
        <v>2649406</v>
      </c>
      <c r="C2489" s="78">
        <v>1003655379</v>
      </c>
      <c r="D2489" t="s">
        <v>12142</v>
      </c>
      <c r="E2489">
        <v>-33.883756953999999</v>
      </c>
      <c r="F2489">
        <v>151.215319712</v>
      </c>
      <c r="G2489" s="12">
        <v>1</v>
      </c>
      <c r="H2489" s="60" t="s">
        <v>19</v>
      </c>
      <c r="I2489" s="61">
        <v>2</v>
      </c>
      <c r="J2489" s="69" t="s">
        <v>9</v>
      </c>
    </row>
    <row r="2490" spans="1:10" ht="13.15" customHeight="1" x14ac:dyDescent="0.2">
      <c r="A2490" s="14">
        <v>2494</v>
      </c>
      <c r="B2490">
        <v>2649405</v>
      </c>
      <c r="C2490" s="78">
        <v>1003655382</v>
      </c>
      <c r="D2490" t="s">
        <v>12141</v>
      </c>
      <c r="E2490">
        <v>-33.883784296400002</v>
      </c>
      <c r="F2490">
        <v>151.215471014</v>
      </c>
      <c r="G2490" s="12">
        <v>1</v>
      </c>
      <c r="H2490" s="60" t="s">
        <v>19</v>
      </c>
      <c r="I2490" s="61">
        <v>2</v>
      </c>
      <c r="J2490" s="69" t="s">
        <v>9</v>
      </c>
    </row>
    <row r="2491" spans="1:10" ht="13.15" customHeight="1" x14ac:dyDescent="0.2">
      <c r="A2491" s="14">
        <v>2495</v>
      </c>
      <c r="B2491">
        <v>2649407</v>
      </c>
      <c r="C2491" s="78">
        <v>1003655381</v>
      </c>
      <c r="D2491" t="s">
        <v>12143</v>
      </c>
      <c r="E2491">
        <v>-33.883787419900003</v>
      </c>
      <c r="F2491">
        <v>151.21538682799999</v>
      </c>
      <c r="G2491" s="12">
        <v>1</v>
      </c>
      <c r="H2491" s="60" t="s">
        <v>19</v>
      </c>
      <c r="I2491" s="61">
        <v>2</v>
      </c>
      <c r="J2491" s="69" t="s">
        <v>9</v>
      </c>
    </row>
    <row r="2492" spans="1:10" ht="13.15" customHeight="1" x14ac:dyDescent="0.2">
      <c r="A2492" s="14">
        <v>2496</v>
      </c>
      <c r="B2492">
        <v>82277</v>
      </c>
      <c r="C2492" s="78"/>
      <c r="D2492" s="14" t="s">
        <v>1346</v>
      </c>
      <c r="E2492">
        <v>-33.879983814500001</v>
      </c>
      <c r="F2492">
        <v>151.21093400699999</v>
      </c>
      <c r="G2492" s="12">
        <v>15</v>
      </c>
      <c r="H2492" s="60" t="s">
        <v>19</v>
      </c>
      <c r="I2492" s="61">
        <v>2</v>
      </c>
      <c r="J2492" s="69" t="s">
        <v>8</v>
      </c>
    </row>
    <row r="2493" spans="1:10" ht="13.15" customHeight="1" x14ac:dyDescent="0.2">
      <c r="A2493" s="14">
        <v>2497</v>
      </c>
      <c r="B2493">
        <v>82281</v>
      </c>
      <c r="C2493" s="78"/>
      <c r="D2493" s="14" t="s">
        <v>1346</v>
      </c>
      <c r="E2493">
        <v>-33.880232272900002</v>
      </c>
      <c r="F2493">
        <v>151.21013406</v>
      </c>
      <c r="G2493" s="12">
        <v>15</v>
      </c>
      <c r="H2493" s="60" t="s">
        <v>19</v>
      </c>
      <c r="I2493" s="61">
        <v>2</v>
      </c>
      <c r="J2493" s="69" t="s">
        <v>8</v>
      </c>
    </row>
    <row r="2494" spans="1:10" ht="13.15" customHeight="1" x14ac:dyDescent="0.2">
      <c r="A2494" s="14">
        <v>2498</v>
      </c>
      <c r="B2494">
        <v>2310172</v>
      </c>
      <c r="C2494" s="78">
        <v>1003655540</v>
      </c>
      <c r="D2494" t="s">
        <v>12104</v>
      </c>
      <c r="E2494">
        <v>-33.880971516800003</v>
      </c>
      <c r="F2494">
        <v>151.21169191999999</v>
      </c>
      <c r="G2494" s="12">
        <v>1</v>
      </c>
      <c r="H2494" s="60" t="s">
        <v>19</v>
      </c>
      <c r="I2494" s="61">
        <v>2</v>
      </c>
      <c r="J2494" s="69" t="s">
        <v>9</v>
      </c>
    </row>
    <row r="2495" spans="1:10" ht="13.15" customHeight="1" x14ac:dyDescent="0.2">
      <c r="A2495" s="14">
        <v>2499</v>
      </c>
      <c r="B2495">
        <v>82284</v>
      </c>
      <c r="C2495" s="78"/>
      <c r="D2495" s="14" t="s">
        <v>1346</v>
      </c>
      <c r="E2495">
        <v>-33.881053725299999</v>
      </c>
      <c r="F2495">
        <v>151.21168497100001</v>
      </c>
      <c r="G2495" s="12">
        <v>15</v>
      </c>
      <c r="H2495" s="60" t="s">
        <v>19</v>
      </c>
      <c r="I2495" s="61">
        <v>2</v>
      </c>
      <c r="J2495" s="69" t="s">
        <v>8</v>
      </c>
    </row>
    <row r="2496" spans="1:10" ht="13.15" customHeight="1" x14ac:dyDescent="0.2">
      <c r="A2496" s="14">
        <v>2500</v>
      </c>
      <c r="B2496">
        <v>2310175</v>
      </c>
      <c r="C2496" s="78">
        <v>1003655542</v>
      </c>
      <c r="D2496" t="s">
        <v>12105</v>
      </c>
      <c r="E2496">
        <v>-33.881122829500001</v>
      </c>
      <c r="F2496">
        <v>151.21168359200001</v>
      </c>
      <c r="G2496" s="12">
        <v>1</v>
      </c>
      <c r="H2496" s="60" t="s">
        <v>19</v>
      </c>
      <c r="I2496" s="61">
        <v>2</v>
      </c>
      <c r="J2496" s="69" t="s">
        <v>9</v>
      </c>
    </row>
    <row r="2497" spans="1:10" x14ac:dyDescent="0.2">
      <c r="A2497" s="14">
        <v>2501</v>
      </c>
      <c r="B2497">
        <v>95343752</v>
      </c>
      <c r="C2497" s="78"/>
      <c r="D2497" s="14" t="s">
        <v>1346</v>
      </c>
      <c r="E2497">
        <v>-33.882447347899998</v>
      </c>
      <c r="F2497">
        <v>151.21193182100001</v>
      </c>
      <c r="G2497" s="12">
        <v>1</v>
      </c>
      <c r="H2497" s="60" t="s">
        <v>19</v>
      </c>
      <c r="I2497" s="61">
        <v>2</v>
      </c>
      <c r="J2497" s="69" t="s">
        <v>9</v>
      </c>
    </row>
    <row r="2498" spans="1:10" ht="13.15" customHeight="1" x14ac:dyDescent="0.2">
      <c r="A2498" s="14">
        <v>2502</v>
      </c>
      <c r="B2498">
        <v>81668807</v>
      </c>
      <c r="C2498" s="78"/>
      <c r="D2498" s="14" t="s">
        <v>1346</v>
      </c>
      <c r="E2498">
        <v>-33.882482106700003</v>
      </c>
      <c r="F2498">
        <v>151.21183482000001</v>
      </c>
      <c r="G2498" s="12">
        <v>9</v>
      </c>
      <c r="H2498" t="s">
        <v>19</v>
      </c>
      <c r="I2498" s="10">
        <v>2</v>
      </c>
      <c r="J2498" s="69" t="s">
        <v>4</v>
      </c>
    </row>
    <row r="2499" spans="1:10" ht="13.15" customHeight="1" x14ac:dyDescent="0.2">
      <c r="A2499" s="14">
        <v>2503</v>
      </c>
      <c r="B2499">
        <v>86854643</v>
      </c>
      <c r="C2499" s="78"/>
      <c r="D2499" s="14" t="s">
        <v>1346</v>
      </c>
      <c r="E2499">
        <v>-33.882472077599999</v>
      </c>
      <c r="F2499">
        <v>151.211782484</v>
      </c>
      <c r="G2499" s="12">
        <v>1</v>
      </c>
      <c r="H2499" s="60" t="s">
        <v>18</v>
      </c>
      <c r="I2499" s="61">
        <v>0</v>
      </c>
      <c r="J2499" s="69" t="s">
        <v>11798</v>
      </c>
    </row>
    <row r="2500" spans="1:10" ht="13.15" customHeight="1" x14ac:dyDescent="0.2">
      <c r="A2500" s="14">
        <v>2504</v>
      </c>
      <c r="B2500">
        <v>2881283</v>
      </c>
      <c r="C2500" s="78"/>
      <c r="D2500" s="14" t="s">
        <v>1346</v>
      </c>
      <c r="E2500">
        <v>-33.882544901800003</v>
      </c>
      <c r="F2500">
        <v>151.21179864000001</v>
      </c>
      <c r="G2500" s="12">
        <v>15</v>
      </c>
      <c r="H2500" s="60" t="s">
        <v>19</v>
      </c>
      <c r="I2500" s="61">
        <v>2</v>
      </c>
      <c r="J2500" s="69" t="s">
        <v>8</v>
      </c>
    </row>
    <row r="2501" spans="1:10" ht="13.15" customHeight="1" x14ac:dyDescent="0.2">
      <c r="A2501" s="14">
        <v>2505</v>
      </c>
      <c r="B2501">
        <v>93270958</v>
      </c>
      <c r="C2501" s="78"/>
      <c r="D2501" s="14" t="s">
        <v>2811</v>
      </c>
      <c r="E2501">
        <v>-33.883016480400002</v>
      </c>
      <c r="F2501">
        <v>151.21334526699999</v>
      </c>
      <c r="G2501" s="12">
        <v>9</v>
      </c>
      <c r="H2501" t="s">
        <v>19</v>
      </c>
      <c r="I2501" s="10">
        <v>1</v>
      </c>
      <c r="J2501" s="69" t="s">
        <v>4</v>
      </c>
    </row>
    <row r="2502" spans="1:10" ht="13.15" customHeight="1" x14ac:dyDescent="0.2">
      <c r="A2502" s="14">
        <v>2506</v>
      </c>
      <c r="B2502">
        <v>94773191</v>
      </c>
      <c r="C2502" s="78"/>
      <c r="D2502" s="14" t="s">
        <v>1346</v>
      </c>
      <c r="E2502">
        <v>-33.882950618300001</v>
      </c>
      <c r="F2502">
        <v>151.21335926899999</v>
      </c>
      <c r="G2502" s="12">
        <v>1</v>
      </c>
      <c r="H2502" s="60" t="s">
        <v>18</v>
      </c>
      <c r="I2502" s="61">
        <v>0</v>
      </c>
      <c r="J2502" s="69" t="s">
        <v>11798</v>
      </c>
    </row>
    <row r="2503" spans="1:10" ht="13.15" customHeight="1" x14ac:dyDescent="0.2">
      <c r="A2503" s="14">
        <v>2507</v>
      </c>
      <c r="B2503">
        <v>94773213</v>
      </c>
      <c r="C2503" s="78"/>
      <c r="D2503" s="14" t="s">
        <v>1346</v>
      </c>
      <c r="E2503">
        <v>-33.882945410200001</v>
      </c>
      <c r="F2503">
        <v>151.213360354</v>
      </c>
      <c r="G2503" s="12">
        <v>1</v>
      </c>
      <c r="H2503" s="60" t="s">
        <v>18</v>
      </c>
      <c r="I2503" s="61">
        <v>0</v>
      </c>
      <c r="J2503" s="69" t="s">
        <v>11798</v>
      </c>
    </row>
    <row r="2504" spans="1:10" ht="13.15" customHeight="1" x14ac:dyDescent="0.2">
      <c r="A2504" s="14">
        <v>2508</v>
      </c>
      <c r="B2504">
        <v>96462402</v>
      </c>
      <c r="C2504" s="78"/>
      <c r="D2504" s="14" t="s">
        <v>1346</v>
      </c>
      <c r="E2504">
        <v>-33.882951408300002</v>
      </c>
      <c r="F2504">
        <v>151.213364394</v>
      </c>
      <c r="G2504" s="12">
        <v>1</v>
      </c>
      <c r="H2504" s="60" t="s">
        <v>18</v>
      </c>
      <c r="I2504" s="61">
        <v>0</v>
      </c>
      <c r="J2504" s="69" t="s">
        <v>11798</v>
      </c>
    </row>
    <row r="2505" spans="1:10" ht="13.15" customHeight="1" x14ac:dyDescent="0.2">
      <c r="A2505" s="14">
        <v>2509</v>
      </c>
      <c r="B2505">
        <v>96462485</v>
      </c>
      <c r="C2505" s="78"/>
      <c r="D2505" s="14" t="s">
        <v>1346</v>
      </c>
      <c r="E2505">
        <v>-33.882946216000001</v>
      </c>
      <c r="F2505">
        <v>151.213365544</v>
      </c>
      <c r="G2505" s="12">
        <v>1</v>
      </c>
      <c r="H2505" s="60" t="s">
        <v>18</v>
      </c>
      <c r="I2505" s="61">
        <v>0</v>
      </c>
      <c r="J2505" s="69" t="s">
        <v>11798</v>
      </c>
    </row>
    <row r="2506" spans="1:10" ht="13.15" customHeight="1" x14ac:dyDescent="0.2">
      <c r="A2506" s="14">
        <v>2510</v>
      </c>
      <c r="B2506">
        <v>94773235</v>
      </c>
      <c r="C2506" s="78"/>
      <c r="D2506" s="14" t="s">
        <v>1346</v>
      </c>
      <c r="E2506">
        <v>-33.882883236200001</v>
      </c>
      <c r="F2506">
        <v>151.213374225</v>
      </c>
      <c r="G2506" s="12">
        <v>1</v>
      </c>
      <c r="H2506" s="60" t="s">
        <v>18</v>
      </c>
      <c r="I2506" s="61">
        <v>0</v>
      </c>
      <c r="J2506" s="69" t="s">
        <v>11798</v>
      </c>
    </row>
    <row r="2507" spans="1:10" ht="13.15" customHeight="1" x14ac:dyDescent="0.2">
      <c r="A2507" s="14">
        <v>2511</v>
      </c>
      <c r="B2507">
        <v>96471060</v>
      </c>
      <c r="C2507" s="78"/>
      <c r="D2507" s="14" t="s">
        <v>1346</v>
      </c>
      <c r="E2507">
        <v>-33.882884042100002</v>
      </c>
      <c r="F2507">
        <v>151.21337941499999</v>
      </c>
      <c r="G2507" s="12">
        <v>1</v>
      </c>
      <c r="H2507" t="s">
        <v>19</v>
      </c>
      <c r="I2507" s="10">
        <v>2</v>
      </c>
      <c r="J2507" s="69" t="s">
        <v>11798</v>
      </c>
    </row>
    <row r="2508" spans="1:10" ht="13.15" customHeight="1" x14ac:dyDescent="0.2">
      <c r="A2508" s="14">
        <v>2512</v>
      </c>
      <c r="B2508">
        <v>94773175</v>
      </c>
      <c r="C2508" s="78"/>
      <c r="D2508" s="14" t="s">
        <v>1346</v>
      </c>
      <c r="E2508">
        <v>-33.883040145999999</v>
      </c>
      <c r="F2508">
        <v>151.21333930099999</v>
      </c>
      <c r="G2508" s="12">
        <v>1</v>
      </c>
      <c r="H2508" s="60" t="s">
        <v>18</v>
      </c>
      <c r="I2508" s="61">
        <v>0</v>
      </c>
      <c r="J2508" s="69" t="s">
        <v>11798</v>
      </c>
    </row>
    <row r="2509" spans="1:10" ht="13.15" customHeight="1" x14ac:dyDescent="0.2">
      <c r="A2509" s="14">
        <v>2513</v>
      </c>
      <c r="B2509">
        <v>94773147</v>
      </c>
      <c r="C2509" s="78"/>
      <c r="D2509" s="14" t="s">
        <v>1346</v>
      </c>
      <c r="E2509">
        <v>-33.883045465899997</v>
      </c>
      <c r="F2509">
        <v>151.21333811299999</v>
      </c>
      <c r="G2509" s="12">
        <v>1</v>
      </c>
      <c r="H2509" s="60" t="s">
        <v>18</v>
      </c>
      <c r="I2509" s="61">
        <v>0</v>
      </c>
      <c r="J2509" s="69" t="s">
        <v>11798</v>
      </c>
    </row>
    <row r="2510" spans="1:10" ht="13.15" customHeight="1" x14ac:dyDescent="0.2">
      <c r="A2510" s="14">
        <v>2514</v>
      </c>
      <c r="B2510">
        <v>96445254</v>
      </c>
      <c r="C2510" s="78"/>
      <c r="D2510" s="14" t="s">
        <v>1346</v>
      </c>
      <c r="E2510">
        <v>-33.883046264999997</v>
      </c>
      <c r="F2510">
        <v>151.21334323799999</v>
      </c>
      <c r="G2510" s="12">
        <v>1</v>
      </c>
      <c r="H2510" s="60" t="s">
        <v>18</v>
      </c>
      <c r="I2510" s="61">
        <v>0</v>
      </c>
      <c r="J2510" s="69" t="s">
        <v>11798</v>
      </c>
    </row>
    <row r="2511" spans="1:10" x14ac:dyDescent="0.2">
      <c r="A2511" s="14">
        <v>2515</v>
      </c>
      <c r="B2511">
        <v>96445283</v>
      </c>
      <c r="C2511" s="78"/>
      <c r="D2511" s="14" t="s">
        <v>1346</v>
      </c>
      <c r="E2511">
        <v>-33.883040945099999</v>
      </c>
      <c r="F2511">
        <v>151.21334442599999</v>
      </c>
      <c r="G2511" s="12">
        <v>1</v>
      </c>
      <c r="H2511" s="60" t="s">
        <v>18</v>
      </c>
      <c r="I2511" s="61">
        <v>0</v>
      </c>
      <c r="J2511" s="69" t="s">
        <v>11798</v>
      </c>
    </row>
    <row r="2512" spans="1:10" x14ac:dyDescent="0.2">
      <c r="A2512" s="14">
        <v>2516</v>
      </c>
      <c r="B2512">
        <v>94761340</v>
      </c>
      <c r="C2512" s="78"/>
      <c r="D2512" s="14" t="s">
        <v>1346</v>
      </c>
      <c r="E2512">
        <v>-33.883108430699998</v>
      </c>
      <c r="F2512">
        <v>151.21332407599999</v>
      </c>
      <c r="G2512" s="12">
        <v>1</v>
      </c>
      <c r="H2512" s="60" t="s">
        <v>18</v>
      </c>
      <c r="I2512" s="61">
        <v>0</v>
      </c>
      <c r="J2512" s="69" t="s">
        <v>11798</v>
      </c>
    </row>
    <row r="2513" spans="1:10" ht="13.15" customHeight="1" x14ac:dyDescent="0.2">
      <c r="A2513" s="14">
        <v>2517</v>
      </c>
      <c r="B2513">
        <v>96424570</v>
      </c>
      <c r="C2513" s="78"/>
      <c r="D2513" s="14" t="s">
        <v>1346</v>
      </c>
      <c r="E2513">
        <v>-33.883109257199997</v>
      </c>
      <c r="F2513">
        <v>151.21332919100001</v>
      </c>
      <c r="G2513" s="12">
        <v>1</v>
      </c>
      <c r="H2513" s="60" t="s">
        <v>18</v>
      </c>
      <c r="I2513" s="61">
        <v>0</v>
      </c>
      <c r="J2513" s="69" t="s">
        <v>11798</v>
      </c>
    </row>
    <row r="2514" spans="1:10" ht="13.15" customHeight="1" x14ac:dyDescent="0.2">
      <c r="A2514" s="14">
        <v>2518</v>
      </c>
      <c r="B2514">
        <v>2705222</v>
      </c>
      <c r="C2514" s="78"/>
      <c r="D2514" s="14" t="s">
        <v>1346</v>
      </c>
      <c r="E2514">
        <v>-33.882609772000002</v>
      </c>
      <c r="F2514">
        <v>151.21191532700001</v>
      </c>
      <c r="G2514" s="12">
        <v>15</v>
      </c>
      <c r="H2514" s="60" t="s">
        <v>19</v>
      </c>
      <c r="I2514" s="61">
        <v>2</v>
      </c>
      <c r="J2514" s="69" t="s">
        <v>8</v>
      </c>
    </row>
    <row r="2515" spans="1:10" ht="13.15" customHeight="1" x14ac:dyDescent="0.2">
      <c r="A2515" s="14">
        <v>2519</v>
      </c>
      <c r="B2515">
        <v>82290</v>
      </c>
      <c r="C2515" s="78"/>
      <c r="D2515" s="14" t="s">
        <v>1346</v>
      </c>
      <c r="E2515">
        <v>-33.883001874999998</v>
      </c>
      <c r="F2515">
        <v>151.20948820999999</v>
      </c>
      <c r="G2515" s="12">
        <v>15</v>
      </c>
      <c r="H2515" s="60" t="s">
        <v>19</v>
      </c>
      <c r="I2515" s="61">
        <v>2</v>
      </c>
      <c r="J2515" s="69" t="s">
        <v>8</v>
      </c>
    </row>
    <row r="2516" spans="1:10" ht="13.15" customHeight="1" x14ac:dyDescent="0.2">
      <c r="A2516" s="14">
        <v>2520</v>
      </c>
      <c r="B2516">
        <v>82297</v>
      </c>
      <c r="C2516" s="78"/>
      <c r="D2516" s="14" t="s">
        <v>1346</v>
      </c>
      <c r="E2516">
        <v>-33.884808104800001</v>
      </c>
      <c r="F2516">
        <v>151.20917701900001</v>
      </c>
      <c r="G2516" s="12">
        <v>15</v>
      </c>
      <c r="H2516" s="60" t="s">
        <v>19</v>
      </c>
      <c r="I2516" s="61">
        <v>2</v>
      </c>
      <c r="J2516" s="69" t="s">
        <v>8</v>
      </c>
    </row>
    <row r="2517" spans="1:10" ht="13.15" customHeight="1" x14ac:dyDescent="0.2">
      <c r="A2517" s="14">
        <v>2521</v>
      </c>
      <c r="B2517">
        <v>295328439</v>
      </c>
      <c r="C2517" s="78"/>
      <c r="D2517" s="14" t="s">
        <v>1346</v>
      </c>
      <c r="E2517">
        <v>-33.886700487200002</v>
      </c>
      <c r="F2517">
        <v>151.21190352299999</v>
      </c>
      <c r="G2517" s="12">
        <v>15</v>
      </c>
      <c r="H2517" s="60" t="s">
        <v>19</v>
      </c>
      <c r="I2517" s="61">
        <v>2</v>
      </c>
      <c r="J2517" s="69" t="s">
        <v>8</v>
      </c>
    </row>
    <row r="2518" spans="1:10" ht="13.15" customHeight="1" x14ac:dyDescent="0.2">
      <c r="A2518" s="14">
        <v>2522</v>
      </c>
      <c r="B2518">
        <v>295328441</v>
      </c>
      <c r="C2518" s="78"/>
      <c r="D2518" s="14" t="s">
        <v>1346</v>
      </c>
      <c r="E2518">
        <v>-33.886685268500003</v>
      </c>
      <c r="F2518">
        <v>151.21189185099999</v>
      </c>
      <c r="G2518" s="12">
        <v>1</v>
      </c>
      <c r="H2518" s="60" t="s">
        <v>18</v>
      </c>
      <c r="I2518" s="61">
        <v>0</v>
      </c>
      <c r="J2518" s="69" t="s">
        <v>9</v>
      </c>
    </row>
    <row r="2519" spans="1:10" ht="13.15" customHeight="1" x14ac:dyDescent="0.2">
      <c r="A2519" s="14">
        <v>2523</v>
      </c>
      <c r="B2519">
        <v>295328438</v>
      </c>
      <c r="C2519" s="78"/>
      <c r="D2519" s="14" t="s">
        <v>1346</v>
      </c>
      <c r="E2519">
        <v>-33.888395767900001</v>
      </c>
      <c r="F2519">
        <v>151.21166436600001</v>
      </c>
      <c r="G2519" s="12">
        <v>15</v>
      </c>
      <c r="H2519" s="60" t="s">
        <v>19</v>
      </c>
      <c r="I2519" s="61">
        <v>2</v>
      </c>
      <c r="J2519" s="69" t="s">
        <v>8</v>
      </c>
    </row>
    <row r="2520" spans="1:10" ht="13.15" customHeight="1" x14ac:dyDescent="0.2">
      <c r="A2520" s="14">
        <v>2524</v>
      </c>
      <c r="B2520">
        <v>82308</v>
      </c>
      <c r="C2520" s="78"/>
      <c r="D2520" s="14" t="s">
        <v>1346</v>
      </c>
      <c r="E2520">
        <v>-33.886757240800002</v>
      </c>
      <c r="F2520">
        <v>151.20802616700001</v>
      </c>
      <c r="G2520" s="12">
        <v>15</v>
      </c>
      <c r="H2520" s="60" t="s">
        <v>19</v>
      </c>
      <c r="I2520" s="61">
        <v>2</v>
      </c>
      <c r="J2520" s="69" t="s">
        <v>8</v>
      </c>
    </row>
    <row r="2521" spans="1:10" ht="13.15" customHeight="1" x14ac:dyDescent="0.2">
      <c r="A2521" s="14">
        <v>2525</v>
      </c>
      <c r="B2521">
        <v>2718125</v>
      </c>
      <c r="C2521" s="78">
        <v>1003655538</v>
      </c>
      <c r="D2521" t="s">
        <v>12144</v>
      </c>
      <c r="E2521">
        <v>-33.886738024400003</v>
      </c>
      <c r="F2521">
        <v>151.20807303300001</v>
      </c>
      <c r="G2521" s="12">
        <v>1</v>
      </c>
      <c r="H2521" s="60" t="s">
        <v>19</v>
      </c>
      <c r="I2521" s="61">
        <v>2</v>
      </c>
      <c r="J2521" s="69" t="s">
        <v>9</v>
      </c>
    </row>
    <row r="2522" spans="1:10" ht="13.15" customHeight="1" x14ac:dyDescent="0.2">
      <c r="A2522" s="14">
        <v>2526</v>
      </c>
      <c r="B2522">
        <v>2718126</v>
      </c>
      <c r="C2522" s="78">
        <v>1003655539</v>
      </c>
      <c r="D2522" t="s">
        <v>12145</v>
      </c>
      <c r="E2522">
        <v>-33.8867380776</v>
      </c>
      <c r="F2522">
        <v>151.20808492699999</v>
      </c>
      <c r="G2522" s="12">
        <v>1</v>
      </c>
      <c r="H2522" s="60" t="s">
        <v>19</v>
      </c>
      <c r="I2522" s="61">
        <v>2</v>
      </c>
      <c r="J2522" s="69" t="s">
        <v>9</v>
      </c>
    </row>
    <row r="2523" spans="1:10" ht="13.15" customHeight="1" x14ac:dyDescent="0.2">
      <c r="A2523" s="14">
        <v>2527</v>
      </c>
      <c r="B2523">
        <v>82303</v>
      </c>
      <c r="C2523" s="78"/>
      <c r="D2523" s="14" t="s">
        <v>1346</v>
      </c>
      <c r="E2523">
        <v>-33.886055533499999</v>
      </c>
      <c r="F2523">
        <v>151.217622565</v>
      </c>
      <c r="G2523" s="12">
        <v>15</v>
      </c>
      <c r="H2523" s="60" t="s">
        <v>19</v>
      </c>
      <c r="I2523" s="61">
        <v>2</v>
      </c>
      <c r="J2523" s="69" t="s">
        <v>8</v>
      </c>
    </row>
    <row r="2524" spans="1:10" ht="13.15" customHeight="1" x14ac:dyDescent="0.2">
      <c r="A2524" s="14">
        <v>2528</v>
      </c>
      <c r="B2524">
        <v>73967563</v>
      </c>
      <c r="C2524" s="78"/>
      <c r="D2524" s="14" t="s">
        <v>2430</v>
      </c>
      <c r="E2524">
        <v>-33.887146098800002</v>
      </c>
      <c r="F2524">
        <v>151.219897406</v>
      </c>
      <c r="G2524" s="12">
        <v>2</v>
      </c>
      <c r="H2524" s="60" t="s">
        <v>19</v>
      </c>
      <c r="I2524" s="61">
        <v>1</v>
      </c>
      <c r="J2524" s="69" t="s">
        <v>14</v>
      </c>
    </row>
    <row r="2525" spans="1:10" ht="13.15" customHeight="1" x14ac:dyDescent="0.2">
      <c r="A2525" s="14">
        <v>2529</v>
      </c>
      <c r="B2525">
        <v>73967545</v>
      </c>
      <c r="C2525" s="78"/>
      <c r="D2525" s="14" t="s">
        <v>2430</v>
      </c>
      <c r="E2525">
        <v>-33.887166243499998</v>
      </c>
      <c r="F2525">
        <v>151.21988399</v>
      </c>
      <c r="G2525" s="12">
        <v>2</v>
      </c>
      <c r="H2525" s="60" t="s">
        <v>19</v>
      </c>
      <c r="I2525" s="61">
        <v>1</v>
      </c>
      <c r="J2525" s="69" t="s">
        <v>14</v>
      </c>
    </row>
    <row r="2526" spans="1:10" ht="13.15" customHeight="1" x14ac:dyDescent="0.2">
      <c r="A2526" s="14">
        <v>2530</v>
      </c>
      <c r="B2526">
        <v>2494852</v>
      </c>
      <c r="C2526" s="78"/>
      <c r="D2526" s="14" t="s">
        <v>1346</v>
      </c>
      <c r="E2526">
        <v>-33.887257843900002</v>
      </c>
      <c r="F2526">
        <v>151.22009317199999</v>
      </c>
      <c r="G2526" s="12">
        <v>15</v>
      </c>
      <c r="H2526" s="60" t="s">
        <v>19</v>
      </c>
      <c r="I2526" s="61">
        <v>2</v>
      </c>
      <c r="J2526" s="69" t="s">
        <v>8</v>
      </c>
    </row>
    <row r="2527" spans="1:10" ht="13.15" customHeight="1" x14ac:dyDescent="0.2">
      <c r="A2527" s="14">
        <v>2531</v>
      </c>
      <c r="B2527">
        <v>2932806</v>
      </c>
      <c r="C2527" s="78"/>
      <c r="D2527" s="14" t="s">
        <v>1346</v>
      </c>
      <c r="E2527">
        <v>-33.887297392699999</v>
      </c>
      <c r="F2527">
        <v>151.220100355</v>
      </c>
      <c r="G2527" s="12">
        <v>1</v>
      </c>
      <c r="H2527" s="60" t="s">
        <v>19</v>
      </c>
      <c r="I2527" s="61">
        <v>1</v>
      </c>
      <c r="J2527" s="69" t="s">
        <v>11798</v>
      </c>
    </row>
    <row r="2528" spans="1:10" ht="13.15" customHeight="1" x14ac:dyDescent="0.2">
      <c r="A2528" s="14">
        <v>2532</v>
      </c>
      <c r="B2528">
        <v>2932805</v>
      </c>
      <c r="C2528" s="78"/>
      <c r="D2528" s="14" t="s">
        <v>1346</v>
      </c>
      <c r="E2528">
        <v>-33.887313148300002</v>
      </c>
      <c r="F2528">
        <v>151.220127902</v>
      </c>
      <c r="G2528" s="12">
        <v>1</v>
      </c>
      <c r="H2528" s="60" t="s">
        <v>19</v>
      </c>
      <c r="I2528" s="61">
        <v>1</v>
      </c>
      <c r="J2528" s="69" t="s">
        <v>11798</v>
      </c>
    </row>
    <row r="2529" spans="1:10" ht="13.15" customHeight="1" x14ac:dyDescent="0.2">
      <c r="A2529" s="14">
        <v>2533</v>
      </c>
      <c r="B2529">
        <v>82311</v>
      </c>
      <c r="C2529" s="78"/>
      <c r="D2529" s="14" t="s">
        <v>1346</v>
      </c>
      <c r="E2529">
        <v>-33.8869224671</v>
      </c>
      <c r="F2529">
        <v>151.221249129</v>
      </c>
      <c r="G2529" s="12">
        <v>15</v>
      </c>
      <c r="H2529" s="60" t="s">
        <v>19</v>
      </c>
      <c r="I2529" s="61">
        <v>2</v>
      </c>
      <c r="J2529" s="69" t="s">
        <v>8</v>
      </c>
    </row>
    <row r="2530" spans="1:10" ht="13.15" customHeight="1" x14ac:dyDescent="0.2">
      <c r="A2530" s="14">
        <v>2534</v>
      </c>
      <c r="B2530">
        <v>82310</v>
      </c>
      <c r="C2530" s="78"/>
      <c r="D2530" s="14" t="s">
        <v>1346</v>
      </c>
      <c r="E2530">
        <v>-33.886925661699998</v>
      </c>
      <c r="F2530">
        <v>151.19708079</v>
      </c>
      <c r="G2530" s="12">
        <v>15</v>
      </c>
      <c r="H2530" s="60" t="s">
        <v>19</v>
      </c>
      <c r="I2530" s="61">
        <v>2</v>
      </c>
      <c r="J2530" s="69" t="s">
        <v>8</v>
      </c>
    </row>
    <row r="2531" spans="1:10" ht="13.15" customHeight="1" x14ac:dyDescent="0.2">
      <c r="A2531" s="14">
        <v>2535</v>
      </c>
      <c r="B2531">
        <v>82306</v>
      </c>
      <c r="C2531" s="78"/>
      <c r="D2531" s="14" t="s">
        <v>1346</v>
      </c>
      <c r="E2531">
        <v>-33.8866139836</v>
      </c>
      <c r="F2531">
        <v>151.19870072500001</v>
      </c>
      <c r="G2531" s="12">
        <v>15</v>
      </c>
      <c r="H2531" s="60" t="s">
        <v>19</v>
      </c>
      <c r="I2531" s="61">
        <v>2</v>
      </c>
      <c r="J2531" s="69" t="s">
        <v>8</v>
      </c>
    </row>
    <row r="2532" spans="1:10" ht="13.15" customHeight="1" x14ac:dyDescent="0.2">
      <c r="A2532" s="14">
        <v>2536</v>
      </c>
      <c r="B2532">
        <v>82344</v>
      </c>
      <c r="C2532" s="78"/>
      <c r="D2532" s="14" t="s">
        <v>1346</v>
      </c>
      <c r="E2532">
        <v>-33.892793969800003</v>
      </c>
      <c r="F2532">
        <v>151.204317645</v>
      </c>
      <c r="G2532" s="12">
        <v>15</v>
      </c>
      <c r="H2532" s="60" t="s">
        <v>19</v>
      </c>
      <c r="I2532" s="61">
        <v>2</v>
      </c>
      <c r="J2532" s="69" t="s">
        <v>8</v>
      </c>
    </row>
    <row r="2533" spans="1:10" ht="13.15" customHeight="1" x14ac:dyDescent="0.2">
      <c r="A2533" s="14">
        <v>2537</v>
      </c>
      <c r="B2533">
        <v>2718130</v>
      </c>
      <c r="C2533" s="78">
        <v>1003655535</v>
      </c>
      <c r="D2533" t="s">
        <v>12146</v>
      </c>
      <c r="E2533">
        <v>-33.892811947399998</v>
      </c>
      <c r="F2533">
        <v>151.20440838900001</v>
      </c>
      <c r="G2533" s="12">
        <v>1</v>
      </c>
      <c r="H2533" s="60" t="s">
        <v>19</v>
      </c>
      <c r="I2533" s="61">
        <v>2</v>
      </c>
      <c r="J2533" s="69" t="s">
        <v>9</v>
      </c>
    </row>
    <row r="2534" spans="1:10" ht="13.15" customHeight="1" x14ac:dyDescent="0.2">
      <c r="A2534" s="14">
        <v>2538</v>
      </c>
      <c r="B2534">
        <v>2718132</v>
      </c>
      <c r="C2534" s="78">
        <v>1003655536</v>
      </c>
      <c r="D2534" t="s">
        <v>12147</v>
      </c>
      <c r="E2534">
        <v>-33.8927862699</v>
      </c>
      <c r="F2534">
        <v>151.204226092</v>
      </c>
      <c r="G2534" s="12">
        <v>1</v>
      </c>
      <c r="H2534" s="60" t="s">
        <v>19</v>
      </c>
      <c r="I2534" s="61">
        <v>2</v>
      </c>
      <c r="J2534" s="69" t="s">
        <v>9</v>
      </c>
    </row>
    <row r="2535" spans="1:10" x14ac:dyDescent="0.2">
      <c r="A2535" s="14">
        <v>2539</v>
      </c>
      <c r="B2535">
        <v>82329</v>
      </c>
      <c r="C2535" s="78"/>
      <c r="D2535" s="14" t="s">
        <v>1346</v>
      </c>
      <c r="E2535">
        <v>-33.890640960100001</v>
      </c>
      <c r="F2535">
        <v>151.20681178000001</v>
      </c>
      <c r="G2535" s="12">
        <v>15</v>
      </c>
      <c r="H2535" s="60" t="s">
        <v>19</v>
      </c>
      <c r="I2535" s="61">
        <v>2</v>
      </c>
      <c r="J2535" s="69" t="s">
        <v>8</v>
      </c>
    </row>
    <row r="2536" spans="1:10" ht="13.15" customHeight="1" x14ac:dyDescent="0.2">
      <c r="A2536" s="14">
        <v>2540</v>
      </c>
      <c r="B2536">
        <v>82350</v>
      </c>
      <c r="C2536" s="78"/>
      <c r="D2536" s="14" t="s">
        <v>1346</v>
      </c>
      <c r="E2536">
        <v>-33.895007496600002</v>
      </c>
      <c r="F2536">
        <v>151.201658442</v>
      </c>
      <c r="G2536" s="12">
        <v>15</v>
      </c>
      <c r="H2536" s="60" t="s">
        <v>19</v>
      </c>
      <c r="I2536" s="61">
        <v>2</v>
      </c>
      <c r="J2536" s="69" t="s">
        <v>8</v>
      </c>
    </row>
    <row r="2537" spans="1:10" ht="13.15" customHeight="1" x14ac:dyDescent="0.2">
      <c r="A2537" s="14">
        <v>2541</v>
      </c>
      <c r="B2537">
        <v>82336</v>
      </c>
      <c r="C2537" s="78"/>
      <c r="D2537" s="14" t="s">
        <v>1346</v>
      </c>
      <c r="E2537">
        <v>-33.891732650400002</v>
      </c>
      <c r="F2537">
        <v>151.19612215000001</v>
      </c>
      <c r="G2537" s="12">
        <v>15</v>
      </c>
      <c r="H2537" s="60" t="s">
        <v>19</v>
      </c>
      <c r="I2537" s="61">
        <v>2</v>
      </c>
      <c r="J2537" s="69" t="s">
        <v>8</v>
      </c>
    </row>
    <row r="2538" spans="1:10" ht="13.15" customHeight="1" x14ac:dyDescent="0.2">
      <c r="A2538" s="14">
        <v>2542</v>
      </c>
      <c r="B2538">
        <v>82328</v>
      </c>
      <c r="C2538" s="78"/>
      <c r="D2538" s="14" t="s">
        <v>1346</v>
      </c>
      <c r="E2538">
        <v>-33.890281969599997</v>
      </c>
      <c r="F2538">
        <v>151.19964025900001</v>
      </c>
      <c r="G2538" s="12">
        <v>15</v>
      </c>
      <c r="H2538" s="60" t="s">
        <v>19</v>
      </c>
      <c r="I2538" s="61">
        <v>2</v>
      </c>
      <c r="J2538" s="69" t="s">
        <v>8</v>
      </c>
    </row>
    <row r="2539" spans="1:10" x14ac:dyDescent="0.2">
      <c r="A2539" s="14">
        <v>2543</v>
      </c>
      <c r="B2539">
        <v>82349</v>
      </c>
      <c r="C2539" s="78"/>
      <c r="D2539" s="14" t="s">
        <v>1346</v>
      </c>
      <c r="E2539">
        <v>-33.893575353700001</v>
      </c>
      <c r="F2539">
        <v>151.20038311299999</v>
      </c>
      <c r="G2539" s="12">
        <v>15</v>
      </c>
      <c r="H2539" s="60" t="s">
        <v>19</v>
      </c>
      <c r="I2539" s="61">
        <v>1</v>
      </c>
      <c r="J2539" s="69" t="s">
        <v>8</v>
      </c>
    </row>
    <row r="2540" spans="1:10" x14ac:dyDescent="0.2">
      <c r="A2540" s="14">
        <v>2544</v>
      </c>
      <c r="B2540">
        <v>2490565</v>
      </c>
      <c r="C2540" s="78">
        <v>1003655305</v>
      </c>
      <c r="D2540" t="s">
        <v>12114</v>
      </c>
      <c r="E2540">
        <v>-33.893485821299997</v>
      </c>
      <c r="F2540">
        <v>151.20038377</v>
      </c>
      <c r="G2540" s="12">
        <v>1</v>
      </c>
      <c r="H2540" s="60" t="s">
        <v>19</v>
      </c>
      <c r="I2540" s="61">
        <v>2</v>
      </c>
      <c r="J2540" s="69" t="s">
        <v>9</v>
      </c>
    </row>
    <row r="2541" spans="1:10" x14ac:dyDescent="0.2">
      <c r="A2541" s="14">
        <v>2545</v>
      </c>
      <c r="B2541">
        <v>2490564</v>
      </c>
      <c r="C2541" s="78">
        <v>1003655306</v>
      </c>
      <c r="D2541" t="s">
        <v>12113</v>
      </c>
      <c r="E2541">
        <v>-33.893658312600003</v>
      </c>
      <c r="F2541">
        <v>151.20034898599999</v>
      </c>
      <c r="G2541" s="12">
        <v>1</v>
      </c>
      <c r="H2541" s="60" t="s">
        <v>19</v>
      </c>
      <c r="I2541" s="61">
        <v>2</v>
      </c>
      <c r="J2541" s="69" t="s">
        <v>9</v>
      </c>
    </row>
    <row r="2542" spans="1:10" ht="13.15" customHeight="1" x14ac:dyDescent="0.2">
      <c r="A2542" s="14">
        <v>2546</v>
      </c>
      <c r="B2542">
        <v>2490554</v>
      </c>
      <c r="C2542" s="78">
        <v>1003655375</v>
      </c>
      <c r="D2542" t="s">
        <v>12111</v>
      </c>
      <c r="E2542">
        <v>-33.896280865500003</v>
      </c>
      <c r="F2542">
        <v>151.19733790999999</v>
      </c>
      <c r="G2542" s="12">
        <v>1</v>
      </c>
      <c r="H2542" s="60" t="s">
        <v>19</v>
      </c>
      <c r="I2542" s="61">
        <v>2</v>
      </c>
      <c r="J2542" s="69" t="s">
        <v>9</v>
      </c>
    </row>
    <row r="2543" spans="1:10" x14ac:dyDescent="0.2">
      <c r="A2543" s="14">
        <v>2547</v>
      </c>
      <c r="B2543">
        <v>82235</v>
      </c>
      <c r="C2543" s="78"/>
      <c r="D2543" s="14" t="s">
        <v>1341</v>
      </c>
      <c r="E2543">
        <v>-33.874918699299997</v>
      </c>
      <c r="F2543">
        <v>151.17503160800001</v>
      </c>
      <c r="G2543" s="12">
        <v>15</v>
      </c>
      <c r="H2543" s="60" t="s">
        <v>19</v>
      </c>
      <c r="I2543" s="61">
        <v>2</v>
      </c>
      <c r="J2543" s="69" t="s">
        <v>8</v>
      </c>
    </row>
    <row r="2544" spans="1:10" ht="13.15" customHeight="1" x14ac:dyDescent="0.2">
      <c r="A2544" s="14">
        <v>2548</v>
      </c>
      <c r="B2544">
        <v>82240</v>
      </c>
      <c r="C2544" s="78"/>
      <c r="D2544" s="14" t="s">
        <v>1341</v>
      </c>
      <c r="E2544">
        <v>-33.875741896599997</v>
      </c>
      <c r="F2544">
        <v>151.178363459</v>
      </c>
      <c r="G2544" s="12">
        <v>15</v>
      </c>
      <c r="H2544" s="60" t="s">
        <v>19</v>
      </c>
      <c r="I2544" s="61">
        <v>2</v>
      </c>
      <c r="J2544" s="69" t="s">
        <v>8</v>
      </c>
    </row>
    <row r="2545" spans="1:10" ht="13.15" customHeight="1" x14ac:dyDescent="0.2">
      <c r="A2545" s="14">
        <v>2549</v>
      </c>
      <c r="B2545">
        <v>82251</v>
      </c>
      <c r="C2545" s="78"/>
      <c r="D2545" s="14" t="s">
        <v>1341</v>
      </c>
      <c r="E2545">
        <v>-33.877294204499997</v>
      </c>
      <c r="F2545">
        <v>151.17991709699999</v>
      </c>
      <c r="G2545" s="12">
        <v>15</v>
      </c>
      <c r="H2545" s="60" t="s">
        <v>19</v>
      </c>
      <c r="I2545" s="61">
        <v>2</v>
      </c>
      <c r="J2545" s="69" t="s">
        <v>8</v>
      </c>
    </row>
    <row r="2546" spans="1:10" ht="13.15" customHeight="1" x14ac:dyDescent="0.2">
      <c r="A2546" s="14">
        <v>2550</v>
      </c>
      <c r="B2546">
        <v>82258</v>
      </c>
      <c r="C2546" s="78"/>
      <c r="D2546" s="14" t="s">
        <v>1341</v>
      </c>
      <c r="E2546">
        <v>-33.877783278899997</v>
      </c>
      <c r="F2546">
        <v>151.181476592</v>
      </c>
      <c r="G2546" s="12">
        <v>15</v>
      </c>
      <c r="H2546" s="60" t="s">
        <v>19</v>
      </c>
      <c r="I2546" s="61">
        <v>2</v>
      </c>
      <c r="J2546" s="69" t="s">
        <v>8</v>
      </c>
    </row>
    <row r="2547" spans="1:10" x14ac:dyDescent="0.2">
      <c r="A2547" s="14">
        <v>2551</v>
      </c>
      <c r="B2547">
        <v>82245</v>
      </c>
      <c r="C2547" s="78"/>
      <c r="D2547" s="14" t="s">
        <v>1341</v>
      </c>
      <c r="E2547">
        <v>-33.876418210700002</v>
      </c>
      <c r="F2547">
        <v>151.176231511</v>
      </c>
      <c r="G2547" s="12">
        <v>15</v>
      </c>
      <c r="H2547" s="60" t="s">
        <v>19</v>
      </c>
      <c r="I2547" s="61">
        <v>2</v>
      </c>
      <c r="J2547" s="69" t="s">
        <v>8</v>
      </c>
    </row>
    <row r="2548" spans="1:10" ht="13.15" customHeight="1" x14ac:dyDescent="0.2">
      <c r="A2548" s="14">
        <v>2552</v>
      </c>
      <c r="B2548">
        <v>2627931</v>
      </c>
      <c r="C2548" s="78"/>
      <c r="D2548" s="14" t="s">
        <v>1341</v>
      </c>
      <c r="E2548">
        <v>-33.8842321574</v>
      </c>
      <c r="F2548">
        <v>151.18156091700001</v>
      </c>
      <c r="G2548" s="12">
        <v>15</v>
      </c>
      <c r="H2548" s="60" t="s">
        <v>19</v>
      </c>
      <c r="I2548" s="61">
        <v>2</v>
      </c>
      <c r="J2548" s="69" t="s">
        <v>8</v>
      </c>
    </row>
    <row r="2549" spans="1:10" x14ac:dyDescent="0.2">
      <c r="A2549" s="14">
        <v>2553</v>
      </c>
      <c r="B2549">
        <v>2756748</v>
      </c>
      <c r="C2549" s="78"/>
      <c r="D2549" s="14" t="s">
        <v>1341</v>
      </c>
      <c r="E2549">
        <v>-33.885331147499997</v>
      </c>
      <c r="F2549">
        <v>151.17701137899999</v>
      </c>
      <c r="G2549" s="12">
        <v>15</v>
      </c>
      <c r="H2549" s="60" t="s">
        <v>19</v>
      </c>
      <c r="I2549" s="61">
        <v>2</v>
      </c>
      <c r="J2549" s="69" t="s">
        <v>8</v>
      </c>
    </row>
    <row r="2550" spans="1:10" x14ac:dyDescent="0.2">
      <c r="A2550" s="14">
        <v>2554</v>
      </c>
      <c r="B2550">
        <v>2756749</v>
      </c>
      <c r="C2550" s="78"/>
      <c r="D2550" s="14" t="s">
        <v>1359</v>
      </c>
      <c r="E2550">
        <v>-33.885303197699997</v>
      </c>
      <c r="F2550">
        <v>151.177028952</v>
      </c>
      <c r="G2550" s="12">
        <v>2</v>
      </c>
      <c r="H2550" s="60" t="s">
        <v>19</v>
      </c>
      <c r="I2550" s="61">
        <v>1</v>
      </c>
      <c r="J2550" s="69" t="s">
        <v>14</v>
      </c>
    </row>
    <row r="2551" spans="1:10" x14ac:dyDescent="0.2">
      <c r="A2551" s="14">
        <v>2555</v>
      </c>
      <c r="B2551">
        <v>82256</v>
      </c>
      <c r="C2551" s="78"/>
      <c r="D2551" s="14" t="s">
        <v>1341</v>
      </c>
      <c r="E2551">
        <v>-33.877689113199999</v>
      </c>
      <c r="F2551">
        <v>151.18641759299999</v>
      </c>
      <c r="G2551" s="12">
        <v>15</v>
      </c>
      <c r="H2551" s="60" t="s">
        <v>19</v>
      </c>
      <c r="I2551" s="61">
        <v>2</v>
      </c>
      <c r="J2551" s="69" t="s">
        <v>8</v>
      </c>
    </row>
    <row r="2552" spans="1:10" ht="13.15" customHeight="1" x14ac:dyDescent="0.2">
      <c r="A2552" s="14">
        <v>2556</v>
      </c>
      <c r="B2552">
        <v>82252</v>
      </c>
      <c r="C2552" s="78"/>
      <c r="D2552" s="14" t="s">
        <v>1341</v>
      </c>
      <c r="E2552">
        <v>-33.877325707499999</v>
      </c>
      <c r="F2552">
        <v>151.188033623</v>
      </c>
      <c r="G2552" s="12">
        <v>15</v>
      </c>
      <c r="H2552" s="60" t="s">
        <v>19</v>
      </c>
      <c r="I2552" s="61">
        <v>2</v>
      </c>
      <c r="J2552" s="69" t="s">
        <v>8</v>
      </c>
    </row>
    <row r="2553" spans="1:10" x14ac:dyDescent="0.2">
      <c r="A2553" s="14">
        <v>2557</v>
      </c>
      <c r="B2553">
        <v>82254</v>
      </c>
      <c r="C2553" s="78"/>
      <c r="D2553" s="14" t="s">
        <v>1341</v>
      </c>
      <c r="E2553">
        <v>-33.877544320200002</v>
      </c>
      <c r="F2553">
        <v>151.18479446200001</v>
      </c>
      <c r="G2553" s="12">
        <v>15</v>
      </c>
      <c r="H2553" s="60" t="s">
        <v>19</v>
      </c>
      <c r="I2553" s="61">
        <v>2</v>
      </c>
      <c r="J2553" s="69" t="s">
        <v>8</v>
      </c>
    </row>
    <row r="2554" spans="1:10" ht="13.15" customHeight="1" x14ac:dyDescent="0.2">
      <c r="A2554" s="14">
        <v>2558</v>
      </c>
      <c r="B2554">
        <v>82263</v>
      </c>
      <c r="C2554" s="78"/>
      <c r="D2554" s="14" t="s">
        <v>1341</v>
      </c>
      <c r="E2554">
        <v>-33.878525975499997</v>
      </c>
      <c r="F2554">
        <v>151.18307634499999</v>
      </c>
      <c r="G2554" s="12">
        <v>15</v>
      </c>
      <c r="H2554" s="60" t="s">
        <v>19</v>
      </c>
      <c r="I2554" s="61">
        <v>2</v>
      </c>
      <c r="J2554" s="69" t="s">
        <v>8</v>
      </c>
    </row>
    <row r="2555" spans="1:10" ht="13.15" customHeight="1" x14ac:dyDescent="0.2">
      <c r="A2555" s="14">
        <v>2559</v>
      </c>
      <c r="B2555">
        <v>82238</v>
      </c>
      <c r="C2555" s="78"/>
      <c r="D2555" s="14" t="s">
        <v>1341</v>
      </c>
      <c r="E2555">
        <v>-33.875270896400004</v>
      </c>
      <c r="F2555">
        <v>151.19166358000001</v>
      </c>
      <c r="G2555" s="12">
        <v>15</v>
      </c>
      <c r="H2555" s="60" t="s">
        <v>19</v>
      </c>
      <c r="I2555" s="61">
        <v>2</v>
      </c>
      <c r="J2555" s="69" t="s">
        <v>8</v>
      </c>
    </row>
    <row r="2556" spans="1:10" ht="13.15" customHeight="1" x14ac:dyDescent="0.2">
      <c r="A2556" s="14">
        <v>2560</v>
      </c>
      <c r="B2556">
        <v>2507724</v>
      </c>
      <c r="C2556" s="78"/>
      <c r="D2556" s="14" t="s">
        <v>1341</v>
      </c>
      <c r="E2556">
        <v>-33.876881184699997</v>
      </c>
      <c r="F2556">
        <v>151.19182662899999</v>
      </c>
      <c r="G2556" s="12">
        <v>15</v>
      </c>
      <c r="H2556" s="60" t="s">
        <v>19</v>
      </c>
      <c r="I2556" s="61">
        <v>2</v>
      </c>
      <c r="J2556" s="69" t="s">
        <v>8</v>
      </c>
    </row>
    <row r="2557" spans="1:10" ht="13.15" customHeight="1" x14ac:dyDescent="0.2">
      <c r="A2557" s="14">
        <v>2561</v>
      </c>
      <c r="B2557">
        <v>82246</v>
      </c>
      <c r="C2557" s="78"/>
      <c r="D2557" s="14" t="s">
        <v>1341</v>
      </c>
      <c r="E2557">
        <v>-33.876324445400002</v>
      </c>
      <c r="F2557">
        <v>151.190058763</v>
      </c>
      <c r="G2557" s="12">
        <v>15</v>
      </c>
      <c r="H2557" s="60" t="s">
        <v>19</v>
      </c>
      <c r="I2557" s="61">
        <v>2</v>
      </c>
      <c r="J2557" s="69" t="s">
        <v>8</v>
      </c>
    </row>
    <row r="2558" spans="1:10" ht="13.15" customHeight="1" x14ac:dyDescent="0.2">
      <c r="A2558" s="14">
        <v>2562</v>
      </c>
      <c r="B2558">
        <v>2705220</v>
      </c>
      <c r="C2558" s="78"/>
      <c r="D2558" s="14" t="s">
        <v>1341</v>
      </c>
      <c r="E2558">
        <v>-33.879042357099998</v>
      </c>
      <c r="F2558">
        <v>151.19092542999999</v>
      </c>
      <c r="G2558" s="12">
        <v>15</v>
      </c>
      <c r="H2558" s="60" t="s">
        <v>19</v>
      </c>
      <c r="I2558" s="61">
        <v>2</v>
      </c>
      <c r="J2558" s="69" t="s">
        <v>8</v>
      </c>
    </row>
    <row r="2559" spans="1:10" ht="13.15" customHeight="1" x14ac:dyDescent="0.2">
      <c r="A2559" s="14">
        <v>2563</v>
      </c>
      <c r="B2559">
        <v>2550660</v>
      </c>
      <c r="C2559" s="78"/>
      <c r="D2559" s="14" t="s">
        <v>1341</v>
      </c>
      <c r="E2559">
        <v>-33.881563590799999</v>
      </c>
      <c r="F2559">
        <v>151.18628167</v>
      </c>
      <c r="G2559" s="12">
        <v>15</v>
      </c>
      <c r="H2559" s="60" t="s">
        <v>19</v>
      </c>
      <c r="I2559" s="61">
        <v>2</v>
      </c>
      <c r="J2559" s="69" t="s">
        <v>8</v>
      </c>
    </row>
    <row r="2560" spans="1:10" ht="13.15" customHeight="1" x14ac:dyDescent="0.2">
      <c r="A2560" s="14">
        <v>2564</v>
      </c>
      <c r="B2560">
        <v>433698</v>
      </c>
      <c r="C2560" s="78"/>
      <c r="D2560" s="14" t="s">
        <v>1346</v>
      </c>
      <c r="E2560">
        <v>-33.865034212300003</v>
      </c>
      <c r="F2560">
        <v>151.224627666</v>
      </c>
      <c r="G2560" s="12">
        <v>15</v>
      </c>
      <c r="H2560" s="60" t="s">
        <v>19</v>
      </c>
      <c r="I2560" s="61">
        <v>2</v>
      </c>
      <c r="J2560" s="69" t="s">
        <v>8</v>
      </c>
    </row>
    <row r="2561" spans="1:10" ht="13.15" customHeight="1" x14ac:dyDescent="0.2">
      <c r="A2561" s="14">
        <v>2565</v>
      </c>
      <c r="B2561">
        <v>433697</v>
      </c>
      <c r="C2561" s="78"/>
      <c r="D2561" s="14" t="s">
        <v>1346</v>
      </c>
      <c r="E2561">
        <v>-33.866460195199998</v>
      </c>
      <c r="F2561">
        <v>151.226576577</v>
      </c>
      <c r="G2561" s="12">
        <v>15</v>
      </c>
      <c r="H2561" s="60" t="s">
        <v>19</v>
      </c>
      <c r="I2561" s="61">
        <v>2</v>
      </c>
      <c r="J2561" s="69" t="s">
        <v>8</v>
      </c>
    </row>
    <row r="2562" spans="1:10" ht="13.15" customHeight="1" x14ac:dyDescent="0.2">
      <c r="A2562" s="14">
        <v>2566</v>
      </c>
      <c r="B2562">
        <v>429409</v>
      </c>
      <c r="C2562" s="78"/>
      <c r="D2562" s="14" t="s">
        <v>1346</v>
      </c>
      <c r="E2562">
        <v>-33.878172096599997</v>
      </c>
      <c r="F2562">
        <v>151.27099988099999</v>
      </c>
      <c r="G2562" s="12">
        <v>15</v>
      </c>
      <c r="H2562" s="60" t="s">
        <v>19</v>
      </c>
      <c r="I2562" s="61">
        <v>2</v>
      </c>
      <c r="J2562" s="69" t="s">
        <v>8</v>
      </c>
    </row>
    <row r="2563" spans="1:10" ht="13.15" customHeight="1" x14ac:dyDescent="0.2">
      <c r="A2563" s="14">
        <v>2567</v>
      </c>
      <c r="B2563">
        <v>429408</v>
      </c>
      <c r="C2563" s="78"/>
      <c r="D2563" s="14" t="s">
        <v>1346</v>
      </c>
      <c r="E2563">
        <v>-33.879798244299998</v>
      </c>
      <c r="F2563">
        <v>151.270542769</v>
      </c>
      <c r="G2563" s="12">
        <v>15</v>
      </c>
      <c r="H2563" s="60" t="s">
        <v>19</v>
      </c>
      <c r="I2563" s="61">
        <v>4</v>
      </c>
      <c r="J2563" s="69" t="s">
        <v>8</v>
      </c>
    </row>
    <row r="2564" spans="1:10" ht="13.15" customHeight="1" x14ac:dyDescent="0.2">
      <c r="A2564" s="14">
        <v>2568</v>
      </c>
      <c r="B2564">
        <v>2876980</v>
      </c>
      <c r="C2564" s="78"/>
      <c r="D2564" s="14" t="s">
        <v>1346</v>
      </c>
      <c r="E2564">
        <v>-33.883211224500002</v>
      </c>
      <c r="F2564">
        <v>151.269647644</v>
      </c>
      <c r="G2564" s="12">
        <v>1</v>
      </c>
      <c r="H2564" s="60" t="s">
        <v>19</v>
      </c>
      <c r="I2564" s="61">
        <v>4</v>
      </c>
      <c r="J2564" s="69" t="s">
        <v>11798</v>
      </c>
    </row>
    <row r="2565" spans="1:10" ht="13.15" customHeight="1" x14ac:dyDescent="0.2">
      <c r="A2565" s="14">
        <v>2569</v>
      </c>
      <c r="B2565">
        <v>2876981</v>
      </c>
      <c r="C2565" s="78"/>
      <c r="D2565" s="14" t="s">
        <v>1346</v>
      </c>
      <c r="E2565">
        <v>-33.883225966399998</v>
      </c>
      <c r="F2565">
        <v>151.26967087400001</v>
      </c>
      <c r="G2565" s="12">
        <v>1</v>
      </c>
      <c r="H2565" s="60" t="s">
        <v>19</v>
      </c>
      <c r="I2565" s="61">
        <v>1</v>
      </c>
      <c r="J2565" s="69" t="s">
        <v>11798</v>
      </c>
    </row>
    <row r="2566" spans="1:10" ht="13.15" customHeight="1" x14ac:dyDescent="0.2">
      <c r="A2566" s="14">
        <v>2570</v>
      </c>
      <c r="B2566">
        <v>2718120</v>
      </c>
      <c r="C2566" s="78"/>
      <c r="D2566" s="14" t="s">
        <v>1346</v>
      </c>
      <c r="E2566">
        <v>-33.883222906699999</v>
      </c>
      <c r="F2566">
        <v>151.26971780900001</v>
      </c>
      <c r="G2566" s="12">
        <v>15</v>
      </c>
      <c r="H2566" s="60" t="s">
        <v>19</v>
      </c>
      <c r="I2566" s="61">
        <v>2</v>
      </c>
      <c r="J2566" s="69" t="s">
        <v>8</v>
      </c>
    </row>
    <row r="2567" spans="1:10" ht="13.15" customHeight="1" x14ac:dyDescent="0.2">
      <c r="A2567" s="14">
        <v>2571</v>
      </c>
      <c r="B2567">
        <v>2718119</v>
      </c>
      <c r="C2567" s="78"/>
      <c r="D2567" s="14" t="s">
        <v>2430</v>
      </c>
      <c r="E2567">
        <v>-33.884992669200003</v>
      </c>
      <c r="F2567">
        <v>151.269870274</v>
      </c>
      <c r="G2567" s="12">
        <v>2</v>
      </c>
      <c r="H2567" s="60" t="s">
        <v>19</v>
      </c>
      <c r="I2567" s="61">
        <v>4</v>
      </c>
      <c r="J2567" s="69" t="s">
        <v>14</v>
      </c>
    </row>
    <row r="2568" spans="1:10" ht="13.15" customHeight="1" x14ac:dyDescent="0.2">
      <c r="A2568" s="14">
        <v>2572</v>
      </c>
      <c r="B2568">
        <v>2718118</v>
      </c>
      <c r="C2568" s="78"/>
      <c r="D2568" s="14" t="s">
        <v>2430</v>
      </c>
      <c r="E2568">
        <v>-33.885077180099998</v>
      </c>
      <c r="F2568">
        <v>151.269984467</v>
      </c>
      <c r="G2568" s="12">
        <v>2</v>
      </c>
      <c r="H2568" s="60" t="s">
        <v>19</v>
      </c>
      <c r="I2568" s="61">
        <v>1</v>
      </c>
      <c r="J2568" s="69" t="s">
        <v>14</v>
      </c>
    </row>
    <row r="2569" spans="1:10" ht="13.15" customHeight="1" x14ac:dyDescent="0.2">
      <c r="A2569" s="14">
        <v>2573</v>
      </c>
      <c r="B2569">
        <v>2520624</v>
      </c>
      <c r="C2569" s="78"/>
      <c r="D2569" s="14" t="s">
        <v>1346</v>
      </c>
      <c r="E2569">
        <v>-33.887686204399998</v>
      </c>
      <c r="F2569">
        <v>151.26744444600001</v>
      </c>
      <c r="G2569" s="12">
        <v>15</v>
      </c>
      <c r="H2569" s="60" t="s">
        <v>19</v>
      </c>
      <c r="I2569" s="61">
        <v>1</v>
      </c>
      <c r="J2569" s="69" t="s">
        <v>8</v>
      </c>
    </row>
    <row r="2570" spans="1:10" ht="13.15" customHeight="1" x14ac:dyDescent="0.2">
      <c r="A2570" s="14">
        <v>2574</v>
      </c>
      <c r="B2570">
        <v>2829749</v>
      </c>
      <c r="C2570" s="78"/>
      <c r="D2570" s="14" t="s">
        <v>1346</v>
      </c>
      <c r="E2570">
        <v>-33.887627608199999</v>
      </c>
      <c r="F2570">
        <v>151.26746279400001</v>
      </c>
      <c r="G2570" s="12">
        <v>1</v>
      </c>
      <c r="H2570" s="60" t="s">
        <v>19</v>
      </c>
      <c r="I2570" s="61">
        <v>4</v>
      </c>
      <c r="J2570" s="69" t="s">
        <v>11798</v>
      </c>
    </row>
    <row r="2571" spans="1:10" ht="13.15" customHeight="1" x14ac:dyDescent="0.2">
      <c r="A2571" s="14">
        <v>2575</v>
      </c>
      <c r="B2571">
        <v>2829748</v>
      </c>
      <c r="C2571" s="78"/>
      <c r="D2571" s="14" t="s">
        <v>1346</v>
      </c>
      <c r="E2571">
        <v>-33.8876481179</v>
      </c>
      <c r="F2571">
        <v>151.26744334899999</v>
      </c>
      <c r="G2571" s="12">
        <v>1</v>
      </c>
      <c r="H2571" s="60" t="s">
        <v>19</v>
      </c>
      <c r="I2571" s="61">
        <v>1</v>
      </c>
      <c r="J2571" s="69" t="s">
        <v>11798</v>
      </c>
    </row>
    <row r="2572" spans="1:10" ht="13.15" customHeight="1" x14ac:dyDescent="0.2">
      <c r="A2572" s="14">
        <v>2576</v>
      </c>
      <c r="B2572">
        <v>429405</v>
      </c>
      <c r="C2572" s="78"/>
      <c r="D2572" s="14" t="s">
        <v>1346</v>
      </c>
      <c r="E2572">
        <v>-33.886854574200001</v>
      </c>
      <c r="F2572">
        <v>151.26678015900001</v>
      </c>
      <c r="G2572" s="12">
        <v>15</v>
      </c>
      <c r="H2572" s="60" t="s">
        <v>19</v>
      </c>
      <c r="I2572" s="61">
        <v>2</v>
      </c>
      <c r="J2572" s="69" t="s">
        <v>8</v>
      </c>
    </row>
    <row r="2573" spans="1:10" ht="13.15" customHeight="1" x14ac:dyDescent="0.2">
      <c r="A2573" s="14">
        <v>2577</v>
      </c>
      <c r="B2573">
        <v>2718121</v>
      </c>
      <c r="C2573" s="78"/>
      <c r="D2573" s="14" t="s">
        <v>2430</v>
      </c>
      <c r="E2573">
        <v>-33.8905723608</v>
      </c>
      <c r="F2573">
        <v>151.26478225400001</v>
      </c>
      <c r="G2573" s="12">
        <v>2</v>
      </c>
      <c r="H2573" s="60" t="s">
        <v>19</v>
      </c>
      <c r="I2573" s="61">
        <v>4</v>
      </c>
      <c r="J2573" s="69" t="s">
        <v>14</v>
      </c>
    </row>
    <row r="2574" spans="1:10" ht="13.15" customHeight="1" x14ac:dyDescent="0.2">
      <c r="A2574" s="14">
        <v>2578</v>
      </c>
      <c r="B2574">
        <v>2718122</v>
      </c>
      <c r="C2574" s="78"/>
      <c r="D2574" s="14" t="s">
        <v>2430</v>
      </c>
      <c r="E2574">
        <v>-33.890712399199998</v>
      </c>
      <c r="F2574">
        <v>151.26477016600001</v>
      </c>
      <c r="G2574" s="12">
        <v>2</v>
      </c>
      <c r="H2574" s="60" t="s">
        <v>19</v>
      </c>
      <c r="I2574" s="61">
        <v>1</v>
      </c>
      <c r="J2574" s="69" t="s">
        <v>14</v>
      </c>
    </row>
    <row r="2575" spans="1:10" ht="13.15" customHeight="1" x14ac:dyDescent="0.2">
      <c r="A2575" s="14">
        <v>2579</v>
      </c>
      <c r="B2575">
        <v>429404</v>
      </c>
      <c r="C2575" s="78"/>
      <c r="D2575" s="14" t="s">
        <v>1346</v>
      </c>
      <c r="E2575">
        <v>-33.890070710499998</v>
      </c>
      <c r="F2575">
        <v>151.26354043500001</v>
      </c>
      <c r="G2575" s="12">
        <v>15</v>
      </c>
      <c r="H2575" s="60" t="s">
        <v>19</v>
      </c>
      <c r="I2575" s="61">
        <v>2</v>
      </c>
      <c r="J2575" s="69" t="s">
        <v>8</v>
      </c>
    </row>
    <row r="2576" spans="1:10" ht="13.15" customHeight="1" x14ac:dyDescent="0.2">
      <c r="A2576" s="14">
        <v>2580</v>
      </c>
      <c r="B2576">
        <v>2679456</v>
      </c>
      <c r="C2576" s="78"/>
      <c r="D2576" s="14" t="s">
        <v>1346</v>
      </c>
      <c r="E2576">
        <v>-33.893423222400003</v>
      </c>
      <c r="F2576">
        <v>151.26410104300001</v>
      </c>
      <c r="G2576" s="12">
        <v>15</v>
      </c>
      <c r="H2576" s="60" t="s">
        <v>19</v>
      </c>
      <c r="I2576" s="61">
        <v>1</v>
      </c>
      <c r="J2576" s="69" t="s">
        <v>8</v>
      </c>
    </row>
    <row r="2577" spans="1:10" ht="13.15" customHeight="1" x14ac:dyDescent="0.2">
      <c r="A2577" s="14">
        <v>2581</v>
      </c>
      <c r="B2577">
        <v>2829746</v>
      </c>
      <c r="C2577" s="78"/>
      <c r="D2577" s="14" t="s">
        <v>1346</v>
      </c>
      <c r="E2577">
        <v>-33.893375708400001</v>
      </c>
      <c r="F2577">
        <v>151.264141123</v>
      </c>
      <c r="G2577" s="12">
        <v>1</v>
      </c>
      <c r="H2577" s="60" t="s">
        <v>19</v>
      </c>
      <c r="I2577" s="61">
        <v>4</v>
      </c>
      <c r="J2577" s="69" t="s">
        <v>11798</v>
      </c>
    </row>
    <row r="2578" spans="1:10" ht="13.15" customHeight="1" x14ac:dyDescent="0.2">
      <c r="A2578" s="14">
        <v>2582</v>
      </c>
      <c r="B2578">
        <v>2829747</v>
      </c>
      <c r="C2578" s="78"/>
      <c r="D2578" s="14" t="s">
        <v>1346</v>
      </c>
      <c r="E2578">
        <v>-33.893390784700003</v>
      </c>
      <c r="F2578">
        <v>151.26413782899999</v>
      </c>
      <c r="G2578" s="12">
        <v>1</v>
      </c>
      <c r="H2578" s="60" t="s">
        <v>19</v>
      </c>
      <c r="I2578" s="61">
        <v>1</v>
      </c>
      <c r="J2578" s="69" t="s">
        <v>11798</v>
      </c>
    </row>
    <row r="2579" spans="1:10" ht="13.15" customHeight="1" x14ac:dyDescent="0.2">
      <c r="A2579" s="14">
        <v>2583</v>
      </c>
      <c r="B2579">
        <v>429402</v>
      </c>
      <c r="C2579" s="78"/>
      <c r="D2579" s="14" t="s">
        <v>1346</v>
      </c>
      <c r="E2579">
        <v>-33.891461921900003</v>
      </c>
      <c r="F2579">
        <v>151.26145916900001</v>
      </c>
      <c r="G2579" s="12">
        <v>15</v>
      </c>
      <c r="H2579" s="60" t="s">
        <v>19</v>
      </c>
      <c r="I2579" s="61">
        <v>1</v>
      </c>
      <c r="J2579" s="69" t="s">
        <v>8</v>
      </c>
    </row>
    <row r="2580" spans="1:10" ht="13.15" customHeight="1" x14ac:dyDescent="0.2">
      <c r="A2580" s="14">
        <v>2584</v>
      </c>
      <c r="B2580">
        <v>429410</v>
      </c>
      <c r="C2580" s="78"/>
      <c r="D2580" s="14" t="s">
        <v>1346</v>
      </c>
      <c r="E2580">
        <v>-33.891861479500001</v>
      </c>
      <c r="F2580">
        <v>151.26137935400001</v>
      </c>
      <c r="G2580" s="12">
        <v>15</v>
      </c>
      <c r="H2580" s="60" t="s">
        <v>19</v>
      </c>
      <c r="I2580" s="61">
        <v>4</v>
      </c>
      <c r="J2580" s="69" t="s">
        <v>8</v>
      </c>
    </row>
    <row r="2581" spans="1:10" ht="13.15" customHeight="1" x14ac:dyDescent="0.2">
      <c r="A2581" s="14">
        <v>2585</v>
      </c>
      <c r="B2581">
        <v>2752459</v>
      </c>
      <c r="C2581" s="78"/>
      <c r="D2581" s="14" t="s">
        <v>2430</v>
      </c>
      <c r="E2581">
        <v>-33.893282949499998</v>
      </c>
      <c r="F2581">
        <v>151.25986411</v>
      </c>
      <c r="G2581" s="12">
        <v>2</v>
      </c>
      <c r="H2581" s="60" t="s">
        <v>19</v>
      </c>
      <c r="I2581" s="61">
        <v>1</v>
      </c>
      <c r="J2581" s="69" t="s">
        <v>14</v>
      </c>
    </row>
    <row r="2582" spans="1:10" ht="13.15" customHeight="1" x14ac:dyDescent="0.2">
      <c r="A2582" s="14">
        <v>2586</v>
      </c>
      <c r="B2582">
        <v>2752458</v>
      </c>
      <c r="C2582" s="78"/>
      <c r="D2582" s="14" t="s">
        <v>2430</v>
      </c>
      <c r="E2582">
        <v>-33.8932144435</v>
      </c>
      <c r="F2582">
        <v>151.25977363300001</v>
      </c>
      <c r="G2582" s="12">
        <v>2</v>
      </c>
      <c r="H2582" s="60" t="s">
        <v>19</v>
      </c>
      <c r="I2582" s="61">
        <v>1</v>
      </c>
      <c r="J2582" s="69" t="s">
        <v>14</v>
      </c>
    </row>
    <row r="2583" spans="1:10" ht="13.15" customHeight="1" x14ac:dyDescent="0.2">
      <c r="A2583" s="14">
        <v>2587</v>
      </c>
      <c r="B2583">
        <v>2752460</v>
      </c>
      <c r="C2583" s="78"/>
      <c r="D2583" s="14" t="s">
        <v>2430</v>
      </c>
      <c r="E2583">
        <v>-33.893431498299996</v>
      </c>
      <c r="F2583">
        <v>151.25984847699999</v>
      </c>
      <c r="G2583" s="12">
        <v>2</v>
      </c>
      <c r="H2583" s="60" t="s">
        <v>19</v>
      </c>
      <c r="I2583" s="61">
        <v>1</v>
      </c>
      <c r="J2583" s="69" t="s">
        <v>14</v>
      </c>
    </row>
    <row r="2584" spans="1:10" ht="13.15" customHeight="1" x14ac:dyDescent="0.2">
      <c r="A2584" s="14">
        <v>2588</v>
      </c>
      <c r="B2584">
        <v>82302</v>
      </c>
      <c r="C2584" s="78"/>
      <c r="D2584" s="14" t="s">
        <v>1346</v>
      </c>
      <c r="E2584">
        <v>-33.885853556800001</v>
      </c>
      <c r="F2584">
        <v>151.24653715599999</v>
      </c>
      <c r="G2584" s="12">
        <v>15</v>
      </c>
      <c r="H2584" s="60" t="s">
        <v>19</v>
      </c>
      <c r="I2584" s="61">
        <v>4</v>
      </c>
      <c r="J2584" s="69" t="s">
        <v>8</v>
      </c>
    </row>
    <row r="2585" spans="1:10" ht="13.15" customHeight="1" x14ac:dyDescent="0.2">
      <c r="A2585" s="14">
        <v>2589</v>
      </c>
      <c r="B2585">
        <v>82320</v>
      </c>
      <c r="C2585" s="78"/>
      <c r="D2585" s="14" t="s">
        <v>1346</v>
      </c>
      <c r="E2585">
        <v>-33.889207748300002</v>
      </c>
      <c r="F2585">
        <v>151.24692756900001</v>
      </c>
      <c r="G2585" s="12">
        <v>15</v>
      </c>
      <c r="H2585" s="60" t="s">
        <v>19</v>
      </c>
      <c r="I2585" s="61">
        <v>2</v>
      </c>
      <c r="J2585" s="69" t="s">
        <v>8</v>
      </c>
    </row>
    <row r="2586" spans="1:10" ht="13.15" customHeight="1" x14ac:dyDescent="0.2">
      <c r="A2586" s="14">
        <v>2590</v>
      </c>
      <c r="B2586">
        <v>82331</v>
      </c>
      <c r="C2586" s="78"/>
      <c r="D2586" s="14" t="s">
        <v>1346</v>
      </c>
      <c r="E2586">
        <v>-33.891015768599999</v>
      </c>
      <c r="F2586">
        <v>151.246783776</v>
      </c>
      <c r="G2586" s="12">
        <v>15</v>
      </c>
      <c r="H2586" s="60" t="s">
        <v>19</v>
      </c>
      <c r="I2586" s="61">
        <v>2</v>
      </c>
      <c r="J2586" s="69" t="s">
        <v>8</v>
      </c>
    </row>
    <row r="2587" spans="1:10" ht="13.15" customHeight="1" x14ac:dyDescent="0.2">
      <c r="A2587" s="14">
        <v>2591</v>
      </c>
      <c r="B2587">
        <v>2816865</v>
      </c>
      <c r="C2587" s="78"/>
      <c r="D2587" s="14" t="s">
        <v>2430</v>
      </c>
      <c r="E2587">
        <v>-33.894032549800002</v>
      </c>
      <c r="F2587">
        <v>151.25115006199999</v>
      </c>
      <c r="G2587" s="12">
        <v>2</v>
      </c>
      <c r="H2587" t="s">
        <v>19</v>
      </c>
      <c r="I2587" s="10">
        <v>1</v>
      </c>
      <c r="J2587" s="69" t="s">
        <v>14</v>
      </c>
    </row>
    <row r="2588" spans="1:10" ht="13.15" customHeight="1" x14ac:dyDescent="0.2">
      <c r="A2588" s="14">
        <v>2592</v>
      </c>
      <c r="B2588">
        <v>2816864</v>
      </c>
      <c r="C2588" s="78"/>
      <c r="D2588" s="14" t="s">
        <v>2430</v>
      </c>
      <c r="E2588">
        <v>-33.8940628139</v>
      </c>
      <c r="F2588">
        <v>151.25136653000001</v>
      </c>
      <c r="G2588" s="12">
        <v>2</v>
      </c>
      <c r="H2588" s="60" t="s">
        <v>19</v>
      </c>
      <c r="I2588" s="61">
        <v>1</v>
      </c>
      <c r="J2588" s="69" t="s">
        <v>14</v>
      </c>
    </row>
    <row r="2589" spans="1:10" ht="13.15" customHeight="1" x14ac:dyDescent="0.2">
      <c r="A2589" s="14">
        <v>2593</v>
      </c>
      <c r="B2589">
        <v>82348</v>
      </c>
      <c r="C2589" s="78"/>
      <c r="D2589" s="14" t="s">
        <v>1346</v>
      </c>
      <c r="E2589">
        <v>-33.8930613458</v>
      </c>
      <c r="F2589">
        <v>151.24721728700001</v>
      </c>
      <c r="G2589" s="12">
        <v>15</v>
      </c>
      <c r="H2589" s="60" t="s">
        <v>19</v>
      </c>
      <c r="I2589" s="61">
        <v>2</v>
      </c>
      <c r="J2589" s="69" t="s">
        <v>8</v>
      </c>
    </row>
    <row r="2590" spans="1:10" ht="13.15" customHeight="1" x14ac:dyDescent="0.2">
      <c r="A2590" s="14">
        <v>2594</v>
      </c>
      <c r="B2590">
        <v>2752464</v>
      </c>
      <c r="C2590" s="78"/>
      <c r="D2590" s="14" t="s">
        <v>1346</v>
      </c>
      <c r="E2590">
        <v>-33.893100382</v>
      </c>
      <c r="F2590">
        <v>151.245112592</v>
      </c>
      <c r="G2590" s="12">
        <v>15</v>
      </c>
      <c r="H2590" s="60" t="s">
        <v>19</v>
      </c>
      <c r="I2590" s="61">
        <v>1</v>
      </c>
      <c r="J2590" s="69" t="s">
        <v>8</v>
      </c>
    </row>
    <row r="2591" spans="1:10" ht="13.15" customHeight="1" x14ac:dyDescent="0.2">
      <c r="A2591" s="14">
        <v>2595</v>
      </c>
      <c r="B2591">
        <v>2752467</v>
      </c>
      <c r="C2591" s="78"/>
      <c r="D2591" s="14" t="s">
        <v>2430</v>
      </c>
      <c r="E2591">
        <v>-33.893138515499999</v>
      </c>
      <c r="F2591">
        <v>151.244909995</v>
      </c>
      <c r="G2591" s="12">
        <v>2</v>
      </c>
      <c r="H2591" s="60" t="s">
        <v>19</v>
      </c>
      <c r="I2591" s="61">
        <v>1</v>
      </c>
      <c r="J2591" s="69" t="s">
        <v>14</v>
      </c>
    </row>
    <row r="2592" spans="1:10" ht="13.15" customHeight="1" x14ac:dyDescent="0.2">
      <c r="A2592" s="14">
        <v>2596</v>
      </c>
      <c r="B2592">
        <v>2752465</v>
      </c>
      <c r="C2592" s="78"/>
      <c r="D2592" s="14" t="s">
        <v>1346</v>
      </c>
      <c r="E2592">
        <v>-33.893172554300001</v>
      </c>
      <c r="F2592">
        <v>151.245147635</v>
      </c>
      <c r="G2592" s="12">
        <v>1</v>
      </c>
      <c r="H2592" s="60" t="s">
        <v>19</v>
      </c>
      <c r="I2592" s="61">
        <v>1</v>
      </c>
      <c r="J2592" s="69" t="s">
        <v>11798</v>
      </c>
    </row>
    <row r="2593" spans="1:10" ht="13.15" customHeight="1" x14ac:dyDescent="0.2">
      <c r="A2593" s="14">
        <v>2597</v>
      </c>
      <c r="B2593">
        <v>2752466</v>
      </c>
      <c r="C2593" s="78"/>
      <c r="D2593" s="14" t="s">
        <v>1346</v>
      </c>
      <c r="E2593">
        <v>-33.893175219699998</v>
      </c>
      <c r="F2593">
        <v>151.24516792700001</v>
      </c>
      <c r="G2593" s="12">
        <v>1</v>
      </c>
      <c r="H2593" s="60" t="s">
        <v>19</v>
      </c>
      <c r="I2593" s="61">
        <v>1</v>
      </c>
      <c r="J2593" s="69" t="s">
        <v>11798</v>
      </c>
    </row>
    <row r="2594" spans="1:10" ht="13.15" customHeight="1" x14ac:dyDescent="0.2">
      <c r="A2594" s="14">
        <v>2598</v>
      </c>
      <c r="B2594">
        <v>2752469</v>
      </c>
      <c r="C2594" s="78"/>
      <c r="D2594" s="14" t="s">
        <v>2430</v>
      </c>
      <c r="E2594">
        <v>-33.893252656999998</v>
      </c>
      <c r="F2594">
        <v>151.244787258</v>
      </c>
      <c r="G2594" s="12">
        <v>2</v>
      </c>
      <c r="H2594" s="60" t="s">
        <v>19</v>
      </c>
      <c r="I2594" s="61">
        <v>1</v>
      </c>
      <c r="J2594" s="69" t="s">
        <v>14</v>
      </c>
    </row>
    <row r="2595" spans="1:10" ht="13.15" customHeight="1" x14ac:dyDescent="0.2">
      <c r="A2595" s="14">
        <v>2599</v>
      </c>
      <c r="B2595">
        <v>2649400</v>
      </c>
      <c r="C2595" s="78">
        <v>1003655834</v>
      </c>
      <c r="D2595" t="s">
        <v>12138</v>
      </c>
      <c r="E2595">
        <v>-33.888778421799998</v>
      </c>
      <c r="F2595">
        <v>151.23519800400001</v>
      </c>
      <c r="G2595" s="12">
        <v>1</v>
      </c>
      <c r="H2595" s="60" t="s">
        <v>19</v>
      </c>
      <c r="I2595" s="61">
        <v>2</v>
      </c>
      <c r="J2595" s="69" t="s">
        <v>9</v>
      </c>
    </row>
    <row r="2596" spans="1:10" ht="13.15" customHeight="1" x14ac:dyDescent="0.2">
      <c r="A2596" s="14">
        <v>2600</v>
      </c>
      <c r="B2596">
        <v>2649401</v>
      </c>
      <c r="C2596" s="78">
        <v>1003655380</v>
      </c>
      <c r="D2596" t="s">
        <v>12139</v>
      </c>
      <c r="E2596">
        <v>-33.888808138999998</v>
      </c>
      <c r="F2596">
        <v>151.235038016</v>
      </c>
      <c r="G2596" s="12">
        <v>1</v>
      </c>
      <c r="H2596" s="60" t="s">
        <v>19</v>
      </c>
      <c r="I2596" s="61">
        <v>2</v>
      </c>
      <c r="J2596" s="69" t="s">
        <v>9</v>
      </c>
    </row>
    <row r="2597" spans="1:10" ht="13.15" customHeight="1" x14ac:dyDescent="0.2">
      <c r="A2597" s="14">
        <v>2601</v>
      </c>
      <c r="B2597">
        <v>82317</v>
      </c>
      <c r="C2597" s="78"/>
      <c r="D2597" s="14" t="s">
        <v>1346</v>
      </c>
      <c r="E2597">
        <v>-33.888791901700003</v>
      </c>
      <c r="F2597">
        <v>151.23511762499999</v>
      </c>
      <c r="G2597" s="12">
        <v>15</v>
      </c>
      <c r="H2597" s="60" t="s">
        <v>19</v>
      </c>
      <c r="I2597" s="61">
        <v>2</v>
      </c>
      <c r="J2597" s="69" t="s">
        <v>8</v>
      </c>
    </row>
    <row r="2598" spans="1:10" ht="13.15" customHeight="1" x14ac:dyDescent="0.2">
      <c r="A2598" s="14">
        <v>2602</v>
      </c>
      <c r="B2598">
        <v>2649404</v>
      </c>
      <c r="C2598" s="78">
        <v>1003655835</v>
      </c>
      <c r="D2598" t="s">
        <v>12140</v>
      </c>
      <c r="E2598">
        <v>-33.8887576901</v>
      </c>
      <c r="F2598">
        <v>151.235108486</v>
      </c>
      <c r="G2598" s="12">
        <v>1</v>
      </c>
      <c r="H2598" s="60" t="s">
        <v>19</v>
      </c>
      <c r="I2598" s="61">
        <v>4</v>
      </c>
      <c r="J2598" s="69" t="s">
        <v>9</v>
      </c>
    </row>
    <row r="2599" spans="1:10" ht="13.15" customHeight="1" x14ac:dyDescent="0.2">
      <c r="A2599" s="14">
        <v>2603</v>
      </c>
      <c r="B2599">
        <v>82314</v>
      </c>
      <c r="C2599" s="78"/>
      <c r="D2599" s="14" t="s">
        <v>1346</v>
      </c>
      <c r="E2599">
        <v>-33.887748069799997</v>
      </c>
      <c r="F2599">
        <v>151.240647126</v>
      </c>
      <c r="G2599" s="12">
        <v>15</v>
      </c>
      <c r="H2599" s="60" t="s">
        <v>19</v>
      </c>
      <c r="I2599" s="61">
        <v>4</v>
      </c>
      <c r="J2599" s="69" t="s">
        <v>8</v>
      </c>
    </row>
    <row r="2600" spans="1:10" ht="13.15" customHeight="1" x14ac:dyDescent="0.2">
      <c r="A2600" s="14">
        <v>2604</v>
      </c>
      <c r="B2600">
        <v>2752470</v>
      </c>
      <c r="C2600" s="78"/>
      <c r="D2600" s="14" t="s">
        <v>2430</v>
      </c>
      <c r="E2600">
        <v>-33.889345054700001</v>
      </c>
      <c r="F2600">
        <v>151.22317917999999</v>
      </c>
      <c r="G2600" s="12">
        <v>2</v>
      </c>
      <c r="H2600" s="60" t="s">
        <v>19</v>
      </c>
      <c r="I2600" s="61">
        <v>1</v>
      </c>
      <c r="J2600" s="69" t="s">
        <v>14</v>
      </c>
    </row>
    <row r="2601" spans="1:10" ht="13.15" customHeight="1" x14ac:dyDescent="0.2">
      <c r="A2601" s="14">
        <v>2605</v>
      </c>
      <c r="B2601">
        <v>82294</v>
      </c>
      <c r="C2601" s="78"/>
      <c r="D2601" s="14" t="s">
        <v>1346</v>
      </c>
      <c r="E2601">
        <v>-33.8843038053</v>
      </c>
      <c r="F2601">
        <v>151.22591336599999</v>
      </c>
      <c r="G2601" s="12">
        <v>15</v>
      </c>
      <c r="H2601" t="s">
        <v>18</v>
      </c>
      <c r="I2601" s="10">
        <v>0</v>
      </c>
      <c r="J2601" s="69" t="s">
        <v>8</v>
      </c>
    </row>
    <row r="2602" spans="1:10" ht="13.15" customHeight="1" x14ac:dyDescent="0.2">
      <c r="A2602" s="14">
        <v>2606</v>
      </c>
      <c r="B2602">
        <v>82327</v>
      </c>
      <c r="C2602" s="78"/>
      <c r="D2602" s="14" t="s">
        <v>1346</v>
      </c>
      <c r="E2602">
        <v>-33.8899755829</v>
      </c>
      <c r="F2602">
        <v>151.23101987999999</v>
      </c>
      <c r="G2602" s="12">
        <v>15</v>
      </c>
      <c r="H2602" s="60" t="s">
        <v>19</v>
      </c>
      <c r="I2602" s="61">
        <v>2</v>
      </c>
      <c r="J2602" s="69" t="s">
        <v>8</v>
      </c>
    </row>
    <row r="2603" spans="1:10" ht="13.15" customHeight="1" x14ac:dyDescent="0.2">
      <c r="A2603" s="14">
        <v>2607</v>
      </c>
      <c r="B2603">
        <v>2808276</v>
      </c>
      <c r="C2603" s="78"/>
      <c r="D2603" s="14" t="s">
        <v>1346</v>
      </c>
      <c r="E2603">
        <v>-33.894176661000003</v>
      </c>
      <c r="F2603">
        <v>151.23089985600001</v>
      </c>
      <c r="G2603" s="12">
        <v>1</v>
      </c>
      <c r="H2603" s="60" t="s">
        <v>19</v>
      </c>
      <c r="I2603" s="61">
        <v>1</v>
      </c>
      <c r="J2603" s="69" t="s">
        <v>11798</v>
      </c>
    </row>
    <row r="2604" spans="1:10" ht="13.15" customHeight="1" x14ac:dyDescent="0.2">
      <c r="A2604" s="14">
        <v>2608</v>
      </c>
      <c r="B2604">
        <v>2507720</v>
      </c>
      <c r="C2604" s="78"/>
      <c r="D2604" s="14" t="s">
        <v>1346</v>
      </c>
      <c r="E2604">
        <v>-33.894228429999998</v>
      </c>
      <c r="F2604">
        <v>151.230943537</v>
      </c>
      <c r="G2604" s="12">
        <v>15</v>
      </c>
      <c r="H2604" s="60" t="s">
        <v>19</v>
      </c>
      <c r="I2604" s="61">
        <v>2</v>
      </c>
      <c r="J2604" s="69" t="s">
        <v>8</v>
      </c>
    </row>
    <row r="2605" spans="1:10" ht="13.15" customHeight="1" x14ac:dyDescent="0.2">
      <c r="A2605" s="14">
        <v>2609</v>
      </c>
      <c r="B2605">
        <v>2808277</v>
      </c>
      <c r="C2605" s="78"/>
      <c r="D2605" s="14" t="s">
        <v>1346</v>
      </c>
      <c r="E2605">
        <v>-33.894153717999998</v>
      </c>
      <c r="F2605">
        <v>151.23091490900001</v>
      </c>
      <c r="G2605" s="12">
        <v>1</v>
      </c>
      <c r="H2605" s="60" t="s">
        <v>19</v>
      </c>
      <c r="I2605" s="61">
        <v>1</v>
      </c>
      <c r="J2605" s="69" t="s">
        <v>11798</v>
      </c>
    </row>
    <row r="2606" spans="1:10" ht="13.15" customHeight="1" x14ac:dyDescent="0.2">
      <c r="A2606" s="14">
        <v>2610</v>
      </c>
      <c r="B2606">
        <v>2507722</v>
      </c>
      <c r="C2606" s="78"/>
      <c r="D2606" s="14" t="s">
        <v>2430</v>
      </c>
      <c r="E2606">
        <v>-33.894497601700003</v>
      </c>
      <c r="F2606">
        <v>151.23080813199999</v>
      </c>
      <c r="G2606" s="12">
        <v>2</v>
      </c>
      <c r="H2606" s="60" t="s">
        <v>19</v>
      </c>
      <c r="I2606" s="61">
        <v>1</v>
      </c>
      <c r="J2606" s="69" t="s">
        <v>14</v>
      </c>
    </row>
    <row r="2607" spans="1:10" ht="13.15" customHeight="1" x14ac:dyDescent="0.2">
      <c r="A2607" s="14">
        <v>2611</v>
      </c>
      <c r="B2607">
        <v>2507723</v>
      </c>
      <c r="C2607" s="78"/>
      <c r="D2607" s="14" t="s">
        <v>2430</v>
      </c>
      <c r="E2607">
        <v>-33.894573541600003</v>
      </c>
      <c r="F2607">
        <v>151.23075831700001</v>
      </c>
      <c r="G2607" s="12">
        <v>2</v>
      </c>
      <c r="H2607" s="60" t="s">
        <v>19</v>
      </c>
      <c r="I2607" s="61">
        <v>1</v>
      </c>
      <c r="J2607" s="69" t="s">
        <v>14</v>
      </c>
    </row>
    <row r="2608" spans="1:10" ht="13.15" customHeight="1" x14ac:dyDescent="0.2">
      <c r="A2608" s="14">
        <v>2612</v>
      </c>
      <c r="B2608">
        <v>2752471</v>
      </c>
      <c r="C2608" s="78"/>
      <c r="D2608" s="14" t="s">
        <v>2430</v>
      </c>
      <c r="E2608">
        <v>-33.8894835161</v>
      </c>
      <c r="F2608">
        <v>151.22320701999999</v>
      </c>
      <c r="G2608" s="12">
        <v>2</v>
      </c>
      <c r="H2608" t="s">
        <v>19</v>
      </c>
      <c r="I2608" s="10">
        <v>1</v>
      </c>
      <c r="J2608" s="69" t="s">
        <v>14</v>
      </c>
    </row>
    <row r="2609" spans="1:10" ht="13.15" customHeight="1" x14ac:dyDescent="0.2">
      <c r="A2609" s="14">
        <v>2613</v>
      </c>
      <c r="B2609">
        <v>2748170</v>
      </c>
      <c r="C2609" s="78"/>
      <c r="D2609" s="14" t="s">
        <v>1346</v>
      </c>
      <c r="E2609">
        <v>-33.894031547899999</v>
      </c>
      <c r="F2609">
        <v>151.22377454900001</v>
      </c>
      <c r="G2609" s="12">
        <v>15</v>
      </c>
      <c r="H2609" s="60" t="s">
        <v>19</v>
      </c>
      <c r="I2609" s="61">
        <v>2</v>
      </c>
      <c r="J2609" s="69" t="s">
        <v>8</v>
      </c>
    </row>
    <row r="2610" spans="1:10" ht="13.15" customHeight="1" x14ac:dyDescent="0.2">
      <c r="A2610" s="14">
        <v>2614</v>
      </c>
      <c r="B2610">
        <v>2748171</v>
      </c>
      <c r="C2610" s="78"/>
      <c r="D2610" s="14" t="s">
        <v>1346</v>
      </c>
      <c r="E2610">
        <v>-33.894064588699997</v>
      </c>
      <c r="F2610">
        <v>151.22375264999999</v>
      </c>
      <c r="G2610" s="12">
        <v>1</v>
      </c>
      <c r="H2610" s="60" t="s">
        <v>19</v>
      </c>
      <c r="I2610" s="61">
        <v>1</v>
      </c>
      <c r="J2610" s="69" t="s">
        <v>11798</v>
      </c>
    </row>
    <row r="2611" spans="1:10" ht="13.15" customHeight="1" x14ac:dyDescent="0.2">
      <c r="A2611" s="14">
        <v>2615</v>
      </c>
      <c r="B2611">
        <v>2748172</v>
      </c>
      <c r="C2611" s="78"/>
      <c r="D2611" s="14" t="s">
        <v>1346</v>
      </c>
      <c r="E2611">
        <v>-33.894091558100001</v>
      </c>
      <c r="F2611">
        <v>151.22375512900001</v>
      </c>
      <c r="G2611" s="12">
        <v>1</v>
      </c>
      <c r="H2611" s="60" t="s">
        <v>19</v>
      </c>
      <c r="I2611" s="61">
        <v>1</v>
      </c>
      <c r="J2611" s="69" t="s">
        <v>11798</v>
      </c>
    </row>
    <row r="2612" spans="1:10" ht="13.15" customHeight="1" x14ac:dyDescent="0.2">
      <c r="A2612" s="14">
        <v>2616</v>
      </c>
      <c r="B2612">
        <v>2932802</v>
      </c>
      <c r="C2612" s="78"/>
      <c r="D2612" s="14" t="s">
        <v>2430</v>
      </c>
      <c r="E2612">
        <v>-33.896447164900003</v>
      </c>
      <c r="F2612">
        <v>151.225624146</v>
      </c>
      <c r="G2612" s="12">
        <v>2</v>
      </c>
      <c r="H2612" s="60" t="s">
        <v>19</v>
      </c>
      <c r="I2612" s="61">
        <v>2</v>
      </c>
      <c r="J2612" s="69" t="s">
        <v>14</v>
      </c>
    </row>
    <row r="2613" spans="1:10" ht="13.15" customHeight="1" x14ac:dyDescent="0.2">
      <c r="A2613" s="14">
        <v>2617</v>
      </c>
      <c r="B2613">
        <v>2932803</v>
      </c>
      <c r="C2613" s="78"/>
      <c r="D2613" s="14" t="s">
        <v>2430</v>
      </c>
      <c r="E2613">
        <v>-33.896990394900001</v>
      </c>
      <c r="F2613">
        <v>151.22720331900001</v>
      </c>
      <c r="G2613" s="12">
        <v>2</v>
      </c>
      <c r="H2613" s="60" t="s">
        <v>19</v>
      </c>
      <c r="I2613" s="61">
        <v>1</v>
      </c>
      <c r="J2613" s="69" t="s">
        <v>14</v>
      </c>
    </row>
    <row r="2614" spans="1:10" ht="13.15" customHeight="1" x14ac:dyDescent="0.2">
      <c r="A2614" s="14">
        <v>2618</v>
      </c>
      <c r="B2614">
        <v>2752461</v>
      </c>
      <c r="C2614" s="78"/>
      <c r="D2614" s="14" t="s">
        <v>1346</v>
      </c>
      <c r="E2614">
        <v>-33.895364111200003</v>
      </c>
      <c r="F2614">
        <v>151.240011393</v>
      </c>
      <c r="G2614" s="12">
        <v>1</v>
      </c>
      <c r="H2614" s="60" t="s">
        <v>19</v>
      </c>
      <c r="I2614" s="61">
        <v>1</v>
      </c>
      <c r="J2614" s="69" t="s">
        <v>11798</v>
      </c>
    </row>
    <row r="2615" spans="1:10" ht="13.15" customHeight="1" x14ac:dyDescent="0.2">
      <c r="A2615" s="14">
        <v>2619</v>
      </c>
      <c r="B2615">
        <v>2752463</v>
      </c>
      <c r="C2615" s="78"/>
      <c r="D2615" s="14" t="s">
        <v>1346</v>
      </c>
      <c r="E2615">
        <v>-33.8954209754</v>
      </c>
      <c r="F2615">
        <v>151.24002752300001</v>
      </c>
      <c r="G2615" s="12">
        <v>1</v>
      </c>
      <c r="H2615" s="60" t="s">
        <v>19</v>
      </c>
      <c r="I2615" s="61">
        <v>1</v>
      </c>
      <c r="J2615" s="69" t="s">
        <v>11798</v>
      </c>
    </row>
    <row r="2616" spans="1:10" ht="13.15" customHeight="1" x14ac:dyDescent="0.2">
      <c r="A2616" s="14">
        <v>2620</v>
      </c>
      <c r="B2616">
        <v>2481952</v>
      </c>
      <c r="C2616" s="78"/>
      <c r="D2616" s="14" t="s">
        <v>1346</v>
      </c>
      <c r="E2616">
        <v>-33.895392571999999</v>
      </c>
      <c r="F2616">
        <v>151.239976778</v>
      </c>
      <c r="G2616" s="12">
        <v>15</v>
      </c>
      <c r="H2616" s="60" t="s">
        <v>19</v>
      </c>
      <c r="I2616" s="61">
        <v>2</v>
      </c>
      <c r="J2616" s="69" t="s">
        <v>8</v>
      </c>
    </row>
    <row r="2617" spans="1:10" ht="13.15" customHeight="1" x14ac:dyDescent="0.2">
      <c r="A2617" s="14">
        <v>2621</v>
      </c>
      <c r="B2617">
        <v>2700938</v>
      </c>
      <c r="C2617" s="78"/>
      <c r="D2617" s="14" t="s">
        <v>2430</v>
      </c>
      <c r="E2617">
        <v>-33.894838061800002</v>
      </c>
      <c r="F2617">
        <v>151.241231586</v>
      </c>
      <c r="G2617" s="12">
        <v>2</v>
      </c>
      <c r="H2617" s="60" t="s">
        <v>19</v>
      </c>
      <c r="I2617" s="61">
        <v>1</v>
      </c>
      <c r="J2617" s="69" t="s">
        <v>14</v>
      </c>
    </row>
    <row r="2618" spans="1:10" ht="13.15" customHeight="1" x14ac:dyDescent="0.2">
      <c r="A2618" s="14">
        <v>2622</v>
      </c>
      <c r="B2618">
        <v>2700939</v>
      </c>
      <c r="C2618" s="78"/>
      <c r="D2618" s="14" t="s">
        <v>2430</v>
      </c>
      <c r="E2618">
        <v>-33.894857396299997</v>
      </c>
      <c r="F2618">
        <v>151.24137350300001</v>
      </c>
      <c r="G2618" s="12">
        <v>2</v>
      </c>
      <c r="H2618" s="60" t="s">
        <v>19</v>
      </c>
      <c r="I2618" s="61">
        <v>1</v>
      </c>
      <c r="J2618" s="69" t="s">
        <v>14</v>
      </c>
    </row>
    <row r="2619" spans="1:10" ht="13.15" customHeight="1" x14ac:dyDescent="0.2">
      <c r="A2619" s="14">
        <v>2623</v>
      </c>
      <c r="B2619">
        <v>82364</v>
      </c>
      <c r="C2619" s="78"/>
      <c r="D2619" s="14" t="s">
        <v>1346</v>
      </c>
      <c r="E2619">
        <v>-33.8982390424</v>
      </c>
      <c r="F2619">
        <v>151.24610870999999</v>
      </c>
      <c r="G2619" s="12">
        <v>15</v>
      </c>
      <c r="H2619" s="60" t="s">
        <v>19</v>
      </c>
      <c r="I2619" s="61">
        <v>2</v>
      </c>
      <c r="J2619" s="69" t="s">
        <v>8</v>
      </c>
    </row>
    <row r="2620" spans="1:10" ht="13.15" customHeight="1" x14ac:dyDescent="0.2">
      <c r="A2620" s="14">
        <v>2624</v>
      </c>
      <c r="B2620">
        <v>1103570</v>
      </c>
      <c r="C2620" s="78"/>
      <c r="D2620" s="14" t="s">
        <v>1346</v>
      </c>
      <c r="E2620">
        <v>-33.906874717900003</v>
      </c>
      <c r="F2620">
        <v>151.23615769400001</v>
      </c>
      <c r="G2620" s="12">
        <v>15</v>
      </c>
      <c r="H2620" s="60" t="s">
        <v>19</v>
      </c>
      <c r="I2620" s="61">
        <v>2</v>
      </c>
      <c r="J2620" s="69" t="s">
        <v>8</v>
      </c>
    </row>
    <row r="2621" spans="1:10" ht="13.15" customHeight="1" x14ac:dyDescent="0.2">
      <c r="A2621" s="14">
        <v>2625</v>
      </c>
      <c r="B2621">
        <v>82395</v>
      </c>
      <c r="C2621" s="78"/>
      <c r="D2621" s="14" t="s">
        <v>1346</v>
      </c>
      <c r="E2621">
        <v>-33.9034542371</v>
      </c>
      <c r="F2621">
        <v>151.247115487</v>
      </c>
      <c r="G2621" s="12">
        <v>15</v>
      </c>
      <c r="H2621" s="60" t="s">
        <v>19</v>
      </c>
      <c r="I2621" s="61">
        <v>2</v>
      </c>
      <c r="J2621" s="69" t="s">
        <v>8</v>
      </c>
    </row>
    <row r="2622" spans="1:10" ht="13.15" customHeight="1" x14ac:dyDescent="0.2">
      <c r="A2622" s="14">
        <v>2626</v>
      </c>
      <c r="B2622">
        <v>82419</v>
      </c>
      <c r="C2622" s="78"/>
      <c r="D2622" s="14" t="s">
        <v>1346</v>
      </c>
      <c r="E2622">
        <v>-33.906938870099999</v>
      </c>
      <c r="F2622">
        <v>151.246913054</v>
      </c>
      <c r="G2622" s="12">
        <v>15</v>
      </c>
      <c r="H2622" s="60" t="s">
        <v>19</v>
      </c>
      <c r="I2622" s="61">
        <v>2</v>
      </c>
      <c r="J2622" s="69" t="s">
        <v>8</v>
      </c>
    </row>
    <row r="2623" spans="1:10" ht="13.15" customHeight="1" x14ac:dyDescent="0.2">
      <c r="A2623" s="14">
        <v>2627</v>
      </c>
      <c r="B2623">
        <v>82432</v>
      </c>
      <c r="C2623" s="78"/>
      <c r="D2623" s="14" t="s">
        <v>1346</v>
      </c>
      <c r="E2623">
        <v>-33.9077602423</v>
      </c>
      <c r="F2623">
        <v>151.24392277300001</v>
      </c>
      <c r="G2623" s="12">
        <v>15</v>
      </c>
      <c r="H2623" s="60" t="s">
        <v>19</v>
      </c>
      <c r="I2623" s="61">
        <v>2</v>
      </c>
      <c r="J2623" s="69" t="s">
        <v>8</v>
      </c>
    </row>
    <row r="2624" spans="1:10" ht="13.15" customHeight="1" x14ac:dyDescent="0.2">
      <c r="A2624" s="14">
        <v>2628</v>
      </c>
      <c r="B2624">
        <v>82434</v>
      </c>
      <c r="C2624" s="78"/>
      <c r="D2624" s="14" t="s">
        <v>1346</v>
      </c>
      <c r="E2624">
        <v>-33.907966626700002</v>
      </c>
      <c r="F2624">
        <v>151.24424615699999</v>
      </c>
      <c r="G2624" s="12">
        <v>15</v>
      </c>
      <c r="H2624" s="60" t="s">
        <v>19</v>
      </c>
      <c r="I2624" s="61">
        <v>2</v>
      </c>
      <c r="J2624" s="69" t="s">
        <v>8</v>
      </c>
    </row>
    <row r="2625" spans="1:10" ht="13.15" customHeight="1" x14ac:dyDescent="0.2">
      <c r="A2625" s="14">
        <v>2629</v>
      </c>
      <c r="B2625">
        <v>2481982</v>
      </c>
      <c r="C2625" s="78"/>
      <c r="D2625" s="14" t="s">
        <v>1346</v>
      </c>
      <c r="E2625">
        <v>-33.907443041199997</v>
      </c>
      <c r="F2625">
        <v>151.241524484</v>
      </c>
      <c r="G2625" s="12">
        <v>15</v>
      </c>
      <c r="H2625" s="60" t="s">
        <v>19</v>
      </c>
      <c r="I2625" s="61">
        <v>2</v>
      </c>
      <c r="J2625" s="69" t="s">
        <v>8</v>
      </c>
    </row>
    <row r="2626" spans="1:10" ht="13.15" customHeight="1" x14ac:dyDescent="0.2">
      <c r="A2626" s="14">
        <v>2630</v>
      </c>
      <c r="B2626">
        <v>2481984</v>
      </c>
      <c r="C2626" s="78"/>
      <c r="D2626" s="14" t="s">
        <v>1346</v>
      </c>
      <c r="E2626">
        <v>-33.9089452495</v>
      </c>
      <c r="F2626">
        <v>151.244896539</v>
      </c>
      <c r="G2626" s="12">
        <v>15</v>
      </c>
      <c r="H2626" s="60" t="s">
        <v>19</v>
      </c>
      <c r="I2626" s="61">
        <v>1</v>
      </c>
      <c r="J2626" s="69" t="s">
        <v>8</v>
      </c>
    </row>
    <row r="2627" spans="1:10" ht="13.15" customHeight="1" x14ac:dyDescent="0.2">
      <c r="A2627" s="14">
        <v>2631</v>
      </c>
      <c r="B2627">
        <v>82402</v>
      </c>
      <c r="C2627" s="78"/>
      <c r="D2627" s="14" t="s">
        <v>1346</v>
      </c>
      <c r="E2627">
        <v>-33.904601873099999</v>
      </c>
      <c r="F2627">
        <v>151.22199966700001</v>
      </c>
      <c r="G2627" s="12">
        <v>15</v>
      </c>
      <c r="H2627" s="60" t="s">
        <v>19</v>
      </c>
      <c r="I2627" s="61">
        <v>2</v>
      </c>
      <c r="J2627" s="69" t="s">
        <v>8</v>
      </c>
    </row>
    <row r="2628" spans="1:10" ht="13.15" customHeight="1" x14ac:dyDescent="0.2">
      <c r="A2628" s="14">
        <v>2632</v>
      </c>
      <c r="B2628">
        <v>82403</v>
      </c>
      <c r="C2628" s="78"/>
      <c r="D2628" s="14" t="s">
        <v>1346</v>
      </c>
      <c r="E2628">
        <v>-33.904635503900003</v>
      </c>
      <c r="F2628">
        <v>151.22511464600001</v>
      </c>
      <c r="G2628" s="12">
        <v>15</v>
      </c>
      <c r="H2628" s="60" t="s">
        <v>19</v>
      </c>
      <c r="I2628" s="61">
        <v>1</v>
      </c>
      <c r="J2628" s="69" t="s">
        <v>8</v>
      </c>
    </row>
    <row r="2629" spans="1:10" ht="13.15" customHeight="1" x14ac:dyDescent="0.2">
      <c r="A2629" s="14">
        <v>2633</v>
      </c>
      <c r="B2629">
        <v>82412</v>
      </c>
      <c r="C2629" s="78"/>
      <c r="D2629" s="14" t="s">
        <v>1346</v>
      </c>
      <c r="E2629">
        <v>-33.906153037899998</v>
      </c>
      <c r="F2629">
        <v>151.23047993200001</v>
      </c>
      <c r="G2629" s="12">
        <v>15</v>
      </c>
      <c r="H2629" s="60" t="s">
        <v>19</v>
      </c>
      <c r="I2629" s="61">
        <v>2</v>
      </c>
      <c r="J2629" s="69" t="s">
        <v>8</v>
      </c>
    </row>
    <row r="2630" spans="1:10" ht="13.15" customHeight="1" x14ac:dyDescent="0.2">
      <c r="A2630" s="14">
        <v>2634</v>
      </c>
      <c r="B2630">
        <v>2580708</v>
      </c>
      <c r="C2630" s="78"/>
      <c r="D2630" s="14" t="s">
        <v>1346</v>
      </c>
      <c r="E2630">
        <v>-33.8947578322</v>
      </c>
      <c r="F2630">
        <v>151.252000915</v>
      </c>
      <c r="G2630" s="12">
        <v>15</v>
      </c>
      <c r="H2630" s="60" t="s">
        <v>19</v>
      </c>
      <c r="I2630" s="61">
        <v>4</v>
      </c>
      <c r="J2630" s="69" t="s">
        <v>8</v>
      </c>
    </row>
    <row r="2631" spans="1:10" ht="13.15" customHeight="1" x14ac:dyDescent="0.2">
      <c r="A2631" s="14">
        <v>2635</v>
      </c>
      <c r="B2631">
        <v>2803984</v>
      </c>
      <c r="C2631" s="78"/>
      <c r="D2631" s="14" t="s">
        <v>1346</v>
      </c>
      <c r="E2631">
        <v>-33.894738114200003</v>
      </c>
      <c r="F2631">
        <v>151.25204218299999</v>
      </c>
      <c r="G2631" s="12">
        <v>1</v>
      </c>
      <c r="H2631" s="60" t="s">
        <v>19</v>
      </c>
      <c r="I2631" s="61">
        <v>1</v>
      </c>
      <c r="J2631" s="69" t="s">
        <v>11798</v>
      </c>
    </row>
    <row r="2632" spans="1:10" ht="13.15" customHeight="1" x14ac:dyDescent="0.2">
      <c r="A2632" s="14">
        <v>2636</v>
      </c>
      <c r="B2632">
        <v>2803983</v>
      </c>
      <c r="C2632" s="78"/>
      <c r="D2632" s="14" t="s">
        <v>1346</v>
      </c>
      <c r="E2632">
        <v>-33.894744295599999</v>
      </c>
      <c r="F2632">
        <v>151.25207491899999</v>
      </c>
      <c r="G2632" s="12">
        <v>1</v>
      </c>
      <c r="H2632" s="60" t="s">
        <v>19</v>
      </c>
      <c r="I2632" s="61">
        <v>1</v>
      </c>
      <c r="J2632" s="69" t="s">
        <v>11798</v>
      </c>
    </row>
    <row r="2633" spans="1:10" ht="13.15" customHeight="1" x14ac:dyDescent="0.2">
      <c r="A2633" s="14">
        <v>2637</v>
      </c>
      <c r="B2633">
        <v>2602164</v>
      </c>
      <c r="C2633" s="78"/>
      <c r="D2633" s="14" t="s">
        <v>1346</v>
      </c>
      <c r="E2633">
        <v>-33.895238554700001</v>
      </c>
      <c r="F2633">
        <v>151.2593306</v>
      </c>
      <c r="G2633" s="12">
        <v>15</v>
      </c>
      <c r="H2633" s="60" t="s">
        <v>19</v>
      </c>
      <c r="I2633" s="61">
        <v>4</v>
      </c>
      <c r="J2633" s="69" t="s">
        <v>8</v>
      </c>
    </row>
    <row r="2634" spans="1:10" ht="13.15" customHeight="1" x14ac:dyDescent="0.2">
      <c r="A2634" s="14">
        <v>2638</v>
      </c>
      <c r="B2634">
        <v>2640810</v>
      </c>
      <c r="C2634" s="78"/>
      <c r="D2634" s="14" t="s">
        <v>1346</v>
      </c>
      <c r="E2634">
        <v>-33.895192988799998</v>
      </c>
      <c r="F2634">
        <v>151.25937196300001</v>
      </c>
      <c r="G2634" s="12">
        <v>1</v>
      </c>
      <c r="H2634" s="60" t="s">
        <v>19</v>
      </c>
      <c r="I2634" s="61">
        <v>1</v>
      </c>
      <c r="J2634" s="69" t="s">
        <v>11798</v>
      </c>
    </row>
    <row r="2635" spans="1:10" ht="13.15" customHeight="1" x14ac:dyDescent="0.2">
      <c r="A2635" s="14">
        <v>2639</v>
      </c>
      <c r="B2635">
        <v>2640811</v>
      </c>
      <c r="C2635" s="78"/>
      <c r="D2635" s="14" t="s">
        <v>1346</v>
      </c>
      <c r="E2635">
        <v>-33.895210729299997</v>
      </c>
      <c r="F2635">
        <v>151.25936820300001</v>
      </c>
      <c r="G2635" s="12">
        <v>1</v>
      </c>
      <c r="H2635" s="60" t="s">
        <v>19</v>
      </c>
      <c r="I2635" s="61">
        <v>1</v>
      </c>
      <c r="J2635" s="69" t="s">
        <v>11798</v>
      </c>
    </row>
    <row r="2636" spans="1:10" ht="13.15" customHeight="1" x14ac:dyDescent="0.2">
      <c r="A2636" s="14">
        <v>2640</v>
      </c>
      <c r="B2636">
        <v>89762225</v>
      </c>
      <c r="C2636" s="78"/>
      <c r="D2636" s="14" t="s">
        <v>2430</v>
      </c>
      <c r="E2636">
        <v>-33.895748299399997</v>
      </c>
      <c r="F2636">
        <v>151.25548762</v>
      </c>
      <c r="G2636" s="12">
        <v>1</v>
      </c>
      <c r="H2636" s="60" t="s">
        <v>19</v>
      </c>
      <c r="I2636" s="61">
        <v>2</v>
      </c>
      <c r="J2636" s="69" t="s">
        <v>9</v>
      </c>
    </row>
    <row r="2637" spans="1:10" ht="13.15" customHeight="1" x14ac:dyDescent="0.2">
      <c r="A2637" s="14">
        <v>2641</v>
      </c>
      <c r="B2637">
        <v>89461665</v>
      </c>
      <c r="C2637" s="78"/>
      <c r="D2637" s="14" t="s">
        <v>2430</v>
      </c>
      <c r="E2637">
        <v>-33.895713465699998</v>
      </c>
      <c r="F2637">
        <v>151.255235408</v>
      </c>
      <c r="G2637" s="12">
        <v>1</v>
      </c>
      <c r="H2637" s="60" t="s">
        <v>19</v>
      </c>
      <c r="I2637" s="61">
        <v>2</v>
      </c>
      <c r="J2637" s="69" t="s">
        <v>9</v>
      </c>
    </row>
    <row r="2638" spans="1:10" ht="13.15" customHeight="1" x14ac:dyDescent="0.2">
      <c r="A2638" s="14">
        <v>2642</v>
      </c>
      <c r="B2638">
        <v>493816</v>
      </c>
      <c r="C2638" s="78"/>
      <c r="D2638" s="14" t="s">
        <v>1346</v>
      </c>
      <c r="E2638">
        <v>-33.9084587101</v>
      </c>
      <c r="F2638">
        <v>151.24807909899999</v>
      </c>
      <c r="G2638" s="12">
        <v>15</v>
      </c>
      <c r="H2638" s="60" t="s">
        <v>19</v>
      </c>
      <c r="I2638" s="61">
        <v>2</v>
      </c>
      <c r="J2638" s="69" t="s">
        <v>8</v>
      </c>
    </row>
    <row r="2639" spans="1:10" ht="13.15" customHeight="1" x14ac:dyDescent="0.2">
      <c r="A2639" s="14">
        <v>2643</v>
      </c>
      <c r="B2639">
        <v>82498</v>
      </c>
      <c r="C2639" s="78"/>
      <c r="D2639" s="14" t="s">
        <v>1335</v>
      </c>
      <c r="E2639">
        <v>-33.923438457800003</v>
      </c>
      <c r="F2639">
        <v>151.22589973999999</v>
      </c>
      <c r="G2639" s="12">
        <v>15</v>
      </c>
      <c r="H2639" s="60" t="s">
        <v>19</v>
      </c>
      <c r="I2639" s="61">
        <v>2</v>
      </c>
      <c r="J2639" s="69" t="s">
        <v>8</v>
      </c>
    </row>
    <row r="2640" spans="1:10" ht="13.15" customHeight="1" x14ac:dyDescent="0.2">
      <c r="A2640" s="14">
        <v>2644</v>
      </c>
      <c r="B2640">
        <v>82497</v>
      </c>
      <c r="C2640" s="78"/>
      <c r="D2640" s="14" t="s">
        <v>1335</v>
      </c>
      <c r="E2640">
        <v>-33.923396051300003</v>
      </c>
      <c r="F2640">
        <v>151.22224999700001</v>
      </c>
      <c r="G2640" s="12">
        <v>15</v>
      </c>
      <c r="H2640" s="60" t="s">
        <v>19</v>
      </c>
      <c r="I2640" s="61">
        <v>2</v>
      </c>
      <c r="J2640" s="69" t="s">
        <v>8</v>
      </c>
    </row>
    <row r="2641" spans="1:10" ht="13.15" customHeight="1" x14ac:dyDescent="0.2">
      <c r="A2641" s="14">
        <v>2645</v>
      </c>
      <c r="B2641">
        <v>82522</v>
      </c>
      <c r="C2641" s="78"/>
      <c r="D2641" s="14" t="s">
        <v>1335</v>
      </c>
      <c r="E2641">
        <v>-33.9311805472</v>
      </c>
      <c r="F2641">
        <v>151.23400622099999</v>
      </c>
      <c r="G2641" s="12">
        <v>15</v>
      </c>
      <c r="H2641" s="60" t="s">
        <v>19</v>
      </c>
      <c r="I2641" s="61">
        <v>2</v>
      </c>
      <c r="J2641" s="69" t="s">
        <v>8</v>
      </c>
    </row>
    <row r="2642" spans="1:10" ht="13.15" customHeight="1" x14ac:dyDescent="0.2">
      <c r="A2642" s="14">
        <v>2646</v>
      </c>
      <c r="B2642">
        <v>82529</v>
      </c>
      <c r="C2642" s="78"/>
      <c r="D2642" s="14" t="s">
        <v>1335</v>
      </c>
      <c r="E2642">
        <v>-33.9341942649</v>
      </c>
      <c r="F2642">
        <v>151.23426319399999</v>
      </c>
      <c r="G2642" s="12">
        <v>15</v>
      </c>
      <c r="H2642" s="60" t="s">
        <v>19</v>
      </c>
      <c r="I2642" s="61">
        <v>2</v>
      </c>
      <c r="J2642" s="69" t="s">
        <v>8</v>
      </c>
    </row>
    <row r="2643" spans="1:10" ht="13.15" customHeight="1" x14ac:dyDescent="0.2">
      <c r="A2643" s="14">
        <v>2647</v>
      </c>
      <c r="B2643">
        <v>82538</v>
      </c>
      <c r="C2643" s="78"/>
      <c r="D2643" s="14" t="s">
        <v>1335</v>
      </c>
      <c r="E2643">
        <v>-33.936798208799999</v>
      </c>
      <c r="F2643">
        <v>151.23554369499999</v>
      </c>
      <c r="G2643" s="12">
        <v>15</v>
      </c>
      <c r="H2643" s="60" t="s">
        <v>19</v>
      </c>
      <c r="I2643" s="61">
        <v>2</v>
      </c>
      <c r="J2643" s="69" t="s">
        <v>8</v>
      </c>
    </row>
    <row r="2644" spans="1:10" ht="13.15" customHeight="1" x14ac:dyDescent="0.2">
      <c r="A2644" s="14">
        <v>2648</v>
      </c>
      <c r="B2644">
        <v>82505</v>
      </c>
      <c r="C2644" s="78"/>
      <c r="D2644" s="14" t="s">
        <v>1335</v>
      </c>
      <c r="E2644">
        <v>-33.9259967339</v>
      </c>
      <c r="F2644">
        <v>151.227559297</v>
      </c>
      <c r="G2644" s="12">
        <v>15</v>
      </c>
      <c r="H2644" s="60" t="s">
        <v>19</v>
      </c>
      <c r="I2644" s="61">
        <v>2</v>
      </c>
      <c r="J2644" s="69" t="s">
        <v>8</v>
      </c>
    </row>
    <row r="2645" spans="1:10" ht="13.15" customHeight="1" x14ac:dyDescent="0.2">
      <c r="A2645" s="14">
        <v>2649</v>
      </c>
      <c r="B2645">
        <v>1485724</v>
      </c>
      <c r="C2645" s="78"/>
      <c r="D2645" s="14" t="s">
        <v>1335</v>
      </c>
      <c r="E2645">
        <v>-33.927692586399999</v>
      </c>
      <c r="F2645">
        <v>151.230132274</v>
      </c>
      <c r="G2645" s="12">
        <v>15</v>
      </c>
      <c r="H2645" s="60" t="s">
        <v>19</v>
      </c>
      <c r="I2645" s="61">
        <v>2</v>
      </c>
      <c r="J2645" s="69" t="s">
        <v>8</v>
      </c>
    </row>
    <row r="2646" spans="1:10" ht="13.15" customHeight="1" x14ac:dyDescent="0.2">
      <c r="A2646" s="14">
        <v>2650</v>
      </c>
      <c r="B2646">
        <v>82510</v>
      </c>
      <c r="C2646" s="78"/>
      <c r="D2646" s="14" t="s">
        <v>1335</v>
      </c>
      <c r="E2646">
        <v>-33.927565372799997</v>
      </c>
      <c r="F2646">
        <v>151.229702422</v>
      </c>
      <c r="G2646" s="12">
        <v>15</v>
      </c>
      <c r="H2646" s="60" t="s">
        <v>19</v>
      </c>
      <c r="I2646" s="61">
        <v>2</v>
      </c>
      <c r="J2646" s="69" t="s">
        <v>8</v>
      </c>
    </row>
    <row r="2647" spans="1:10" ht="13.15" customHeight="1" x14ac:dyDescent="0.2">
      <c r="A2647" s="14">
        <v>2651</v>
      </c>
      <c r="B2647">
        <v>82516</v>
      </c>
      <c r="C2647" s="78"/>
      <c r="D2647" s="14" t="s">
        <v>1335</v>
      </c>
      <c r="E2647">
        <v>-33.929424871999998</v>
      </c>
      <c r="F2647">
        <v>151.23180340100001</v>
      </c>
      <c r="G2647" s="12">
        <v>15</v>
      </c>
      <c r="H2647" s="60" t="s">
        <v>19</v>
      </c>
      <c r="I2647" s="61">
        <v>2</v>
      </c>
      <c r="J2647" s="69" t="s">
        <v>8</v>
      </c>
    </row>
    <row r="2648" spans="1:10" ht="13.15" customHeight="1" x14ac:dyDescent="0.2">
      <c r="A2648" s="14">
        <v>2652</v>
      </c>
      <c r="B2648">
        <v>82408</v>
      </c>
      <c r="C2648" s="78"/>
      <c r="D2648" s="14" t="s">
        <v>1341</v>
      </c>
      <c r="E2648">
        <v>-33.905472944899998</v>
      </c>
      <c r="F2648">
        <v>151.16886410199999</v>
      </c>
      <c r="G2648" s="12">
        <v>15</v>
      </c>
      <c r="H2648" s="60" t="s">
        <v>19</v>
      </c>
      <c r="I2648" s="61">
        <v>2</v>
      </c>
      <c r="J2648" s="69" t="s">
        <v>8</v>
      </c>
    </row>
    <row r="2649" spans="1:10" ht="13.15" customHeight="1" x14ac:dyDescent="0.2">
      <c r="A2649" s="14">
        <v>2653</v>
      </c>
      <c r="B2649">
        <v>82376</v>
      </c>
      <c r="C2649" s="78"/>
      <c r="D2649" s="14" t="s">
        <v>1341</v>
      </c>
      <c r="E2649">
        <v>-33.899842400399997</v>
      </c>
      <c r="F2649">
        <v>151.195166046</v>
      </c>
      <c r="G2649" s="12">
        <v>15</v>
      </c>
      <c r="H2649" s="60" t="s">
        <v>19</v>
      </c>
      <c r="I2649" s="61">
        <v>2</v>
      </c>
      <c r="J2649" s="69" t="s">
        <v>8</v>
      </c>
    </row>
    <row r="2650" spans="1:10" ht="13.15" customHeight="1" x14ac:dyDescent="0.2">
      <c r="A2650" s="14">
        <v>2654</v>
      </c>
      <c r="B2650">
        <v>82394</v>
      </c>
      <c r="C2650" s="78"/>
      <c r="D2650" s="14" t="s">
        <v>1341</v>
      </c>
      <c r="E2650">
        <v>-33.903397146700001</v>
      </c>
      <c r="F2650">
        <v>151.19325601400001</v>
      </c>
      <c r="G2650" s="12">
        <v>15</v>
      </c>
      <c r="H2650" s="60" t="s">
        <v>19</v>
      </c>
      <c r="I2650" s="61">
        <v>2</v>
      </c>
      <c r="J2650" s="69" t="s">
        <v>8</v>
      </c>
    </row>
    <row r="2651" spans="1:10" ht="13.15" customHeight="1" x14ac:dyDescent="0.2">
      <c r="A2651" s="14">
        <v>2655</v>
      </c>
      <c r="B2651">
        <v>295324153</v>
      </c>
      <c r="C2651" s="78"/>
      <c r="D2651" s="14" t="s">
        <v>1341</v>
      </c>
      <c r="E2651">
        <v>-33.903753327300002</v>
      </c>
      <c r="F2651">
        <v>151.19441871199999</v>
      </c>
      <c r="G2651" s="12">
        <v>15</v>
      </c>
      <c r="H2651" s="60" t="s">
        <v>19</v>
      </c>
      <c r="I2651" s="61">
        <v>2</v>
      </c>
      <c r="J2651" s="69" t="s">
        <v>8</v>
      </c>
    </row>
    <row r="2652" spans="1:10" ht="13.15" customHeight="1" x14ac:dyDescent="0.2">
      <c r="A2652" s="14">
        <v>2656</v>
      </c>
      <c r="B2652">
        <v>295324154</v>
      </c>
      <c r="C2652" s="78"/>
      <c r="D2652" s="14" t="s">
        <v>1341</v>
      </c>
      <c r="E2652">
        <v>-33.904045893700001</v>
      </c>
      <c r="F2652">
        <v>151.193965257</v>
      </c>
      <c r="G2652" s="12">
        <v>15</v>
      </c>
      <c r="H2652" s="60" t="s">
        <v>19</v>
      </c>
      <c r="I2652" s="61">
        <v>2</v>
      </c>
      <c r="J2652" s="69" t="s">
        <v>8</v>
      </c>
    </row>
    <row r="2653" spans="1:10" ht="13.15" customHeight="1" x14ac:dyDescent="0.2">
      <c r="A2653" s="14">
        <v>2657</v>
      </c>
      <c r="B2653">
        <v>82397</v>
      </c>
      <c r="C2653" s="78"/>
      <c r="D2653" s="14" t="s">
        <v>1341</v>
      </c>
      <c r="E2653">
        <v>-33.904082427100001</v>
      </c>
      <c r="F2653">
        <v>151.193835697</v>
      </c>
      <c r="G2653" s="12">
        <v>15</v>
      </c>
      <c r="H2653" s="60" t="s">
        <v>19</v>
      </c>
      <c r="I2653" s="61">
        <v>2</v>
      </c>
      <c r="J2653" s="69" t="s">
        <v>8</v>
      </c>
    </row>
    <row r="2654" spans="1:10" ht="13.15" customHeight="1" x14ac:dyDescent="0.2">
      <c r="A2654" s="14">
        <v>2658</v>
      </c>
      <c r="B2654">
        <v>82399</v>
      </c>
      <c r="C2654" s="78"/>
      <c r="D2654" s="14" t="s">
        <v>1341</v>
      </c>
      <c r="E2654">
        <v>-33.904561539600003</v>
      </c>
      <c r="F2654">
        <v>151.19339077500001</v>
      </c>
      <c r="G2654" s="12">
        <v>15</v>
      </c>
      <c r="H2654" s="60" t="s">
        <v>19</v>
      </c>
      <c r="I2654" s="61">
        <v>2</v>
      </c>
      <c r="J2654" s="69" t="s">
        <v>8</v>
      </c>
    </row>
    <row r="2655" spans="1:10" ht="13.15" customHeight="1" x14ac:dyDescent="0.2">
      <c r="A2655" s="14">
        <v>2659</v>
      </c>
      <c r="B2655">
        <v>82426</v>
      </c>
      <c r="C2655" s="78"/>
      <c r="D2655" s="14" t="s">
        <v>1341</v>
      </c>
      <c r="E2655">
        <v>-33.907291933000003</v>
      </c>
      <c r="F2655">
        <v>151.18474711299999</v>
      </c>
      <c r="G2655" s="12">
        <v>15</v>
      </c>
      <c r="H2655" s="60" t="s">
        <v>19</v>
      </c>
      <c r="I2655" s="61">
        <v>2</v>
      </c>
      <c r="J2655" s="69" t="s">
        <v>8</v>
      </c>
    </row>
    <row r="2656" spans="1:10" ht="13.15" customHeight="1" x14ac:dyDescent="0.2">
      <c r="A2656" s="14">
        <v>2660</v>
      </c>
      <c r="B2656">
        <v>2507705</v>
      </c>
      <c r="C2656" s="78"/>
      <c r="D2656" s="14" t="s">
        <v>1341</v>
      </c>
      <c r="E2656">
        <v>-33.906597004399998</v>
      </c>
      <c r="F2656">
        <v>151.18285826900001</v>
      </c>
      <c r="G2656" s="12">
        <v>1</v>
      </c>
      <c r="H2656" s="60" t="s">
        <v>19</v>
      </c>
      <c r="I2656" s="61">
        <v>2</v>
      </c>
      <c r="J2656" s="69" t="s">
        <v>9</v>
      </c>
    </row>
    <row r="2657" spans="1:10" ht="13.15" customHeight="1" x14ac:dyDescent="0.2">
      <c r="A2657" s="14">
        <v>2661</v>
      </c>
      <c r="B2657">
        <v>2507706</v>
      </c>
      <c r="C2657" s="78"/>
      <c r="D2657" s="14" t="s">
        <v>1341</v>
      </c>
      <c r="E2657">
        <v>-33.906576116099998</v>
      </c>
      <c r="F2657">
        <v>151.18342041</v>
      </c>
      <c r="G2657" s="12">
        <v>1</v>
      </c>
      <c r="H2657" s="60" t="s">
        <v>19</v>
      </c>
      <c r="I2657" s="61">
        <v>2</v>
      </c>
      <c r="J2657" s="69" t="s">
        <v>9</v>
      </c>
    </row>
    <row r="2658" spans="1:10" ht="13.15" customHeight="1" x14ac:dyDescent="0.2">
      <c r="A2658" s="14">
        <v>2662</v>
      </c>
      <c r="B2658">
        <v>105908660</v>
      </c>
      <c r="C2658" s="78"/>
      <c r="D2658" s="14" t="s">
        <v>1341</v>
      </c>
      <c r="E2658">
        <v>-33.9069006796</v>
      </c>
      <c r="F2658">
        <v>151.18332566399999</v>
      </c>
      <c r="G2658" s="12">
        <v>15</v>
      </c>
      <c r="H2658" s="60" t="s">
        <v>19</v>
      </c>
      <c r="I2658" s="61">
        <v>2</v>
      </c>
      <c r="J2658" s="69" t="s">
        <v>8</v>
      </c>
    </row>
    <row r="2659" spans="1:10" ht="13.15" customHeight="1" x14ac:dyDescent="0.2">
      <c r="A2659" s="14">
        <v>2663</v>
      </c>
      <c r="B2659">
        <v>2567838</v>
      </c>
      <c r="C2659" s="78"/>
      <c r="D2659" s="14" t="s">
        <v>1341</v>
      </c>
      <c r="E2659">
        <v>-33.906992799599998</v>
      </c>
      <c r="F2659">
        <v>151.18325277700001</v>
      </c>
      <c r="G2659" s="12">
        <v>1</v>
      </c>
      <c r="H2659" s="60" t="s">
        <v>19</v>
      </c>
      <c r="I2659" s="61">
        <v>2</v>
      </c>
      <c r="J2659" s="69" t="s">
        <v>9</v>
      </c>
    </row>
    <row r="2660" spans="1:10" ht="13.15" customHeight="1" x14ac:dyDescent="0.2">
      <c r="A2660" s="14">
        <v>2664</v>
      </c>
      <c r="B2660">
        <v>93586486</v>
      </c>
      <c r="C2660" s="78"/>
      <c r="D2660" s="14" t="s">
        <v>1341</v>
      </c>
      <c r="E2660">
        <v>-33.906821673400003</v>
      </c>
      <c r="F2660">
        <v>151.18276595099999</v>
      </c>
      <c r="G2660" s="12">
        <v>15</v>
      </c>
      <c r="H2660" s="60" t="s">
        <v>19</v>
      </c>
      <c r="I2660" s="61">
        <v>2</v>
      </c>
      <c r="J2660" s="69" t="s">
        <v>8</v>
      </c>
    </row>
    <row r="2661" spans="1:10" ht="13.15" customHeight="1" x14ac:dyDescent="0.2">
      <c r="A2661" s="14">
        <v>2665</v>
      </c>
      <c r="B2661">
        <v>2567837</v>
      </c>
      <c r="C2661" s="78"/>
      <c r="D2661" s="14" t="s">
        <v>1341</v>
      </c>
      <c r="E2661">
        <v>-33.9066550776</v>
      </c>
      <c r="F2661">
        <v>151.18277852700001</v>
      </c>
      <c r="G2661" s="12">
        <v>15</v>
      </c>
      <c r="H2661" s="60" t="s">
        <v>19</v>
      </c>
      <c r="I2661" s="61">
        <v>2</v>
      </c>
      <c r="J2661" s="69" t="s">
        <v>8</v>
      </c>
    </row>
    <row r="2662" spans="1:10" ht="13.15" customHeight="1" x14ac:dyDescent="0.2">
      <c r="A2662" s="14">
        <v>2666</v>
      </c>
      <c r="B2662">
        <v>94304185</v>
      </c>
      <c r="C2662" s="78"/>
      <c r="D2662" s="14" t="s">
        <v>1341</v>
      </c>
      <c r="E2662">
        <v>-33.906706975399999</v>
      </c>
      <c r="F2662">
        <v>151.18277493599999</v>
      </c>
      <c r="G2662" s="12">
        <v>1</v>
      </c>
      <c r="H2662" s="60" t="s">
        <v>19</v>
      </c>
      <c r="I2662" s="61">
        <v>2</v>
      </c>
      <c r="J2662" s="69" t="s">
        <v>9</v>
      </c>
    </row>
    <row r="2663" spans="1:10" ht="13.15" customHeight="1" x14ac:dyDescent="0.2">
      <c r="A2663" s="14">
        <v>2667</v>
      </c>
      <c r="B2663">
        <v>94304161</v>
      </c>
      <c r="C2663" s="78"/>
      <c r="D2663" s="14" t="s">
        <v>1341</v>
      </c>
      <c r="E2663">
        <v>-33.9066964222</v>
      </c>
      <c r="F2663">
        <v>151.18277716899999</v>
      </c>
      <c r="G2663" s="12">
        <v>1</v>
      </c>
      <c r="H2663" s="60" t="s">
        <v>19</v>
      </c>
      <c r="I2663" s="61">
        <v>2</v>
      </c>
      <c r="J2663" s="69" t="s">
        <v>9</v>
      </c>
    </row>
    <row r="2664" spans="1:10" ht="13.15" customHeight="1" x14ac:dyDescent="0.2">
      <c r="A2664" s="14">
        <v>2668</v>
      </c>
      <c r="B2664">
        <v>94304201</v>
      </c>
      <c r="C2664" s="78"/>
      <c r="D2664" s="14" t="s">
        <v>1341</v>
      </c>
      <c r="E2664">
        <v>-33.906714083099999</v>
      </c>
      <c r="F2664">
        <v>151.18277344399999</v>
      </c>
      <c r="G2664" s="12">
        <v>1</v>
      </c>
      <c r="H2664" s="60" t="s">
        <v>19</v>
      </c>
      <c r="I2664" s="61">
        <v>2</v>
      </c>
      <c r="J2664" s="69" t="s">
        <v>9</v>
      </c>
    </row>
    <row r="2665" spans="1:10" ht="13.15" customHeight="1" x14ac:dyDescent="0.2">
      <c r="A2665" s="14">
        <v>2669</v>
      </c>
      <c r="B2665">
        <v>94304217</v>
      </c>
      <c r="C2665" s="78"/>
      <c r="D2665" s="14" t="s">
        <v>1341</v>
      </c>
      <c r="E2665">
        <v>-33.9067235817</v>
      </c>
      <c r="F2665">
        <v>151.182771441</v>
      </c>
      <c r="G2665" s="12">
        <v>1</v>
      </c>
      <c r="H2665" s="60" t="s">
        <v>19</v>
      </c>
      <c r="I2665" s="61">
        <v>2</v>
      </c>
      <c r="J2665" s="69" t="s">
        <v>9</v>
      </c>
    </row>
    <row r="2666" spans="1:10" ht="13.15" customHeight="1" x14ac:dyDescent="0.2">
      <c r="A2666" s="14">
        <v>2670</v>
      </c>
      <c r="B2666">
        <v>82418</v>
      </c>
      <c r="C2666" s="78"/>
      <c r="D2666" s="14" t="s">
        <v>1341</v>
      </c>
      <c r="E2666">
        <v>-33.906956752100001</v>
      </c>
      <c r="F2666">
        <v>151.187696125</v>
      </c>
      <c r="G2666" s="12">
        <v>15</v>
      </c>
      <c r="H2666" s="60" t="s">
        <v>19</v>
      </c>
      <c r="I2666" s="61">
        <v>2</v>
      </c>
      <c r="J2666" s="69" t="s">
        <v>8</v>
      </c>
    </row>
    <row r="2667" spans="1:10" ht="13.15" customHeight="1" x14ac:dyDescent="0.2">
      <c r="A2667" s="14">
        <v>2671</v>
      </c>
      <c r="B2667">
        <v>295345614</v>
      </c>
      <c r="C2667" s="78"/>
      <c r="D2667" s="14" t="s">
        <v>1341</v>
      </c>
      <c r="E2667">
        <v>-33.908355806800003</v>
      </c>
      <c r="F2667">
        <v>151.18887545699999</v>
      </c>
      <c r="G2667" s="12">
        <v>15</v>
      </c>
      <c r="H2667" s="60" t="s">
        <v>19</v>
      </c>
      <c r="I2667" s="61">
        <v>2</v>
      </c>
      <c r="J2667" s="69" t="s">
        <v>8</v>
      </c>
    </row>
    <row r="2668" spans="1:10" ht="13.15" customHeight="1" x14ac:dyDescent="0.2">
      <c r="A2668" s="14">
        <v>2672</v>
      </c>
      <c r="B2668">
        <v>74180152</v>
      </c>
      <c r="C2668" s="78"/>
      <c r="D2668" s="14" t="s">
        <v>1341</v>
      </c>
      <c r="E2668">
        <v>-33.908497729099999</v>
      </c>
      <c r="F2668">
        <v>151.18889639</v>
      </c>
      <c r="G2668" s="12">
        <v>15</v>
      </c>
      <c r="H2668" s="60" t="s">
        <v>19</v>
      </c>
      <c r="I2668" s="61">
        <v>2</v>
      </c>
      <c r="J2668" s="69" t="s">
        <v>8</v>
      </c>
    </row>
    <row r="2669" spans="1:10" ht="13.15" customHeight="1" x14ac:dyDescent="0.2">
      <c r="A2669" s="14">
        <v>2673</v>
      </c>
      <c r="B2669">
        <v>76275766</v>
      </c>
      <c r="C2669" s="78"/>
      <c r="D2669" s="14" t="s">
        <v>1341</v>
      </c>
      <c r="E2669">
        <v>-33.908537791000001</v>
      </c>
      <c r="F2669">
        <v>151.188918108</v>
      </c>
      <c r="G2669" s="12">
        <v>1</v>
      </c>
      <c r="H2669" s="60" t="s">
        <v>19</v>
      </c>
      <c r="I2669" s="61">
        <v>2</v>
      </c>
      <c r="J2669" s="69" t="s">
        <v>9</v>
      </c>
    </row>
    <row r="2670" spans="1:10" ht="13.15" customHeight="1" x14ac:dyDescent="0.2">
      <c r="A2670" s="14">
        <v>2674</v>
      </c>
      <c r="B2670">
        <v>117086961</v>
      </c>
      <c r="C2670" s="78"/>
      <c r="D2670" s="14" t="s">
        <v>1341</v>
      </c>
      <c r="E2670">
        <v>-33.9104291441</v>
      </c>
      <c r="F2670">
        <v>151.18999891199999</v>
      </c>
      <c r="G2670" s="12">
        <v>1</v>
      </c>
      <c r="H2670" s="60" t="s">
        <v>19</v>
      </c>
      <c r="I2670" s="61">
        <v>1</v>
      </c>
      <c r="J2670" s="69" t="s">
        <v>11798</v>
      </c>
    </row>
    <row r="2671" spans="1:10" ht="13.15" customHeight="1" x14ac:dyDescent="0.2">
      <c r="A2671" s="14">
        <v>2675</v>
      </c>
      <c r="B2671">
        <v>2490560</v>
      </c>
      <c r="C2671" s="78"/>
      <c r="D2671" s="14" t="s">
        <v>1341</v>
      </c>
      <c r="E2671">
        <v>-33.906657561999999</v>
      </c>
      <c r="F2671">
        <v>151.192500112</v>
      </c>
      <c r="G2671" s="12">
        <v>15</v>
      </c>
      <c r="H2671" s="60" t="s">
        <v>19</v>
      </c>
      <c r="I2671" s="61">
        <v>2</v>
      </c>
      <c r="J2671" s="69" t="s">
        <v>8</v>
      </c>
    </row>
    <row r="2672" spans="1:10" ht="13.15" customHeight="1" x14ac:dyDescent="0.2">
      <c r="A2672" s="14">
        <v>2676</v>
      </c>
      <c r="B2672">
        <v>2490559</v>
      </c>
      <c r="C2672" s="78"/>
      <c r="D2672" s="14" t="s">
        <v>1341</v>
      </c>
      <c r="E2672">
        <v>-33.906575890399999</v>
      </c>
      <c r="F2672">
        <v>151.192372869</v>
      </c>
      <c r="G2672" s="12">
        <v>15</v>
      </c>
      <c r="H2672" s="60" t="s">
        <v>19</v>
      </c>
      <c r="I2672" s="61">
        <v>2</v>
      </c>
      <c r="J2672" s="69" t="s">
        <v>8</v>
      </c>
    </row>
    <row r="2673" spans="1:10" ht="13.15" customHeight="1" x14ac:dyDescent="0.2">
      <c r="A2673" s="14">
        <v>2677</v>
      </c>
      <c r="B2673">
        <v>82424</v>
      </c>
      <c r="C2673" s="78"/>
      <c r="D2673" s="14" t="s">
        <v>1341</v>
      </c>
      <c r="E2673">
        <v>-33.9072571727</v>
      </c>
      <c r="F2673">
        <v>151.193389747</v>
      </c>
      <c r="G2673" s="12">
        <v>15</v>
      </c>
      <c r="H2673" s="60" t="s">
        <v>19</v>
      </c>
      <c r="I2673" s="61">
        <v>2</v>
      </c>
      <c r="J2673" s="69" t="s">
        <v>8</v>
      </c>
    </row>
    <row r="2674" spans="1:10" x14ac:dyDescent="0.2">
      <c r="A2674" s="14">
        <v>2678</v>
      </c>
      <c r="B2674">
        <v>82438</v>
      </c>
      <c r="C2674" s="78"/>
      <c r="D2674" s="14" t="s">
        <v>1346</v>
      </c>
      <c r="E2674">
        <v>-33.909648859299999</v>
      </c>
      <c r="F2674">
        <v>151.196158282</v>
      </c>
      <c r="G2674" s="12">
        <v>15</v>
      </c>
      <c r="H2674" s="60" t="s">
        <v>19</v>
      </c>
      <c r="I2674" s="61">
        <v>2</v>
      </c>
      <c r="J2674" s="69" t="s">
        <v>8</v>
      </c>
    </row>
    <row r="2675" spans="1:10" x14ac:dyDescent="0.2">
      <c r="A2675" s="14">
        <v>2679</v>
      </c>
      <c r="B2675">
        <v>82429</v>
      </c>
      <c r="C2675" s="78"/>
      <c r="D2675" s="14" t="s">
        <v>1341</v>
      </c>
      <c r="E2675">
        <v>-33.907681384699998</v>
      </c>
      <c r="F2675">
        <v>151.190001139</v>
      </c>
      <c r="G2675" s="12">
        <v>15</v>
      </c>
      <c r="H2675" s="60" t="s">
        <v>19</v>
      </c>
      <c r="I2675" s="61">
        <v>2</v>
      </c>
      <c r="J2675" s="69" t="s">
        <v>8</v>
      </c>
    </row>
    <row r="2676" spans="1:10" ht="13.15" customHeight="1" x14ac:dyDescent="0.2">
      <c r="A2676" s="14">
        <v>2680</v>
      </c>
      <c r="B2676">
        <v>2567826</v>
      </c>
      <c r="C2676" s="78"/>
      <c r="D2676" s="14" t="s">
        <v>1341</v>
      </c>
      <c r="E2676">
        <v>-33.907708178299998</v>
      </c>
      <c r="F2676">
        <v>151.19052024199999</v>
      </c>
      <c r="G2676" s="12">
        <v>1</v>
      </c>
      <c r="H2676" s="60" t="s">
        <v>19</v>
      </c>
      <c r="I2676" s="61">
        <v>2</v>
      </c>
      <c r="J2676" s="69" t="s">
        <v>9</v>
      </c>
    </row>
    <row r="2677" spans="1:10" ht="13.15" customHeight="1" x14ac:dyDescent="0.2">
      <c r="A2677" s="14">
        <v>2681</v>
      </c>
      <c r="B2677">
        <v>2567827</v>
      </c>
      <c r="C2677" s="78"/>
      <c r="D2677" s="14" t="s">
        <v>1341</v>
      </c>
      <c r="E2677">
        <v>-33.907703003599998</v>
      </c>
      <c r="F2677">
        <v>151.190525119</v>
      </c>
      <c r="G2677" s="12">
        <v>1</v>
      </c>
      <c r="H2677" s="60" t="s">
        <v>19</v>
      </c>
      <c r="I2677" s="61">
        <v>2</v>
      </c>
      <c r="J2677" s="69" t="s">
        <v>9</v>
      </c>
    </row>
    <row r="2678" spans="1:10" ht="13.15" customHeight="1" x14ac:dyDescent="0.2">
      <c r="A2678" s="14">
        <v>2682</v>
      </c>
      <c r="B2678">
        <v>82430</v>
      </c>
      <c r="C2678" s="78"/>
      <c r="D2678" s="14" t="s">
        <v>1341</v>
      </c>
      <c r="E2678">
        <v>-33.907762155199997</v>
      </c>
      <c r="F2678">
        <v>151.19044382999999</v>
      </c>
      <c r="G2678" s="12">
        <v>15</v>
      </c>
      <c r="H2678" s="60" t="s">
        <v>19</v>
      </c>
      <c r="I2678" s="61">
        <v>2</v>
      </c>
      <c r="J2678" s="69" t="s">
        <v>8</v>
      </c>
    </row>
    <row r="2679" spans="1:10" ht="13.15" customHeight="1" x14ac:dyDescent="0.2">
      <c r="A2679" s="14">
        <v>2683</v>
      </c>
      <c r="B2679">
        <v>82433</v>
      </c>
      <c r="C2679" s="78"/>
      <c r="D2679" s="14" t="s">
        <v>1341</v>
      </c>
      <c r="E2679">
        <v>-33.908088421899997</v>
      </c>
      <c r="F2679">
        <v>151.19003407100001</v>
      </c>
      <c r="G2679" s="12">
        <v>15</v>
      </c>
      <c r="H2679" s="60" t="s">
        <v>19</v>
      </c>
      <c r="I2679" s="61">
        <v>2</v>
      </c>
      <c r="J2679" s="69" t="s">
        <v>8</v>
      </c>
    </row>
    <row r="2680" spans="1:10" ht="13.15" customHeight="1" x14ac:dyDescent="0.2">
      <c r="A2680" s="14">
        <v>2684</v>
      </c>
      <c r="B2680">
        <v>2881277</v>
      </c>
      <c r="C2680" s="78"/>
      <c r="D2680" s="14" t="s">
        <v>1341</v>
      </c>
      <c r="E2680">
        <v>-33.908059987100003</v>
      </c>
      <c r="F2680">
        <v>151.19010146900001</v>
      </c>
      <c r="G2680" s="12">
        <v>1</v>
      </c>
      <c r="H2680" s="60" t="s">
        <v>19</v>
      </c>
      <c r="I2680" s="61">
        <v>2</v>
      </c>
      <c r="J2680" s="69" t="s">
        <v>9</v>
      </c>
    </row>
    <row r="2681" spans="1:10" x14ac:dyDescent="0.2">
      <c r="A2681" s="14">
        <v>2685</v>
      </c>
      <c r="B2681">
        <v>2881275</v>
      </c>
      <c r="C2681" s="78"/>
      <c r="D2681" s="14" t="s">
        <v>1341</v>
      </c>
      <c r="E2681">
        <v>-33.908014604100003</v>
      </c>
      <c r="F2681">
        <v>151.19008964</v>
      </c>
      <c r="G2681" s="12">
        <v>1</v>
      </c>
      <c r="H2681" s="60" t="s">
        <v>19</v>
      </c>
      <c r="I2681" s="61">
        <v>2</v>
      </c>
      <c r="J2681" s="69" t="s">
        <v>9</v>
      </c>
    </row>
    <row r="2682" spans="1:10" ht="13.15" customHeight="1" x14ac:dyDescent="0.2">
      <c r="A2682" s="14">
        <v>2686</v>
      </c>
      <c r="B2682">
        <v>82443</v>
      </c>
      <c r="C2682" s="78"/>
      <c r="D2682" s="14" t="s">
        <v>1341</v>
      </c>
      <c r="E2682">
        <v>-33.910441596299997</v>
      </c>
      <c r="F2682">
        <v>151.19002218599999</v>
      </c>
      <c r="G2682" s="12">
        <v>15</v>
      </c>
      <c r="H2682" s="60" t="s">
        <v>19</v>
      </c>
      <c r="I2682" s="61">
        <v>2</v>
      </c>
      <c r="J2682" s="69" t="s">
        <v>8</v>
      </c>
    </row>
    <row r="2683" spans="1:10" x14ac:dyDescent="0.2">
      <c r="A2683" s="14">
        <v>2687</v>
      </c>
      <c r="B2683">
        <v>82445</v>
      </c>
      <c r="C2683" s="78"/>
      <c r="D2683" s="14" t="s">
        <v>1341</v>
      </c>
      <c r="E2683">
        <v>-33.911126280300003</v>
      </c>
      <c r="F2683">
        <v>151.18949847100001</v>
      </c>
      <c r="G2683" s="12">
        <v>15</v>
      </c>
      <c r="H2683" s="60" t="s">
        <v>19</v>
      </c>
      <c r="I2683" s="61">
        <v>2</v>
      </c>
      <c r="J2683" s="69" t="s">
        <v>8</v>
      </c>
    </row>
    <row r="2684" spans="1:10" x14ac:dyDescent="0.2">
      <c r="A2684" s="14">
        <v>2688</v>
      </c>
      <c r="B2684">
        <v>82453</v>
      </c>
      <c r="C2684" s="78"/>
      <c r="D2684" s="14" t="s">
        <v>1341</v>
      </c>
      <c r="E2684">
        <v>-33.912818354999999</v>
      </c>
      <c r="F2684">
        <v>151.19323302199999</v>
      </c>
      <c r="G2684" s="12">
        <v>15</v>
      </c>
      <c r="H2684" s="60" t="s">
        <v>19</v>
      </c>
      <c r="I2684" s="61">
        <v>2</v>
      </c>
      <c r="J2684" s="69" t="s">
        <v>8</v>
      </c>
    </row>
    <row r="2685" spans="1:10" ht="13.15" customHeight="1" x14ac:dyDescent="0.2">
      <c r="A2685" s="14">
        <v>2689</v>
      </c>
      <c r="B2685">
        <v>82455</v>
      </c>
      <c r="C2685" s="78"/>
      <c r="D2685" s="14" t="s">
        <v>1341</v>
      </c>
      <c r="E2685">
        <v>-33.913144575300002</v>
      </c>
      <c r="F2685">
        <v>151.19288619299999</v>
      </c>
      <c r="G2685" s="12">
        <v>15</v>
      </c>
      <c r="H2685" s="60" t="s">
        <v>19</v>
      </c>
      <c r="I2685" s="61">
        <v>2</v>
      </c>
      <c r="J2685" s="69" t="s">
        <v>8</v>
      </c>
    </row>
    <row r="2686" spans="1:10" ht="13.15" customHeight="1" x14ac:dyDescent="0.2">
      <c r="A2686" s="14">
        <v>2690</v>
      </c>
      <c r="B2686">
        <v>2481972</v>
      </c>
      <c r="C2686" s="78">
        <v>1003655658</v>
      </c>
      <c r="D2686" t="s">
        <v>12109</v>
      </c>
      <c r="E2686">
        <v>-33.910572749799996</v>
      </c>
      <c r="F2686">
        <v>151.195198119</v>
      </c>
      <c r="G2686" s="12">
        <v>1</v>
      </c>
      <c r="H2686" s="60" t="s">
        <v>19</v>
      </c>
      <c r="I2686" s="61">
        <v>2</v>
      </c>
      <c r="J2686" s="69" t="s">
        <v>9</v>
      </c>
    </row>
    <row r="2687" spans="1:10" ht="13.15" customHeight="1" x14ac:dyDescent="0.2">
      <c r="A2687" s="14">
        <v>2691</v>
      </c>
      <c r="B2687">
        <v>82444</v>
      </c>
      <c r="C2687" s="78"/>
      <c r="D2687" s="14" t="s">
        <v>1341</v>
      </c>
      <c r="E2687">
        <v>-33.910675062099997</v>
      </c>
      <c r="F2687">
        <v>151.19516453400001</v>
      </c>
      <c r="G2687" s="12">
        <v>15</v>
      </c>
      <c r="H2687" s="60" t="s">
        <v>19</v>
      </c>
      <c r="I2687" s="61">
        <v>2</v>
      </c>
      <c r="J2687" s="69" t="s">
        <v>8</v>
      </c>
    </row>
    <row r="2688" spans="1:10" ht="13.15" customHeight="1" x14ac:dyDescent="0.2">
      <c r="A2688" s="14">
        <v>2692</v>
      </c>
      <c r="B2688">
        <v>687041</v>
      </c>
      <c r="C2688" s="78"/>
      <c r="D2688" s="14" t="s">
        <v>1341</v>
      </c>
      <c r="E2688">
        <v>-33.912176261600003</v>
      </c>
      <c r="F2688">
        <v>151.193834116</v>
      </c>
      <c r="G2688" s="12">
        <v>15</v>
      </c>
      <c r="H2688" s="60" t="s">
        <v>19</v>
      </c>
      <c r="I2688" s="61">
        <v>2</v>
      </c>
      <c r="J2688" s="69" t="s">
        <v>8</v>
      </c>
    </row>
    <row r="2689" spans="1:10" ht="13.15" customHeight="1" x14ac:dyDescent="0.2">
      <c r="A2689" s="14">
        <v>2693</v>
      </c>
      <c r="B2689">
        <v>2705221</v>
      </c>
      <c r="C2689" s="78"/>
      <c r="D2689" s="14" t="s">
        <v>1341</v>
      </c>
      <c r="E2689">
        <v>-33.913319514000001</v>
      </c>
      <c r="F2689">
        <v>151.190739888</v>
      </c>
      <c r="G2689" s="12">
        <v>1</v>
      </c>
      <c r="H2689" s="60" t="s">
        <v>19</v>
      </c>
      <c r="I2689" s="61">
        <v>2</v>
      </c>
      <c r="J2689" s="69" t="s">
        <v>9</v>
      </c>
    </row>
    <row r="2690" spans="1:10" x14ac:dyDescent="0.2">
      <c r="A2690" s="14">
        <v>2694</v>
      </c>
      <c r="B2690">
        <v>2481967</v>
      </c>
      <c r="C2690" s="78"/>
      <c r="D2690" s="14" t="s">
        <v>1359</v>
      </c>
      <c r="E2690">
        <v>-33.914160762500003</v>
      </c>
      <c r="F2690">
        <v>151.190626041</v>
      </c>
      <c r="G2690" s="12">
        <v>2</v>
      </c>
      <c r="H2690" s="60" t="s">
        <v>19</v>
      </c>
      <c r="I2690" s="61">
        <v>1</v>
      </c>
      <c r="J2690" s="69" t="s">
        <v>14</v>
      </c>
    </row>
    <row r="2691" spans="1:10" x14ac:dyDescent="0.2">
      <c r="A2691" s="14">
        <v>2695</v>
      </c>
      <c r="B2691">
        <v>2520587</v>
      </c>
      <c r="C2691" s="78"/>
      <c r="D2691" s="14" t="s">
        <v>1341</v>
      </c>
      <c r="E2691">
        <v>-33.914233695100002</v>
      </c>
      <c r="F2691">
        <v>151.19056179399999</v>
      </c>
      <c r="G2691" s="12">
        <v>15</v>
      </c>
      <c r="H2691" s="60" t="s">
        <v>19</v>
      </c>
      <c r="I2691" s="61">
        <v>2</v>
      </c>
      <c r="J2691" s="69" t="s">
        <v>8</v>
      </c>
    </row>
    <row r="2692" spans="1:10" ht="13.15" customHeight="1" x14ac:dyDescent="0.2">
      <c r="A2692" s="14">
        <v>2696</v>
      </c>
      <c r="B2692">
        <v>2481966</v>
      </c>
      <c r="C2692" s="78"/>
      <c r="D2692" s="14" t="s">
        <v>1359</v>
      </c>
      <c r="E2692">
        <v>-33.914336358200003</v>
      </c>
      <c r="F2692">
        <v>151.19050687199999</v>
      </c>
      <c r="G2692" s="12">
        <v>2</v>
      </c>
      <c r="H2692" s="60" t="s">
        <v>19</v>
      </c>
      <c r="I2692" s="61">
        <v>1</v>
      </c>
      <c r="J2692" s="69" t="s">
        <v>14</v>
      </c>
    </row>
    <row r="2693" spans="1:10" ht="13.15" customHeight="1" x14ac:dyDescent="0.2">
      <c r="A2693" s="14">
        <v>2697</v>
      </c>
      <c r="B2693">
        <v>82465</v>
      </c>
      <c r="C2693" s="78"/>
      <c r="D2693" s="14" t="s">
        <v>1341</v>
      </c>
      <c r="E2693">
        <v>-33.914969941099997</v>
      </c>
      <c r="F2693">
        <v>151.191340569</v>
      </c>
      <c r="G2693" s="12">
        <v>15</v>
      </c>
      <c r="H2693" s="60" t="s">
        <v>19</v>
      </c>
      <c r="I2693" s="61">
        <v>2</v>
      </c>
      <c r="J2693" s="69" t="s">
        <v>8</v>
      </c>
    </row>
    <row r="2694" spans="1:10" x14ac:dyDescent="0.2">
      <c r="A2694" s="14">
        <v>2698</v>
      </c>
      <c r="B2694">
        <v>82467</v>
      </c>
      <c r="C2694" s="78"/>
      <c r="D2694" s="14" t="s">
        <v>1341</v>
      </c>
      <c r="E2694">
        <v>-33.9161074931</v>
      </c>
      <c r="F2694">
        <v>151.190253791</v>
      </c>
      <c r="G2694" s="12">
        <v>15</v>
      </c>
      <c r="H2694" s="60" t="s">
        <v>19</v>
      </c>
      <c r="I2694" s="61">
        <v>2</v>
      </c>
      <c r="J2694" s="69" t="s">
        <v>8</v>
      </c>
    </row>
    <row r="2695" spans="1:10" ht="13.15" customHeight="1" x14ac:dyDescent="0.2">
      <c r="A2695" s="14">
        <v>2699</v>
      </c>
      <c r="B2695">
        <v>2975742</v>
      </c>
      <c r="C2695" s="78"/>
      <c r="D2695" s="14" t="s">
        <v>1341</v>
      </c>
      <c r="E2695">
        <v>-33.911415886699999</v>
      </c>
      <c r="F2695">
        <v>151.18755801</v>
      </c>
      <c r="G2695" s="12">
        <v>15</v>
      </c>
      <c r="H2695" s="60" t="s">
        <v>19</v>
      </c>
      <c r="I2695" s="61">
        <v>2</v>
      </c>
      <c r="J2695" s="69" t="s">
        <v>8</v>
      </c>
    </row>
    <row r="2696" spans="1:10" ht="13.15" customHeight="1" x14ac:dyDescent="0.2">
      <c r="A2696" s="14">
        <v>2700</v>
      </c>
      <c r="B2696">
        <v>76041006</v>
      </c>
      <c r="C2696" s="78"/>
      <c r="D2696" s="14" t="s">
        <v>1341</v>
      </c>
      <c r="E2696">
        <v>-33.911395042000002</v>
      </c>
      <c r="F2696">
        <v>151.18762901100001</v>
      </c>
      <c r="G2696" s="12">
        <v>1</v>
      </c>
      <c r="H2696" s="60" t="s">
        <v>19</v>
      </c>
      <c r="I2696" s="61">
        <v>2</v>
      </c>
      <c r="J2696" s="69" t="s">
        <v>11798</v>
      </c>
    </row>
    <row r="2697" spans="1:10" ht="13.15" customHeight="1" x14ac:dyDescent="0.2">
      <c r="A2697" s="14">
        <v>2701</v>
      </c>
      <c r="B2697">
        <v>76075281</v>
      </c>
      <c r="C2697" s="78"/>
      <c r="D2697" s="14" t="s">
        <v>1360</v>
      </c>
      <c r="E2697">
        <v>-33.911448176699999</v>
      </c>
      <c r="F2697">
        <v>151.187591247</v>
      </c>
      <c r="G2697" s="12">
        <v>2</v>
      </c>
      <c r="H2697" s="60" t="s">
        <v>19</v>
      </c>
      <c r="I2697" s="61">
        <v>1</v>
      </c>
      <c r="J2697" s="69" t="s">
        <v>14</v>
      </c>
    </row>
    <row r="2698" spans="1:10" ht="13.15" customHeight="1" x14ac:dyDescent="0.2">
      <c r="A2698" s="14">
        <v>2702</v>
      </c>
      <c r="B2698">
        <v>86306075</v>
      </c>
      <c r="C2698" s="78"/>
      <c r="D2698" s="14" t="s">
        <v>1341</v>
      </c>
      <c r="E2698">
        <v>-33.912867164300003</v>
      </c>
      <c r="F2698">
        <v>151.18857304100001</v>
      </c>
      <c r="G2698" s="12">
        <v>15</v>
      </c>
      <c r="H2698" s="60" t="s">
        <v>19</v>
      </c>
      <c r="I2698" s="61">
        <v>2</v>
      </c>
      <c r="J2698" s="69" t="s">
        <v>8</v>
      </c>
    </row>
    <row r="2699" spans="1:10" ht="13.15" customHeight="1" x14ac:dyDescent="0.2">
      <c r="A2699" s="14">
        <v>2703</v>
      </c>
      <c r="B2699">
        <v>117073803</v>
      </c>
      <c r="C2699" s="78">
        <v>1003655378</v>
      </c>
      <c r="D2699" t="s">
        <v>12157</v>
      </c>
      <c r="E2699">
        <v>-33.912934366099996</v>
      </c>
      <c r="F2699">
        <v>151.188566635</v>
      </c>
      <c r="G2699" s="12">
        <v>1</v>
      </c>
      <c r="H2699" s="60" t="s">
        <v>19</v>
      </c>
      <c r="I2699" s="61">
        <v>2</v>
      </c>
      <c r="J2699" s="69" t="s">
        <v>9</v>
      </c>
    </row>
    <row r="2700" spans="1:10" ht="13.15" customHeight="1" x14ac:dyDescent="0.2">
      <c r="A2700" s="14">
        <v>2704</v>
      </c>
      <c r="B2700">
        <v>75535889</v>
      </c>
      <c r="C2700" s="78"/>
      <c r="D2700" s="14" t="s">
        <v>1341</v>
      </c>
      <c r="E2700">
        <v>-33.9133369344</v>
      </c>
      <c r="F2700">
        <v>151.18817448199999</v>
      </c>
      <c r="G2700" s="12">
        <v>15</v>
      </c>
      <c r="H2700" s="60" t="s">
        <v>19</v>
      </c>
      <c r="I2700" s="61">
        <v>2</v>
      </c>
      <c r="J2700" s="69" t="s">
        <v>8</v>
      </c>
    </row>
    <row r="2701" spans="1:10" ht="13.15" customHeight="1" x14ac:dyDescent="0.2">
      <c r="A2701" s="14">
        <v>2705</v>
      </c>
      <c r="B2701">
        <v>89872920</v>
      </c>
      <c r="C2701" s="78">
        <v>1003655534</v>
      </c>
      <c r="D2701" t="s">
        <v>12148</v>
      </c>
      <c r="E2701">
        <v>-33.913251857399999</v>
      </c>
      <c r="F2701">
        <v>151.18817813000001</v>
      </c>
      <c r="G2701" s="12">
        <v>1</v>
      </c>
      <c r="H2701" s="60" t="s">
        <v>19</v>
      </c>
      <c r="I2701" s="61">
        <v>2</v>
      </c>
      <c r="J2701" s="69" t="s">
        <v>9</v>
      </c>
    </row>
    <row r="2702" spans="1:10" ht="13.15" customHeight="1" x14ac:dyDescent="0.2">
      <c r="A2702" s="14">
        <v>2706</v>
      </c>
      <c r="B2702">
        <v>89872923</v>
      </c>
      <c r="C2702" s="78">
        <v>1003655533</v>
      </c>
      <c r="D2702" t="s">
        <v>12149</v>
      </c>
      <c r="E2702">
        <v>-33.913239380900002</v>
      </c>
      <c r="F2702">
        <v>151.18818666999999</v>
      </c>
      <c r="G2702" s="12">
        <v>1</v>
      </c>
      <c r="H2702" s="60" t="s">
        <v>19</v>
      </c>
      <c r="I2702" s="61">
        <v>2</v>
      </c>
      <c r="J2702" s="69" t="s">
        <v>9</v>
      </c>
    </row>
    <row r="2703" spans="1:10" ht="13.15" customHeight="1" x14ac:dyDescent="0.2">
      <c r="A2703" s="14">
        <v>2707</v>
      </c>
      <c r="B2703">
        <v>82450</v>
      </c>
      <c r="C2703" s="78"/>
      <c r="D2703" s="14" t="s">
        <v>1341</v>
      </c>
      <c r="E2703">
        <v>-33.912153611599997</v>
      </c>
      <c r="F2703">
        <v>151.18698828800001</v>
      </c>
      <c r="G2703" s="12">
        <v>15</v>
      </c>
      <c r="H2703" s="60" t="s">
        <v>19</v>
      </c>
      <c r="I2703" s="61">
        <v>2</v>
      </c>
      <c r="J2703" s="69" t="s">
        <v>8</v>
      </c>
    </row>
    <row r="2704" spans="1:10" ht="13.15" customHeight="1" x14ac:dyDescent="0.2">
      <c r="A2704" s="14">
        <v>2708</v>
      </c>
      <c r="B2704">
        <v>2567828</v>
      </c>
      <c r="C2704" s="78"/>
      <c r="D2704" s="14" t="s">
        <v>1341</v>
      </c>
      <c r="E2704">
        <v>-33.914837676099999</v>
      </c>
      <c r="F2704">
        <v>151.187106454</v>
      </c>
      <c r="G2704" s="12">
        <v>15</v>
      </c>
      <c r="H2704" s="60" t="s">
        <v>19</v>
      </c>
      <c r="I2704" s="61">
        <v>2</v>
      </c>
      <c r="J2704" s="69" t="s">
        <v>8</v>
      </c>
    </row>
    <row r="2705" spans="1:10" ht="13.15" customHeight="1" x14ac:dyDescent="0.2">
      <c r="A2705" s="14">
        <v>2709</v>
      </c>
      <c r="B2705">
        <v>295328472</v>
      </c>
      <c r="C2705" s="78"/>
      <c r="D2705" s="14" t="s">
        <v>1341</v>
      </c>
      <c r="E2705">
        <v>-33.9161196795</v>
      </c>
      <c r="F2705">
        <v>151.18825232099999</v>
      </c>
      <c r="G2705" s="12">
        <v>15</v>
      </c>
      <c r="H2705" s="60" t="s">
        <v>19</v>
      </c>
      <c r="I2705" s="61">
        <v>2</v>
      </c>
      <c r="J2705" s="69" t="s">
        <v>8</v>
      </c>
    </row>
    <row r="2706" spans="1:10" ht="13.15" customHeight="1" x14ac:dyDescent="0.2">
      <c r="A2706" s="14">
        <v>2710</v>
      </c>
      <c r="B2706">
        <v>295328473</v>
      </c>
      <c r="C2706" s="78">
        <v>1003655589</v>
      </c>
      <c r="D2706" t="s">
        <v>12164</v>
      </c>
      <c r="E2706">
        <v>-33.916061067299999</v>
      </c>
      <c r="F2706">
        <v>151.18820632200001</v>
      </c>
      <c r="G2706" s="12">
        <v>1</v>
      </c>
      <c r="H2706" s="60" t="s">
        <v>19</v>
      </c>
      <c r="I2706" s="61">
        <v>1</v>
      </c>
      <c r="J2706" s="69" t="s">
        <v>11798</v>
      </c>
    </row>
    <row r="2707" spans="1:10" ht="13.15" customHeight="1" x14ac:dyDescent="0.2">
      <c r="A2707" s="14">
        <v>2711</v>
      </c>
      <c r="B2707">
        <v>295328474</v>
      </c>
      <c r="C2707" s="78">
        <v>1003655590</v>
      </c>
      <c r="D2707" t="s">
        <v>12165</v>
      </c>
      <c r="E2707">
        <v>-33.916051846499997</v>
      </c>
      <c r="F2707">
        <v>151.18819302200001</v>
      </c>
      <c r="G2707" s="12">
        <v>1</v>
      </c>
      <c r="H2707" s="60" t="s">
        <v>19</v>
      </c>
      <c r="I2707" s="61">
        <v>2</v>
      </c>
      <c r="J2707" s="69" t="s">
        <v>9</v>
      </c>
    </row>
    <row r="2708" spans="1:10" ht="13.15" customHeight="1" x14ac:dyDescent="0.2">
      <c r="A2708" s="14">
        <v>2712</v>
      </c>
      <c r="B2708">
        <v>96822902</v>
      </c>
      <c r="C2708" s="78">
        <v>1003655587</v>
      </c>
      <c r="D2708" t="s">
        <v>12152</v>
      </c>
      <c r="E2708">
        <v>-33.916094614000002</v>
      </c>
      <c r="F2708">
        <v>151.18825491499999</v>
      </c>
      <c r="G2708" s="12">
        <v>1</v>
      </c>
      <c r="H2708" s="60" t="s">
        <v>19</v>
      </c>
      <c r="I2708" s="61">
        <v>1</v>
      </c>
      <c r="J2708" s="69" t="s">
        <v>11798</v>
      </c>
    </row>
    <row r="2709" spans="1:10" ht="13.15" customHeight="1" x14ac:dyDescent="0.2">
      <c r="A2709" s="14">
        <v>2713</v>
      </c>
      <c r="B2709">
        <v>96822920</v>
      </c>
      <c r="C2709" s="78">
        <v>1003655588</v>
      </c>
      <c r="D2709" t="s">
        <v>12153</v>
      </c>
      <c r="E2709">
        <v>-33.916085043300001</v>
      </c>
      <c r="F2709">
        <v>151.18824256799999</v>
      </c>
      <c r="G2709" s="12">
        <v>1</v>
      </c>
      <c r="H2709" s="60" t="s">
        <v>19</v>
      </c>
      <c r="I2709" s="61">
        <v>2</v>
      </c>
      <c r="J2709" s="69" t="s">
        <v>9</v>
      </c>
    </row>
    <row r="2710" spans="1:10" ht="13.15" customHeight="1" x14ac:dyDescent="0.2">
      <c r="A2710" s="14">
        <v>2714</v>
      </c>
      <c r="B2710">
        <v>110559228</v>
      </c>
      <c r="C2710" s="78"/>
      <c r="D2710" s="14" t="s">
        <v>1341</v>
      </c>
      <c r="E2710">
        <v>-33.9160830175</v>
      </c>
      <c r="F2710">
        <v>151.18817122300001</v>
      </c>
      <c r="G2710" s="12">
        <v>1</v>
      </c>
      <c r="H2710" s="60" t="s">
        <v>19</v>
      </c>
      <c r="I2710" s="61">
        <v>1</v>
      </c>
      <c r="J2710" s="69" t="s">
        <v>11798</v>
      </c>
    </row>
    <row r="2711" spans="1:10" ht="13.15" customHeight="1" x14ac:dyDescent="0.2">
      <c r="A2711" s="14">
        <v>2715</v>
      </c>
      <c r="B2711">
        <v>110559246</v>
      </c>
      <c r="C2711" s="78">
        <v>1003655592</v>
      </c>
      <c r="D2711" t="s">
        <v>12156</v>
      </c>
      <c r="E2711">
        <v>-33.916073312599998</v>
      </c>
      <c r="F2711">
        <v>151.18815711799999</v>
      </c>
      <c r="G2711" s="12">
        <v>1</v>
      </c>
      <c r="H2711" s="60" t="s">
        <v>19</v>
      </c>
      <c r="I2711" s="61">
        <v>2</v>
      </c>
      <c r="J2711" s="69" t="s">
        <v>9</v>
      </c>
    </row>
    <row r="2712" spans="1:10" ht="13.15" customHeight="1" x14ac:dyDescent="0.2">
      <c r="A2712" s="14">
        <v>2716</v>
      </c>
      <c r="B2712">
        <v>96753427</v>
      </c>
      <c r="C2712" s="78"/>
      <c r="D2712" s="14" t="s">
        <v>1341</v>
      </c>
      <c r="E2712">
        <v>-33.916130100799997</v>
      </c>
      <c r="F2712">
        <v>151.188331272</v>
      </c>
      <c r="G2712" s="12">
        <v>15</v>
      </c>
      <c r="H2712" s="60" t="s">
        <v>19</v>
      </c>
      <c r="I2712" s="61">
        <v>2</v>
      </c>
      <c r="J2712" s="69" t="s">
        <v>8</v>
      </c>
    </row>
    <row r="2713" spans="1:10" ht="13.15" customHeight="1" x14ac:dyDescent="0.2">
      <c r="A2713" s="14">
        <v>2717</v>
      </c>
      <c r="B2713">
        <v>2490577</v>
      </c>
      <c r="C2713" s="78"/>
      <c r="D2713" s="14" t="s">
        <v>1341</v>
      </c>
      <c r="E2713">
        <v>-33.915563215299997</v>
      </c>
      <c r="F2713">
        <v>151.18649938300001</v>
      </c>
      <c r="G2713" s="12">
        <v>9</v>
      </c>
      <c r="H2713" s="60" t="s">
        <v>19</v>
      </c>
      <c r="I2713" s="61">
        <v>2</v>
      </c>
      <c r="J2713" s="69" t="s">
        <v>4</v>
      </c>
    </row>
    <row r="2714" spans="1:10" ht="13.15" customHeight="1" x14ac:dyDescent="0.2">
      <c r="A2714" s="14">
        <v>2718</v>
      </c>
      <c r="B2714">
        <v>91662888</v>
      </c>
      <c r="C2714" s="78"/>
      <c r="D2714" s="14" t="s">
        <v>1341</v>
      </c>
      <c r="E2714">
        <v>-33.915979903100002</v>
      </c>
      <c r="F2714">
        <v>151.188154446</v>
      </c>
      <c r="G2714" s="12">
        <v>15</v>
      </c>
      <c r="H2714" s="60" t="s">
        <v>19</v>
      </c>
      <c r="I2714" s="61">
        <v>2</v>
      </c>
      <c r="J2714" s="69" t="s">
        <v>8</v>
      </c>
    </row>
    <row r="2715" spans="1:10" ht="13.15" customHeight="1" x14ac:dyDescent="0.2">
      <c r="A2715" s="14">
        <v>2719</v>
      </c>
      <c r="B2715">
        <v>110339506</v>
      </c>
      <c r="C2715" s="78"/>
      <c r="D2715" s="14" t="s">
        <v>1341</v>
      </c>
      <c r="E2715">
        <v>-33.916076537000002</v>
      </c>
      <c r="F2715">
        <v>151.18812415599999</v>
      </c>
      <c r="G2715" s="12">
        <v>15</v>
      </c>
      <c r="H2715" s="60" t="s">
        <v>19</v>
      </c>
      <c r="I2715" s="61">
        <v>2</v>
      </c>
      <c r="J2715" s="69" t="s">
        <v>8</v>
      </c>
    </row>
    <row r="2716" spans="1:10" ht="13.15" customHeight="1" x14ac:dyDescent="0.2">
      <c r="A2716" s="14">
        <v>2720</v>
      </c>
      <c r="B2716">
        <v>91662931</v>
      </c>
      <c r="C2716" s="78">
        <v>1003655584</v>
      </c>
      <c r="D2716" t="s">
        <v>12151</v>
      </c>
      <c r="E2716">
        <v>-33.9158929281</v>
      </c>
      <c r="F2716">
        <v>151.18808820000001</v>
      </c>
      <c r="G2716" s="12">
        <v>1</v>
      </c>
      <c r="H2716" s="60" t="s">
        <v>19</v>
      </c>
      <c r="I2716" s="61">
        <v>2</v>
      </c>
      <c r="J2716" s="69" t="s">
        <v>9</v>
      </c>
    </row>
    <row r="2717" spans="1:10" ht="13.15" customHeight="1" x14ac:dyDescent="0.2">
      <c r="A2717" s="14">
        <v>2721</v>
      </c>
      <c r="B2717">
        <v>91662909</v>
      </c>
      <c r="C2717" s="78">
        <v>1003655583</v>
      </c>
      <c r="D2717" t="s">
        <v>12150</v>
      </c>
      <c r="E2717">
        <v>-33.915903342999997</v>
      </c>
      <c r="F2717">
        <v>151.18810344600001</v>
      </c>
      <c r="G2717" s="12">
        <v>1</v>
      </c>
      <c r="H2717" s="60" t="s">
        <v>19</v>
      </c>
      <c r="I2717" s="61">
        <v>1</v>
      </c>
      <c r="J2717" s="69" t="s">
        <v>11798</v>
      </c>
    </row>
    <row r="2718" spans="1:10" ht="13.15" customHeight="1" x14ac:dyDescent="0.2">
      <c r="A2718" s="14">
        <v>2722</v>
      </c>
      <c r="B2718">
        <v>110339552</v>
      </c>
      <c r="C2718" s="78">
        <v>1003655593</v>
      </c>
      <c r="D2718" t="s">
        <v>12155</v>
      </c>
      <c r="E2718">
        <v>-33.916020483700002</v>
      </c>
      <c r="F2718">
        <v>151.18807701200001</v>
      </c>
      <c r="G2718" s="12">
        <v>1</v>
      </c>
      <c r="H2718" s="60" t="s">
        <v>19</v>
      </c>
      <c r="I2718" s="61">
        <v>1</v>
      </c>
      <c r="J2718" s="69" t="s">
        <v>11798</v>
      </c>
    </row>
    <row r="2719" spans="1:10" ht="13.15" customHeight="1" x14ac:dyDescent="0.2">
      <c r="A2719" s="14">
        <v>2723</v>
      </c>
      <c r="B2719">
        <v>110339533</v>
      </c>
      <c r="C2719" s="78">
        <v>1003655594</v>
      </c>
      <c r="D2719" t="s">
        <v>12154</v>
      </c>
      <c r="E2719">
        <v>-33.916080735999998</v>
      </c>
      <c r="F2719">
        <v>151.18800729599999</v>
      </c>
      <c r="G2719" s="12">
        <v>1</v>
      </c>
      <c r="H2719" s="60" t="s">
        <v>19</v>
      </c>
      <c r="I2719" s="61">
        <v>2</v>
      </c>
      <c r="J2719" s="69" t="s">
        <v>9</v>
      </c>
    </row>
    <row r="2720" spans="1:10" ht="13.15" customHeight="1" x14ac:dyDescent="0.2">
      <c r="A2720" s="14">
        <v>2724</v>
      </c>
      <c r="B2720">
        <v>2675162</v>
      </c>
      <c r="C2720" s="78"/>
      <c r="D2720" s="14" t="s">
        <v>1341</v>
      </c>
      <c r="E2720">
        <v>-33.914335168900003</v>
      </c>
      <c r="F2720">
        <v>151.182901206</v>
      </c>
      <c r="G2720" s="12">
        <v>15</v>
      </c>
      <c r="H2720" s="60" t="s">
        <v>19</v>
      </c>
      <c r="I2720" s="61">
        <v>2</v>
      </c>
      <c r="J2720" s="69" t="s">
        <v>8</v>
      </c>
    </row>
    <row r="2721" spans="1:10" ht="13.15" customHeight="1" x14ac:dyDescent="0.2">
      <c r="A2721" s="14">
        <v>2725</v>
      </c>
      <c r="B2721">
        <v>2902749</v>
      </c>
      <c r="C2721" s="78"/>
      <c r="D2721" s="14" t="s">
        <v>1341</v>
      </c>
      <c r="E2721">
        <v>-33.914307219800001</v>
      </c>
      <c r="F2721">
        <v>151.18552190299999</v>
      </c>
      <c r="G2721" s="12">
        <v>15</v>
      </c>
      <c r="H2721" s="60" t="s">
        <v>19</v>
      </c>
      <c r="I2721" s="61">
        <v>2</v>
      </c>
      <c r="J2721" s="69" t="s">
        <v>8</v>
      </c>
    </row>
    <row r="2722" spans="1:10" ht="13.15" customHeight="1" x14ac:dyDescent="0.2">
      <c r="A2722" s="14">
        <v>2726</v>
      </c>
      <c r="B2722">
        <v>74277552</v>
      </c>
      <c r="C2722" s="78"/>
      <c r="D2722" s="14" t="s">
        <v>1341</v>
      </c>
      <c r="E2722">
        <v>-33.914276253899999</v>
      </c>
      <c r="F2722">
        <v>151.18558222999999</v>
      </c>
      <c r="G2722" s="12">
        <v>1</v>
      </c>
      <c r="H2722" s="60" t="s">
        <v>19</v>
      </c>
      <c r="I2722" s="61">
        <v>1</v>
      </c>
      <c r="J2722" s="69" t="s">
        <v>11798</v>
      </c>
    </row>
    <row r="2723" spans="1:10" ht="13.15" customHeight="1" x14ac:dyDescent="0.2">
      <c r="A2723" s="14">
        <v>2727</v>
      </c>
      <c r="B2723">
        <v>74277516</v>
      </c>
      <c r="C2723" s="78"/>
      <c r="D2723" s="14" t="s">
        <v>1360</v>
      </c>
      <c r="E2723">
        <v>-33.914329932999998</v>
      </c>
      <c r="F2723">
        <v>151.18554027499999</v>
      </c>
      <c r="G2723" s="12">
        <v>2</v>
      </c>
      <c r="H2723" s="60" t="s">
        <v>19</v>
      </c>
      <c r="I2723" s="61">
        <v>1</v>
      </c>
      <c r="J2723" s="69" t="s">
        <v>14</v>
      </c>
    </row>
    <row r="2724" spans="1:10" ht="13.15" customHeight="1" x14ac:dyDescent="0.2">
      <c r="A2724" s="14">
        <v>2728</v>
      </c>
      <c r="B2724">
        <v>2490579</v>
      </c>
      <c r="C2724" s="78"/>
      <c r="D2724" s="14" t="s">
        <v>1342</v>
      </c>
      <c r="E2724">
        <v>-33.915664102400001</v>
      </c>
      <c r="F2724">
        <v>151.18525973800001</v>
      </c>
      <c r="G2724" s="12">
        <v>15</v>
      </c>
      <c r="H2724" s="60" t="s">
        <v>19</v>
      </c>
      <c r="I2724" s="61">
        <v>2</v>
      </c>
      <c r="J2724" s="69" t="s">
        <v>8</v>
      </c>
    </row>
    <row r="2725" spans="1:10" ht="13.15" customHeight="1" x14ac:dyDescent="0.2">
      <c r="A2725" s="14">
        <v>2729</v>
      </c>
      <c r="B2725">
        <v>295324155</v>
      </c>
      <c r="C2725" s="78"/>
      <c r="D2725" s="14" t="s">
        <v>1341</v>
      </c>
      <c r="E2725">
        <v>-33.915717777399998</v>
      </c>
      <c r="F2725">
        <v>151.18535915300001</v>
      </c>
      <c r="G2725" s="12">
        <v>15</v>
      </c>
      <c r="H2725" s="60" t="s">
        <v>19</v>
      </c>
      <c r="I2725" s="61">
        <v>2</v>
      </c>
      <c r="J2725" s="69" t="s">
        <v>8</v>
      </c>
    </row>
    <row r="2726" spans="1:10" ht="13.15" customHeight="1" x14ac:dyDescent="0.2">
      <c r="A2726" s="14">
        <v>2730</v>
      </c>
      <c r="B2726">
        <v>83612757</v>
      </c>
      <c r="C2726" s="78"/>
      <c r="D2726" s="14" t="s">
        <v>1341</v>
      </c>
      <c r="E2726">
        <v>-33.915703414900001</v>
      </c>
      <c r="F2726">
        <v>151.185408373</v>
      </c>
      <c r="G2726" s="12">
        <v>1</v>
      </c>
      <c r="H2726" s="60" t="s">
        <v>19</v>
      </c>
      <c r="I2726" s="61">
        <v>2</v>
      </c>
      <c r="J2726" s="69" t="s">
        <v>9</v>
      </c>
    </row>
    <row r="2727" spans="1:10" ht="13.15" customHeight="1" x14ac:dyDescent="0.2">
      <c r="A2727" s="14">
        <v>2731</v>
      </c>
      <c r="B2727">
        <v>83612794</v>
      </c>
      <c r="C2727" s="78"/>
      <c r="D2727" s="14" t="s">
        <v>1341</v>
      </c>
      <c r="E2727">
        <v>-33.915719809400002</v>
      </c>
      <c r="F2727">
        <v>151.18543945499999</v>
      </c>
      <c r="G2727" s="12">
        <v>1</v>
      </c>
      <c r="H2727" s="60" t="s">
        <v>19</v>
      </c>
      <c r="I2727" s="61">
        <v>2</v>
      </c>
      <c r="J2727" s="69" t="s">
        <v>9</v>
      </c>
    </row>
    <row r="2728" spans="1:10" ht="13.15" customHeight="1" x14ac:dyDescent="0.2">
      <c r="A2728" s="14">
        <v>2732</v>
      </c>
      <c r="B2728">
        <v>2726691</v>
      </c>
      <c r="C2728" s="78"/>
      <c r="D2728" s="14" t="s">
        <v>1341</v>
      </c>
      <c r="E2728">
        <v>-33.916405027700002</v>
      </c>
      <c r="F2728">
        <v>151.184875654</v>
      </c>
      <c r="G2728" s="12">
        <v>15</v>
      </c>
      <c r="H2728" s="60" t="s">
        <v>19</v>
      </c>
      <c r="I2728" s="61">
        <v>2</v>
      </c>
      <c r="J2728" s="69" t="s">
        <v>8</v>
      </c>
    </row>
    <row r="2729" spans="1:10" ht="13.15" customHeight="1" x14ac:dyDescent="0.2">
      <c r="A2729" s="14">
        <v>2733</v>
      </c>
      <c r="B2729">
        <v>82471</v>
      </c>
      <c r="C2729" s="78"/>
      <c r="D2729" s="14" t="s">
        <v>1341</v>
      </c>
      <c r="E2729">
        <v>-33.916178353399999</v>
      </c>
      <c r="F2729">
        <v>151.18536740499999</v>
      </c>
      <c r="G2729" s="12">
        <v>15</v>
      </c>
      <c r="H2729" s="60" t="s">
        <v>19</v>
      </c>
      <c r="I2729" s="61">
        <v>2</v>
      </c>
      <c r="J2729" s="69" t="s">
        <v>8</v>
      </c>
    </row>
    <row r="2730" spans="1:10" ht="13.15" customHeight="1" x14ac:dyDescent="0.2">
      <c r="A2730" s="14">
        <v>2734</v>
      </c>
      <c r="B2730">
        <v>82427</v>
      </c>
      <c r="C2730" s="78"/>
      <c r="D2730" s="14" t="s">
        <v>1341</v>
      </c>
      <c r="E2730">
        <v>-33.9075707529</v>
      </c>
      <c r="F2730">
        <v>151.17550713599999</v>
      </c>
      <c r="G2730" s="12">
        <v>15</v>
      </c>
      <c r="H2730" s="60" t="s">
        <v>19</v>
      </c>
      <c r="I2730" s="61">
        <v>2</v>
      </c>
      <c r="J2730" s="69" t="s">
        <v>8</v>
      </c>
    </row>
    <row r="2731" spans="1:10" ht="13.15" customHeight="1" x14ac:dyDescent="0.2">
      <c r="A2731" s="14">
        <v>2735</v>
      </c>
      <c r="B2731">
        <v>82414</v>
      </c>
      <c r="C2731" s="78"/>
      <c r="D2731" s="14" t="s">
        <v>1341</v>
      </c>
      <c r="E2731">
        <v>-33.906468846800003</v>
      </c>
      <c r="F2731">
        <v>151.17323209099999</v>
      </c>
      <c r="G2731" s="12">
        <v>15</v>
      </c>
      <c r="H2731" s="60" t="s">
        <v>19</v>
      </c>
      <c r="I2731" s="61">
        <v>2</v>
      </c>
      <c r="J2731" s="69" t="s">
        <v>8</v>
      </c>
    </row>
    <row r="2732" spans="1:10" ht="13.15" customHeight="1" x14ac:dyDescent="0.2">
      <c r="A2732" s="14">
        <v>2736</v>
      </c>
      <c r="B2732">
        <v>2494866</v>
      </c>
      <c r="C2732" s="78"/>
      <c r="D2732" s="14" t="s">
        <v>1342</v>
      </c>
      <c r="E2732">
        <v>-33.9085393899</v>
      </c>
      <c r="F2732">
        <v>151.172036639</v>
      </c>
      <c r="G2732" s="12">
        <v>15</v>
      </c>
      <c r="H2732" s="60" t="s">
        <v>19</v>
      </c>
      <c r="I2732" s="61">
        <v>2</v>
      </c>
      <c r="J2732" s="69" t="s">
        <v>8</v>
      </c>
    </row>
    <row r="2733" spans="1:10" ht="13.15" customHeight="1" x14ac:dyDescent="0.2">
      <c r="A2733" s="14">
        <v>2737</v>
      </c>
      <c r="B2733">
        <v>82421</v>
      </c>
      <c r="C2733" s="78"/>
      <c r="D2733" s="14" t="s">
        <v>1341</v>
      </c>
      <c r="E2733">
        <v>-33.907181433399998</v>
      </c>
      <c r="F2733">
        <v>151.17963377699999</v>
      </c>
      <c r="G2733" s="12">
        <v>15</v>
      </c>
      <c r="H2733" s="60" t="s">
        <v>19</v>
      </c>
      <c r="I2733" s="61">
        <v>2</v>
      </c>
      <c r="J2733" s="69" t="s">
        <v>8</v>
      </c>
    </row>
    <row r="2734" spans="1:10" ht="13.15" customHeight="1" x14ac:dyDescent="0.2">
      <c r="A2734" s="14">
        <v>2738</v>
      </c>
      <c r="B2734">
        <v>2494868</v>
      </c>
      <c r="C2734" s="78"/>
      <c r="D2734" s="14" t="s">
        <v>1341</v>
      </c>
      <c r="E2734">
        <v>-33.9102672641</v>
      </c>
      <c r="F2734">
        <v>151.18123903</v>
      </c>
      <c r="G2734" s="12">
        <v>15</v>
      </c>
      <c r="H2734" s="60" t="s">
        <v>19</v>
      </c>
      <c r="I2734" s="61">
        <v>2</v>
      </c>
      <c r="J2734" s="69" t="s">
        <v>8</v>
      </c>
    </row>
    <row r="2735" spans="1:10" ht="13.15" customHeight="1" x14ac:dyDescent="0.2">
      <c r="A2735" s="14">
        <v>2739</v>
      </c>
      <c r="B2735">
        <v>2494867</v>
      </c>
      <c r="C2735" s="78"/>
      <c r="D2735" s="14" t="s">
        <v>1342</v>
      </c>
      <c r="E2735">
        <v>-33.909459575600003</v>
      </c>
      <c r="F2735">
        <v>151.17782417999999</v>
      </c>
      <c r="G2735" s="12">
        <v>15</v>
      </c>
      <c r="H2735" s="60" t="s">
        <v>19</v>
      </c>
      <c r="I2735" s="61">
        <v>2</v>
      </c>
      <c r="J2735" s="69" t="s">
        <v>8</v>
      </c>
    </row>
    <row r="2736" spans="1:10" ht="13.15" customHeight="1" x14ac:dyDescent="0.2">
      <c r="A2736" s="14">
        <v>2740</v>
      </c>
      <c r="B2736">
        <v>2606461</v>
      </c>
      <c r="C2736" s="78">
        <v>1003655636</v>
      </c>
      <c r="D2736" t="s">
        <v>12137</v>
      </c>
      <c r="E2736">
        <v>-33.914488379300003</v>
      </c>
      <c r="F2736">
        <v>151.173606745</v>
      </c>
      <c r="G2736" s="12">
        <v>1</v>
      </c>
      <c r="H2736" s="60" t="s">
        <v>19</v>
      </c>
      <c r="I2736" s="61">
        <v>1</v>
      </c>
      <c r="J2736" s="69" t="s">
        <v>9</v>
      </c>
    </row>
    <row r="2737" spans="1:10" ht="13.15" customHeight="1" x14ac:dyDescent="0.2">
      <c r="A2737" s="14">
        <v>2741</v>
      </c>
      <c r="B2737">
        <v>82464</v>
      </c>
      <c r="C2737" s="78"/>
      <c r="D2737" s="14" t="s">
        <v>1341</v>
      </c>
      <c r="E2737">
        <v>-33.9145419078</v>
      </c>
      <c r="F2737">
        <v>151.17364851400001</v>
      </c>
      <c r="G2737" s="12">
        <v>15</v>
      </c>
      <c r="H2737" s="60" t="s">
        <v>19</v>
      </c>
      <c r="I2737" s="61">
        <v>1</v>
      </c>
      <c r="J2737" s="69" t="s">
        <v>8</v>
      </c>
    </row>
    <row r="2738" spans="1:10" ht="13.15" customHeight="1" x14ac:dyDescent="0.2">
      <c r="A2738" s="14">
        <v>2742</v>
      </c>
      <c r="B2738">
        <v>2606460</v>
      </c>
      <c r="C2738" s="78">
        <v>1003655635</v>
      </c>
      <c r="D2738" t="s">
        <v>12136</v>
      </c>
      <c r="E2738">
        <v>-33.914585788399997</v>
      </c>
      <c r="F2738">
        <v>151.173702166</v>
      </c>
      <c r="G2738" s="12">
        <v>1</v>
      </c>
      <c r="H2738" s="60" t="s">
        <v>19</v>
      </c>
      <c r="I2738" s="61">
        <v>2</v>
      </c>
      <c r="J2738" s="69" t="s">
        <v>9</v>
      </c>
    </row>
    <row r="2739" spans="1:10" ht="13.15" customHeight="1" x14ac:dyDescent="0.2">
      <c r="A2739" s="14">
        <v>2743</v>
      </c>
      <c r="B2739">
        <v>82463</v>
      </c>
      <c r="C2739" s="78"/>
      <c r="D2739" s="14" t="s">
        <v>1341</v>
      </c>
      <c r="E2739">
        <v>-33.914195874800001</v>
      </c>
      <c r="F2739">
        <v>151.16962790599999</v>
      </c>
      <c r="G2739" s="12">
        <v>15</v>
      </c>
      <c r="H2739" s="60" t="s">
        <v>19</v>
      </c>
      <c r="I2739" s="61">
        <v>2</v>
      </c>
      <c r="J2739" s="69" t="s">
        <v>8</v>
      </c>
    </row>
    <row r="2740" spans="1:10" ht="13.15" customHeight="1" x14ac:dyDescent="0.2">
      <c r="A2740" s="14">
        <v>2744</v>
      </c>
      <c r="B2740">
        <v>82362</v>
      </c>
      <c r="C2740" s="78"/>
      <c r="D2740" s="14" t="s">
        <v>1346</v>
      </c>
      <c r="E2740">
        <v>-33.897376371999997</v>
      </c>
      <c r="F2740">
        <v>151.20048810500001</v>
      </c>
      <c r="G2740" s="12">
        <v>15</v>
      </c>
      <c r="H2740" s="60" t="s">
        <v>19</v>
      </c>
      <c r="I2740" s="61">
        <v>2</v>
      </c>
      <c r="J2740" s="69" t="s">
        <v>8</v>
      </c>
    </row>
    <row r="2741" spans="1:10" ht="13.15" customHeight="1" x14ac:dyDescent="0.2">
      <c r="A2741" s="14">
        <v>2745</v>
      </c>
      <c r="B2741">
        <v>82358</v>
      </c>
      <c r="C2741" s="78"/>
      <c r="D2741" s="14" t="s">
        <v>1346</v>
      </c>
      <c r="E2741">
        <v>-33.896304455699998</v>
      </c>
      <c r="F2741">
        <v>151.19728503300001</v>
      </c>
      <c r="G2741" s="12">
        <v>15</v>
      </c>
      <c r="H2741" s="60" t="s">
        <v>19</v>
      </c>
      <c r="I2741" s="61">
        <v>2</v>
      </c>
      <c r="J2741" s="69" t="s">
        <v>8</v>
      </c>
    </row>
    <row r="2742" spans="1:10" ht="13.15" customHeight="1" x14ac:dyDescent="0.2">
      <c r="A2742" s="14">
        <v>2746</v>
      </c>
      <c r="B2742">
        <v>2490555</v>
      </c>
      <c r="C2742" s="78">
        <v>1003655374</v>
      </c>
      <c r="D2742" t="s">
        <v>12112</v>
      </c>
      <c r="E2742">
        <v>-33.896336759199997</v>
      </c>
      <c r="F2742">
        <v>151.19733588099999</v>
      </c>
      <c r="G2742" s="12">
        <v>1</v>
      </c>
      <c r="H2742" s="60" t="s">
        <v>19</v>
      </c>
      <c r="I2742" s="61">
        <v>2</v>
      </c>
      <c r="J2742" s="69" t="s">
        <v>9</v>
      </c>
    </row>
    <row r="2743" spans="1:10" ht="13.15" customHeight="1" x14ac:dyDescent="0.2">
      <c r="A2743" s="14">
        <v>2747</v>
      </c>
      <c r="B2743">
        <v>82378</v>
      </c>
      <c r="C2743" s="78"/>
      <c r="D2743" s="14" t="s">
        <v>1346</v>
      </c>
      <c r="E2743">
        <v>-33.9010202105</v>
      </c>
      <c r="F2743">
        <v>151.202778271</v>
      </c>
      <c r="G2743" s="12">
        <v>15</v>
      </c>
      <c r="H2743" s="60" t="s">
        <v>19</v>
      </c>
      <c r="I2743" s="61">
        <v>2</v>
      </c>
      <c r="J2743" s="69" t="s">
        <v>8</v>
      </c>
    </row>
    <row r="2744" spans="1:10" ht="13.15" customHeight="1" x14ac:dyDescent="0.2">
      <c r="A2744" s="14">
        <v>2748</v>
      </c>
      <c r="B2744">
        <v>82381</v>
      </c>
      <c r="C2744" s="78"/>
      <c r="D2744" s="14" t="s">
        <v>1346</v>
      </c>
      <c r="E2744">
        <v>-33.901278395399999</v>
      </c>
      <c r="F2744">
        <v>151.20195377499999</v>
      </c>
      <c r="G2744" s="12">
        <v>15</v>
      </c>
      <c r="H2744" s="60" t="s">
        <v>19</v>
      </c>
      <c r="I2744" s="61">
        <v>2</v>
      </c>
      <c r="J2744" s="69" t="s">
        <v>8</v>
      </c>
    </row>
    <row r="2745" spans="1:10" ht="13.15" customHeight="1" x14ac:dyDescent="0.2">
      <c r="A2745" s="14">
        <v>2749</v>
      </c>
      <c r="B2745">
        <v>82383</v>
      </c>
      <c r="C2745" s="78"/>
      <c r="D2745" s="14" t="s">
        <v>1346</v>
      </c>
      <c r="E2745">
        <v>-33.901320900100004</v>
      </c>
      <c r="F2745">
        <v>151.20154434700001</v>
      </c>
      <c r="G2745" s="12">
        <v>15</v>
      </c>
      <c r="H2745" s="60" t="s">
        <v>19</v>
      </c>
      <c r="I2745" s="61">
        <v>2</v>
      </c>
      <c r="J2745" s="69" t="s">
        <v>8</v>
      </c>
    </row>
    <row r="2746" spans="1:10" ht="13.15" customHeight="1" x14ac:dyDescent="0.2">
      <c r="A2746" s="14">
        <v>2750</v>
      </c>
      <c r="B2746">
        <v>2481976</v>
      </c>
      <c r="C2746" s="78"/>
      <c r="D2746" s="14" t="s">
        <v>1346</v>
      </c>
      <c r="E2746">
        <v>-33.902806597999998</v>
      </c>
      <c r="F2746">
        <v>151.20701104899999</v>
      </c>
      <c r="G2746" s="12">
        <v>15</v>
      </c>
      <c r="H2746" s="60" t="s">
        <v>19</v>
      </c>
      <c r="I2746" s="61">
        <v>2</v>
      </c>
      <c r="J2746" s="69" t="s">
        <v>8</v>
      </c>
    </row>
    <row r="2747" spans="1:10" ht="13.15" customHeight="1" x14ac:dyDescent="0.2">
      <c r="A2747" s="14">
        <v>2751</v>
      </c>
      <c r="B2747">
        <v>82382</v>
      </c>
      <c r="C2747" s="78"/>
      <c r="D2747" s="14" t="s">
        <v>1346</v>
      </c>
      <c r="E2747">
        <v>-33.901343345199997</v>
      </c>
      <c r="F2747">
        <v>151.19783713499999</v>
      </c>
      <c r="G2747" s="12">
        <v>15</v>
      </c>
      <c r="H2747" s="60" t="s">
        <v>19</v>
      </c>
      <c r="I2747" s="61">
        <v>2</v>
      </c>
      <c r="J2747" s="69" t="s">
        <v>8</v>
      </c>
    </row>
    <row r="2748" spans="1:10" ht="13.15" customHeight="1" x14ac:dyDescent="0.2">
      <c r="A2748" s="14">
        <v>2752</v>
      </c>
      <c r="B2748">
        <v>2713814</v>
      </c>
      <c r="C2748" s="78"/>
      <c r="D2748" s="14" t="s">
        <v>1346</v>
      </c>
      <c r="E2748">
        <v>-33.901300003599999</v>
      </c>
      <c r="F2748">
        <v>151.19781301399999</v>
      </c>
      <c r="G2748" s="12">
        <v>1</v>
      </c>
      <c r="H2748" s="60" t="s">
        <v>19</v>
      </c>
      <c r="I2748" s="61">
        <v>1</v>
      </c>
      <c r="J2748" s="69" t="s">
        <v>11798</v>
      </c>
    </row>
    <row r="2749" spans="1:10" ht="13.15" customHeight="1" x14ac:dyDescent="0.2">
      <c r="A2749" s="14">
        <v>2753</v>
      </c>
      <c r="B2749">
        <v>82369</v>
      </c>
      <c r="C2749" s="78"/>
      <c r="D2749" s="14" t="s">
        <v>1346</v>
      </c>
      <c r="E2749">
        <v>-33.898706544100001</v>
      </c>
      <c r="F2749">
        <v>151.20055584799999</v>
      </c>
      <c r="G2749" s="12">
        <v>15</v>
      </c>
      <c r="H2749" s="60" t="s">
        <v>19</v>
      </c>
      <c r="I2749" s="61">
        <v>2</v>
      </c>
      <c r="J2749" s="69" t="s">
        <v>8</v>
      </c>
    </row>
    <row r="2750" spans="1:10" ht="13.15" customHeight="1" x14ac:dyDescent="0.2">
      <c r="A2750" s="14">
        <v>2754</v>
      </c>
      <c r="B2750">
        <v>82375</v>
      </c>
      <c r="C2750" s="78"/>
      <c r="D2750" s="14" t="s">
        <v>1346</v>
      </c>
      <c r="E2750">
        <v>-33.899835081500001</v>
      </c>
      <c r="F2750">
        <v>151.1992592</v>
      </c>
      <c r="G2750" s="12">
        <v>15</v>
      </c>
      <c r="H2750" s="60" t="s">
        <v>19</v>
      </c>
      <c r="I2750" s="61">
        <v>2</v>
      </c>
      <c r="J2750" s="69" t="s">
        <v>8</v>
      </c>
    </row>
    <row r="2751" spans="1:10" ht="13.15" customHeight="1" x14ac:dyDescent="0.2">
      <c r="A2751" s="14">
        <v>2755</v>
      </c>
      <c r="B2751">
        <v>82388</v>
      </c>
      <c r="C2751" s="78"/>
      <c r="D2751" s="14" t="s">
        <v>1346</v>
      </c>
      <c r="E2751">
        <v>-33.902198489299998</v>
      </c>
      <c r="F2751">
        <v>151.19814500000001</v>
      </c>
      <c r="G2751" s="12">
        <v>15</v>
      </c>
      <c r="H2751" s="60" t="s">
        <v>19</v>
      </c>
      <c r="I2751" s="61">
        <v>2</v>
      </c>
      <c r="J2751" s="69" t="s">
        <v>8</v>
      </c>
    </row>
    <row r="2752" spans="1:10" ht="13.15" customHeight="1" x14ac:dyDescent="0.2">
      <c r="A2752" s="14">
        <v>2756</v>
      </c>
      <c r="B2752">
        <v>82384</v>
      </c>
      <c r="C2752" s="78"/>
      <c r="D2752" s="14" t="s">
        <v>1346</v>
      </c>
      <c r="E2752">
        <v>-33.901580699500002</v>
      </c>
      <c r="F2752">
        <v>151.20050715299999</v>
      </c>
      <c r="G2752" s="12">
        <v>15</v>
      </c>
      <c r="H2752" s="60" t="s">
        <v>19</v>
      </c>
      <c r="I2752" s="61">
        <v>2</v>
      </c>
      <c r="J2752" s="69" t="s">
        <v>8</v>
      </c>
    </row>
    <row r="2753" spans="1:10" ht="13.15" customHeight="1" x14ac:dyDescent="0.2">
      <c r="A2753" s="14">
        <v>2757</v>
      </c>
      <c r="B2753">
        <v>82396</v>
      </c>
      <c r="C2753" s="78"/>
      <c r="D2753" s="14" t="s">
        <v>1346</v>
      </c>
      <c r="E2753">
        <v>-33.9036396885</v>
      </c>
      <c r="F2753">
        <v>151.20083531</v>
      </c>
      <c r="G2753" s="12">
        <v>15</v>
      </c>
      <c r="H2753" s="60" t="s">
        <v>19</v>
      </c>
      <c r="I2753" s="61">
        <v>2</v>
      </c>
      <c r="J2753" s="69" t="s">
        <v>8</v>
      </c>
    </row>
    <row r="2754" spans="1:10" ht="13.15" customHeight="1" x14ac:dyDescent="0.2">
      <c r="A2754" s="14">
        <v>2758</v>
      </c>
      <c r="B2754">
        <v>82391</v>
      </c>
      <c r="C2754" s="78"/>
      <c r="D2754" s="14" t="s">
        <v>1346</v>
      </c>
      <c r="E2754">
        <v>-33.902523987599999</v>
      </c>
      <c r="F2754">
        <v>151.197213753</v>
      </c>
      <c r="G2754" s="12">
        <v>15</v>
      </c>
      <c r="H2754" s="60" t="s">
        <v>19</v>
      </c>
      <c r="I2754" s="61">
        <v>2</v>
      </c>
      <c r="J2754" s="69" t="s">
        <v>8</v>
      </c>
    </row>
    <row r="2755" spans="1:10" ht="13.15" customHeight="1" x14ac:dyDescent="0.2">
      <c r="A2755" s="14">
        <v>2759</v>
      </c>
      <c r="B2755">
        <v>82390</v>
      </c>
      <c r="C2755" s="78"/>
      <c r="D2755" s="14" t="s">
        <v>1346</v>
      </c>
      <c r="E2755">
        <v>-33.902491924000003</v>
      </c>
      <c r="F2755">
        <v>151.19696800700001</v>
      </c>
      <c r="G2755" s="12">
        <v>15</v>
      </c>
      <c r="H2755" s="60" t="s">
        <v>19</v>
      </c>
      <c r="I2755" s="61">
        <v>2</v>
      </c>
      <c r="J2755" s="69" t="s">
        <v>8</v>
      </c>
    </row>
    <row r="2756" spans="1:10" ht="13.15" customHeight="1" x14ac:dyDescent="0.2">
      <c r="A2756" s="14">
        <v>2760</v>
      </c>
      <c r="B2756">
        <v>295349910</v>
      </c>
      <c r="C2756" s="78"/>
      <c r="D2756" s="14" t="s">
        <v>1346</v>
      </c>
      <c r="E2756">
        <v>-33.902586285799998</v>
      </c>
      <c r="F2756">
        <v>151.19703983100001</v>
      </c>
      <c r="G2756" s="12">
        <v>1</v>
      </c>
      <c r="H2756" s="60" t="s">
        <v>19</v>
      </c>
      <c r="I2756" s="61">
        <v>2</v>
      </c>
      <c r="J2756" s="69" t="s">
        <v>11798</v>
      </c>
    </row>
    <row r="2757" spans="1:10" ht="13.15" customHeight="1" x14ac:dyDescent="0.2">
      <c r="A2757" s="14">
        <v>2761</v>
      </c>
      <c r="B2757">
        <v>295349911</v>
      </c>
      <c r="C2757" s="78"/>
      <c r="D2757" s="14" t="s">
        <v>1346</v>
      </c>
      <c r="E2757">
        <v>-33.902581147200003</v>
      </c>
      <c r="F2757">
        <v>151.197060564</v>
      </c>
      <c r="G2757" s="12">
        <v>1</v>
      </c>
      <c r="H2757" s="60" t="s">
        <v>19</v>
      </c>
      <c r="I2757" s="61">
        <v>1</v>
      </c>
      <c r="J2757" s="69" t="s">
        <v>11798</v>
      </c>
    </row>
    <row r="2758" spans="1:10" ht="13.15" customHeight="1" x14ac:dyDescent="0.2">
      <c r="A2758" s="14">
        <v>2762</v>
      </c>
      <c r="B2758">
        <v>2481977</v>
      </c>
      <c r="C2758" s="78"/>
      <c r="D2758" s="14" t="s">
        <v>1346</v>
      </c>
      <c r="E2758">
        <v>-33.903321752499998</v>
      </c>
      <c r="F2758">
        <v>151.21023674700001</v>
      </c>
      <c r="G2758" s="12">
        <v>15</v>
      </c>
      <c r="H2758" s="60" t="s">
        <v>19</v>
      </c>
      <c r="I2758" s="61">
        <v>2</v>
      </c>
      <c r="J2758" s="69" t="s">
        <v>8</v>
      </c>
    </row>
    <row r="2759" spans="1:10" ht="13.15" customHeight="1" x14ac:dyDescent="0.2">
      <c r="A2759" s="14">
        <v>2763</v>
      </c>
      <c r="B2759">
        <v>2481979</v>
      </c>
      <c r="C2759" s="78"/>
      <c r="D2759" s="14" t="s">
        <v>1346</v>
      </c>
      <c r="E2759">
        <v>-33.9040788386</v>
      </c>
      <c r="F2759">
        <v>151.216173336</v>
      </c>
      <c r="G2759" s="12">
        <v>15</v>
      </c>
      <c r="H2759" s="60" t="s">
        <v>19</v>
      </c>
      <c r="I2759" s="61">
        <v>2</v>
      </c>
      <c r="J2759" s="69" t="s">
        <v>8</v>
      </c>
    </row>
    <row r="2760" spans="1:10" ht="13.15" customHeight="1" x14ac:dyDescent="0.2">
      <c r="A2760" s="14">
        <v>2764</v>
      </c>
      <c r="B2760">
        <v>82409</v>
      </c>
      <c r="C2760" s="78"/>
      <c r="D2760" s="14" t="s">
        <v>1346</v>
      </c>
      <c r="E2760">
        <v>-33.906023147399999</v>
      </c>
      <c r="F2760">
        <v>151.19800732100001</v>
      </c>
      <c r="G2760" s="12">
        <v>15</v>
      </c>
      <c r="H2760" s="60" t="s">
        <v>19</v>
      </c>
      <c r="I2760" s="61">
        <v>2</v>
      </c>
      <c r="J2760" s="69" t="s">
        <v>8</v>
      </c>
    </row>
    <row r="2761" spans="1:10" ht="13.15" customHeight="1" x14ac:dyDescent="0.2">
      <c r="A2761" s="14">
        <v>2765</v>
      </c>
      <c r="B2761">
        <v>82489</v>
      </c>
      <c r="C2761" s="78"/>
      <c r="D2761" s="14" t="s">
        <v>1346</v>
      </c>
      <c r="E2761">
        <v>-33.921806975199999</v>
      </c>
      <c r="F2761">
        <v>151.20650018500001</v>
      </c>
      <c r="G2761" s="12">
        <v>15</v>
      </c>
      <c r="H2761" s="60" t="s">
        <v>19</v>
      </c>
      <c r="I2761" s="61">
        <v>2</v>
      </c>
      <c r="J2761" s="69" t="s">
        <v>8</v>
      </c>
    </row>
    <row r="2762" spans="1:10" ht="13.15" customHeight="1" x14ac:dyDescent="0.2">
      <c r="A2762" s="14">
        <v>2766</v>
      </c>
      <c r="B2762">
        <v>82488</v>
      </c>
      <c r="C2762" s="78"/>
      <c r="D2762" s="14" t="s">
        <v>1346</v>
      </c>
      <c r="E2762">
        <v>-33.921645442900001</v>
      </c>
      <c r="F2762">
        <v>151.19729806999999</v>
      </c>
      <c r="G2762" s="12">
        <v>15</v>
      </c>
      <c r="H2762" s="60" t="s">
        <v>19</v>
      </c>
      <c r="I2762" s="61">
        <v>2</v>
      </c>
      <c r="J2762" s="69" t="s">
        <v>8</v>
      </c>
    </row>
    <row r="2763" spans="1:10" ht="13.15" customHeight="1" x14ac:dyDescent="0.2">
      <c r="A2763" s="14">
        <v>2767</v>
      </c>
      <c r="B2763">
        <v>858800</v>
      </c>
      <c r="C2763" s="78"/>
      <c r="D2763" s="14" t="s">
        <v>1335</v>
      </c>
      <c r="E2763">
        <v>-33.922419856600001</v>
      </c>
      <c r="F2763">
        <v>151.19758128500001</v>
      </c>
      <c r="G2763" s="12">
        <v>15</v>
      </c>
      <c r="H2763" s="60" t="s">
        <v>19</v>
      </c>
      <c r="I2763" s="61">
        <v>2</v>
      </c>
      <c r="J2763" s="69" t="s">
        <v>8</v>
      </c>
    </row>
    <row r="2764" spans="1:10" ht="13.15" customHeight="1" x14ac:dyDescent="0.2">
      <c r="A2764" s="14">
        <v>2768</v>
      </c>
      <c r="B2764">
        <v>82486</v>
      </c>
      <c r="C2764" s="78"/>
      <c r="D2764" s="14" t="s">
        <v>1346</v>
      </c>
      <c r="E2764">
        <v>-33.921129809900002</v>
      </c>
      <c r="F2764">
        <v>151.20155096799999</v>
      </c>
      <c r="G2764" s="12">
        <v>15</v>
      </c>
      <c r="H2764" s="60" t="s">
        <v>19</v>
      </c>
      <c r="I2764" s="61">
        <v>2</v>
      </c>
      <c r="J2764" s="69" t="s">
        <v>8</v>
      </c>
    </row>
    <row r="2765" spans="1:10" ht="13.15" customHeight="1" x14ac:dyDescent="0.2">
      <c r="A2765" s="14">
        <v>2769</v>
      </c>
      <c r="B2765">
        <v>858801</v>
      </c>
      <c r="C2765" s="78"/>
      <c r="D2765" s="14" t="s">
        <v>1335</v>
      </c>
      <c r="E2765">
        <v>-33.923068455500001</v>
      </c>
      <c r="F2765">
        <v>151.201453915</v>
      </c>
      <c r="G2765" s="12">
        <v>15</v>
      </c>
      <c r="H2765" s="60" t="s">
        <v>19</v>
      </c>
      <c r="I2765" s="61">
        <v>2</v>
      </c>
      <c r="J2765" s="69" t="s">
        <v>8</v>
      </c>
    </row>
    <row r="2766" spans="1:10" ht="13.15" customHeight="1" x14ac:dyDescent="0.2">
      <c r="A2766" s="14">
        <v>2770</v>
      </c>
      <c r="B2766">
        <v>82491</v>
      </c>
      <c r="C2766" s="78"/>
      <c r="D2766" s="14" t="s">
        <v>1346</v>
      </c>
      <c r="E2766">
        <v>-33.921912515300001</v>
      </c>
      <c r="F2766">
        <v>151.21855108400001</v>
      </c>
      <c r="G2766" s="12">
        <v>15</v>
      </c>
      <c r="H2766" s="60" t="s">
        <v>19</v>
      </c>
      <c r="I2766" s="61">
        <v>2</v>
      </c>
      <c r="J2766" s="69" t="s">
        <v>8</v>
      </c>
    </row>
    <row r="2767" spans="1:10" ht="13.15" customHeight="1" x14ac:dyDescent="0.2">
      <c r="A2767" s="14">
        <v>2771</v>
      </c>
      <c r="B2767">
        <v>82495</v>
      </c>
      <c r="C2767" s="78"/>
      <c r="D2767" s="14" t="s">
        <v>1335</v>
      </c>
      <c r="E2767">
        <v>-33.922610825299998</v>
      </c>
      <c r="F2767">
        <v>151.21157506</v>
      </c>
      <c r="G2767" s="12">
        <v>15</v>
      </c>
      <c r="H2767" s="60" t="s">
        <v>19</v>
      </c>
      <c r="I2767" s="61">
        <v>2</v>
      </c>
      <c r="J2767" s="69" t="s">
        <v>8</v>
      </c>
    </row>
    <row r="2768" spans="1:10" ht="13.15" customHeight="1" x14ac:dyDescent="0.2">
      <c r="A2768" s="14">
        <v>2772</v>
      </c>
      <c r="B2768">
        <v>82501</v>
      </c>
      <c r="C2768" s="78"/>
      <c r="D2768" s="14" t="s">
        <v>1335</v>
      </c>
      <c r="E2768">
        <v>-33.923966824799997</v>
      </c>
      <c r="F2768">
        <v>151.21558659600001</v>
      </c>
      <c r="G2768" s="12">
        <v>15</v>
      </c>
      <c r="H2768" s="60" t="s">
        <v>19</v>
      </c>
      <c r="I2768" s="61">
        <v>2</v>
      </c>
      <c r="J2768" s="69" t="s">
        <v>8</v>
      </c>
    </row>
    <row r="2769" spans="1:10" ht="13.15" customHeight="1" x14ac:dyDescent="0.2">
      <c r="A2769" s="14">
        <v>2773</v>
      </c>
      <c r="B2769">
        <v>82474</v>
      </c>
      <c r="C2769" s="78"/>
      <c r="D2769" s="14" t="s">
        <v>1341</v>
      </c>
      <c r="E2769">
        <v>-33.917727427800003</v>
      </c>
      <c r="F2769">
        <v>151.180776307</v>
      </c>
      <c r="G2769" s="12">
        <v>15</v>
      </c>
      <c r="H2769" s="60" t="s">
        <v>19</v>
      </c>
      <c r="I2769" s="61">
        <v>2</v>
      </c>
      <c r="J2769" s="69" t="s">
        <v>8</v>
      </c>
    </row>
    <row r="2770" spans="1:10" ht="13.15" customHeight="1" x14ac:dyDescent="0.2">
      <c r="A2770" s="14">
        <v>2774</v>
      </c>
      <c r="B2770">
        <v>82478</v>
      </c>
      <c r="C2770" s="78"/>
      <c r="D2770" s="14" t="s">
        <v>1341</v>
      </c>
      <c r="E2770">
        <v>-33.918229935100001</v>
      </c>
      <c r="F2770">
        <v>151.177129544</v>
      </c>
      <c r="G2770" s="12">
        <v>15</v>
      </c>
      <c r="H2770" s="60" t="s">
        <v>19</v>
      </c>
      <c r="I2770" s="61">
        <v>2</v>
      </c>
      <c r="J2770" s="69" t="s">
        <v>8</v>
      </c>
    </row>
    <row r="2771" spans="1:10" ht="13.15" customHeight="1" x14ac:dyDescent="0.2">
      <c r="A2771" s="14">
        <v>2775</v>
      </c>
      <c r="B2771">
        <v>1563016</v>
      </c>
      <c r="C2771" s="78"/>
      <c r="D2771" s="14" t="s">
        <v>1341</v>
      </c>
      <c r="E2771">
        <v>-33.917332806700003</v>
      </c>
      <c r="F2771">
        <v>151.18724932800001</v>
      </c>
      <c r="G2771" s="12">
        <v>15</v>
      </c>
      <c r="H2771" s="60" t="s">
        <v>19</v>
      </c>
      <c r="I2771" s="61">
        <v>2</v>
      </c>
      <c r="J2771" s="69" t="s">
        <v>8</v>
      </c>
    </row>
    <row r="2772" spans="1:10" ht="13.15" customHeight="1" x14ac:dyDescent="0.2">
      <c r="A2772" s="14">
        <v>2776</v>
      </c>
      <c r="B2772">
        <v>1563017</v>
      </c>
      <c r="C2772" s="78"/>
      <c r="D2772" s="14" t="s">
        <v>1341</v>
      </c>
      <c r="E2772">
        <v>-33.917427742900003</v>
      </c>
      <c r="F2772">
        <v>151.187243489</v>
      </c>
      <c r="G2772" s="12">
        <v>15</v>
      </c>
      <c r="H2772" s="60" t="s">
        <v>19</v>
      </c>
      <c r="I2772" s="61">
        <v>2</v>
      </c>
      <c r="J2772" s="69" t="s">
        <v>8</v>
      </c>
    </row>
    <row r="2773" spans="1:10" ht="13.15" customHeight="1" x14ac:dyDescent="0.2">
      <c r="A2773" s="14">
        <v>2777</v>
      </c>
      <c r="B2773">
        <v>82479</v>
      </c>
      <c r="C2773" s="78"/>
      <c r="D2773" s="14" t="s">
        <v>1341</v>
      </c>
      <c r="E2773">
        <v>-33.9182728583</v>
      </c>
      <c r="F2773">
        <v>151.18851604100001</v>
      </c>
      <c r="G2773" s="12">
        <v>15</v>
      </c>
      <c r="H2773" s="60" t="s">
        <v>19</v>
      </c>
      <c r="I2773" s="61">
        <v>2</v>
      </c>
      <c r="J2773" s="69" t="s">
        <v>8</v>
      </c>
    </row>
    <row r="2774" spans="1:10" ht="13.15" customHeight="1" x14ac:dyDescent="0.2">
      <c r="A2774" s="14">
        <v>2778</v>
      </c>
      <c r="B2774">
        <v>82477</v>
      </c>
      <c r="C2774" s="78"/>
      <c r="D2774" s="14" t="s">
        <v>1341</v>
      </c>
      <c r="E2774">
        <v>-33.918131667799997</v>
      </c>
      <c r="F2774">
        <v>151.185865216</v>
      </c>
      <c r="G2774" s="12">
        <v>15</v>
      </c>
      <c r="H2774" s="60" t="s">
        <v>19</v>
      </c>
      <c r="I2774" s="61">
        <v>2</v>
      </c>
      <c r="J2774" s="69" t="s">
        <v>8</v>
      </c>
    </row>
    <row r="2775" spans="1:10" ht="13.15" customHeight="1" x14ac:dyDescent="0.2">
      <c r="A2775" s="14">
        <v>2779</v>
      </c>
      <c r="B2775">
        <v>82485</v>
      </c>
      <c r="C2775" s="78"/>
      <c r="D2775" s="14" t="s">
        <v>1341</v>
      </c>
      <c r="E2775">
        <v>-33.9207737634</v>
      </c>
      <c r="F2775">
        <v>151.19118188600001</v>
      </c>
      <c r="G2775" s="12">
        <v>15</v>
      </c>
      <c r="H2775" s="60" t="s">
        <v>19</v>
      </c>
      <c r="I2775" s="61">
        <v>2</v>
      </c>
      <c r="J2775" s="69" t="s">
        <v>8</v>
      </c>
    </row>
    <row r="2776" spans="1:10" ht="13.15" customHeight="1" x14ac:dyDescent="0.2">
      <c r="A2776" s="14">
        <v>2780</v>
      </c>
      <c r="B2776">
        <v>802979</v>
      </c>
      <c r="C2776" s="78"/>
      <c r="D2776" s="14" t="s">
        <v>1342</v>
      </c>
      <c r="E2776">
        <v>-33.9223764981</v>
      </c>
      <c r="F2776">
        <v>151.19394715300001</v>
      </c>
      <c r="G2776" s="12">
        <v>15</v>
      </c>
      <c r="H2776" s="60" t="s">
        <v>19</v>
      </c>
      <c r="I2776" s="61">
        <v>2</v>
      </c>
      <c r="J2776" s="69" t="s">
        <v>8</v>
      </c>
    </row>
    <row r="2777" spans="1:10" ht="13.15" customHeight="1" x14ac:dyDescent="0.2">
      <c r="A2777" s="14">
        <v>2781</v>
      </c>
      <c r="B2777">
        <v>82494</v>
      </c>
      <c r="C2777" s="78"/>
      <c r="D2777" s="14" t="s">
        <v>1342</v>
      </c>
      <c r="E2777">
        <v>-33.9225381185</v>
      </c>
      <c r="F2777">
        <v>151.184173187</v>
      </c>
      <c r="G2777" s="12">
        <v>15</v>
      </c>
      <c r="H2777" s="60" t="s">
        <v>19</v>
      </c>
      <c r="I2777" s="61">
        <v>2</v>
      </c>
      <c r="J2777" s="69" t="s">
        <v>8</v>
      </c>
    </row>
    <row r="2778" spans="1:10" ht="13.15" customHeight="1" x14ac:dyDescent="0.2">
      <c r="A2778" s="14">
        <v>2782</v>
      </c>
      <c r="B2778">
        <v>82502</v>
      </c>
      <c r="C2778" s="78"/>
      <c r="D2778" s="14" t="s">
        <v>1342</v>
      </c>
      <c r="E2778">
        <v>-33.9243712066</v>
      </c>
      <c r="F2778">
        <v>151.18743111500001</v>
      </c>
      <c r="G2778" s="12">
        <v>15</v>
      </c>
      <c r="H2778" s="60" t="s">
        <v>19</v>
      </c>
      <c r="I2778" s="61">
        <v>2</v>
      </c>
      <c r="J2778" s="69" t="s">
        <v>8</v>
      </c>
    </row>
    <row r="2779" spans="1:10" ht="13.15" customHeight="1" x14ac:dyDescent="0.2">
      <c r="A2779" s="14">
        <v>2783</v>
      </c>
      <c r="B2779">
        <v>2361706</v>
      </c>
      <c r="C2779" s="78">
        <v>1003655554</v>
      </c>
      <c r="D2779" t="s">
        <v>12106</v>
      </c>
      <c r="E2779">
        <v>-33.924318250399999</v>
      </c>
      <c r="F2779">
        <v>151.18747430100001</v>
      </c>
      <c r="G2779" s="12">
        <v>1</v>
      </c>
      <c r="H2779" s="60" t="s">
        <v>19</v>
      </c>
      <c r="I2779" s="61">
        <v>3</v>
      </c>
      <c r="J2779" s="69" t="s">
        <v>9</v>
      </c>
    </row>
    <row r="2780" spans="1:10" ht="13.15" customHeight="1" x14ac:dyDescent="0.2">
      <c r="A2780" s="14">
        <v>2784</v>
      </c>
      <c r="B2780">
        <v>82507</v>
      </c>
      <c r="C2780" s="78"/>
      <c r="D2780" s="14" t="s">
        <v>1342</v>
      </c>
      <c r="E2780">
        <v>-33.927085360200003</v>
      </c>
      <c r="F2780">
        <v>151.18772827999999</v>
      </c>
      <c r="G2780" s="12">
        <v>15</v>
      </c>
      <c r="H2780" s="60" t="s">
        <v>19</v>
      </c>
      <c r="I2780" s="61">
        <v>2</v>
      </c>
      <c r="J2780" s="69" t="s">
        <v>8</v>
      </c>
    </row>
    <row r="2781" spans="1:10" ht="13.15" customHeight="1" x14ac:dyDescent="0.2">
      <c r="A2781" s="14">
        <v>2785</v>
      </c>
      <c r="B2781">
        <v>82523</v>
      </c>
      <c r="C2781" s="78"/>
      <c r="D2781" s="14" t="s">
        <v>1342</v>
      </c>
      <c r="E2781">
        <v>-33.931373797900001</v>
      </c>
      <c r="F2781">
        <v>151.18648575899999</v>
      </c>
      <c r="G2781" s="12">
        <v>15</v>
      </c>
      <c r="H2781" s="60" t="s">
        <v>19</v>
      </c>
      <c r="I2781" s="61">
        <v>2</v>
      </c>
      <c r="J2781" s="69" t="s">
        <v>8</v>
      </c>
    </row>
    <row r="2782" spans="1:10" ht="13.15" customHeight="1" x14ac:dyDescent="0.2">
      <c r="A2782" s="14">
        <v>2786</v>
      </c>
      <c r="B2782">
        <v>82525</v>
      </c>
      <c r="C2782" s="78"/>
      <c r="D2782" s="14" t="s">
        <v>1342</v>
      </c>
      <c r="E2782">
        <v>-33.932687268599999</v>
      </c>
      <c r="F2782">
        <v>151.19081096599999</v>
      </c>
      <c r="G2782" s="12">
        <v>15</v>
      </c>
      <c r="H2782" s="60" t="s">
        <v>19</v>
      </c>
      <c r="I2782" s="61">
        <v>2</v>
      </c>
      <c r="J2782" s="69" t="s">
        <v>8</v>
      </c>
    </row>
    <row r="2783" spans="1:10" ht="13.15" customHeight="1" x14ac:dyDescent="0.2">
      <c r="A2783" s="14">
        <v>2787</v>
      </c>
      <c r="B2783">
        <v>2378879</v>
      </c>
      <c r="C2783" s="78"/>
      <c r="D2783" s="14" t="s">
        <v>1342</v>
      </c>
      <c r="E2783">
        <v>-33.933540348400001</v>
      </c>
      <c r="F2783">
        <v>151.19238683899999</v>
      </c>
      <c r="G2783" s="12">
        <v>15</v>
      </c>
      <c r="H2783" s="60" t="s">
        <v>19</v>
      </c>
      <c r="I2783" s="61">
        <v>2</v>
      </c>
      <c r="J2783" s="69" t="s">
        <v>8</v>
      </c>
    </row>
    <row r="2784" spans="1:10" ht="13.15" customHeight="1" x14ac:dyDescent="0.2">
      <c r="A2784" s="14">
        <v>2788</v>
      </c>
      <c r="B2784">
        <v>2378878</v>
      </c>
      <c r="C2784" s="78"/>
      <c r="D2784" s="14" t="s">
        <v>1342</v>
      </c>
      <c r="E2784">
        <v>-33.933786758399997</v>
      </c>
      <c r="F2784">
        <v>151.19254783</v>
      </c>
      <c r="G2784" s="12">
        <v>15</v>
      </c>
      <c r="H2784" s="60" t="s">
        <v>19</v>
      </c>
      <c r="I2784" s="61">
        <v>2</v>
      </c>
      <c r="J2784" s="69" t="s">
        <v>8</v>
      </c>
    </row>
    <row r="2785" spans="1:10" ht="13.15" customHeight="1" x14ac:dyDescent="0.2">
      <c r="A2785" s="14">
        <v>2789</v>
      </c>
      <c r="B2785">
        <v>82531</v>
      </c>
      <c r="C2785" s="78"/>
      <c r="D2785" s="14" t="s">
        <v>1342</v>
      </c>
      <c r="E2785">
        <v>-33.9352852094</v>
      </c>
      <c r="F2785">
        <v>151.19327716800001</v>
      </c>
      <c r="G2785" s="12">
        <v>15</v>
      </c>
      <c r="H2785" s="60" t="s">
        <v>19</v>
      </c>
      <c r="I2785" s="61">
        <v>2</v>
      </c>
      <c r="J2785" s="69" t="s">
        <v>8</v>
      </c>
    </row>
    <row r="2786" spans="1:10" ht="13.15" customHeight="1" x14ac:dyDescent="0.2">
      <c r="A2786" s="14">
        <v>2790</v>
      </c>
      <c r="B2786">
        <v>119271817</v>
      </c>
      <c r="C2786" s="78"/>
      <c r="D2786" s="14" t="s">
        <v>1342</v>
      </c>
      <c r="E2786">
        <v>-33.938467082300001</v>
      </c>
      <c r="F2786">
        <v>151.19375012</v>
      </c>
      <c r="G2786" s="12">
        <v>15</v>
      </c>
      <c r="H2786" s="60" t="s">
        <v>19</v>
      </c>
      <c r="I2786" s="61">
        <v>2</v>
      </c>
      <c r="J2786" s="69" t="s">
        <v>8</v>
      </c>
    </row>
    <row r="2787" spans="1:10" ht="13.15" customHeight="1" x14ac:dyDescent="0.2">
      <c r="A2787" s="14">
        <v>2791</v>
      </c>
      <c r="B2787">
        <v>295328470</v>
      </c>
      <c r="C2787" s="78">
        <v>1003655623</v>
      </c>
      <c r="D2787" t="s">
        <v>12162</v>
      </c>
      <c r="E2787">
        <v>-33.938491935899997</v>
      </c>
      <c r="F2787">
        <v>151.19380569099999</v>
      </c>
      <c r="G2787" s="12">
        <v>1</v>
      </c>
      <c r="H2787" s="60" t="s">
        <v>19</v>
      </c>
      <c r="I2787" s="61">
        <v>2</v>
      </c>
      <c r="J2787" s="69" t="s">
        <v>9</v>
      </c>
    </row>
    <row r="2788" spans="1:10" ht="13.15" customHeight="1" x14ac:dyDescent="0.2">
      <c r="A2788" s="14">
        <v>2792</v>
      </c>
      <c r="B2788">
        <v>295328471</v>
      </c>
      <c r="C2788" s="78">
        <v>1003655624</v>
      </c>
      <c r="D2788" t="s">
        <v>12163</v>
      </c>
      <c r="E2788">
        <v>-33.938493476200001</v>
      </c>
      <c r="F2788">
        <v>151.193788584</v>
      </c>
      <c r="G2788" s="12">
        <v>1</v>
      </c>
      <c r="H2788" s="60" t="s">
        <v>19</v>
      </c>
      <c r="I2788" s="61">
        <v>1</v>
      </c>
      <c r="J2788" s="69" t="s">
        <v>11798</v>
      </c>
    </row>
    <row r="2789" spans="1:10" ht="13.15" customHeight="1" x14ac:dyDescent="0.2">
      <c r="A2789" s="14">
        <v>2793</v>
      </c>
      <c r="B2789">
        <v>2567815</v>
      </c>
      <c r="C2789" s="78">
        <v>1003655626</v>
      </c>
      <c r="D2789" t="s">
        <v>12133</v>
      </c>
      <c r="E2789">
        <v>-33.938544261099999</v>
      </c>
      <c r="F2789">
        <v>151.19383582699999</v>
      </c>
      <c r="G2789" s="12">
        <v>1</v>
      </c>
      <c r="H2789" s="60" t="s">
        <v>19</v>
      </c>
      <c r="I2789" s="61">
        <v>2</v>
      </c>
      <c r="J2789" s="69" t="s">
        <v>9</v>
      </c>
    </row>
    <row r="2790" spans="1:10" ht="13.15" customHeight="1" x14ac:dyDescent="0.2">
      <c r="A2790" s="14">
        <v>2794</v>
      </c>
      <c r="B2790">
        <v>82545</v>
      </c>
      <c r="C2790" s="78"/>
      <c r="D2790" s="14" t="s">
        <v>1342</v>
      </c>
      <c r="E2790">
        <v>-33.938577844800001</v>
      </c>
      <c r="F2790">
        <v>151.193305176</v>
      </c>
      <c r="G2790" s="12">
        <v>15</v>
      </c>
      <c r="H2790" s="60" t="s">
        <v>19</v>
      </c>
      <c r="I2790" s="61">
        <v>2</v>
      </c>
      <c r="J2790" s="69" t="s">
        <v>8</v>
      </c>
    </row>
    <row r="2791" spans="1:10" ht="13.15" customHeight="1" x14ac:dyDescent="0.2">
      <c r="A2791" s="14">
        <v>2795</v>
      </c>
      <c r="B2791">
        <v>119274471</v>
      </c>
      <c r="C2791">
        <v>1003655633</v>
      </c>
      <c r="D2791" t="s">
        <v>12258</v>
      </c>
      <c r="E2791">
        <v>-33.938458826199998</v>
      </c>
      <c r="F2791">
        <v>151.193894089</v>
      </c>
      <c r="G2791" s="12">
        <v>2</v>
      </c>
      <c r="H2791" s="60" t="s">
        <v>19</v>
      </c>
      <c r="I2791" s="61">
        <v>1</v>
      </c>
      <c r="J2791" s="69" t="s">
        <v>14</v>
      </c>
    </row>
    <row r="2792" spans="1:10" ht="13.15" customHeight="1" x14ac:dyDescent="0.2">
      <c r="A2792" s="14">
        <v>2796</v>
      </c>
      <c r="B2792">
        <v>82544</v>
      </c>
      <c r="C2792" s="78"/>
      <c r="D2792" s="14" t="s">
        <v>1342</v>
      </c>
      <c r="E2792">
        <v>-33.938519907699998</v>
      </c>
      <c r="F2792">
        <v>151.19393280700001</v>
      </c>
      <c r="G2792" s="12">
        <v>15</v>
      </c>
      <c r="H2792" s="60" t="s">
        <v>19</v>
      </c>
      <c r="I2792" s="61">
        <v>2</v>
      </c>
      <c r="J2792" s="69" t="s">
        <v>8</v>
      </c>
    </row>
    <row r="2793" spans="1:10" ht="13.15" customHeight="1" x14ac:dyDescent="0.2">
      <c r="A2793" s="14">
        <v>2797</v>
      </c>
      <c r="B2793">
        <v>82543</v>
      </c>
      <c r="C2793" s="78"/>
      <c r="D2793" s="14" t="s">
        <v>1342</v>
      </c>
      <c r="E2793">
        <v>-33.938489091199997</v>
      </c>
      <c r="F2793">
        <v>151.19396568499999</v>
      </c>
      <c r="G2793" s="12">
        <v>15</v>
      </c>
      <c r="H2793" s="60" t="s">
        <v>19</v>
      </c>
      <c r="I2793" s="61">
        <v>2</v>
      </c>
      <c r="J2793" s="69" t="s">
        <v>8</v>
      </c>
    </row>
    <row r="2794" spans="1:10" ht="13.15" customHeight="1" x14ac:dyDescent="0.2">
      <c r="A2794" s="14">
        <v>2798</v>
      </c>
      <c r="B2794">
        <v>2567816</v>
      </c>
      <c r="C2794" s="78">
        <v>1003655628</v>
      </c>
      <c r="D2794" t="s">
        <v>12134</v>
      </c>
      <c r="E2794">
        <v>-33.938549274800003</v>
      </c>
      <c r="F2794">
        <v>151.19402886200001</v>
      </c>
      <c r="G2794" s="12">
        <v>1</v>
      </c>
      <c r="H2794" s="60" t="s">
        <v>19</v>
      </c>
      <c r="I2794" s="61">
        <v>2</v>
      </c>
      <c r="J2794" s="69" t="s">
        <v>9</v>
      </c>
    </row>
    <row r="2795" spans="1:10" ht="13.15" customHeight="1" x14ac:dyDescent="0.2">
      <c r="A2795" s="14">
        <v>2799</v>
      </c>
      <c r="B2795">
        <v>2567812</v>
      </c>
      <c r="C2795" s="78">
        <v>1003655553</v>
      </c>
      <c r="D2795" t="s">
        <v>12132</v>
      </c>
      <c r="E2795">
        <v>-33.938923558699997</v>
      </c>
      <c r="F2795">
        <v>151.19333004500001</v>
      </c>
      <c r="G2795" s="12">
        <v>1</v>
      </c>
      <c r="H2795" s="60" t="s">
        <v>19</v>
      </c>
      <c r="I2795" s="61">
        <v>2</v>
      </c>
      <c r="J2795" s="69" t="s">
        <v>9</v>
      </c>
    </row>
    <row r="2796" spans="1:10" ht="13.15" customHeight="1" x14ac:dyDescent="0.2">
      <c r="A2796" s="14">
        <v>2800</v>
      </c>
      <c r="B2796">
        <v>82553</v>
      </c>
      <c r="C2796" s="78"/>
      <c r="D2796" s="14" t="s">
        <v>1342</v>
      </c>
      <c r="E2796">
        <v>-33.940616130499997</v>
      </c>
      <c r="F2796">
        <v>151.19560647099999</v>
      </c>
      <c r="G2796" s="12">
        <v>15</v>
      </c>
      <c r="H2796" s="60" t="s">
        <v>19</v>
      </c>
      <c r="I2796" s="61">
        <v>2</v>
      </c>
      <c r="J2796" s="69" t="s">
        <v>8</v>
      </c>
    </row>
    <row r="2797" spans="1:10" ht="13.15" customHeight="1" x14ac:dyDescent="0.2">
      <c r="A2797" s="14">
        <v>2801</v>
      </c>
      <c r="B2797">
        <v>82555</v>
      </c>
      <c r="C2797" s="78"/>
      <c r="D2797" s="14" t="s">
        <v>1342</v>
      </c>
      <c r="E2797">
        <v>-33.9410945371</v>
      </c>
      <c r="F2797">
        <v>151.19265951200001</v>
      </c>
      <c r="G2797" s="12">
        <v>15</v>
      </c>
      <c r="H2797" s="60" t="s">
        <v>19</v>
      </c>
      <c r="I2797" s="61">
        <v>2</v>
      </c>
      <c r="J2797" s="69" t="s">
        <v>8</v>
      </c>
    </row>
    <row r="2798" spans="1:10" ht="13.15" customHeight="1" x14ac:dyDescent="0.2">
      <c r="A2798" s="14">
        <v>2802</v>
      </c>
      <c r="B2798">
        <v>82566</v>
      </c>
      <c r="C2798" s="78"/>
      <c r="D2798" s="14" t="s">
        <v>1342</v>
      </c>
      <c r="E2798">
        <v>-33.944731152099997</v>
      </c>
      <c r="F2798">
        <v>151.18672107099999</v>
      </c>
      <c r="G2798" s="12">
        <v>15</v>
      </c>
      <c r="H2798" s="60" t="s">
        <v>19</v>
      </c>
      <c r="I2798" s="61">
        <v>2</v>
      </c>
      <c r="J2798" s="69" t="s">
        <v>8</v>
      </c>
    </row>
    <row r="2799" spans="1:10" ht="13.15" customHeight="1" x14ac:dyDescent="0.2">
      <c r="A2799" s="14">
        <v>2803</v>
      </c>
      <c r="B2799">
        <v>82568</v>
      </c>
      <c r="C2799" s="78"/>
      <c r="D2799" s="14" t="s">
        <v>1342</v>
      </c>
      <c r="E2799">
        <v>-33.944909880399997</v>
      </c>
      <c r="F2799">
        <v>151.186528563</v>
      </c>
      <c r="G2799" s="12">
        <v>15</v>
      </c>
      <c r="H2799" s="60" t="s">
        <v>19</v>
      </c>
      <c r="I2799" s="61">
        <v>2</v>
      </c>
      <c r="J2799" s="69" t="s">
        <v>8</v>
      </c>
    </row>
    <row r="2800" spans="1:10" ht="13.15" customHeight="1" x14ac:dyDescent="0.2">
      <c r="A2800" s="14">
        <v>2804</v>
      </c>
      <c r="B2800">
        <v>82562</v>
      </c>
      <c r="C2800" s="78"/>
      <c r="D2800" s="14" t="s">
        <v>1342</v>
      </c>
      <c r="E2800">
        <v>-33.943887102399998</v>
      </c>
      <c r="F2800">
        <v>151.19071701300001</v>
      </c>
      <c r="G2800" s="12">
        <v>15</v>
      </c>
      <c r="H2800" s="60" t="s">
        <v>19</v>
      </c>
      <c r="I2800" s="61">
        <v>2</v>
      </c>
      <c r="J2800" s="69" t="s">
        <v>8</v>
      </c>
    </row>
    <row r="2801" spans="1:10" ht="13.15" customHeight="1" x14ac:dyDescent="0.2">
      <c r="A2801" s="14">
        <v>2805</v>
      </c>
      <c r="B2801">
        <v>82567</v>
      </c>
      <c r="C2801" s="78"/>
      <c r="D2801" s="14" t="s">
        <v>1342</v>
      </c>
      <c r="E2801">
        <v>-33.944837582399998</v>
      </c>
      <c r="F2801">
        <v>151.189114545</v>
      </c>
      <c r="G2801" s="12">
        <v>15</v>
      </c>
      <c r="H2801" s="60" t="s">
        <v>19</v>
      </c>
      <c r="I2801" s="61">
        <v>2</v>
      </c>
      <c r="J2801" s="69" t="s">
        <v>8</v>
      </c>
    </row>
    <row r="2802" spans="1:10" ht="13.15" customHeight="1" x14ac:dyDescent="0.2">
      <c r="A2802" s="14">
        <v>2806</v>
      </c>
      <c r="B2802">
        <v>82583</v>
      </c>
      <c r="C2802" s="78"/>
      <c r="D2802" s="14" t="s">
        <v>1342</v>
      </c>
      <c r="E2802">
        <v>-33.946127165999997</v>
      </c>
      <c r="F2802">
        <v>151.191865788</v>
      </c>
      <c r="G2802" s="12">
        <v>15</v>
      </c>
      <c r="H2802" s="60" t="s">
        <v>19</v>
      </c>
      <c r="I2802" s="61">
        <v>2</v>
      </c>
      <c r="J2802" s="69" t="s">
        <v>8</v>
      </c>
    </row>
    <row r="2803" spans="1:10" ht="13.15" customHeight="1" x14ac:dyDescent="0.2">
      <c r="A2803" s="14">
        <v>2807</v>
      </c>
      <c r="B2803">
        <v>82589</v>
      </c>
      <c r="C2803" s="78"/>
      <c r="D2803" s="14" t="s">
        <v>1342</v>
      </c>
      <c r="E2803">
        <v>-33.947869689199997</v>
      </c>
      <c r="F2803">
        <v>151.19240912999999</v>
      </c>
      <c r="G2803" s="12">
        <v>15</v>
      </c>
      <c r="H2803" s="60" t="s">
        <v>19</v>
      </c>
      <c r="I2803" s="61">
        <v>2</v>
      </c>
      <c r="J2803" s="69" t="s">
        <v>8</v>
      </c>
    </row>
    <row r="2804" spans="1:10" ht="13.15" customHeight="1" x14ac:dyDescent="0.2">
      <c r="A2804" s="14">
        <v>2808</v>
      </c>
      <c r="B2804">
        <v>82594</v>
      </c>
      <c r="C2804" s="78"/>
      <c r="D2804" s="14" t="s">
        <v>1342</v>
      </c>
      <c r="E2804">
        <v>-33.948353958600002</v>
      </c>
      <c r="F2804">
        <v>151.19231672500001</v>
      </c>
      <c r="G2804" s="12">
        <v>15</v>
      </c>
      <c r="H2804" s="60" t="s">
        <v>19</v>
      </c>
      <c r="I2804" s="61">
        <v>2</v>
      </c>
      <c r="J2804" s="69" t="s">
        <v>8</v>
      </c>
    </row>
    <row r="2805" spans="1:10" ht="13.15" customHeight="1" x14ac:dyDescent="0.2">
      <c r="A2805" s="14">
        <v>2809</v>
      </c>
      <c r="B2805">
        <v>82597</v>
      </c>
      <c r="C2805" s="78"/>
      <c r="D2805" s="14" t="s">
        <v>1342</v>
      </c>
      <c r="E2805">
        <v>-33.949374649500001</v>
      </c>
      <c r="F2805">
        <v>151.192510989</v>
      </c>
      <c r="G2805" s="12">
        <v>15</v>
      </c>
      <c r="H2805" s="60" t="s">
        <v>19</v>
      </c>
      <c r="I2805" s="61">
        <v>2</v>
      </c>
      <c r="J2805" s="69" t="s">
        <v>8</v>
      </c>
    </row>
    <row r="2806" spans="1:10" ht="13.15" customHeight="1" x14ac:dyDescent="0.2">
      <c r="A2806" s="14">
        <v>2810</v>
      </c>
      <c r="B2806">
        <v>82600</v>
      </c>
      <c r="C2806" s="78"/>
      <c r="D2806" s="14" t="s">
        <v>1335</v>
      </c>
      <c r="E2806">
        <v>-33.9503775867</v>
      </c>
      <c r="F2806">
        <v>151.196268524</v>
      </c>
      <c r="G2806" s="12">
        <v>15</v>
      </c>
      <c r="H2806" s="60" t="s">
        <v>19</v>
      </c>
      <c r="I2806" s="61">
        <v>2</v>
      </c>
      <c r="J2806" s="69" t="s">
        <v>8</v>
      </c>
    </row>
    <row r="2807" spans="1:10" ht="13.15" customHeight="1" x14ac:dyDescent="0.2">
      <c r="A2807" s="14">
        <v>2811</v>
      </c>
      <c r="B2807">
        <v>82601</v>
      </c>
      <c r="C2807" s="78"/>
      <c r="D2807" s="14" t="s">
        <v>1335</v>
      </c>
      <c r="E2807">
        <v>-33.950387386999999</v>
      </c>
      <c r="F2807">
        <v>151.19676942800001</v>
      </c>
      <c r="G2807" s="12">
        <v>15</v>
      </c>
      <c r="H2807" s="60" t="s">
        <v>19</v>
      </c>
      <c r="I2807" s="61">
        <v>2</v>
      </c>
      <c r="J2807" s="69" t="s">
        <v>8</v>
      </c>
    </row>
    <row r="2808" spans="1:10" ht="13.15" customHeight="1" x14ac:dyDescent="0.2">
      <c r="A2808" s="14">
        <v>2812</v>
      </c>
      <c r="B2808">
        <v>82578</v>
      </c>
      <c r="C2808" s="78"/>
      <c r="D2808" s="14" t="s">
        <v>1342</v>
      </c>
      <c r="E2808">
        <v>-33.945764427999997</v>
      </c>
      <c r="F2808">
        <v>151.17345011699999</v>
      </c>
      <c r="G2808" s="12">
        <v>15</v>
      </c>
      <c r="H2808" s="60" t="s">
        <v>19</v>
      </c>
      <c r="I2808" s="61">
        <v>2</v>
      </c>
      <c r="J2808" s="69" t="s">
        <v>8</v>
      </c>
    </row>
    <row r="2809" spans="1:10" ht="13.15" customHeight="1" x14ac:dyDescent="0.2">
      <c r="A2809" s="14">
        <v>2813</v>
      </c>
      <c r="B2809">
        <v>82574</v>
      </c>
      <c r="C2809" s="78"/>
      <c r="D2809" s="14" t="s">
        <v>1342</v>
      </c>
      <c r="E2809">
        <v>-33.945582227400003</v>
      </c>
      <c r="F2809">
        <v>151.17270207000001</v>
      </c>
      <c r="G2809" s="12">
        <v>15</v>
      </c>
      <c r="H2809" s="60" t="s">
        <v>19</v>
      </c>
      <c r="I2809" s="61">
        <v>2</v>
      </c>
      <c r="J2809" s="69" t="s">
        <v>8</v>
      </c>
    </row>
    <row r="2810" spans="1:10" ht="13.15" customHeight="1" x14ac:dyDescent="0.2">
      <c r="A2810" s="14">
        <v>2814</v>
      </c>
      <c r="B2810">
        <v>82575</v>
      </c>
      <c r="C2810" s="78"/>
      <c r="D2810" s="14" t="s">
        <v>1342</v>
      </c>
      <c r="E2810">
        <v>-33.945733049099999</v>
      </c>
      <c r="F2810">
        <v>151.1777481</v>
      </c>
      <c r="G2810" s="12">
        <v>15</v>
      </c>
      <c r="H2810" s="60" t="s">
        <v>19</v>
      </c>
      <c r="I2810" s="61">
        <v>2</v>
      </c>
      <c r="J2810" s="69" t="s">
        <v>8</v>
      </c>
    </row>
    <row r="2811" spans="1:10" ht="13.15" customHeight="1" x14ac:dyDescent="0.2">
      <c r="A2811" s="14">
        <v>2815</v>
      </c>
      <c r="B2811">
        <v>82582</v>
      </c>
      <c r="C2811" s="78"/>
      <c r="D2811" s="14" t="s">
        <v>1342</v>
      </c>
      <c r="E2811">
        <v>-33.946113018799998</v>
      </c>
      <c r="F2811">
        <v>151.17026640399999</v>
      </c>
      <c r="G2811" s="12">
        <v>15</v>
      </c>
      <c r="H2811" s="60" t="s">
        <v>19</v>
      </c>
      <c r="I2811" s="61">
        <v>2</v>
      </c>
      <c r="J2811" s="69" t="s">
        <v>8</v>
      </c>
    </row>
    <row r="2812" spans="1:10" ht="13.15" customHeight="1" x14ac:dyDescent="0.2">
      <c r="A2812" s="14">
        <v>2816</v>
      </c>
      <c r="B2812">
        <v>82579</v>
      </c>
      <c r="C2812" s="78"/>
      <c r="D2812" s="14" t="s">
        <v>1342</v>
      </c>
      <c r="E2812">
        <v>-33.945803698699997</v>
      </c>
      <c r="F2812">
        <v>151.173256901</v>
      </c>
      <c r="G2812" s="12">
        <v>15</v>
      </c>
      <c r="H2812" s="60" t="s">
        <v>19</v>
      </c>
      <c r="I2812" s="61">
        <v>2</v>
      </c>
      <c r="J2812" s="69" t="s">
        <v>8</v>
      </c>
    </row>
    <row r="2813" spans="1:10" ht="13.15" customHeight="1" x14ac:dyDescent="0.2">
      <c r="A2813" s="14">
        <v>2817</v>
      </c>
      <c r="B2813">
        <v>82572</v>
      </c>
      <c r="C2813" s="78"/>
      <c r="D2813" s="14" t="s">
        <v>1342</v>
      </c>
      <c r="E2813">
        <v>-33.9454717813</v>
      </c>
      <c r="F2813">
        <v>151.178314736</v>
      </c>
      <c r="G2813" s="12">
        <v>15</v>
      </c>
      <c r="H2813" s="60" t="s">
        <v>19</v>
      </c>
      <c r="I2813" s="61">
        <v>2</v>
      </c>
      <c r="J2813" s="69" t="s">
        <v>8</v>
      </c>
    </row>
    <row r="2814" spans="1:10" ht="13.15" customHeight="1" x14ac:dyDescent="0.2">
      <c r="A2814" s="14">
        <v>2818</v>
      </c>
      <c r="B2814">
        <v>82573</v>
      </c>
      <c r="C2814" s="78"/>
      <c r="D2814" s="14" t="s">
        <v>1342</v>
      </c>
      <c r="E2814">
        <v>-33.945517715900003</v>
      </c>
      <c r="F2814">
        <v>151.18254250699999</v>
      </c>
      <c r="G2814" s="12">
        <v>15</v>
      </c>
      <c r="H2814" s="60" t="s">
        <v>19</v>
      </c>
      <c r="I2814" s="61">
        <v>2</v>
      </c>
      <c r="J2814" s="69" t="s">
        <v>8</v>
      </c>
    </row>
    <row r="2815" spans="1:10" ht="13.15" customHeight="1" x14ac:dyDescent="0.2">
      <c r="A2815" s="14">
        <v>2819</v>
      </c>
      <c r="B2815">
        <v>82576</v>
      </c>
      <c r="C2815" s="78"/>
      <c r="D2815" s="14" t="s">
        <v>1342</v>
      </c>
      <c r="E2815">
        <v>-33.945694557800003</v>
      </c>
      <c r="F2815">
        <v>151.18268670800001</v>
      </c>
      <c r="G2815" s="12">
        <v>15</v>
      </c>
      <c r="H2815" s="60" t="s">
        <v>19</v>
      </c>
      <c r="I2815" s="61">
        <v>2</v>
      </c>
      <c r="J2815" s="69" t="s">
        <v>8</v>
      </c>
    </row>
    <row r="2816" spans="1:10" ht="13.15" customHeight="1" x14ac:dyDescent="0.2">
      <c r="A2816" s="14">
        <v>2820</v>
      </c>
      <c r="B2816">
        <v>82577</v>
      </c>
      <c r="C2816" s="78"/>
      <c r="D2816" s="14" t="s">
        <v>1342</v>
      </c>
      <c r="E2816">
        <v>-33.945724989600002</v>
      </c>
      <c r="F2816">
        <v>151.17795602499999</v>
      </c>
      <c r="G2816" s="12">
        <v>15</v>
      </c>
      <c r="H2816" s="60" t="s">
        <v>19</v>
      </c>
      <c r="I2816" s="61">
        <v>2</v>
      </c>
      <c r="J2816" s="69" t="s">
        <v>8</v>
      </c>
    </row>
    <row r="2817" spans="1:10" ht="13.15" customHeight="1" x14ac:dyDescent="0.2">
      <c r="A2817" s="14">
        <v>2821</v>
      </c>
      <c r="B2817">
        <v>2692340</v>
      </c>
      <c r="C2817" s="78"/>
      <c r="D2817" s="14" t="s">
        <v>1342</v>
      </c>
      <c r="E2817">
        <v>-33.9457051216</v>
      </c>
      <c r="F2817">
        <v>151.17953291200001</v>
      </c>
      <c r="G2817" s="12">
        <v>1</v>
      </c>
      <c r="H2817" s="60" t="s">
        <v>19</v>
      </c>
      <c r="I2817" s="61">
        <v>1</v>
      </c>
      <c r="J2817" s="69" t="s">
        <v>3</v>
      </c>
    </row>
    <row r="2818" spans="1:10" ht="13.15" customHeight="1" x14ac:dyDescent="0.2">
      <c r="A2818" s="14">
        <v>2822</v>
      </c>
      <c r="B2818">
        <v>113537192</v>
      </c>
      <c r="C2818" s="78"/>
      <c r="D2818" s="14" t="s">
        <v>1342</v>
      </c>
      <c r="E2818">
        <v>-33.945830886400003</v>
      </c>
      <c r="F2818">
        <v>151.180316559</v>
      </c>
      <c r="G2818" s="12">
        <v>1</v>
      </c>
      <c r="H2818" s="60" t="s">
        <v>19</v>
      </c>
      <c r="I2818" s="61">
        <v>1</v>
      </c>
      <c r="J2818" s="69" t="s">
        <v>7</v>
      </c>
    </row>
    <row r="2819" spans="1:10" ht="13.15" customHeight="1" x14ac:dyDescent="0.2">
      <c r="A2819" s="14">
        <v>2823</v>
      </c>
      <c r="B2819">
        <v>82542</v>
      </c>
      <c r="C2819" s="78"/>
      <c r="D2819" s="14" t="s">
        <v>1335</v>
      </c>
      <c r="E2819">
        <v>-33.938412052099999</v>
      </c>
      <c r="F2819">
        <v>151.20233881300001</v>
      </c>
      <c r="G2819" s="12">
        <v>15</v>
      </c>
      <c r="H2819" s="60" t="s">
        <v>19</v>
      </c>
      <c r="I2819" s="61">
        <v>2</v>
      </c>
      <c r="J2819" s="69" t="s">
        <v>8</v>
      </c>
    </row>
    <row r="2820" spans="1:10" ht="13.15" customHeight="1" x14ac:dyDescent="0.2">
      <c r="A2820" s="14">
        <v>2824</v>
      </c>
      <c r="B2820">
        <v>82547</v>
      </c>
      <c r="C2820" s="78"/>
      <c r="D2820" s="14" t="s">
        <v>1335</v>
      </c>
      <c r="E2820">
        <v>-33.939650275799998</v>
      </c>
      <c r="F2820">
        <v>151.20009236600001</v>
      </c>
      <c r="G2820" s="12">
        <v>15</v>
      </c>
      <c r="H2820" s="60" t="s">
        <v>19</v>
      </c>
      <c r="I2820" s="61">
        <v>2</v>
      </c>
      <c r="J2820" s="69" t="s">
        <v>8</v>
      </c>
    </row>
    <row r="2821" spans="1:10" ht="13.15" customHeight="1" x14ac:dyDescent="0.2">
      <c r="A2821" s="14">
        <v>2825</v>
      </c>
      <c r="B2821">
        <v>82557</v>
      </c>
      <c r="C2821" s="78"/>
      <c r="D2821" s="14" t="s">
        <v>1335</v>
      </c>
      <c r="E2821">
        <v>-33.941871927500003</v>
      </c>
      <c r="F2821">
        <v>151.202370046</v>
      </c>
      <c r="G2821" s="12">
        <v>15</v>
      </c>
      <c r="H2821" s="60" t="s">
        <v>19</v>
      </c>
      <c r="I2821" s="61">
        <v>2</v>
      </c>
      <c r="J2821" s="69" t="s">
        <v>8</v>
      </c>
    </row>
    <row r="2822" spans="1:10" ht="13.15" customHeight="1" x14ac:dyDescent="0.2">
      <c r="A2822" s="14">
        <v>2826</v>
      </c>
      <c r="B2822">
        <v>2868398</v>
      </c>
      <c r="C2822" s="78"/>
      <c r="D2822" s="14" t="s">
        <v>1335</v>
      </c>
      <c r="E2822">
        <v>-33.939668677299998</v>
      </c>
      <c r="F2822">
        <v>151.19954783899999</v>
      </c>
      <c r="G2822" s="12">
        <v>15</v>
      </c>
      <c r="H2822" s="60" t="s">
        <v>19</v>
      </c>
      <c r="I2822" s="61">
        <v>2</v>
      </c>
      <c r="J2822" s="69" t="s">
        <v>8</v>
      </c>
    </row>
    <row r="2823" spans="1:10" ht="13.15" customHeight="1" x14ac:dyDescent="0.2">
      <c r="A2823" s="14">
        <v>2827</v>
      </c>
      <c r="B2823">
        <v>73373969</v>
      </c>
      <c r="C2823" s="78"/>
      <c r="D2823" s="14" t="s">
        <v>1335</v>
      </c>
      <c r="E2823">
        <v>-33.939711089500001</v>
      </c>
      <c r="F2823">
        <v>151.19960824099999</v>
      </c>
      <c r="G2823" s="12">
        <v>1</v>
      </c>
      <c r="H2823" s="60" t="s">
        <v>19</v>
      </c>
      <c r="I2823" s="61">
        <v>1</v>
      </c>
      <c r="J2823" s="69" t="s">
        <v>11798</v>
      </c>
    </row>
    <row r="2824" spans="1:10" ht="13.15" customHeight="1" x14ac:dyDescent="0.2">
      <c r="A2824" s="14">
        <v>2828</v>
      </c>
      <c r="B2824">
        <v>82599</v>
      </c>
      <c r="C2824" s="78"/>
      <c r="D2824" s="14" t="s">
        <v>1335</v>
      </c>
      <c r="E2824">
        <v>-33.950158701200003</v>
      </c>
      <c r="F2824">
        <v>151.21333630500001</v>
      </c>
      <c r="G2824" s="12">
        <v>15</v>
      </c>
      <c r="H2824" s="60" t="s">
        <v>19</v>
      </c>
      <c r="I2824" s="61">
        <v>2</v>
      </c>
      <c r="J2824" s="69" t="s">
        <v>8</v>
      </c>
    </row>
    <row r="2825" spans="1:10" ht="13.15" customHeight="1" x14ac:dyDescent="0.2">
      <c r="A2825" s="14">
        <v>2829</v>
      </c>
      <c r="B2825">
        <v>82611</v>
      </c>
      <c r="C2825" s="78"/>
      <c r="D2825" s="14" t="s">
        <v>1335</v>
      </c>
      <c r="E2825">
        <v>-33.953123329999997</v>
      </c>
      <c r="F2825">
        <v>151.216058441</v>
      </c>
      <c r="G2825" s="12">
        <v>15</v>
      </c>
      <c r="H2825" s="60" t="s">
        <v>19</v>
      </c>
      <c r="I2825" s="61">
        <v>2</v>
      </c>
      <c r="J2825" s="69" t="s">
        <v>8</v>
      </c>
    </row>
    <row r="2826" spans="1:10" ht="13.15" customHeight="1" x14ac:dyDescent="0.2">
      <c r="A2826" s="14">
        <v>2830</v>
      </c>
      <c r="B2826">
        <v>2404669</v>
      </c>
      <c r="C2826" s="78"/>
      <c r="D2826" s="14" t="s">
        <v>1335</v>
      </c>
      <c r="E2826">
        <v>-33.953120752300002</v>
      </c>
      <c r="F2826">
        <v>151.21600800799999</v>
      </c>
      <c r="G2826" s="12">
        <v>1</v>
      </c>
      <c r="H2826" s="60" t="s">
        <v>19</v>
      </c>
      <c r="I2826" s="61">
        <v>2</v>
      </c>
      <c r="J2826" s="69" t="s">
        <v>9</v>
      </c>
    </row>
    <row r="2827" spans="1:10" ht="13.15" customHeight="1" x14ac:dyDescent="0.2">
      <c r="A2827" s="14">
        <v>2831</v>
      </c>
      <c r="B2827">
        <v>2404671</v>
      </c>
      <c r="C2827" s="78"/>
      <c r="D2827" s="14" t="s">
        <v>1335</v>
      </c>
      <c r="E2827">
        <v>-33.953135150199998</v>
      </c>
      <c r="F2827">
        <v>151.21602103199999</v>
      </c>
      <c r="G2827" s="12">
        <v>1</v>
      </c>
      <c r="H2827" s="60" t="s">
        <v>19</v>
      </c>
      <c r="I2827" s="61">
        <v>2</v>
      </c>
      <c r="J2827" s="69" t="s">
        <v>9</v>
      </c>
    </row>
    <row r="2828" spans="1:10" ht="13.15" customHeight="1" x14ac:dyDescent="0.2">
      <c r="A2828" s="14">
        <v>2832</v>
      </c>
      <c r="B2828">
        <v>2868397</v>
      </c>
      <c r="C2828" s="78"/>
      <c r="D2828" s="14" t="s">
        <v>1335</v>
      </c>
      <c r="E2828">
        <v>-33.942785861799997</v>
      </c>
      <c r="F2828">
        <v>151.20394277599999</v>
      </c>
      <c r="G2828" s="12">
        <v>15</v>
      </c>
      <c r="H2828" s="60" t="s">
        <v>19</v>
      </c>
      <c r="I2828" s="61">
        <v>2</v>
      </c>
      <c r="J2828" s="69" t="s">
        <v>8</v>
      </c>
    </row>
    <row r="2829" spans="1:10" ht="13.15" customHeight="1" x14ac:dyDescent="0.2">
      <c r="A2829" s="14">
        <v>2833</v>
      </c>
      <c r="B2829">
        <v>74614692</v>
      </c>
      <c r="C2829" s="78"/>
      <c r="D2829" s="14" t="s">
        <v>1347</v>
      </c>
      <c r="E2829">
        <v>-33.942851418499998</v>
      </c>
      <c r="F2829">
        <v>151.20393813199999</v>
      </c>
      <c r="G2829" s="12">
        <v>2</v>
      </c>
      <c r="H2829" s="60" t="s">
        <v>19</v>
      </c>
      <c r="I2829" s="61">
        <v>1</v>
      </c>
      <c r="J2829" s="69" t="s">
        <v>14</v>
      </c>
    </row>
    <row r="2830" spans="1:10" ht="13.15" customHeight="1" x14ac:dyDescent="0.2">
      <c r="A2830" s="14">
        <v>2834</v>
      </c>
      <c r="B2830">
        <v>74614671</v>
      </c>
      <c r="C2830" s="78"/>
      <c r="D2830" s="14" t="s">
        <v>1335</v>
      </c>
      <c r="E2830">
        <v>-33.9428478261</v>
      </c>
      <c r="F2830">
        <v>151.20396611699999</v>
      </c>
      <c r="G2830" s="12">
        <v>1</v>
      </c>
      <c r="H2830" t="s">
        <v>19</v>
      </c>
      <c r="I2830" s="10">
        <v>1</v>
      </c>
      <c r="J2830" s="69" t="s">
        <v>11798</v>
      </c>
    </row>
    <row r="2831" spans="1:10" ht="13.15" customHeight="1" x14ac:dyDescent="0.2">
      <c r="A2831" s="14">
        <v>2835</v>
      </c>
      <c r="B2831">
        <v>2962863</v>
      </c>
      <c r="C2831" s="78"/>
      <c r="D2831" s="14" t="s">
        <v>1347</v>
      </c>
      <c r="E2831">
        <v>-33.944678676400002</v>
      </c>
      <c r="F2831">
        <v>151.205557099</v>
      </c>
      <c r="G2831" s="12">
        <v>2</v>
      </c>
      <c r="H2831" s="60" t="s">
        <v>19</v>
      </c>
      <c r="I2831" s="61">
        <v>1</v>
      </c>
      <c r="J2831" s="69" t="s">
        <v>14</v>
      </c>
    </row>
    <row r="2832" spans="1:10" ht="13.15" customHeight="1" x14ac:dyDescent="0.2">
      <c r="A2832" s="14">
        <v>2836</v>
      </c>
      <c r="B2832">
        <v>82563</v>
      </c>
      <c r="C2832" s="78"/>
      <c r="D2832" s="14" t="s">
        <v>1335</v>
      </c>
      <c r="E2832">
        <v>-33.944062586599998</v>
      </c>
      <c r="F2832">
        <v>151.204726591</v>
      </c>
      <c r="G2832" s="12">
        <v>15</v>
      </c>
      <c r="H2832" s="60" t="s">
        <v>19</v>
      </c>
      <c r="I2832" s="61">
        <v>2</v>
      </c>
      <c r="J2832" s="69" t="s">
        <v>8</v>
      </c>
    </row>
    <row r="2833" spans="1:10" ht="13.15" customHeight="1" x14ac:dyDescent="0.2">
      <c r="A2833" s="14">
        <v>2837</v>
      </c>
      <c r="B2833">
        <v>82571</v>
      </c>
      <c r="C2833" s="78"/>
      <c r="D2833" s="14" t="s">
        <v>1335</v>
      </c>
      <c r="E2833">
        <v>-33.945438709100003</v>
      </c>
      <c r="F2833">
        <v>151.20774835899999</v>
      </c>
      <c r="G2833" s="12">
        <v>15</v>
      </c>
      <c r="H2833" s="60" t="s">
        <v>19</v>
      </c>
      <c r="I2833" s="61">
        <v>2</v>
      </c>
      <c r="J2833" s="69" t="s">
        <v>8</v>
      </c>
    </row>
    <row r="2834" spans="1:10" ht="13.15" customHeight="1" x14ac:dyDescent="0.2">
      <c r="A2834" s="14">
        <v>2838</v>
      </c>
      <c r="B2834">
        <v>74644739</v>
      </c>
      <c r="C2834" s="78"/>
      <c r="D2834" s="14" t="s">
        <v>1347</v>
      </c>
      <c r="E2834">
        <v>-33.9477373159</v>
      </c>
      <c r="F2834">
        <v>151.20603494299999</v>
      </c>
      <c r="G2834" s="12">
        <v>2</v>
      </c>
      <c r="H2834" s="60" t="s">
        <v>19</v>
      </c>
      <c r="I2834" s="61">
        <v>1</v>
      </c>
      <c r="J2834" s="69" t="s">
        <v>14</v>
      </c>
    </row>
    <row r="2835" spans="1:10" ht="13.15" customHeight="1" x14ac:dyDescent="0.2">
      <c r="A2835" s="14">
        <v>2839</v>
      </c>
      <c r="B2835">
        <v>74644714</v>
      </c>
      <c r="C2835" s="78"/>
      <c r="D2835" s="14" t="s">
        <v>1335</v>
      </c>
      <c r="E2835">
        <v>-33.947761773700002</v>
      </c>
      <c r="F2835">
        <v>151.20603257499999</v>
      </c>
      <c r="G2835" s="12">
        <v>1</v>
      </c>
      <c r="H2835" s="60" t="s">
        <v>19</v>
      </c>
      <c r="I2835" s="61">
        <v>1</v>
      </c>
      <c r="J2835" s="69" t="s">
        <v>11798</v>
      </c>
    </row>
    <row r="2836" spans="1:10" ht="13.15" customHeight="1" x14ac:dyDescent="0.2">
      <c r="A2836" s="14">
        <v>2840</v>
      </c>
      <c r="B2836">
        <v>2958566</v>
      </c>
      <c r="C2836" s="78"/>
      <c r="D2836" s="14" t="s">
        <v>1348</v>
      </c>
      <c r="E2836">
        <v>-33.947873256199998</v>
      </c>
      <c r="F2836">
        <v>151.206046375</v>
      </c>
      <c r="G2836" s="12">
        <v>2</v>
      </c>
      <c r="H2836" t="s">
        <v>19</v>
      </c>
      <c r="I2836" s="10">
        <v>1</v>
      </c>
      <c r="J2836" s="69" t="s">
        <v>14</v>
      </c>
    </row>
    <row r="2837" spans="1:10" ht="13.15" customHeight="1" x14ac:dyDescent="0.2">
      <c r="A2837" s="14">
        <v>2841</v>
      </c>
      <c r="B2837">
        <v>2700941</v>
      </c>
      <c r="C2837" s="78"/>
      <c r="D2837" s="14" t="s">
        <v>1335</v>
      </c>
      <c r="E2837">
        <v>-33.947728409900002</v>
      </c>
      <c r="F2837">
        <v>151.205996744</v>
      </c>
      <c r="G2837" s="12">
        <v>15</v>
      </c>
      <c r="H2837" s="60" t="s">
        <v>19</v>
      </c>
      <c r="I2837" s="61">
        <v>2</v>
      </c>
      <c r="J2837" s="69" t="s">
        <v>8</v>
      </c>
    </row>
    <row r="2838" spans="1:10" ht="13.15" customHeight="1" x14ac:dyDescent="0.2">
      <c r="A2838" s="14">
        <v>2842</v>
      </c>
      <c r="B2838">
        <v>3014388</v>
      </c>
      <c r="C2838" s="78"/>
      <c r="D2838" s="14" t="s">
        <v>1349</v>
      </c>
      <c r="E2838">
        <v>-33.948294913399998</v>
      </c>
      <c r="F2838">
        <v>151.20625863999999</v>
      </c>
      <c r="G2838" s="12">
        <v>2</v>
      </c>
      <c r="H2838" s="60" t="s">
        <v>19</v>
      </c>
      <c r="I2838" s="61">
        <v>1</v>
      </c>
      <c r="J2838" s="69" t="s">
        <v>14</v>
      </c>
    </row>
    <row r="2839" spans="1:10" ht="13.15" customHeight="1" x14ac:dyDescent="0.2">
      <c r="A2839" s="14">
        <v>2843</v>
      </c>
      <c r="B2839">
        <v>82592</v>
      </c>
      <c r="C2839" s="78"/>
      <c r="D2839" s="14" t="s">
        <v>1335</v>
      </c>
      <c r="E2839">
        <v>-33.948298516900003</v>
      </c>
      <c r="F2839">
        <v>151.20951374099999</v>
      </c>
      <c r="G2839" s="12">
        <v>15</v>
      </c>
      <c r="H2839" s="60" t="s">
        <v>19</v>
      </c>
      <c r="I2839" s="61">
        <v>2</v>
      </c>
      <c r="J2839" s="69" t="s">
        <v>8</v>
      </c>
    </row>
    <row r="2840" spans="1:10" ht="13.15" customHeight="1" x14ac:dyDescent="0.2">
      <c r="A2840" s="14">
        <v>2844</v>
      </c>
      <c r="B2840">
        <v>82605</v>
      </c>
      <c r="C2840" s="78"/>
      <c r="D2840" s="14" t="s">
        <v>1335</v>
      </c>
      <c r="E2840">
        <v>-33.952045980900003</v>
      </c>
      <c r="F2840">
        <v>151.199664095</v>
      </c>
      <c r="G2840" s="12">
        <v>15</v>
      </c>
      <c r="H2840" s="60" t="s">
        <v>19</v>
      </c>
      <c r="I2840" s="61">
        <v>1</v>
      </c>
      <c r="J2840" s="69" t="s">
        <v>8</v>
      </c>
    </row>
    <row r="2841" spans="1:10" ht="13.15" customHeight="1" x14ac:dyDescent="0.2">
      <c r="A2841" s="14">
        <v>2845</v>
      </c>
      <c r="B2841">
        <v>82617</v>
      </c>
      <c r="C2841" s="78"/>
      <c r="D2841" s="14" t="s">
        <v>1335</v>
      </c>
      <c r="E2841">
        <v>-33.954203941300001</v>
      </c>
      <c r="F2841">
        <v>151.202550852</v>
      </c>
      <c r="G2841" s="12">
        <v>15</v>
      </c>
      <c r="H2841" s="60" t="s">
        <v>19</v>
      </c>
      <c r="I2841" s="61">
        <v>1</v>
      </c>
      <c r="J2841" s="69" t="s">
        <v>8</v>
      </c>
    </row>
    <row r="2842" spans="1:10" ht="13.15" customHeight="1" x14ac:dyDescent="0.2">
      <c r="A2842" s="14">
        <v>2846</v>
      </c>
      <c r="B2842">
        <v>82631</v>
      </c>
      <c r="C2842" s="78"/>
      <c r="D2842" s="14" t="s">
        <v>1335</v>
      </c>
      <c r="E2842">
        <v>-33.956514577</v>
      </c>
      <c r="F2842">
        <v>151.204544078</v>
      </c>
      <c r="G2842" s="12">
        <v>15</v>
      </c>
      <c r="H2842" s="60" t="s">
        <v>19</v>
      </c>
      <c r="I2842" s="61">
        <v>2</v>
      </c>
      <c r="J2842" s="69" t="s">
        <v>8</v>
      </c>
    </row>
    <row r="2843" spans="1:10" ht="13.15" customHeight="1" x14ac:dyDescent="0.2">
      <c r="A2843" s="14">
        <v>2847</v>
      </c>
      <c r="B2843">
        <v>2821158</v>
      </c>
      <c r="C2843" s="78"/>
      <c r="D2843" s="14" t="s">
        <v>1350</v>
      </c>
      <c r="E2843">
        <v>-33.954272781</v>
      </c>
      <c r="F2843">
        <v>151.205536271</v>
      </c>
      <c r="G2843" s="12">
        <v>15</v>
      </c>
      <c r="H2843" s="60" t="s">
        <v>19</v>
      </c>
      <c r="I2843" s="61">
        <v>2</v>
      </c>
      <c r="J2843" s="69" t="s">
        <v>8</v>
      </c>
    </row>
    <row r="2844" spans="1:10" ht="13.15" customHeight="1" x14ac:dyDescent="0.2">
      <c r="A2844" s="14">
        <v>2848</v>
      </c>
      <c r="B2844">
        <v>2868400</v>
      </c>
      <c r="C2844" s="78"/>
      <c r="D2844" s="14" t="s">
        <v>1351</v>
      </c>
      <c r="E2844">
        <v>-33.9572501209</v>
      </c>
      <c r="F2844">
        <v>151.20880210999999</v>
      </c>
      <c r="G2844" s="12">
        <v>15</v>
      </c>
      <c r="H2844" s="60" t="s">
        <v>19</v>
      </c>
      <c r="I2844" s="61">
        <v>2</v>
      </c>
      <c r="J2844" s="69" t="s">
        <v>8</v>
      </c>
    </row>
    <row r="2845" spans="1:10" ht="13.15" customHeight="1" x14ac:dyDescent="0.2">
      <c r="A2845" s="14">
        <v>2849</v>
      </c>
      <c r="B2845">
        <v>82635</v>
      </c>
      <c r="C2845" s="78"/>
      <c r="D2845" s="14" t="s">
        <v>1335</v>
      </c>
      <c r="E2845">
        <v>-33.958704822999998</v>
      </c>
      <c r="F2845">
        <v>151.20737591100001</v>
      </c>
      <c r="G2845" s="12">
        <v>15</v>
      </c>
      <c r="H2845" s="60" t="s">
        <v>19</v>
      </c>
      <c r="I2845" s="61">
        <v>2</v>
      </c>
      <c r="J2845" s="69" t="s">
        <v>8</v>
      </c>
    </row>
    <row r="2846" spans="1:10" ht="13.15" customHeight="1" x14ac:dyDescent="0.2">
      <c r="A2846" s="14">
        <v>2850</v>
      </c>
      <c r="B2846">
        <v>82644</v>
      </c>
      <c r="C2846" s="78"/>
      <c r="D2846" s="14" t="s">
        <v>1335</v>
      </c>
      <c r="E2846">
        <v>-33.960049359999999</v>
      </c>
      <c r="F2846">
        <v>151.21059283700001</v>
      </c>
      <c r="G2846" s="12">
        <v>15</v>
      </c>
      <c r="H2846" s="60" t="s">
        <v>19</v>
      </c>
      <c r="I2846" s="61">
        <v>2</v>
      </c>
      <c r="J2846" s="69" t="s">
        <v>8</v>
      </c>
    </row>
    <row r="2847" spans="1:10" ht="13.15" customHeight="1" x14ac:dyDescent="0.2">
      <c r="A2847" s="14">
        <v>2851</v>
      </c>
      <c r="B2847">
        <v>82632</v>
      </c>
      <c r="C2847" s="78"/>
      <c r="D2847" s="14" t="s">
        <v>1335</v>
      </c>
      <c r="E2847">
        <v>-33.956553059100003</v>
      </c>
      <c r="F2847">
        <v>151.218604492</v>
      </c>
      <c r="G2847" s="12">
        <v>15</v>
      </c>
      <c r="H2847" s="60" t="s">
        <v>19</v>
      </c>
      <c r="I2847" s="61">
        <v>4</v>
      </c>
      <c r="J2847" s="69" t="s">
        <v>8</v>
      </c>
    </row>
    <row r="2848" spans="1:10" ht="13.15" customHeight="1" x14ac:dyDescent="0.2">
      <c r="A2848" s="14">
        <v>2852</v>
      </c>
      <c r="B2848">
        <v>2567817</v>
      </c>
      <c r="C2848" s="78"/>
      <c r="D2848" s="14" t="s">
        <v>1335</v>
      </c>
      <c r="E2848">
        <v>-33.956500973300002</v>
      </c>
      <c r="F2848">
        <v>151.21854841199999</v>
      </c>
      <c r="G2848" s="12">
        <v>1</v>
      </c>
      <c r="H2848" s="60" t="s">
        <v>19</v>
      </c>
      <c r="I2848" s="61">
        <v>2</v>
      </c>
      <c r="J2848" s="69" t="s">
        <v>9</v>
      </c>
    </row>
    <row r="2849" spans="1:10" ht="13.15" customHeight="1" x14ac:dyDescent="0.2">
      <c r="A2849" s="14">
        <v>2853</v>
      </c>
      <c r="B2849">
        <v>2567818</v>
      </c>
      <c r="C2849" s="78"/>
      <c r="D2849" s="14" t="s">
        <v>1335</v>
      </c>
      <c r="E2849">
        <v>-33.956611461500003</v>
      </c>
      <c r="F2849">
        <v>151.21864918700001</v>
      </c>
      <c r="G2849" s="12">
        <v>1</v>
      </c>
      <c r="H2849" s="60" t="s">
        <v>19</v>
      </c>
      <c r="I2849" s="61">
        <v>2</v>
      </c>
      <c r="J2849" s="69" t="s">
        <v>9</v>
      </c>
    </row>
    <row r="2850" spans="1:10" ht="13.15" customHeight="1" x14ac:dyDescent="0.2">
      <c r="A2850" s="14">
        <v>2854</v>
      </c>
      <c r="B2850">
        <v>360703</v>
      </c>
      <c r="C2850" s="78"/>
      <c r="D2850" s="14" t="s">
        <v>1335</v>
      </c>
      <c r="E2850">
        <v>-33.956939007899997</v>
      </c>
      <c r="F2850">
        <v>151.21899150300001</v>
      </c>
      <c r="G2850" s="12">
        <v>15</v>
      </c>
      <c r="H2850" s="60" t="s">
        <v>19</v>
      </c>
      <c r="I2850" s="61">
        <v>2</v>
      </c>
      <c r="J2850" s="69" t="s">
        <v>8</v>
      </c>
    </row>
    <row r="2851" spans="1:10" ht="13.15" customHeight="1" x14ac:dyDescent="0.2">
      <c r="A2851" s="14">
        <v>2855</v>
      </c>
      <c r="B2851">
        <v>2404674</v>
      </c>
      <c r="C2851" s="78"/>
      <c r="D2851" s="14" t="s">
        <v>1335</v>
      </c>
      <c r="E2851">
        <v>-33.956872603199997</v>
      </c>
      <c r="F2851">
        <v>151.21891615300001</v>
      </c>
      <c r="G2851" s="12">
        <v>1</v>
      </c>
      <c r="H2851" s="60" t="s">
        <v>19</v>
      </c>
      <c r="I2851" s="61">
        <v>2</v>
      </c>
      <c r="J2851" s="69" t="s">
        <v>9</v>
      </c>
    </row>
    <row r="2852" spans="1:10" ht="13.15" customHeight="1" x14ac:dyDescent="0.2">
      <c r="A2852" s="14">
        <v>2856</v>
      </c>
      <c r="B2852">
        <v>82642</v>
      </c>
      <c r="C2852" s="78"/>
      <c r="D2852" s="14" t="s">
        <v>1335</v>
      </c>
      <c r="E2852">
        <v>-33.959202247500002</v>
      </c>
      <c r="F2852">
        <v>151.22153995400001</v>
      </c>
      <c r="G2852" s="12">
        <v>15</v>
      </c>
      <c r="H2852" s="60" t="s">
        <v>19</v>
      </c>
      <c r="I2852" s="61">
        <v>2</v>
      </c>
      <c r="J2852" s="69" t="s">
        <v>8</v>
      </c>
    </row>
    <row r="2853" spans="1:10" ht="13.15" customHeight="1" x14ac:dyDescent="0.2">
      <c r="A2853" s="14">
        <v>2857</v>
      </c>
      <c r="B2853">
        <v>82638</v>
      </c>
      <c r="C2853" s="78"/>
      <c r="D2853" s="14" t="s">
        <v>1335</v>
      </c>
      <c r="E2853">
        <v>-33.959085444300001</v>
      </c>
      <c r="F2853">
        <v>151.221314205</v>
      </c>
      <c r="G2853" s="12">
        <v>15</v>
      </c>
      <c r="H2853" s="60" t="s">
        <v>19</v>
      </c>
      <c r="I2853" s="61">
        <v>2</v>
      </c>
      <c r="J2853" s="69" t="s">
        <v>8</v>
      </c>
    </row>
    <row r="2854" spans="1:10" ht="13.15" customHeight="1" x14ac:dyDescent="0.2">
      <c r="A2854" s="14">
        <v>2858</v>
      </c>
      <c r="B2854">
        <v>79133047</v>
      </c>
      <c r="C2854" s="78"/>
      <c r="D2854" s="14" t="s">
        <v>1335</v>
      </c>
      <c r="E2854">
        <v>-33.959587266900002</v>
      </c>
      <c r="F2854">
        <v>151.224825611</v>
      </c>
      <c r="G2854" s="12">
        <v>15</v>
      </c>
      <c r="H2854" s="60" t="s">
        <v>19</v>
      </c>
      <c r="I2854" s="61">
        <v>2</v>
      </c>
      <c r="J2854" s="69" t="s">
        <v>8</v>
      </c>
    </row>
    <row r="2855" spans="1:10" ht="13.15" customHeight="1" x14ac:dyDescent="0.2">
      <c r="A2855" s="14">
        <v>2859</v>
      </c>
      <c r="B2855">
        <v>79133105</v>
      </c>
      <c r="C2855" s="78"/>
      <c r="D2855" s="14" t="s">
        <v>1341</v>
      </c>
      <c r="E2855">
        <v>-33.9595654723</v>
      </c>
      <c r="F2855">
        <v>151.22487676399999</v>
      </c>
      <c r="G2855" s="12">
        <v>1</v>
      </c>
      <c r="H2855" s="60" t="s">
        <v>19</v>
      </c>
      <c r="I2855" s="61">
        <v>1</v>
      </c>
      <c r="J2855" s="69" t="s">
        <v>11798</v>
      </c>
    </row>
    <row r="2856" spans="1:10" ht="13.15" customHeight="1" x14ac:dyDescent="0.2">
      <c r="A2856" s="14">
        <v>2860</v>
      </c>
      <c r="B2856">
        <v>79157001</v>
      </c>
      <c r="C2856" s="78"/>
      <c r="D2856" s="14" t="s">
        <v>1360</v>
      </c>
      <c r="E2856">
        <v>-33.959556138300002</v>
      </c>
      <c r="F2856">
        <v>151.22480855200001</v>
      </c>
      <c r="G2856" s="12">
        <v>2</v>
      </c>
      <c r="H2856" s="60" t="s">
        <v>19</v>
      </c>
      <c r="I2856" s="61">
        <v>1</v>
      </c>
      <c r="J2856" s="69" t="s">
        <v>14</v>
      </c>
    </row>
    <row r="2857" spans="1:10" ht="13.15" customHeight="1" x14ac:dyDescent="0.2">
      <c r="A2857" s="14">
        <v>2861</v>
      </c>
      <c r="B2857">
        <v>82647</v>
      </c>
      <c r="C2857" s="78"/>
      <c r="D2857" s="14" t="s">
        <v>1335</v>
      </c>
      <c r="E2857">
        <v>-33.960544246200001</v>
      </c>
      <c r="F2857">
        <v>151.22513406499999</v>
      </c>
      <c r="G2857" s="12">
        <v>15</v>
      </c>
      <c r="H2857" s="60" t="s">
        <v>19</v>
      </c>
      <c r="I2857" s="61">
        <v>2</v>
      </c>
      <c r="J2857" s="69" t="s">
        <v>8</v>
      </c>
    </row>
    <row r="2858" spans="1:10" ht="13.15" customHeight="1" x14ac:dyDescent="0.2">
      <c r="A2858" s="14">
        <v>2862</v>
      </c>
      <c r="B2858">
        <v>3014389</v>
      </c>
      <c r="C2858" s="78"/>
      <c r="D2858" s="14" t="s">
        <v>1349</v>
      </c>
      <c r="E2858">
        <v>-33.961372370399999</v>
      </c>
      <c r="F2858">
        <v>151.22440732699999</v>
      </c>
      <c r="G2858" s="12">
        <v>2</v>
      </c>
      <c r="H2858" s="60" t="s">
        <v>19</v>
      </c>
      <c r="I2858" s="61">
        <v>1</v>
      </c>
      <c r="J2858" s="69" t="s">
        <v>14</v>
      </c>
    </row>
    <row r="2859" spans="1:10" ht="13.15" customHeight="1" x14ac:dyDescent="0.2">
      <c r="A2859" s="14">
        <v>2863</v>
      </c>
      <c r="B2859">
        <v>82655</v>
      </c>
      <c r="C2859" s="78"/>
      <c r="D2859" s="14" t="s">
        <v>1335</v>
      </c>
      <c r="E2859">
        <v>-33.963226439700001</v>
      </c>
      <c r="F2859">
        <v>151.219895729</v>
      </c>
      <c r="G2859" s="12">
        <v>15</v>
      </c>
      <c r="H2859" s="60" t="s">
        <v>19</v>
      </c>
      <c r="I2859" s="61">
        <v>2</v>
      </c>
      <c r="J2859" s="69" t="s">
        <v>8</v>
      </c>
    </row>
    <row r="2860" spans="1:10" ht="13.15" customHeight="1" x14ac:dyDescent="0.2">
      <c r="A2860" s="14">
        <v>2864</v>
      </c>
      <c r="B2860">
        <v>80261431</v>
      </c>
      <c r="C2860" s="78"/>
      <c r="D2860" s="14" t="s">
        <v>1347</v>
      </c>
      <c r="E2860">
        <v>-33.958481776799999</v>
      </c>
      <c r="F2860">
        <v>151.216619288</v>
      </c>
      <c r="G2860" s="12">
        <v>2</v>
      </c>
      <c r="H2860" s="60" t="s">
        <v>19</v>
      </c>
      <c r="I2860" s="61">
        <v>1</v>
      </c>
      <c r="J2860" s="69" t="s">
        <v>14</v>
      </c>
    </row>
    <row r="2861" spans="1:10" ht="13.15" customHeight="1" x14ac:dyDescent="0.2">
      <c r="A2861" s="14">
        <v>2865</v>
      </c>
      <c r="B2861">
        <v>80261464</v>
      </c>
      <c r="C2861" s="78"/>
      <c r="D2861" s="14" t="s">
        <v>1335</v>
      </c>
      <c r="E2861">
        <v>-33.958486258100002</v>
      </c>
      <c r="F2861">
        <v>151.21665476499999</v>
      </c>
      <c r="G2861" s="12">
        <v>1</v>
      </c>
      <c r="H2861" s="60" t="s">
        <v>19</v>
      </c>
      <c r="I2861" s="61">
        <v>1</v>
      </c>
      <c r="J2861" s="69" t="s">
        <v>11798</v>
      </c>
    </row>
    <row r="2862" spans="1:10" ht="13.15" customHeight="1" x14ac:dyDescent="0.2">
      <c r="A2862" s="14">
        <v>2866</v>
      </c>
      <c r="B2862">
        <v>2876992</v>
      </c>
      <c r="C2862" s="78"/>
      <c r="D2862" s="14" t="s">
        <v>1335</v>
      </c>
      <c r="E2862">
        <v>-33.958522478100001</v>
      </c>
      <c r="F2862">
        <v>151.216607517</v>
      </c>
      <c r="G2862" s="12">
        <v>15</v>
      </c>
      <c r="H2862" s="60" t="s">
        <v>19</v>
      </c>
      <c r="I2862" s="61">
        <v>2</v>
      </c>
      <c r="J2862" s="69" t="s">
        <v>8</v>
      </c>
    </row>
    <row r="2863" spans="1:10" ht="13.15" customHeight="1" x14ac:dyDescent="0.2">
      <c r="A2863" s="14">
        <v>2867</v>
      </c>
      <c r="B2863">
        <v>82648</v>
      </c>
      <c r="C2863" s="78"/>
      <c r="D2863" s="14" t="s">
        <v>1335</v>
      </c>
      <c r="E2863">
        <v>-33.961385518299998</v>
      </c>
      <c r="F2863">
        <v>151.21433088500001</v>
      </c>
      <c r="G2863" s="12">
        <v>15</v>
      </c>
      <c r="H2863" s="60" t="s">
        <v>19</v>
      </c>
      <c r="I2863" s="61">
        <v>2</v>
      </c>
      <c r="J2863" s="69" t="s">
        <v>8</v>
      </c>
    </row>
    <row r="2864" spans="1:10" ht="13.15" customHeight="1" x14ac:dyDescent="0.2">
      <c r="A2864" s="14">
        <v>2868</v>
      </c>
      <c r="B2864">
        <v>1958073</v>
      </c>
      <c r="C2864" s="78"/>
      <c r="D2864" s="14" t="s">
        <v>1335</v>
      </c>
      <c r="E2864">
        <v>-33.964828413399999</v>
      </c>
      <c r="F2864">
        <v>151.21901139799999</v>
      </c>
      <c r="G2864" s="12">
        <v>15</v>
      </c>
      <c r="H2864" s="60" t="s">
        <v>19</v>
      </c>
      <c r="I2864" s="61">
        <v>1</v>
      </c>
      <c r="J2864" s="69" t="s">
        <v>8</v>
      </c>
    </row>
    <row r="2865" spans="1:10" ht="13.15" customHeight="1" x14ac:dyDescent="0.2">
      <c r="A2865" s="14">
        <v>2869</v>
      </c>
      <c r="B2865">
        <v>1661779</v>
      </c>
      <c r="C2865" s="78"/>
      <c r="D2865" s="14" t="s">
        <v>1335</v>
      </c>
      <c r="E2865">
        <v>-33.964300661899998</v>
      </c>
      <c r="F2865">
        <v>151.22157739900001</v>
      </c>
      <c r="G2865" s="12">
        <v>15</v>
      </c>
      <c r="H2865" s="60" t="s">
        <v>19</v>
      </c>
      <c r="I2865" s="61">
        <v>2</v>
      </c>
      <c r="J2865" s="69" t="s">
        <v>8</v>
      </c>
    </row>
    <row r="2866" spans="1:10" ht="13.15" customHeight="1" x14ac:dyDescent="0.2">
      <c r="A2866" s="14">
        <v>2870</v>
      </c>
      <c r="B2866">
        <v>1988125</v>
      </c>
      <c r="C2866" s="78"/>
      <c r="D2866" s="14" t="s">
        <v>1335</v>
      </c>
      <c r="E2866">
        <v>-33.9646956594</v>
      </c>
      <c r="F2866">
        <v>151.22274997400001</v>
      </c>
      <c r="G2866" s="12">
        <v>2</v>
      </c>
      <c r="H2866" s="60" t="s">
        <v>19</v>
      </c>
      <c r="I2866" s="61">
        <v>1</v>
      </c>
      <c r="J2866" s="69" t="s">
        <v>14</v>
      </c>
    </row>
    <row r="2867" spans="1:10" ht="13.15" customHeight="1" x14ac:dyDescent="0.2">
      <c r="A2867" s="14">
        <v>2871</v>
      </c>
      <c r="B2867">
        <v>1988124</v>
      </c>
      <c r="C2867" s="78"/>
      <c r="D2867" s="14" t="s">
        <v>1335</v>
      </c>
      <c r="E2867">
        <v>-33.964977998499997</v>
      </c>
      <c r="F2867">
        <v>151.22318132500001</v>
      </c>
      <c r="G2867" s="12">
        <v>2</v>
      </c>
      <c r="H2867" s="60" t="s">
        <v>19</v>
      </c>
      <c r="I2867" s="61">
        <v>1</v>
      </c>
      <c r="J2867" s="69" t="s">
        <v>14</v>
      </c>
    </row>
    <row r="2868" spans="1:10" ht="13.15" customHeight="1" x14ac:dyDescent="0.2">
      <c r="A2868" s="14">
        <v>2872</v>
      </c>
      <c r="B2868">
        <v>82673</v>
      </c>
      <c r="C2868" s="78"/>
      <c r="D2868" s="14" t="s">
        <v>1335</v>
      </c>
      <c r="E2868">
        <v>-33.966142271000002</v>
      </c>
      <c r="F2868">
        <v>151.22462148</v>
      </c>
      <c r="G2868" s="12">
        <v>15</v>
      </c>
      <c r="H2868" s="60" t="s">
        <v>19</v>
      </c>
      <c r="I2868" s="61">
        <v>2</v>
      </c>
      <c r="J2868" s="69" t="s">
        <v>8</v>
      </c>
    </row>
    <row r="2869" spans="1:10" ht="13.15" customHeight="1" x14ac:dyDescent="0.2">
      <c r="A2869" s="14">
        <v>2873</v>
      </c>
      <c r="B2869">
        <v>1661780</v>
      </c>
      <c r="C2869" s="78"/>
      <c r="D2869" s="14" t="s">
        <v>1335</v>
      </c>
      <c r="E2869">
        <v>-33.966677585799999</v>
      </c>
      <c r="F2869">
        <v>151.22555636800001</v>
      </c>
      <c r="G2869" s="12">
        <v>15</v>
      </c>
      <c r="H2869" s="60" t="s">
        <v>19</v>
      </c>
      <c r="I2869" s="61">
        <v>2</v>
      </c>
      <c r="J2869" s="69" t="s">
        <v>8</v>
      </c>
    </row>
    <row r="2870" spans="1:10" ht="13.15" customHeight="1" x14ac:dyDescent="0.2">
      <c r="A2870" s="14">
        <v>2874</v>
      </c>
      <c r="B2870">
        <v>82554</v>
      </c>
      <c r="C2870" s="78"/>
      <c r="D2870" s="14" t="s">
        <v>1335</v>
      </c>
      <c r="E2870">
        <v>-33.940647537899999</v>
      </c>
      <c r="F2870">
        <v>151.23478589000001</v>
      </c>
      <c r="G2870" s="12">
        <v>15</v>
      </c>
      <c r="H2870" s="60" t="s">
        <v>19</v>
      </c>
      <c r="I2870" s="61">
        <v>2</v>
      </c>
      <c r="J2870" s="69" t="s">
        <v>8</v>
      </c>
    </row>
    <row r="2871" spans="1:10" ht="13.15" customHeight="1" x14ac:dyDescent="0.2">
      <c r="A2871" s="14">
        <v>2875</v>
      </c>
      <c r="B2871">
        <v>82590</v>
      </c>
      <c r="C2871" s="78"/>
      <c r="D2871" s="14" t="s">
        <v>1335</v>
      </c>
      <c r="E2871">
        <v>-33.947970950699997</v>
      </c>
      <c r="F2871">
        <v>151.23877591300001</v>
      </c>
      <c r="G2871" s="12">
        <v>15</v>
      </c>
      <c r="H2871" s="60" t="s">
        <v>19</v>
      </c>
      <c r="I2871" s="61">
        <v>2</v>
      </c>
      <c r="J2871" s="69" t="s">
        <v>8</v>
      </c>
    </row>
    <row r="2872" spans="1:10" ht="13.15" customHeight="1" x14ac:dyDescent="0.2">
      <c r="A2872" s="14">
        <v>2876</v>
      </c>
      <c r="B2872">
        <v>82609</v>
      </c>
      <c r="C2872" s="78"/>
      <c r="D2872" s="14" t="s">
        <v>1335</v>
      </c>
      <c r="E2872">
        <v>-33.9522113656</v>
      </c>
      <c r="F2872">
        <v>151.23687461099999</v>
      </c>
      <c r="G2872" s="12">
        <v>15</v>
      </c>
      <c r="H2872" s="60" t="s">
        <v>19</v>
      </c>
      <c r="I2872" s="61">
        <v>2</v>
      </c>
      <c r="J2872" s="69" t="s">
        <v>8</v>
      </c>
    </row>
    <row r="2873" spans="1:10" ht="13.15" customHeight="1" x14ac:dyDescent="0.2">
      <c r="A2873" s="14">
        <v>2877</v>
      </c>
      <c r="B2873">
        <v>82625</v>
      </c>
      <c r="C2873" s="78"/>
      <c r="D2873" s="14" t="s">
        <v>1335</v>
      </c>
      <c r="E2873">
        <v>-33.955550629500003</v>
      </c>
      <c r="F2873">
        <v>151.23347801700001</v>
      </c>
      <c r="G2873" s="12">
        <v>15</v>
      </c>
      <c r="H2873" s="60" t="s">
        <v>19</v>
      </c>
      <c r="I2873" s="61">
        <v>2</v>
      </c>
      <c r="J2873" s="69" t="s">
        <v>8</v>
      </c>
    </row>
    <row r="2874" spans="1:10" ht="13.15" customHeight="1" x14ac:dyDescent="0.2">
      <c r="A2874" s="14">
        <v>2878</v>
      </c>
      <c r="B2874">
        <v>82641</v>
      </c>
      <c r="C2874" s="78"/>
      <c r="D2874" s="14" t="s">
        <v>1335</v>
      </c>
      <c r="E2874">
        <v>-33.959133740299997</v>
      </c>
      <c r="F2874">
        <v>151.23154766799999</v>
      </c>
      <c r="G2874" s="12">
        <v>15</v>
      </c>
      <c r="H2874" s="60" t="s">
        <v>19</v>
      </c>
      <c r="I2874" s="61">
        <v>2</v>
      </c>
      <c r="J2874" s="69" t="s">
        <v>8</v>
      </c>
    </row>
    <row r="2875" spans="1:10" ht="13.15" customHeight="1" x14ac:dyDescent="0.2">
      <c r="A2875" s="14">
        <v>2879</v>
      </c>
      <c r="B2875">
        <v>82657</v>
      </c>
      <c r="C2875" s="78"/>
      <c r="D2875" s="14" t="s">
        <v>1335</v>
      </c>
      <c r="E2875">
        <v>-33.963624276300003</v>
      </c>
      <c r="F2875">
        <v>151.22645616099999</v>
      </c>
      <c r="G2875" s="12">
        <v>15</v>
      </c>
      <c r="H2875" s="60" t="s">
        <v>19</v>
      </c>
      <c r="I2875" s="61">
        <v>2</v>
      </c>
      <c r="J2875" s="69" t="s">
        <v>8</v>
      </c>
    </row>
    <row r="2876" spans="1:10" ht="13.15" customHeight="1" x14ac:dyDescent="0.2">
      <c r="A2876" s="14">
        <v>2880</v>
      </c>
      <c r="B2876">
        <v>77609928</v>
      </c>
      <c r="C2876" s="78"/>
      <c r="D2876" s="14" t="s">
        <v>1335</v>
      </c>
      <c r="E2876">
        <v>-33.964120561199998</v>
      </c>
      <c r="F2876">
        <v>151.22832739099999</v>
      </c>
      <c r="G2876" s="12">
        <v>15</v>
      </c>
      <c r="H2876" s="60" t="s">
        <v>19</v>
      </c>
      <c r="I2876" s="61">
        <v>2</v>
      </c>
      <c r="J2876" s="69" t="s">
        <v>8</v>
      </c>
    </row>
    <row r="2877" spans="1:10" ht="13.15" customHeight="1" x14ac:dyDescent="0.2">
      <c r="A2877" s="14">
        <v>2881</v>
      </c>
      <c r="B2877">
        <v>77641442</v>
      </c>
      <c r="C2877" s="78"/>
      <c r="D2877" s="14" t="s">
        <v>1335</v>
      </c>
      <c r="E2877">
        <v>-33.964150045899999</v>
      </c>
      <c r="F2877">
        <v>151.22836215000001</v>
      </c>
      <c r="G2877" s="12">
        <v>1</v>
      </c>
      <c r="H2877" s="60" t="s">
        <v>19</v>
      </c>
      <c r="I2877" s="61">
        <v>1</v>
      </c>
      <c r="J2877" s="69" t="s">
        <v>11798</v>
      </c>
    </row>
    <row r="2878" spans="1:10" ht="13.15" customHeight="1" x14ac:dyDescent="0.2">
      <c r="A2878" s="14">
        <v>2882</v>
      </c>
      <c r="B2878">
        <v>77641460</v>
      </c>
      <c r="C2878" s="78"/>
      <c r="D2878" s="14" t="s">
        <v>1347</v>
      </c>
      <c r="E2878">
        <v>-33.964142969500003</v>
      </c>
      <c r="F2878">
        <v>151.228330597</v>
      </c>
      <c r="G2878" s="12">
        <v>2</v>
      </c>
      <c r="H2878" s="60" t="s">
        <v>19</v>
      </c>
      <c r="I2878" s="61">
        <v>1</v>
      </c>
      <c r="J2878" s="69" t="s">
        <v>14</v>
      </c>
    </row>
    <row r="2879" spans="1:10" ht="13.15" customHeight="1" x14ac:dyDescent="0.2">
      <c r="A2879" s="14">
        <v>2883</v>
      </c>
      <c r="B2879">
        <v>1352613</v>
      </c>
      <c r="C2879" s="78"/>
      <c r="D2879" s="14" t="s">
        <v>1335</v>
      </c>
      <c r="E2879">
        <v>-33.964674791699998</v>
      </c>
      <c r="F2879">
        <v>151.22706902900001</v>
      </c>
      <c r="G2879" s="12">
        <v>15</v>
      </c>
      <c r="H2879" s="60" t="s">
        <v>18</v>
      </c>
      <c r="I2879" s="61">
        <v>0</v>
      </c>
      <c r="J2879" s="69" t="s">
        <v>8</v>
      </c>
    </row>
    <row r="2880" spans="1:10" ht="13.15" customHeight="1" x14ac:dyDescent="0.2">
      <c r="A2880" s="14">
        <v>2884</v>
      </c>
      <c r="B2880">
        <v>82680</v>
      </c>
      <c r="C2880" s="78"/>
      <c r="D2880" s="14" t="s">
        <v>1335</v>
      </c>
      <c r="E2880">
        <v>-33.967041041000002</v>
      </c>
      <c r="F2880">
        <v>151.228164058</v>
      </c>
      <c r="G2880" s="12">
        <v>15</v>
      </c>
      <c r="H2880" s="60" t="s">
        <v>19</v>
      </c>
      <c r="I2880" s="61">
        <v>2</v>
      </c>
      <c r="J2880" s="69" t="s">
        <v>8</v>
      </c>
    </row>
    <row r="2881" spans="1:10" ht="13.15" customHeight="1" x14ac:dyDescent="0.2">
      <c r="A2881" s="14">
        <v>2885</v>
      </c>
      <c r="B2881">
        <v>82690</v>
      </c>
      <c r="C2881" s="78"/>
      <c r="D2881" s="14" t="s">
        <v>1335</v>
      </c>
      <c r="E2881">
        <v>-33.9684389779</v>
      </c>
      <c r="F2881">
        <v>151.22841683999999</v>
      </c>
      <c r="G2881" s="12">
        <v>15</v>
      </c>
      <c r="H2881" s="60" t="s">
        <v>19</v>
      </c>
      <c r="I2881" s="61">
        <v>2</v>
      </c>
      <c r="J2881" s="69" t="s">
        <v>8</v>
      </c>
    </row>
    <row r="2882" spans="1:10" ht="13.15" customHeight="1" x14ac:dyDescent="0.2">
      <c r="A2882" s="14">
        <v>2886</v>
      </c>
      <c r="B2882">
        <v>82692</v>
      </c>
      <c r="C2882" s="78"/>
      <c r="D2882" s="14" t="s">
        <v>1335</v>
      </c>
      <c r="E2882">
        <v>-33.968659109100003</v>
      </c>
      <c r="F2882">
        <v>151.22846532299999</v>
      </c>
      <c r="G2882" s="12">
        <v>15</v>
      </c>
      <c r="H2882" s="60" t="s">
        <v>19</v>
      </c>
      <c r="I2882" s="61">
        <v>2</v>
      </c>
      <c r="J2882" s="69" t="s">
        <v>8</v>
      </c>
    </row>
    <row r="2883" spans="1:10" ht="13.15" customHeight="1" x14ac:dyDescent="0.2">
      <c r="A2883" s="14">
        <v>2887</v>
      </c>
      <c r="B2883">
        <v>82662</v>
      </c>
      <c r="C2883" s="78"/>
      <c r="D2883" s="14" t="s">
        <v>1335</v>
      </c>
      <c r="E2883">
        <v>-33.964756596999997</v>
      </c>
      <c r="F2883">
        <v>151.231529478</v>
      </c>
      <c r="G2883" s="12">
        <v>15</v>
      </c>
      <c r="H2883" s="60" t="s">
        <v>19</v>
      </c>
      <c r="I2883" s="61">
        <v>2</v>
      </c>
      <c r="J2883" s="69" t="s">
        <v>8</v>
      </c>
    </row>
    <row r="2884" spans="1:10" ht="13.15" customHeight="1" x14ac:dyDescent="0.2">
      <c r="A2884" s="14">
        <v>2888</v>
      </c>
      <c r="B2884">
        <v>74293399</v>
      </c>
      <c r="C2884" s="78"/>
      <c r="D2884" s="14" t="s">
        <v>1349</v>
      </c>
      <c r="E2884">
        <v>-33.967764046600003</v>
      </c>
      <c r="F2884">
        <v>151.23093174900001</v>
      </c>
      <c r="G2884" s="12">
        <v>2</v>
      </c>
      <c r="H2884" s="60" t="s">
        <v>19</v>
      </c>
      <c r="I2884" s="61">
        <v>1</v>
      </c>
      <c r="J2884" s="69" t="s">
        <v>14</v>
      </c>
    </row>
    <row r="2885" spans="1:10" ht="13.15" customHeight="1" x14ac:dyDescent="0.2">
      <c r="A2885" s="14">
        <v>2889</v>
      </c>
      <c r="B2885">
        <v>1704723</v>
      </c>
      <c r="C2885" s="78"/>
      <c r="D2885" s="14" t="s">
        <v>1335</v>
      </c>
      <c r="E2885">
        <v>-33.971499741700001</v>
      </c>
      <c r="F2885">
        <v>151.235306686</v>
      </c>
      <c r="G2885" s="12">
        <v>15</v>
      </c>
      <c r="H2885" s="60" t="s">
        <v>19</v>
      </c>
      <c r="I2885" s="61">
        <v>2</v>
      </c>
      <c r="J2885" s="69" t="s">
        <v>8</v>
      </c>
    </row>
    <row r="2886" spans="1:10" ht="13.15" customHeight="1" x14ac:dyDescent="0.2">
      <c r="A2886" s="14">
        <v>2890</v>
      </c>
      <c r="B2886">
        <v>2220066</v>
      </c>
      <c r="C2886" s="78"/>
      <c r="D2886" s="14" t="s">
        <v>1335</v>
      </c>
      <c r="E2886">
        <v>-33.971492478599998</v>
      </c>
      <c r="F2886">
        <v>151.23526705200001</v>
      </c>
      <c r="G2886" s="12">
        <v>2</v>
      </c>
      <c r="H2886" s="60" t="s">
        <v>19</v>
      </c>
      <c r="I2886" s="61">
        <v>1</v>
      </c>
      <c r="J2886" s="69" t="s">
        <v>14</v>
      </c>
    </row>
    <row r="2887" spans="1:10" ht="13.15" customHeight="1" x14ac:dyDescent="0.2">
      <c r="A2887" s="14">
        <v>2891</v>
      </c>
      <c r="B2887">
        <v>2220067</v>
      </c>
      <c r="C2887" s="78"/>
      <c r="D2887" s="14" t="s">
        <v>1335</v>
      </c>
      <c r="E2887">
        <v>-33.971499659199999</v>
      </c>
      <c r="F2887">
        <v>151.235271579</v>
      </c>
      <c r="G2887" s="12">
        <v>2</v>
      </c>
      <c r="H2887" s="60" t="s">
        <v>19</v>
      </c>
      <c r="I2887" s="61">
        <v>1</v>
      </c>
      <c r="J2887" s="69" t="s">
        <v>14</v>
      </c>
    </row>
    <row r="2888" spans="1:10" ht="13.15" customHeight="1" x14ac:dyDescent="0.2">
      <c r="A2888" s="14">
        <v>2892</v>
      </c>
      <c r="B2888">
        <v>2013889</v>
      </c>
      <c r="C2888" s="78"/>
      <c r="D2888" s="14" t="s">
        <v>1335</v>
      </c>
      <c r="E2888">
        <v>-33.980208637799997</v>
      </c>
      <c r="F2888">
        <v>151.23663079599999</v>
      </c>
      <c r="G2888" s="12">
        <v>15</v>
      </c>
      <c r="H2888" s="60" t="s">
        <v>19</v>
      </c>
      <c r="I2888" s="61">
        <v>2</v>
      </c>
      <c r="J2888" s="69" t="s">
        <v>8</v>
      </c>
    </row>
    <row r="2889" spans="1:10" ht="13.15" customHeight="1" x14ac:dyDescent="0.2">
      <c r="A2889" s="14">
        <v>2893</v>
      </c>
      <c r="B2889">
        <v>2344527</v>
      </c>
      <c r="C2889" s="78"/>
      <c r="D2889" s="14" t="s">
        <v>1335</v>
      </c>
      <c r="E2889">
        <v>-33.980218542999999</v>
      </c>
      <c r="F2889">
        <v>151.236670855</v>
      </c>
      <c r="G2889" s="12">
        <v>2</v>
      </c>
      <c r="H2889" t="s">
        <v>19</v>
      </c>
      <c r="I2889" s="10">
        <v>1</v>
      </c>
      <c r="J2889" s="69" t="s">
        <v>14</v>
      </c>
    </row>
    <row r="2890" spans="1:10" ht="13.15" customHeight="1" x14ac:dyDescent="0.2">
      <c r="A2890" s="14">
        <v>2894</v>
      </c>
      <c r="B2890">
        <v>2344526</v>
      </c>
      <c r="C2890" s="78"/>
      <c r="D2890" s="14" t="s">
        <v>1335</v>
      </c>
      <c r="E2890">
        <v>-33.980210489699999</v>
      </c>
      <c r="F2890">
        <v>151.23667203799999</v>
      </c>
      <c r="G2890" s="12">
        <v>2</v>
      </c>
      <c r="H2890" s="60" t="s">
        <v>19</v>
      </c>
      <c r="I2890" s="61">
        <v>1</v>
      </c>
      <c r="J2890" s="69" t="s">
        <v>14</v>
      </c>
    </row>
    <row r="2891" spans="1:10" ht="13.15" customHeight="1" x14ac:dyDescent="0.2">
      <c r="A2891" s="14">
        <v>2895</v>
      </c>
      <c r="B2891">
        <v>2271527</v>
      </c>
      <c r="C2891" s="78"/>
      <c r="D2891" s="14" t="s">
        <v>1335</v>
      </c>
      <c r="E2891">
        <v>-33.988249219799997</v>
      </c>
      <c r="F2891">
        <v>151.23345788500001</v>
      </c>
      <c r="G2891" s="12">
        <v>2</v>
      </c>
      <c r="H2891" s="60" t="s">
        <v>19</v>
      </c>
      <c r="I2891" s="61">
        <v>1</v>
      </c>
      <c r="J2891" s="69" t="s">
        <v>14</v>
      </c>
    </row>
    <row r="2892" spans="1:10" ht="13.15" customHeight="1" x14ac:dyDescent="0.2">
      <c r="A2892" s="14">
        <v>2896</v>
      </c>
      <c r="B2892">
        <v>2061123</v>
      </c>
      <c r="C2892" s="78"/>
      <c r="D2892" s="14" t="s">
        <v>1335</v>
      </c>
      <c r="E2892">
        <v>-33.988299892199997</v>
      </c>
      <c r="F2892">
        <v>151.23327949899999</v>
      </c>
      <c r="G2892" s="12">
        <v>1</v>
      </c>
      <c r="H2892" s="60" t="s">
        <v>19</v>
      </c>
      <c r="I2892" s="61">
        <v>1</v>
      </c>
      <c r="J2892" s="69" t="s">
        <v>3</v>
      </c>
    </row>
    <row r="2893" spans="1:10" ht="13.15" customHeight="1" x14ac:dyDescent="0.2">
      <c r="A2893" s="14">
        <v>2897</v>
      </c>
      <c r="B2893">
        <v>2271528</v>
      </c>
      <c r="C2893" s="78"/>
      <c r="D2893" s="14" t="s">
        <v>1335</v>
      </c>
      <c r="E2893">
        <v>-33.988205490600002</v>
      </c>
      <c r="F2893">
        <v>151.23342681400001</v>
      </c>
      <c r="G2893" s="12">
        <v>2</v>
      </c>
      <c r="H2893" s="60" t="s">
        <v>19</v>
      </c>
      <c r="I2893" s="61">
        <v>1</v>
      </c>
      <c r="J2893" s="69" t="s">
        <v>14</v>
      </c>
    </row>
    <row r="2894" spans="1:10" ht="13.15" customHeight="1" x14ac:dyDescent="0.2">
      <c r="A2894" s="14">
        <v>2898</v>
      </c>
      <c r="B2894">
        <v>1704721</v>
      </c>
      <c r="C2894" s="78"/>
      <c r="D2894" s="14" t="s">
        <v>1368</v>
      </c>
      <c r="E2894">
        <v>-33.9882512179</v>
      </c>
      <c r="F2894">
        <v>151.23339390000001</v>
      </c>
      <c r="G2894" s="12">
        <v>15</v>
      </c>
      <c r="H2894" s="60" t="s">
        <v>19</v>
      </c>
      <c r="I2894" s="61">
        <v>2</v>
      </c>
      <c r="J2894" s="69" t="s">
        <v>8</v>
      </c>
    </row>
    <row r="2895" spans="1:10" ht="13.15" customHeight="1" x14ac:dyDescent="0.2">
      <c r="A2895" s="14">
        <v>2899</v>
      </c>
      <c r="B2895">
        <v>1704720</v>
      </c>
      <c r="C2895" s="78"/>
      <c r="D2895" s="14" t="s">
        <v>1368</v>
      </c>
      <c r="E2895">
        <v>-34.006935391500001</v>
      </c>
      <c r="F2895">
        <v>151.215315105</v>
      </c>
      <c r="G2895" s="12">
        <v>15</v>
      </c>
      <c r="H2895" s="60" t="s">
        <v>19</v>
      </c>
      <c r="I2895" s="61">
        <v>2</v>
      </c>
      <c r="J2895" s="69" t="s">
        <v>8</v>
      </c>
    </row>
    <row r="2896" spans="1:10" ht="13.15" customHeight="1" x14ac:dyDescent="0.2">
      <c r="A2896" s="14">
        <v>2900</v>
      </c>
      <c r="B2896">
        <v>2061122</v>
      </c>
      <c r="C2896" s="78"/>
      <c r="D2896" s="14" t="s">
        <v>1368</v>
      </c>
      <c r="E2896">
        <v>-34.006853116899997</v>
      </c>
      <c r="F2896">
        <v>151.21541794500001</v>
      </c>
      <c r="G2896" s="12">
        <v>1</v>
      </c>
      <c r="H2896" s="60" t="s">
        <v>19</v>
      </c>
      <c r="I2896" s="61">
        <v>2</v>
      </c>
      <c r="J2896" s="69" t="s">
        <v>3</v>
      </c>
    </row>
    <row r="2897" spans="1:10" ht="13.15" customHeight="1" x14ac:dyDescent="0.2">
      <c r="A2897" s="14">
        <v>2901</v>
      </c>
      <c r="B2897">
        <v>2348819</v>
      </c>
      <c r="C2897" s="78"/>
      <c r="D2897" s="14" t="s">
        <v>1368</v>
      </c>
      <c r="E2897">
        <v>-34.006871318999998</v>
      </c>
      <c r="F2897">
        <v>151.215315175</v>
      </c>
      <c r="G2897" s="12">
        <v>2</v>
      </c>
      <c r="H2897" s="60" t="s">
        <v>19</v>
      </c>
      <c r="I2897" s="61">
        <v>2</v>
      </c>
      <c r="J2897" s="69" t="s">
        <v>14</v>
      </c>
    </row>
    <row r="2898" spans="1:10" ht="13.15" customHeight="1" x14ac:dyDescent="0.2">
      <c r="A2898" s="14">
        <v>2902</v>
      </c>
      <c r="B2898">
        <v>2348818</v>
      </c>
      <c r="C2898" s="78"/>
      <c r="D2898" s="14" t="s">
        <v>1368</v>
      </c>
      <c r="E2898">
        <v>-34.006913909799998</v>
      </c>
      <c r="F2898">
        <v>151.215237992</v>
      </c>
      <c r="G2898" s="12">
        <v>2</v>
      </c>
      <c r="H2898" s="60" t="s">
        <v>19</v>
      </c>
      <c r="I2898" s="61">
        <v>1</v>
      </c>
      <c r="J2898" s="69" t="s">
        <v>14</v>
      </c>
    </row>
    <row r="2899" spans="1:10" ht="13.15" customHeight="1" x14ac:dyDescent="0.2">
      <c r="A2899" s="14">
        <v>2903</v>
      </c>
      <c r="B2899">
        <v>1704719</v>
      </c>
      <c r="C2899" s="78"/>
      <c r="D2899" s="14" t="s">
        <v>1368</v>
      </c>
      <c r="E2899">
        <v>-34.009084199900002</v>
      </c>
      <c r="F2899">
        <v>151.21129515300001</v>
      </c>
      <c r="G2899" s="12">
        <v>15</v>
      </c>
      <c r="H2899" s="60" t="s">
        <v>19</v>
      </c>
      <c r="I2899" s="61">
        <v>2</v>
      </c>
      <c r="J2899" s="69" t="s">
        <v>8</v>
      </c>
    </row>
    <row r="2900" spans="1:10" ht="13.15" customHeight="1" x14ac:dyDescent="0.2">
      <c r="A2900" s="14">
        <v>2904</v>
      </c>
      <c r="B2900">
        <v>2013886</v>
      </c>
      <c r="C2900" s="78"/>
      <c r="D2900" s="14" t="s">
        <v>1368</v>
      </c>
      <c r="E2900">
        <v>-34.009066823399998</v>
      </c>
      <c r="F2900">
        <v>151.211250503</v>
      </c>
      <c r="G2900" s="12">
        <v>2</v>
      </c>
      <c r="H2900" s="60" t="s">
        <v>19</v>
      </c>
      <c r="I2900" s="61">
        <v>4</v>
      </c>
      <c r="J2900" s="69" t="s">
        <v>14</v>
      </c>
    </row>
    <row r="2901" spans="1:10" ht="13.15" customHeight="1" x14ac:dyDescent="0.2">
      <c r="A2901" s="14">
        <v>2905</v>
      </c>
      <c r="B2901">
        <v>1704718</v>
      </c>
      <c r="C2901" s="78"/>
      <c r="D2901" s="14" t="s">
        <v>1368</v>
      </c>
      <c r="E2901">
        <v>-34.012774634800003</v>
      </c>
      <c r="F2901">
        <v>151.208905781</v>
      </c>
      <c r="G2901" s="12">
        <v>15</v>
      </c>
      <c r="H2901" s="60" t="s">
        <v>19</v>
      </c>
      <c r="I2901" s="61">
        <v>2</v>
      </c>
      <c r="J2901" s="69" t="s">
        <v>8</v>
      </c>
    </row>
    <row r="2902" spans="1:10" ht="13.15" customHeight="1" x14ac:dyDescent="0.2">
      <c r="A2902" s="14">
        <v>2906</v>
      </c>
      <c r="B2902">
        <v>2215705</v>
      </c>
      <c r="C2902" s="78"/>
      <c r="D2902" s="14" t="s">
        <v>1368</v>
      </c>
      <c r="E2902">
        <v>-34.014897620399999</v>
      </c>
      <c r="F2902">
        <v>151.206985108</v>
      </c>
      <c r="G2902" s="12">
        <v>2</v>
      </c>
      <c r="H2902" s="60" t="s">
        <v>19</v>
      </c>
      <c r="I2902" s="61">
        <v>4</v>
      </c>
      <c r="J2902" s="69" t="s">
        <v>14</v>
      </c>
    </row>
    <row r="2903" spans="1:10" ht="13.15" customHeight="1" x14ac:dyDescent="0.2">
      <c r="A2903" s="14">
        <v>2907</v>
      </c>
      <c r="B2903">
        <v>82316</v>
      </c>
      <c r="C2903" s="78"/>
      <c r="D2903" s="14" t="s">
        <v>1482</v>
      </c>
      <c r="E2903">
        <v>-33.888754302599999</v>
      </c>
      <c r="F2903">
        <v>151.03939400799999</v>
      </c>
      <c r="G2903" s="12">
        <v>15</v>
      </c>
      <c r="H2903" s="60" t="s">
        <v>19</v>
      </c>
      <c r="I2903" s="61">
        <v>1</v>
      </c>
      <c r="J2903" s="69" t="s">
        <v>8</v>
      </c>
    </row>
    <row r="2904" spans="1:10" ht="13.15" customHeight="1" x14ac:dyDescent="0.2">
      <c r="A2904" s="14">
        <v>2908</v>
      </c>
      <c r="B2904">
        <v>416548</v>
      </c>
      <c r="C2904" s="78"/>
      <c r="D2904" s="14" t="s">
        <v>1482</v>
      </c>
      <c r="E2904">
        <v>-33.8898561954</v>
      </c>
      <c r="F2904">
        <v>151.039222827</v>
      </c>
      <c r="G2904" s="12">
        <v>15</v>
      </c>
      <c r="H2904" s="60" t="s">
        <v>19</v>
      </c>
      <c r="I2904" s="61">
        <v>1</v>
      </c>
      <c r="J2904" s="69" t="s">
        <v>8</v>
      </c>
    </row>
    <row r="2905" spans="1:10" ht="13.15" customHeight="1" x14ac:dyDescent="0.2">
      <c r="A2905" s="14">
        <v>2909</v>
      </c>
      <c r="B2905">
        <v>82341</v>
      </c>
      <c r="C2905" s="78"/>
      <c r="D2905" s="14" t="s">
        <v>1482</v>
      </c>
      <c r="E2905">
        <v>-33.892392132399998</v>
      </c>
      <c r="F2905">
        <v>151.038723409</v>
      </c>
      <c r="G2905" s="12">
        <v>15</v>
      </c>
      <c r="H2905" s="60" t="s">
        <v>19</v>
      </c>
      <c r="I2905" s="61">
        <v>1</v>
      </c>
      <c r="J2905" s="69" t="s">
        <v>8</v>
      </c>
    </row>
    <row r="2906" spans="1:10" ht="13.15" customHeight="1" x14ac:dyDescent="0.2">
      <c r="A2906" s="14">
        <v>2910</v>
      </c>
      <c r="B2906">
        <v>82355</v>
      </c>
      <c r="C2906" s="78"/>
      <c r="D2906" s="14" t="s">
        <v>1482</v>
      </c>
      <c r="E2906">
        <v>-33.896055799899997</v>
      </c>
      <c r="F2906">
        <v>151.03791659199999</v>
      </c>
      <c r="G2906" s="12">
        <v>15</v>
      </c>
      <c r="H2906" s="60" t="s">
        <v>19</v>
      </c>
      <c r="I2906" s="61">
        <v>1</v>
      </c>
      <c r="J2906" s="69" t="s">
        <v>8</v>
      </c>
    </row>
    <row r="2907" spans="1:10" ht="13.15" customHeight="1" x14ac:dyDescent="0.2">
      <c r="A2907" s="14">
        <v>2911</v>
      </c>
      <c r="B2907">
        <v>2700937</v>
      </c>
      <c r="C2907" s="78"/>
      <c r="D2907" s="14" t="s">
        <v>1482</v>
      </c>
      <c r="E2907">
        <v>-33.898109291399997</v>
      </c>
      <c r="F2907">
        <v>151.037619573</v>
      </c>
      <c r="G2907" s="12">
        <v>1</v>
      </c>
      <c r="H2907" s="60" t="s">
        <v>19</v>
      </c>
      <c r="I2907" s="61">
        <v>1</v>
      </c>
      <c r="J2907" s="69" t="s">
        <v>9</v>
      </c>
    </row>
    <row r="2908" spans="1:10" ht="13.15" customHeight="1" x14ac:dyDescent="0.2">
      <c r="A2908" s="14">
        <v>2912</v>
      </c>
      <c r="B2908">
        <v>2700936</v>
      </c>
      <c r="C2908" s="78"/>
      <c r="D2908" s="14" t="s">
        <v>1482</v>
      </c>
      <c r="E2908">
        <v>-33.8991774478</v>
      </c>
      <c r="F2908">
        <v>151.03746845699999</v>
      </c>
      <c r="G2908" s="12">
        <v>1</v>
      </c>
      <c r="H2908" s="60" t="s">
        <v>19</v>
      </c>
      <c r="I2908" s="61">
        <v>1</v>
      </c>
      <c r="J2908" s="69" t="s">
        <v>9</v>
      </c>
    </row>
    <row r="2909" spans="1:10" ht="13.15" customHeight="1" x14ac:dyDescent="0.2">
      <c r="A2909" s="14">
        <v>2913</v>
      </c>
      <c r="B2909">
        <v>82371</v>
      </c>
      <c r="C2909" s="78"/>
      <c r="D2909" s="14" t="s">
        <v>1482</v>
      </c>
      <c r="E2909">
        <v>-33.899225542300002</v>
      </c>
      <c r="F2909">
        <v>151.03840094399999</v>
      </c>
      <c r="G2909" s="12">
        <v>15</v>
      </c>
      <c r="H2909" s="60" t="s">
        <v>19</v>
      </c>
      <c r="I2909" s="61">
        <v>1</v>
      </c>
      <c r="J2909" s="69" t="s">
        <v>8</v>
      </c>
    </row>
    <row r="2910" spans="1:10" ht="13.15" customHeight="1" x14ac:dyDescent="0.2">
      <c r="A2910" s="14">
        <v>2914</v>
      </c>
      <c r="B2910">
        <v>82259</v>
      </c>
      <c r="C2910" s="78"/>
      <c r="D2910" s="14" t="s">
        <v>1482</v>
      </c>
      <c r="E2910">
        <v>-33.878116345700001</v>
      </c>
      <c r="F2910">
        <v>151.075467989</v>
      </c>
      <c r="G2910" s="12">
        <v>15</v>
      </c>
      <c r="H2910" s="60" t="s">
        <v>19</v>
      </c>
      <c r="I2910" s="61">
        <v>2</v>
      </c>
      <c r="J2910" s="69" t="s">
        <v>8</v>
      </c>
    </row>
    <row r="2911" spans="1:10" ht="13.15" customHeight="1" x14ac:dyDescent="0.2">
      <c r="A2911" s="14">
        <v>2915</v>
      </c>
      <c r="B2911">
        <v>295349908</v>
      </c>
      <c r="C2911" s="78"/>
      <c r="D2911" s="14" t="s">
        <v>1482</v>
      </c>
      <c r="E2911">
        <v>-33.878112268700001</v>
      </c>
      <c r="F2911">
        <v>151.07556434599999</v>
      </c>
      <c r="G2911" s="12">
        <v>1</v>
      </c>
      <c r="H2911" s="60" t="s">
        <v>19</v>
      </c>
      <c r="I2911" s="61">
        <v>1</v>
      </c>
      <c r="J2911" s="69" t="s">
        <v>11798</v>
      </c>
    </row>
    <row r="2912" spans="1:10" ht="13.15" customHeight="1" x14ac:dyDescent="0.2">
      <c r="A2912" s="14">
        <v>2916</v>
      </c>
      <c r="B2912">
        <v>82250</v>
      </c>
      <c r="C2912" s="78"/>
      <c r="D2912" s="14" t="s">
        <v>1482</v>
      </c>
      <c r="E2912">
        <v>-33.877207107499999</v>
      </c>
      <c r="F2912">
        <v>151.06938058700001</v>
      </c>
      <c r="G2912" s="12">
        <v>15</v>
      </c>
      <c r="H2912" s="60" t="s">
        <v>19</v>
      </c>
      <c r="I2912" s="61">
        <v>2</v>
      </c>
      <c r="J2912" s="69" t="s">
        <v>8</v>
      </c>
    </row>
    <row r="2913" spans="1:10" ht="13.15" customHeight="1" x14ac:dyDescent="0.2">
      <c r="A2913" s="14">
        <v>2917</v>
      </c>
      <c r="B2913">
        <v>82233</v>
      </c>
      <c r="C2913" s="78"/>
      <c r="D2913" s="14" t="s">
        <v>1482</v>
      </c>
      <c r="E2913">
        <v>-33.874717751299997</v>
      </c>
      <c r="F2913">
        <v>151.06727742999999</v>
      </c>
      <c r="G2913" s="12">
        <v>15</v>
      </c>
      <c r="H2913" s="60" t="s">
        <v>19</v>
      </c>
      <c r="I2913" s="61">
        <v>2</v>
      </c>
      <c r="J2913" s="69" t="s">
        <v>8</v>
      </c>
    </row>
    <row r="2914" spans="1:10" ht="13.15" customHeight="1" x14ac:dyDescent="0.2">
      <c r="A2914" s="14">
        <v>2918</v>
      </c>
      <c r="B2914">
        <v>82234</v>
      </c>
      <c r="C2914" s="78"/>
      <c r="D2914" s="14" t="s">
        <v>1482</v>
      </c>
      <c r="E2914">
        <v>-33.874746794300002</v>
      </c>
      <c r="F2914">
        <v>151.06727265699999</v>
      </c>
      <c r="G2914" s="12">
        <v>15</v>
      </c>
      <c r="H2914" s="60" t="s">
        <v>19</v>
      </c>
      <c r="I2914" s="61">
        <v>2</v>
      </c>
      <c r="J2914" s="69" t="s">
        <v>8</v>
      </c>
    </row>
    <row r="2915" spans="1:10" ht="13.15" customHeight="1" x14ac:dyDescent="0.2">
      <c r="A2915" s="14">
        <v>2919</v>
      </c>
      <c r="B2915">
        <v>82249</v>
      </c>
      <c r="C2915" s="78"/>
      <c r="D2915" s="14" t="s">
        <v>1482</v>
      </c>
      <c r="E2915">
        <v>-33.877127552899999</v>
      </c>
      <c r="F2915">
        <v>151.06753211200001</v>
      </c>
      <c r="G2915" s="12">
        <v>15</v>
      </c>
      <c r="H2915" s="60" t="s">
        <v>19</v>
      </c>
      <c r="I2915" s="61">
        <v>2</v>
      </c>
      <c r="J2915" s="69" t="s">
        <v>8</v>
      </c>
    </row>
    <row r="2916" spans="1:10" ht="13.15" customHeight="1" x14ac:dyDescent="0.2">
      <c r="A2916" s="14">
        <v>2920</v>
      </c>
      <c r="B2916">
        <v>82270</v>
      </c>
      <c r="C2916" s="78"/>
      <c r="D2916" s="14" t="s">
        <v>1482</v>
      </c>
      <c r="E2916">
        <v>-33.879559329999999</v>
      </c>
      <c r="F2916">
        <v>151.06829429999999</v>
      </c>
      <c r="G2916" s="12">
        <v>15</v>
      </c>
      <c r="H2916" s="60" t="s">
        <v>19</v>
      </c>
      <c r="I2916" s="61">
        <v>2</v>
      </c>
      <c r="J2916" s="69" t="s">
        <v>8</v>
      </c>
    </row>
    <row r="2917" spans="1:10" ht="13.15" customHeight="1" x14ac:dyDescent="0.2">
      <c r="A2917" s="14">
        <v>2921</v>
      </c>
      <c r="B2917">
        <v>82271</v>
      </c>
      <c r="C2917" s="78"/>
      <c r="D2917" s="14" t="s">
        <v>1482</v>
      </c>
      <c r="E2917">
        <v>-33.879589257399999</v>
      </c>
      <c r="F2917">
        <v>151.067848876</v>
      </c>
      <c r="G2917" s="12">
        <v>15</v>
      </c>
      <c r="H2917" s="60" t="s">
        <v>19</v>
      </c>
      <c r="I2917" s="61">
        <v>2</v>
      </c>
      <c r="J2917" s="69" t="s">
        <v>8</v>
      </c>
    </row>
    <row r="2918" spans="1:10" ht="13.15" customHeight="1" x14ac:dyDescent="0.2">
      <c r="A2918" s="14">
        <v>2922</v>
      </c>
      <c r="B2918">
        <v>270526</v>
      </c>
      <c r="C2918" s="78"/>
      <c r="D2918" s="14" t="s">
        <v>1482</v>
      </c>
      <c r="E2918">
        <v>-33.879696079399999</v>
      </c>
      <c r="F2918">
        <v>151.06788738500001</v>
      </c>
      <c r="G2918" s="12">
        <v>15</v>
      </c>
      <c r="H2918" s="60" t="s">
        <v>19</v>
      </c>
      <c r="I2918" s="61">
        <v>4</v>
      </c>
      <c r="J2918" s="69" t="s">
        <v>8</v>
      </c>
    </row>
    <row r="2919" spans="1:10" ht="13.15" customHeight="1" x14ac:dyDescent="0.2">
      <c r="A2919" s="14">
        <v>2923</v>
      </c>
      <c r="B2919">
        <v>82283</v>
      </c>
      <c r="C2919" s="78"/>
      <c r="D2919" s="14" t="s">
        <v>1482</v>
      </c>
      <c r="E2919">
        <v>-33.880773615700001</v>
      </c>
      <c r="F2919">
        <v>151.07383943599999</v>
      </c>
      <c r="G2919" s="12">
        <v>15</v>
      </c>
      <c r="H2919" s="60" t="s">
        <v>19</v>
      </c>
      <c r="I2919" s="61">
        <v>2</v>
      </c>
      <c r="J2919" s="69" t="s">
        <v>8</v>
      </c>
    </row>
    <row r="2920" spans="1:10" ht="13.15" customHeight="1" x14ac:dyDescent="0.2">
      <c r="A2920" s="14">
        <v>2924</v>
      </c>
      <c r="B2920">
        <v>82276</v>
      </c>
      <c r="C2920" s="78"/>
      <c r="D2920" s="14" t="s">
        <v>1482</v>
      </c>
      <c r="E2920">
        <v>-33.880080646899998</v>
      </c>
      <c r="F2920">
        <v>151.06918134399999</v>
      </c>
      <c r="G2920" s="12">
        <v>15</v>
      </c>
      <c r="H2920" s="60" t="s">
        <v>19</v>
      </c>
      <c r="I2920" s="61">
        <v>4</v>
      </c>
      <c r="J2920" s="69" t="s">
        <v>8</v>
      </c>
    </row>
    <row r="2921" spans="1:10" ht="13.15" customHeight="1" x14ac:dyDescent="0.2">
      <c r="A2921" s="14">
        <v>2925</v>
      </c>
      <c r="B2921">
        <v>82307</v>
      </c>
      <c r="C2921" s="78"/>
      <c r="D2921" s="14" t="s">
        <v>1482</v>
      </c>
      <c r="E2921">
        <v>-33.886909057099999</v>
      </c>
      <c r="F2921">
        <v>151.06349166800001</v>
      </c>
      <c r="G2921" s="12">
        <v>15</v>
      </c>
      <c r="H2921" s="60" t="s">
        <v>19</v>
      </c>
      <c r="I2921" s="61">
        <v>4</v>
      </c>
      <c r="J2921" s="69" t="s">
        <v>8</v>
      </c>
    </row>
    <row r="2922" spans="1:10" ht="13.15" customHeight="1" x14ac:dyDescent="0.2">
      <c r="A2922" s="14">
        <v>2926</v>
      </c>
      <c r="B2922">
        <v>82309</v>
      </c>
      <c r="C2922" s="78"/>
      <c r="D2922" s="14" t="s">
        <v>1482</v>
      </c>
      <c r="E2922">
        <v>-33.886921284000003</v>
      </c>
      <c r="F2922">
        <v>151.06346366</v>
      </c>
      <c r="G2922" s="12">
        <v>15</v>
      </c>
      <c r="H2922" s="60" t="s">
        <v>19</v>
      </c>
      <c r="I2922" s="61">
        <v>4</v>
      </c>
      <c r="J2922" s="69" t="s">
        <v>8</v>
      </c>
    </row>
    <row r="2923" spans="1:10" ht="13.15" customHeight="1" x14ac:dyDescent="0.2">
      <c r="A2923" s="14">
        <v>2927</v>
      </c>
      <c r="B2923">
        <v>2507715</v>
      </c>
      <c r="C2923" s="78">
        <v>1003655537</v>
      </c>
      <c r="D2923" t="s">
        <v>12123</v>
      </c>
      <c r="E2923">
        <v>-33.878884670700003</v>
      </c>
      <c r="F2923">
        <v>151.08161219300001</v>
      </c>
      <c r="G2923" s="12">
        <v>1</v>
      </c>
      <c r="H2923" s="60" t="s">
        <v>19</v>
      </c>
      <c r="I2923" s="61">
        <v>2</v>
      </c>
      <c r="J2923" s="69" t="s">
        <v>9</v>
      </c>
    </row>
    <row r="2924" spans="1:10" ht="13.15" customHeight="1" x14ac:dyDescent="0.2">
      <c r="A2924" s="14">
        <v>2928</v>
      </c>
      <c r="B2924">
        <v>82265</v>
      </c>
      <c r="C2924" s="78"/>
      <c r="D2924" s="14" t="s">
        <v>1482</v>
      </c>
      <c r="E2924">
        <v>-33.878891834999997</v>
      </c>
      <c r="F2924">
        <v>151.08154483300001</v>
      </c>
      <c r="G2924" s="12">
        <v>15</v>
      </c>
      <c r="H2924" s="60" t="s">
        <v>19</v>
      </c>
      <c r="I2924" s="61">
        <v>4</v>
      </c>
      <c r="J2924" s="69" t="s">
        <v>8</v>
      </c>
    </row>
    <row r="2925" spans="1:10" ht="13.15" customHeight="1" x14ac:dyDescent="0.2">
      <c r="A2925" s="14">
        <v>2929</v>
      </c>
      <c r="B2925">
        <v>2520596</v>
      </c>
      <c r="C2925" s="78">
        <v>1003655550</v>
      </c>
      <c r="D2925" t="s">
        <v>12124</v>
      </c>
      <c r="E2925">
        <v>-33.881437253000001</v>
      </c>
      <c r="F2925">
        <v>151.078398964</v>
      </c>
      <c r="G2925" s="12">
        <v>1</v>
      </c>
      <c r="H2925" s="60" t="s">
        <v>19</v>
      </c>
      <c r="I2925" s="61">
        <v>4</v>
      </c>
      <c r="J2925" s="69" t="s">
        <v>9</v>
      </c>
    </row>
    <row r="2926" spans="1:10" ht="13.15" customHeight="1" x14ac:dyDescent="0.2">
      <c r="A2926" s="14">
        <v>2930</v>
      </c>
      <c r="B2926">
        <v>82286</v>
      </c>
      <c r="C2926" s="78"/>
      <c r="D2926" s="14" t="s">
        <v>1482</v>
      </c>
      <c r="E2926">
        <v>-33.881411344299998</v>
      </c>
      <c r="F2926">
        <v>151.07831580000001</v>
      </c>
      <c r="G2926" s="12">
        <v>15</v>
      </c>
      <c r="H2926" s="60" t="s">
        <v>19</v>
      </c>
      <c r="I2926" s="61">
        <v>2</v>
      </c>
      <c r="J2926" s="69" t="s">
        <v>8</v>
      </c>
    </row>
    <row r="2927" spans="1:10" ht="13.15" customHeight="1" x14ac:dyDescent="0.2">
      <c r="A2927" s="14">
        <v>2931</v>
      </c>
      <c r="B2927">
        <v>270527</v>
      </c>
      <c r="C2927" s="78"/>
      <c r="D2927" s="14" t="s">
        <v>1482</v>
      </c>
      <c r="E2927">
        <v>-33.879159599399998</v>
      </c>
      <c r="F2927">
        <v>151.087301561</v>
      </c>
      <c r="G2927" s="12">
        <v>15</v>
      </c>
      <c r="H2927" s="60" t="s">
        <v>19</v>
      </c>
      <c r="I2927" s="61">
        <v>2</v>
      </c>
      <c r="J2927" s="69" t="s">
        <v>8</v>
      </c>
    </row>
    <row r="2928" spans="1:10" ht="13.15" customHeight="1" x14ac:dyDescent="0.2">
      <c r="A2928" s="14">
        <v>2932</v>
      </c>
      <c r="B2928">
        <v>82313</v>
      </c>
      <c r="C2928" s="78"/>
      <c r="D2928" s="14" t="s">
        <v>1482</v>
      </c>
      <c r="E2928">
        <v>-33.887815992699998</v>
      </c>
      <c r="F2928">
        <v>151.08903765700001</v>
      </c>
      <c r="G2928" s="12">
        <v>15</v>
      </c>
      <c r="H2928" s="60" t="s">
        <v>19</v>
      </c>
      <c r="I2928" s="61">
        <v>2</v>
      </c>
      <c r="J2928" s="69" t="s">
        <v>8</v>
      </c>
    </row>
    <row r="2929" spans="1:10" ht="13.15" customHeight="1" x14ac:dyDescent="0.2">
      <c r="A2929" s="14">
        <v>2933</v>
      </c>
      <c r="B2929">
        <v>270525</v>
      </c>
      <c r="C2929" s="78"/>
      <c r="D2929" s="14" t="s">
        <v>1482</v>
      </c>
      <c r="E2929">
        <v>-33.886184481900003</v>
      </c>
      <c r="F2929">
        <v>151.08474355600001</v>
      </c>
      <c r="G2929" s="12">
        <v>15</v>
      </c>
      <c r="H2929" s="60" t="s">
        <v>19</v>
      </c>
      <c r="I2929" s="61">
        <v>4</v>
      </c>
      <c r="J2929" s="69" t="s">
        <v>8</v>
      </c>
    </row>
    <row r="2930" spans="1:10" ht="13.15" customHeight="1" x14ac:dyDescent="0.2">
      <c r="A2930" s="14">
        <v>2934</v>
      </c>
      <c r="B2930">
        <v>82292</v>
      </c>
      <c r="C2930" s="78"/>
      <c r="D2930" s="14" t="s">
        <v>1482</v>
      </c>
      <c r="E2930">
        <v>-33.883815961499998</v>
      </c>
      <c r="F2930">
        <v>151.08143372399999</v>
      </c>
      <c r="G2930" s="12">
        <v>15</v>
      </c>
      <c r="H2930" s="60" t="s">
        <v>19</v>
      </c>
      <c r="I2930" s="61">
        <v>4</v>
      </c>
      <c r="J2930" s="69" t="s">
        <v>8</v>
      </c>
    </row>
    <row r="2931" spans="1:10" ht="13.15" customHeight="1" x14ac:dyDescent="0.2">
      <c r="A2931" s="14">
        <v>2935</v>
      </c>
      <c r="B2931">
        <v>1919420</v>
      </c>
      <c r="C2931" s="78"/>
      <c r="D2931" s="14" t="s">
        <v>1482</v>
      </c>
      <c r="E2931">
        <v>-33.887984677600002</v>
      </c>
      <c r="F2931">
        <v>151.04161234099999</v>
      </c>
      <c r="G2931" s="12">
        <v>15</v>
      </c>
      <c r="H2931" s="60" t="s">
        <v>19</v>
      </c>
      <c r="I2931" s="61">
        <v>1</v>
      </c>
      <c r="J2931" s="69" t="s">
        <v>8</v>
      </c>
    </row>
    <row r="2932" spans="1:10" ht="13.15" customHeight="1" x14ac:dyDescent="0.2">
      <c r="A2932" s="14">
        <v>2936</v>
      </c>
      <c r="B2932">
        <v>82339</v>
      </c>
      <c r="C2932" s="78"/>
      <c r="D2932" s="14" t="s">
        <v>1482</v>
      </c>
      <c r="E2932">
        <v>-33.892167593499998</v>
      </c>
      <c r="F2932">
        <v>151.056042131</v>
      </c>
      <c r="G2932" s="12">
        <v>15</v>
      </c>
      <c r="H2932" s="60" t="s">
        <v>19</v>
      </c>
      <c r="I2932" s="61">
        <v>1</v>
      </c>
      <c r="J2932" s="69" t="s">
        <v>8</v>
      </c>
    </row>
    <row r="2933" spans="1:10" ht="13.15" customHeight="1" x14ac:dyDescent="0.2">
      <c r="A2933" s="14">
        <v>2937</v>
      </c>
      <c r="B2933">
        <v>82340</v>
      </c>
      <c r="C2933" s="78"/>
      <c r="D2933" s="14" t="s">
        <v>1482</v>
      </c>
      <c r="E2933">
        <v>-33.892178815800001</v>
      </c>
      <c r="F2933">
        <v>151.05602529699999</v>
      </c>
      <c r="G2933" s="12">
        <v>15</v>
      </c>
      <c r="H2933" s="60" t="s">
        <v>19</v>
      </c>
      <c r="I2933" s="61">
        <v>1</v>
      </c>
      <c r="J2933" s="69" t="s">
        <v>8</v>
      </c>
    </row>
    <row r="2934" spans="1:10" ht="13.15" customHeight="1" x14ac:dyDescent="0.2">
      <c r="A2934" s="14">
        <v>2938</v>
      </c>
      <c r="B2934">
        <v>82321</v>
      </c>
      <c r="C2934" s="78"/>
      <c r="D2934" s="14" t="s">
        <v>1482</v>
      </c>
      <c r="E2934">
        <v>-33.889437986200001</v>
      </c>
      <c r="F2934">
        <v>151.05989851999999</v>
      </c>
      <c r="G2934" s="12">
        <v>15</v>
      </c>
      <c r="H2934" s="60" t="s">
        <v>19</v>
      </c>
      <c r="I2934" s="61">
        <v>1</v>
      </c>
      <c r="J2934" s="69" t="s">
        <v>8</v>
      </c>
    </row>
    <row r="2935" spans="1:10" x14ac:dyDescent="0.2">
      <c r="A2935" s="14">
        <v>2939</v>
      </c>
      <c r="B2935">
        <v>82367</v>
      </c>
      <c r="C2935" s="78"/>
      <c r="D2935" s="14" t="s">
        <v>1482</v>
      </c>
      <c r="E2935">
        <v>-33.898563928900003</v>
      </c>
      <c r="F2935">
        <v>151.04936012300001</v>
      </c>
      <c r="G2935" s="12">
        <v>15</v>
      </c>
      <c r="H2935" s="60" t="s">
        <v>19</v>
      </c>
      <c r="I2935" s="61">
        <v>1</v>
      </c>
      <c r="J2935" s="69" t="s">
        <v>8</v>
      </c>
    </row>
    <row r="2936" spans="1:10" ht="13.15" customHeight="1" x14ac:dyDescent="0.2">
      <c r="A2936" s="14">
        <v>2940</v>
      </c>
      <c r="B2936">
        <v>82368</v>
      </c>
      <c r="C2936" s="78"/>
      <c r="D2936" s="14" t="s">
        <v>1482</v>
      </c>
      <c r="E2936">
        <v>-33.898591138299999</v>
      </c>
      <c r="F2936">
        <v>151.04935516699999</v>
      </c>
      <c r="G2936" s="12">
        <v>15</v>
      </c>
      <c r="H2936" s="60" t="s">
        <v>19</v>
      </c>
      <c r="I2936" s="61">
        <v>1</v>
      </c>
      <c r="J2936" s="69" t="s">
        <v>8</v>
      </c>
    </row>
    <row r="2937" spans="1:10" ht="13.15" customHeight="1" x14ac:dyDescent="0.2">
      <c r="A2937" s="14">
        <v>2941</v>
      </c>
      <c r="B2937">
        <v>82379</v>
      </c>
      <c r="C2937" s="78"/>
      <c r="D2937" s="14" t="s">
        <v>1482</v>
      </c>
      <c r="E2937">
        <v>-33.901213462800001</v>
      </c>
      <c r="F2937">
        <v>151.04884131700001</v>
      </c>
      <c r="G2937" s="12">
        <v>15</v>
      </c>
      <c r="H2937" s="60" t="s">
        <v>19</v>
      </c>
      <c r="I2937" s="61">
        <v>2</v>
      </c>
      <c r="J2937" s="69" t="s">
        <v>8</v>
      </c>
    </row>
    <row r="2938" spans="1:10" ht="13.15" customHeight="1" x14ac:dyDescent="0.2">
      <c r="A2938" s="14">
        <v>2942</v>
      </c>
      <c r="B2938">
        <v>82380</v>
      </c>
      <c r="C2938" s="78"/>
      <c r="D2938" s="14" t="s">
        <v>1482</v>
      </c>
      <c r="E2938">
        <v>-33.901227945700001</v>
      </c>
      <c r="F2938">
        <v>151.048838424</v>
      </c>
      <c r="G2938" s="12">
        <v>15</v>
      </c>
      <c r="H2938" s="60" t="s">
        <v>19</v>
      </c>
      <c r="I2938" s="61">
        <v>1</v>
      </c>
      <c r="J2938" s="69" t="s">
        <v>8</v>
      </c>
    </row>
    <row r="2939" spans="1:10" ht="13.15" customHeight="1" x14ac:dyDescent="0.2">
      <c r="A2939" s="14">
        <v>2943</v>
      </c>
      <c r="B2939">
        <v>82385</v>
      </c>
      <c r="C2939" s="78"/>
      <c r="D2939" s="14" t="s">
        <v>1482</v>
      </c>
      <c r="E2939">
        <v>-33.901785144500003</v>
      </c>
      <c r="F2939">
        <v>151.039648653</v>
      </c>
      <c r="G2939" s="12">
        <v>15</v>
      </c>
      <c r="H2939" s="60" t="s">
        <v>19</v>
      </c>
      <c r="I2939" s="61">
        <v>2</v>
      </c>
      <c r="J2939" s="69" t="s">
        <v>8</v>
      </c>
    </row>
    <row r="2940" spans="1:10" ht="13.15" customHeight="1" x14ac:dyDescent="0.2">
      <c r="A2940" s="14">
        <v>2944</v>
      </c>
      <c r="B2940">
        <v>82398</v>
      </c>
      <c r="C2940" s="78"/>
      <c r="D2940" s="14" t="s">
        <v>1482</v>
      </c>
      <c r="E2940">
        <v>-33.904449889200002</v>
      </c>
      <c r="F2940">
        <v>151.04817822499999</v>
      </c>
      <c r="G2940" s="12">
        <v>15</v>
      </c>
      <c r="H2940" s="60" t="s">
        <v>19</v>
      </c>
      <c r="I2940" s="61">
        <v>1</v>
      </c>
      <c r="J2940" s="69" t="s">
        <v>8</v>
      </c>
    </row>
    <row r="2941" spans="1:10" ht="13.15" customHeight="1" x14ac:dyDescent="0.2">
      <c r="A2941" s="14">
        <v>2945</v>
      </c>
      <c r="B2941">
        <v>82423</v>
      </c>
      <c r="C2941" s="78"/>
      <c r="D2941" s="14" t="s">
        <v>1482</v>
      </c>
      <c r="E2941">
        <v>-33.907321242199998</v>
      </c>
      <c r="F2941">
        <v>151.04757633599999</v>
      </c>
      <c r="G2941" s="12">
        <v>15</v>
      </c>
      <c r="H2941" s="60" t="s">
        <v>19</v>
      </c>
      <c r="I2941" s="61">
        <v>1</v>
      </c>
      <c r="J2941" s="69" t="s">
        <v>8</v>
      </c>
    </row>
    <row r="2942" spans="1:10" ht="13.15" customHeight="1" x14ac:dyDescent="0.2">
      <c r="A2942" s="14">
        <v>2946</v>
      </c>
      <c r="B2942">
        <v>82422</v>
      </c>
      <c r="C2942" s="78"/>
      <c r="D2942" s="14" t="s">
        <v>1482</v>
      </c>
      <c r="E2942">
        <v>-33.9073078041</v>
      </c>
      <c r="F2942">
        <v>151.04757919299999</v>
      </c>
      <c r="G2942" s="12">
        <v>15</v>
      </c>
      <c r="H2942" s="60" t="s">
        <v>19</v>
      </c>
      <c r="I2942" s="61">
        <v>2</v>
      </c>
      <c r="J2942" s="69" t="s">
        <v>8</v>
      </c>
    </row>
    <row r="2943" spans="1:10" ht="13.15" customHeight="1" x14ac:dyDescent="0.2">
      <c r="A2943" s="14">
        <v>2947</v>
      </c>
      <c r="B2943">
        <v>82425</v>
      </c>
      <c r="C2943" s="78"/>
      <c r="D2943" s="14" t="s">
        <v>1482</v>
      </c>
      <c r="E2943">
        <v>-33.907373425800003</v>
      </c>
      <c r="F2943">
        <v>151.047479426</v>
      </c>
      <c r="G2943" s="12">
        <v>15</v>
      </c>
      <c r="H2943" s="60" t="s">
        <v>19</v>
      </c>
      <c r="I2943" s="61">
        <v>2</v>
      </c>
      <c r="J2943" s="69" t="s">
        <v>8</v>
      </c>
    </row>
    <row r="2944" spans="1:10" ht="13.15" customHeight="1" x14ac:dyDescent="0.2">
      <c r="A2944" s="14">
        <v>2948</v>
      </c>
      <c r="B2944">
        <v>82416</v>
      </c>
      <c r="C2944" s="78"/>
      <c r="D2944" s="14" t="s">
        <v>1482</v>
      </c>
      <c r="E2944">
        <v>-33.906855375600003</v>
      </c>
      <c r="F2944">
        <v>151.04383408800001</v>
      </c>
      <c r="G2944" s="12">
        <v>15</v>
      </c>
      <c r="H2944" s="60" t="s">
        <v>19</v>
      </c>
      <c r="I2944" s="61">
        <v>2</v>
      </c>
      <c r="J2944" s="69" t="s">
        <v>8</v>
      </c>
    </row>
    <row r="2945" spans="1:10" ht="13.15" customHeight="1" x14ac:dyDescent="0.2">
      <c r="A2945" s="14">
        <v>2949</v>
      </c>
      <c r="B2945">
        <v>82417</v>
      </c>
      <c r="C2945" s="78"/>
      <c r="D2945" s="14" t="s">
        <v>1482</v>
      </c>
      <c r="E2945">
        <v>-33.906908450000003</v>
      </c>
      <c r="F2945">
        <v>151.04421571399999</v>
      </c>
      <c r="G2945" s="12">
        <v>15</v>
      </c>
      <c r="H2945" s="60" t="s">
        <v>19</v>
      </c>
      <c r="I2945" s="61">
        <v>2</v>
      </c>
      <c r="J2945" s="69" t="s">
        <v>8</v>
      </c>
    </row>
    <row r="2946" spans="1:10" ht="13.15" customHeight="1" x14ac:dyDescent="0.2">
      <c r="A2946" s="14">
        <v>2950</v>
      </c>
      <c r="B2946">
        <v>82400</v>
      </c>
      <c r="C2946" s="78"/>
      <c r="D2946" s="14" t="s">
        <v>1482</v>
      </c>
      <c r="E2946">
        <v>-33.904698412099997</v>
      </c>
      <c r="F2946">
        <v>151.040260214</v>
      </c>
      <c r="G2946" s="12">
        <v>15</v>
      </c>
      <c r="H2946" s="60" t="s">
        <v>19</v>
      </c>
      <c r="I2946" s="61">
        <v>2</v>
      </c>
      <c r="J2946" s="69" t="s">
        <v>8</v>
      </c>
    </row>
    <row r="2947" spans="1:10" ht="13.15" customHeight="1" x14ac:dyDescent="0.2">
      <c r="A2947" s="14">
        <v>2951</v>
      </c>
      <c r="B2947">
        <v>82413</v>
      </c>
      <c r="C2947" s="78"/>
      <c r="D2947" s="14" t="s">
        <v>1482</v>
      </c>
      <c r="E2947">
        <v>-33.906449241200001</v>
      </c>
      <c r="F2947">
        <v>151.040661113</v>
      </c>
      <c r="G2947" s="12">
        <v>15</v>
      </c>
      <c r="H2947" s="60" t="s">
        <v>19</v>
      </c>
      <c r="I2947" s="61">
        <v>1</v>
      </c>
      <c r="J2947" s="69" t="s">
        <v>8</v>
      </c>
    </row>
    <row r="2948" spans="1:10" ht="13.15" customHeight="1" x14ac:dyDescent="0.2">
      <c r="A2948" s="14">
        <v>2952</v>
      </c>
      <c r="B2948">
        <v>82411</v>
      </c>
      <c r="C2948" s="78"/>
      <c r="D2948" s="14" t="s">
        <v>1482</v>
      </c>
      <c r="E2948">
        <v>-33.906285160300001</v>
      </c>
      <c r="F2948">
        <v>151.04045108400001</v>
      </c>
      <c r="G2948" s="12">
        <v>15</v>
      </c>
      <c r="H2948" s="60" t="s">
        <v>19</v>
      </c>
      <c r="I2948" s="61">
        <v>1</v>
      </c>
      <c r="J2948" s="69" t="s">
        <v>8</v>
      </c>
    </row>
    <row r="2949" spans="1:10" ht="13.15" customHeight="1" x14ac:dyDescent="0.2">
      <c r="A2949" s="14">
        <v>2953</v>
      </c>
      <c r="B2949">
        <v>352108</v>
      </c>
      <c r="C2949" s="78"/>
      <c r="D2949" s="14" t="s">
        <v>1482</v>
      </c>
      <c r="E2949">
        <v>-33.906714220399998</v>
      </c>
      <c r="F2949">
        <v>151.042150548</v>
      </c>
      <c r="G2949" s="12">
        <v>15</v>
      </c>
      <c r="H2949" s="60" t="s">
        <v>19</v>
      </c>
      <c r="I2949" s="61">
        <v>1</v>
      </c>
      <c r="J2949" s="69" t="s">
        <v>8</v>
      </c>
    </row>
    <row r="2950" spans="1:10" ht="13.15" customHeight="1" x14ac:dyDescent="0.2">
      <c r="A2950" s="14">
        <v>2954</v>
      </c>
      <c r="B2950">
        <v>82440</v>
      </c>
      <c r="C2950" s="78"/>
      <c r="D2950" s="14" t="s">
        <v>1482</v>
      </c>
      <c r="E2950">
        <v>-33.910250168300003</v>
      </c>
      <c r="F2950">
        <v>151.04699640999999</v>
      </c>
      <c r="G2950" s="12">
        <v>15</v>
      </c>
      <c r="H2950" s="60" t="s">
        <v>19</v>
      </c>
      <c r="I2950" s="61">
        <v>1</v>
      </c>
      <c r="J2950" s="69" t="s">
        <v>8</v>
      </c>
    </row>
    <row r="2951" spans="1:10" ht="13.15" customHeight="1" x14ac:dyDescent="0.2">
      <c r="A2951" s="14">
        <v>2955</v>
      </c>
      <c r="B2951">
        <v>82442</v>
      </c>
      <c r="C2951" s="78"/>
      <c r="D2951" s="14" t="s">
        <v>1482</v>
      </c>
      <c r="E2951">
        <v>-33.910266148300003</v>
      </c>
      <c r="F2951">
        <v>151.04699306699999</v>
      </c>
      <c r="G2951" s="12">
        <v>15</v>
      </c>
      <c r="H2951" s="60" t="s">
        <v>19</v>
      </c>
      <c r="I2951" s="61">
        <v>1</v>
      </c>
      <c r="J2951" s="69" t="s">
        <v>8</v>
      </c>
    </row>
    <row r="2952" spans="1:10" ht="13.15" customHeight="1" x14ac:dyDescent="0.2">
      <c r="A2952" s="14">
        <v>2956</v>
      </c>
      <c r="B2952">
        <v>279119</v>
      </c>
      <c r="C2952" s="78"/>
      <c r="D2952" s="14" t="s">
        <v>1482</v>
      </c>
      <c r="E2952">
        <v>-33.911084056</v>
      </c>
      <c r="F2952">
        <v>151.044262527</v>
      </c>
      <c r="G2952" s="12">
        <v>15</v>
      </c>
      <c r="H2952" s="60" t="s">
        <v>19</v>
      </c>
      <c r="I2952" s="61">
        <v>1</v>
      </c>
      <c r="J2952" s="69" t="s">
        <v>8</v>
      </c>
    </row>
    <row r="2953" spans="1:10" ht="13.15" customHeight="1" x14ac:dyDescent="0.2">
      <c r="A2953" s="14">
        <v>2957</v>
      </c>
      <c r="B2953">
        <v>82454</v>
      </c>
      <c r="C2953" s="78"/>
      <c r="D2953" s="14" t="s">
        <v>1482</v>
      </c>
      <c r="E2953">
        <v>-33.913108418199997</v>
      </c>
      <c r="F2953">
        <v>151.04644906199999</v>
      </c>
      <c r="G2953" s="12">
        <v>15</v>
      </c>
      <c r="H2953" s="60" t="s">
        <v>19</v>
      </c>
      <c r="I2953" s="61">
        <v>1</v>
      </c>
      <c r="J2953" s="69" t="s">
        <v>8</v>
      </c>
    </row>
    <row r="2954" spans="1:10" ht="13.15" customHeight="1" x14ac:dyDescent="0.2">
      <c r="A2954" s="14">
        <v>2958</v>
      </c>
      <c r="B2954">
        <v>279118</v>
      </c>
      <c r="C2954" s="78"/>
      <c r="D2954" s="14" t="s">
        <v>1482</v>
      </c>
      <c r="E2954">
        <v>-33.915577692900001</v>
      </c>
      <c r="F2954">
        <v>151.04589284400001</v>
      </c>
      <c r="G2954" s="12">
        <v>15</v>
      </c>
      <c r="H2954" s="60" t="s">
        <v>19</v>
      </c>
      <c r="I2954" s="61">
        <v>2</v>
      </c>
      <c r="J2954" s="69" t="s">
        <v>8</v>
      </c>
    </row>
    <row r="2955" spans="1:10" ht="13.15" customHeight="1" x14ac:dyDescent="0.2">
      <c r="A2955" s="14">
        <v>2959</v>
      </c>
      <c r="B2955">
        <v>82469</v>
      </c>
      <c r="C2955" s="78"/>
      <c r="D2955" s="14" t="s">
        <v>1482</v>
      </c>
      <c r="E2955">
        <v>-33.9161824878</v>
      </c>
      <c r="F2955">
        <v>151.04563209</v>
      </c>
      <c r="G2955" s="12">
        <v>15</v>
      </c>
      <c r="H2955" s="60" t="s">
        <v>19</v>
      </c>
      <c r="I2955" s="61">
        <v>1</v>
      </c>
      <c r="J2955" s="69" t="s">
        <v>8</v>
      </c>
    </row>
    <row r="2956" spans="1:10" ht="13.15" customHeight="1" x14ac:dyDescent="0.2">
      <c r="A2956" s="14">
        <v>2960</v>
      </c>
      <c r="B2956">
        <v>82470</v>
      </c>
      <c r="C2956" s="78"/>
      <c r="D2956" s="14" t="s">
        <v>1482</v>
      </c>
      <c r="E2956">
        <v>-33.916196585800002</v>
      </c>
      <c r="F2956">
        <v>151.04562931300001</v>
      </c>
      <c r="G2956" s="12">
        <v>15</v>
      </c>
      <c r="H2956" s="60" t="s">
        <v>19</v>
      </c>
      <c r="I2956" s="61">
        <v>1</v>
      </c>
      <c r="J2956" s="69" t="s">
        <v>8</v>
      </c>
    </row>
    <row r="2957" spans="1:10" ht="13.15" customHeight="1" x14ac:dyDescent="0.2">
      <c r="A2957" s="14">
        <v>2961</v>
      </c>
      <c r="B2957">
        <v>82476</v>
      </c>
      <c r="C2957" s="78"/>
      <c r="D2957" s="14" t="s">
        <v>1482</v>
      </c>
      <c r="E2957">
        <v>-33.918167824000001</v>
      </c>
      <c r="F2957">
        <v>151.04481069400001</v>
      </c>
      <c r="G2957" s="12">
        <v>15</v>
      </c>
      <c r="H2957" s="60" t="s">
        <v>19</v>
      </c>
      <c r="I2957" s="61">
        <v>1</v>
      </c>
      <c r="J2957" s="69" t="s">
        <v>8</v>
      </c>
    </row>
    <row r="2958" spans="1:10" ht="13.15" customHeight="1" x14ac:dyDescent="0.2">
      <c r="A2958" s="14">
        <v>2962</v>
      </c>
      <c r="B2958">
        <v>82475</v>
      </c>
      <c r="C2958" s="78"/>
      <c r="D2958" s="14" t="s">
        <v>1482</v>
      </c>
      <c r="E2958">
        <v>-33.9181504899</v>
      </c>
      <c r="F2958">
        <v>151.044808937</v>
      </c>
      <c r="G2958" s="12">
        <v>15</v>
      </c>
      <c r="H2958" s="60" t="s">
        <v>19</v>
      </c>
      <c r="I2958" s="61">
        <v>1</v>
      </c>
      <c r="J2958" s="69" t="s">
        <v>8</v>
      </c>
    </row>
    <row r="2959" spans="1:10" ht="13.15" customHeight="1" x14ac:dyDescent="0.2">
      <c r="A2959" s="14">
        <v>2963</v>
      </c>
      <c r="B2959">
        <v>82483</v>
      </c>
      <c r="C2959" s="78"/>
      <c r="D2959" s="14" t="s">
        <v>1482</v>
      </c>
      <c r="E2959">
        <v>-33.920838794600002</v>
      </c>
      <c r="F2959">
        <v>151.044593139</v>
      </c>
      <c r="G2959" s="12">
        <v>15</v>
      </c>
      <c r="H2959" s="60" t="s">
        <v>19</v>
      </c>
      <c r="I2959" s="61">
        <v>2</v>
      </c>
      <c r="J2959" s="69" t="s">
        <v>8</v>
      </c>
    </row>
    <row r="2960" spans="1:10" ht="13.15" customHeight="1" x14ac:dyDescent="0.2">
      <c r="A2960" s="14">
        <v>2964</v>
      </c>
      <c r="B2960">
        <v>82484</v>
      </c>
      <c r="C2960" s="78"/>
      <c r="D2960" s="14" t="s">
        <v>1482</v>
      </c>
      <c r="E2960">
        <v>-33.9208568942</v>
      </c>
      <c r="F2960">
        <v>151.04459039599999</v>
      </c>
      <c r="G2960" s="12">
        <v>15</v>
      </c>
      <c r="H2960" s="60" t="s">
        <v>19</v>
      </c>
      <c r="I2960" s="61">
        <v>2</v>
      </c>
      <c r="J2960" s="69" t="s">
        <v>8</v>
      </c>
    </row>
    <row r="2961" spans="1:10" ht="13.15" customHeight="1" x14ac:dyDescent="0.2">
      <c r="A2961" s="14">
        <v>2965</v>
      </c>
      <c r="B2961">
        <v>82492</v>
      </c>
      <c r="C2961" s="78"/>
      <c r="D2961" s="14" t="s">
        <v>1351</v>
      </c>
      <c r="E2961">
        <v>-33.922251999499998</v>
      </c>
      <c r="F2961">
        <v>151.04339941699999</v>
      </c>
      <c r="G2961" s="12">
        <v>15</v>
      </c>
      <c r="H2961" s="60" t="s">
        <v>19</v>
      </c>
      <c r="I2961" s="61">
        <v>2</v>
      </c>
      <c r="J2961" s="69" t="s">
        <v>8</v>
      </c>
    </row>
    <row r="2962" spans="1:10" x14ac:dyDescent="0.2">
      <c r="A2962" s="14">
        <v>2966</v>
      </c>
      <c r="B2962">
        <v>82493</v>
      </c>
      <c r="C2962" s="78"/>
      <c r="D2962" s="14" t="s">
        <v>1351</v>
      </c>
      <c r="E2962">
        <v>-33.922267647699996</v>
      </c>
      <c r="F2962">
        <v>151.04339706299999</v>
      </c>
      <c r="G2962" s="12">
        <v>15</v>
      </c>
      <c r="H2962" s="60" t="s">
        <v>19</v>
      </c>
      <c r="I2962" s="61">
        <v>2</v>
      </c>
      <c r="J2962" s="69" t="s">
        <v>8</v>
      </c>
    </row>
    <row r="2963" spans="1:10" ht="13.15" customHeight="1" x14ac:dyDescent="0.2">
      <c r="A2963" s="14">
        <v>2967</v>
      </c>
      <c r="B2963">
        <v>82503</v>
      </c>
      <c r="C2963" s="78"/>
      <c r="D2963" s="14" t="s">
        <v>1351</v>
      </c>
      <c r="E2963">
        <v>-33.925603713000001</v>
      </c>
      <c r="F2963">
        <v>151.04273798599999</v>
      </c>
      <c r="G2963" s="12">
        <v>15</v>
      </c>
      <c r="H2963" s="60" t="s">
        <v>19</v>
      </c>
      <c r="I2963" s="61">
        <v>2</v>
      </c>
      <c r="J2963" s="69" t="s">
        <v>8</v>
      </c>
    </row>
    <row r="2964" spans="1:10" ht="13.15" customHeight="1" x14ac:dyDescent="0.2">
      <c r="A2964" s="14">
        <v>2968</v>
      </c>
      <c r="B2964">
        <v>82504</v>
      </c>
      <c r="C2964" s="78"/>
      <c r="D2964" s="14" t="s">
        <v>1351</v>
      </c>
      <c r="E2964">
        <v>-33.925620493700002</v>
      </c>
      <c r="F2964">
        <v>151.042739281</v>
      </c>
      <c r="G2964" s="12">
        <v>15</v>
      </c>
      <c r="H2964" s="60" t="s">
        <v>19</v>
      </c>
      <c r="I2964" s="61">
        <v>2</v>
      </c>
      <c r="J2964" s="69" t="s">
        <v>8</v>
      </c>
    </row>
    <row r="2965" spans="1:10" ht="13.15" customHeight="1" x14ac:dyDescent="0.2">
      <c r="A2965" s="14">
        <v>2969</v>
      </c>
      <c r="B2965">
        <v>287706</v>
      </c>
      <c r="C2965" s="78"/>
      <c r="D2965" s="14" t="s">
        <v>1482</v>
      </c>
      <c r="E2965">
        <v>-33.921840919899999</v>
      </c>
      <c r="F2965">
        <v>151.04469942200001</v>
      </c>
      <c r="G2965" s="12">
        <v>15</v>
      </c>
      <c r="H2965" s="60" t="s">
        <v>19</v>
      </c>
      <c r="I2965" s="61">
        <v>2</v>
      </c>
      <c r="J2965" s="69" t="s">
        <v>8</v>
      </c>
    </row>
    <row r="2966" spans="1:10" ht="13.15" customHeight="1" x14ac:dyDescent="0.2">
      <c r="A2966" s="14">
        <v>2970</v>
      </c>
      <c r="B2966">
        <v>287705</v>
      </c>
      <c r="C2966" s="78"/>
      <c r="D2966" s="14" t="s">
        <v>1351</v>
      </c>
      <c r="E2966">
        <v>-33.926413212900002</v>
      </c>
      <c r="F2966">
        <v>151.044050013</v>
      </c>
      <c r="G2966" s="12">
        <v>15</v>
      </c>
      <c r="H2966" s="60" t="s">
        <v>19</v>
      </c>
      <c r="I2966" s="61">
        <v>2</v>
      </c>
      <c r="J2966" s="69" t="s">
        <v>8</v>
      </c>
    </row>
    <row r="2967" spans="1:10" x14ac:dyDescent="0.2">
      <c r="A2967" s="14">
        <v>2971</v>
      </c>
      <c r="B2967">
        <v>82511</v>
      </c>
      <c r="C2967" s="78"/>
      <c r="D2967" s="14" t="s">
        <v>1351</v>
      </c>
      <c r="E2967">
        <v>-33.9280975434</v>
      </c>
      <c r="F2967">
        <v>151.043142238</v>
      </c>
      <c r="G2967" s="12">
        <v>15</v>
      </c>
      <c r="H2967" s="60" t="s">
        <v>19</v>
      </c>
      <c r="I2967" s="61">
        <v>2</v>
      </c>
      <c r="J2967" s="69" t="s">
        <v>8</v>
      </c>
    </row>
    <row r="2968" spans="1:10" ht="13.15" customHeight="1" x14ac:dyDescent="0.2">
      <c r="A2968" s="14">
        <v>2972</v>
      </c>
      <c r="B2968">
        <v>82512</v>
      </c>
      <c r="C2968" s="78"/>
      <c r="D2968" s="14" t="s">
        <v>1351</v>
      </c>
      <c r="E2968">
        <v>-33.928104194600003</v>
      </c>
      <c r="F2968">
        <v>151.043124213</v>
      </c>
      <c r="G2968" s="12">
        <v>15</v>
      </c>
      <c r="H2968" s="60" t="s">
        <v>19</v>
      </c>
      <c r="I2968" s="61">
        <v>2</v>
      </c>
      <c r="J2968" s="69" t="s">
        <v>8</v>
      </c>
    </row>
    <row r="2969" spans="1:10" ht="13.15" customHeight="1" x14ac:dyDescent="0.2">
      <c r="A2969" s="14">
        <v>2973</v>
      </c>
      <c r="B2969">
        <v>82519</v>
      </c>
      <c r="C2969" s="78"/>
      <c r="D2969" s="14" t="s">
        <v>1351</v>
      </c>
      <c r="E2969">
        <v>-33.930129463900002</v>
      </c>
      <c r="F2969">
        <v>151.043453916</v>
      </c>
      <c r="G2969" s="12">
        <v>15</v>
      </c>
      <c r="H2969" s="60" t="s">
        <v>19</v>
      </c>
      <c r="I2969" s="61">
        <v>2</v>
      </c>
      <c r="J2969" s="69" t="s">
        <v>8</v>
      </c>
    </row>
    <row r="2970" spans="1:10" ht="13.15" customHeight="1" x14ac:dyDescent="0.2">
      <c r="A2970" s="14">
        <v>2974</v>
      </c>
      <c r="B2970">
        <v>82518</v>
      </c>
      <c r="C2970" s="78"/>
      <c r="D2970" s="14" t="s">
        <v>1351</v>
      </c>
      <c r="E2970">
        <v>-33.930114227799997</v>
      </c>
      <c r="F2970">
        <v>151.04346118999999</v>
      </c>
      <c r="G2970" s="12">
        <v>15</v>
      </c>
      <c r="H2970" s="60" t="s">
        <v>19</v>
      </c>
      <c r="I2970" s="61">
        <v>1</v>
      </c>
      <c r="J2970" s="69" t="s">
        <v>8</v>
      </c>
    </row>
    <row r="2971" spans="1:10" ht="13.15" customHeight="1" x14ac:dyDescent="0.2">
      <c r="A2971" s="14">
        <v>2975</v>
      </c>
      <c r="B2971">
        <v>287704</v>
      </c>
      <c r="C2971" s="78"/>
      <c r="D2971" s="14" t="s">
        <v>1351</v>
      </c>
      <c r="E2971">
        <v>-33.930657872799998</v>
      </c>
      <c r="F2971">
        <v>151.043199496</v>
      </c>
      <c r="G2971" s="12">
        <v>15</v>
      </c>
      <c r="H2971" s="60" t="s">
        <v>19</v>
      </c>
      <c r="I2971" s="61">
        <v>1</v>
      </c>
      <c r="J2971" s="69" t="s">
        <v>8</v>
      </c>
    </row>
    <row r="2972" spans="1:10" ht="13.15" customHeight="1" x14ac:dyDescent="0.2">
      <c r="A2972" s="14">
        <v>2976</v>
      </c>
      <c r="B2972">
        <v>2876993</v>
      </c>
      <c r="C2972" s="78"/>
      <c r="D2972" s="14" t="s">
        <v>1348</v>
      </c>
      <c r="E2972">
        <v>-33.932261459800003</v>
      </c>
      <c r="F2972">
        <v>151.053415728</v>
      </c>
      <c r="G2972" s="12">
        <v>2</v>
      </c>
      <c r="H2972" s="60" t="s">
        <v>19</v>
      </c>
      <c r="I2972" s="61">
        <v>1</v>
      </c>
      <c r="J2972" s="69" t="s">
        <v>14</v>
      </c>
    </row>
    <row r="2973" spans="1:10" ht="13.15" customHeight="1" x14ac:dyDescent="0.2">
      <c r="A2973" s="14">
        <v>2977</v>
      </c>
      <c r="B2973">
        <v>3010095</v>
      </c>
      <c r="C2973" s="78"/>
      <c r="D2973" s="14" t="s">
        <v>1348</v>
      </c>
      <c r="E2973">
        <v>-33.9325403458</v>
      </c>
      <c r="F2973">
        <v>151.05337850999999</v>
      </c>
      <c r="G2973" s="12">
        <v>2</v>
      </c>
      <c r="H2973" s="60" t="s">
        <v>19</v>
      </c>
      <c r="I2973" s="61">
        <v>1</v>
      </c>
      <c r="J2973" s="69" t="s">
        <v>14</v>
      </c>
    </row>
    <row r="2974" spans="1:10" ht="13.15" customHeight="1" x14ac:dyDescent="0.2">
      <c r="A2974" s="14">
        <v>2978</v>
      </c>
      <c r="B2974">
        <v>3010094</v>
      </c>
      <c r="C2974" s="78"/>
      <c r="D2974" s="14" t="s">
        <v>1351</v>
      </c>
      <c r="E2974">
        <v>-33.933006636000002</v>
      </c>
      <c r="F2974">
        <v>151.053264235</v>
      </c>
      <c r="G2974" s="12">
        <v>15</v>
      </c>
      <c r="H2974" s="60" t="s">
        <v>19</v>
      </c>
      <c r="I2974" s="61">
        <v>1</v>
      </c>
      <c r="J2974" s="69" t="s">
        <v>8</v>
      </c>
    </row>
    <row r="2975" spans="1:10" ht="13.15" customHeight="1" x14ac:dyDescent="0.2">
      <c r="A2975" s="14">
        <v>2979</v>
      </c>
      <c r="B2975">
        <v>2997220</v>
      </c>
      <c r="C2975" s="78"/>
      <c r="D2975" s="14" t="s">
        <v>1348</v>
      </c>
      <c r="E2975">
        <v>-33.933882321399999</v>
      </c>
      <c r="F2975">
        <v>151.05187281799999</v>
      </c>
      <c r="G2975" s="12">
        <v>2</v>
      </c>
      <c r="H2975" s="60" t="s">
        <v>19</v>
      </c>
      <c r="I2975" s="61">
        <v>1</v>
      </c>
      <c r="J2975" s="69" t="s">
        <v>14</v>
      </c>
    </row>
    <row r="2976" spans="1:10" ht="13.15" customHeight="1" x14ac:dyDescent="0.2">
      <c r="A2976" s="14">
        <v>2980</v>
      </c>
      <c r="B2976">
        <v>2997219</v>
      </c>
      <c r="C2976" s="78"/>
      <c r="D2976" s="14" t="s">
        <v>1348</v>
      </c>
      <c r="E2976">
        <v>-33.933900025699998</v>
      </c>
      <c r="F2976">
        <v>151.051633065</v>
      </c>
      <c r="G2976" s="12">
        <v>2</v>
      </c>
      <c r="H2976" s="60" t="s">
        <v>19</v>
      </c>
      <c r="I2976" s="61">
        <v>1</v>
      </c>
      <c r="J2976" s="69" t="s">
        <v>14</v>
      </c>
    </row>
    <row r="2977" spans="1:10" ht="13.15" customHeight="1" x14ac:dyDescent="0.2">
      <c r="A2977" s="14">
        <v>2981</v>
      </c>
      <c r="B2977">
        <v>2902747</v>
      </c>
      <c r="C2977" s="78"/>
      <c r="D2977" s="14" t="s">
        <v>1348</v>
      </c>
      <c r="E2977">
        <v>-33.933213977000001</v>
      </c>
      <c r="F2977">
        <v>151.057114549</v>
      </c>
      <c r="G2977" s="12">
        <v>2</v>
      </c>
      <c r="H2977" s="60" t="s">
        <v>19</v>
      </c>
      <c r="I2977" s="61">
        <v>1</v>
      </c>
      <c r="J2977" s="69" t="s">
        <v>14</v>
      </c>
    </row>
    <row r="2978" spans="1:10" ht="13.15" customHeight="1" x14ac:dyDescent="0.2">
      <c r="A2978" s="14">
        <v>2982</v>
      </c>
      <c r="B2978">
        <v>2580706</v>
      </c>
      <c r="C2978" s="78"/>
      <c r="D2978" s="14" t="s">
        <v>1351</v>
      </c>
      <c r="E2978">
        <v>-33.9331106594</v>
      </c>
      <c r="F2978">
        <v>151.05665761099999</v>
      </c>
      <c r="G2978" s="12">
        <v>15</v>
      </c>
      <c r="H2978" s="60" t="s">
        <v>19</v>
      </c>
      <c r="I2978" s="61">
        <v>1</v>
      </c>
      <c r="J2978" s="69" t="s">
        <v>8</v>
      </c>
    </row>
    <row r="2979" spans="1:10" ht="13.15" customHeight="1" x14ac:dyDescent="0.2">
      <c r="A2979" s="14">
        <v>2983</v>
      </c>
      <c r="B2979">
        <v>2902748</v>
      </c>
      <c r="C2979" s="78"/>
      <c r="D2979" s="14" t="s">
        <v>1348</v>
      </c>
      <c r="E2979">
        <v>-33.933140533</v>
      </c>
      <c r="F2979">
        <v>151.05662694899999</v>
      </c>
      <c r="G2979" s="12">
        <v>2</v>
      </c>
      <c r="H2979" s="60" t="s">
        <v>19</v>
      </c>
      <c r="I2979" s="61">
        <v>1</v>
      </c>
      <c r="J2979" s="69" t="s">
        <v>14</v>
      </c>
    </row>
    <row r="2980" spans="1:10" ht="13.15" customHeight="1" x14ac:dyDescent="0.2">
      <c r="A2980" s="14">
        <v>2984</v>
      </c>
      <c r="B2980">
        <v>2580707</v>
      </c>
      <c r="C2980" s="78"/>
      <c r="D2980" s="14" t="s">
        <v>1351</v>
      </c>
      <c r="E2980">
        <v>-33.934841706199997</v>
      </c>
      <c r="F2980">
        <v>151.05985906199999</v>
      </c>
      <c r="G2980" s="12">
        <v>15</v>
      </c>
      <c r="H2980" s="60" t="s">
        <v>19</v>
      </c>
      <c r="I2980" s="61">
        <v>1</v>
      </c>
      <c r="J2980" s="69" t="s">
        <v>8</v>
      </c>
    </row>
    <row r="2981" spans="1:10" ht="13.15" customHeight="1" x14ac:dyDescent="0.2">
      <c r="A2981" s="14">
        <v>2985</v>
      </c>
      <c r="B2981">
        <v>2902746</v>
      </c>
      <c r="C2981" s="78"/>
      <c r="D2981" s="14" t="s">
        <v>1348</v>
      </c>
      <c r="E2981">
        <v>-33.934914742499998</v>
      </c>
      <c r="F2981">
        <v>151.06015750500001</v>
      </c>
      <c r="G2981" s="12">
        <v>2</v>
      </c>
      <c r="H2981" s="60" t="s">
        <v>19</v>
      </c>
      <c r="I2981" s="61">
        <v>1</v>
      </c>
      <c r="J2981" s="69" t="s">
        <v>14</v>
      </c>
    </row>
    <row r="2982" spans="1:10" ht="13.15" customHeight="1" x14ac:dyDescent="0.2">
      <c r="A2982" s="14">
        <v>2986</v>
      </c>
      <c r="B2982">
        <v>2902745</v>
      </c>
      <c r="C2982" s="78"/>
      <c r="D2982" s="14" t="s">
        <v>1348</v>
      </c>
      <c r="E2982">
        <v>-33.934945245800002</v>
      </c>
      <c r="F2982">
        <v>151.06035753</v>
      </c>
      <c r="G2982" s="12">
        <v>2</v>
      </c>
      <c r="H2982" s="60" t="s">
        <v>19</v>
      </c>
      <c r="I2982" s="61">
        <v>1</v>
      </c>
      <c r="J2982" s="69" t="s">
        <v>14</v>
      </c>
    </row>
    <row r="2983" spans="1:10" ht="13.15" customHeight="1" x14ac:dyDescent="0.2">
      <c r="A2983" s="14">
        <v>2987</v>
      </c>
      <c r="B2983">
        <v>82524</v>
      </c>
      <c r="C2983" s="78"/>
      <c r="D2983" s="14" t="s">
        <v>1351</v>
      </c>
      <c r="E2983">
        <v>-33.932472379799997</v>
      </c>
      <c r="F2983">
        <v>151.04180573900001</v>
      </c>
      <c r="G2983" s="12">
        <v>15</v>
      </c>
      <c r="H2983" s="60" t="s">
        <v>19</v>
      </c>
      <c r="I2983" s="61">
        <v>1</v>
      </c>
      <c r="J2983" s="69" t="s">
        <v>8</v>
      </c>
    </row>
    <row r="2984" spans="1:10" ht="13.15" customHeight="1" x14ac:dyDescent="0.2">
      <c r="A2984" s="14">
        <v>2988</v>
      </c>
      <c r="B2984">
        <v>287701</v>
      </c>
      <c r="C2984" s="78"/>
      <c r="D2984" s="14" t="s">
        <v>1351</v>
      </c>
      <c r="E2984">
        <v>-33.934725179300003</v>
      </c>
      <c r="F2984">
        <v>151.040890324</v>
      </c>
      <c r="G2984" s="12">
        <v>15</v>
      </c>
      <c r="H2984" s="60" t="s">
        <v>19</v>
      </c>
      <c r="I2984" s="61">
        <v>1</v>
      </c>
      <c r="J2984" s="69" t="s">
        <v>8</v>
      </c>
    </row>
    <row r="2985" spans="1:10" x14ac:dyDescent="0.2">
      <c r="A2985" s="14">
        <v>2989</v>
      </c>
      <c r="B2985">
        <v>82533</v>
      </c>
      <c r="C2985" s="78"/>
      <c r="D2985" s="14" t="s">
        <v>1351</v>
      </c>
      <c r="E2985">
        <v>-33.935832902100003</v>
      </c>
      <c r="F2985">
        <v>151.039929177</v>
      </c>
      <c r="G2985" s="12">
        <v>15</v>
      </c>
      <c r="H2985" s="60" t="s">
        <v>19</v>
      </c>
      <c r="I2985" s="61">
        <v>1</v>
      </c>
      <c r="J2985" s="69" t="s">
        <v>8</v>
      </c>
    </row>
    <row r="2986" spans="1:10" ht="13.15" customHeight="1" x14ac:dyDescent="0.2">
      <c r="A2986" s="14">
        <v>2990</v>
      </c>
      <c r="B2986">
        <v>82534</v>
      </c>
      <c r="C2986" s="78"/>
      <c r="D2986" s="14" t="s">
        <v>1351</v>
      </c>
      <c r="E2986">
        <v>-33.935981167100003</v>
      </c>
      <c r="F2986">
        <v>151.03997088099999</v>
      </c>
      <c r="G2986" s="12">
        <v>15</v>
      </c>
      <c r="H2986" s="60" t="s">
        <v>19</v>
      </c>
      <c r="I2986" s="61">
        <v>1</v>
      </c>
      <c r="J2986" s="69" t="s">
        <v>8</v>
      </c>
    </row>
    <row r="2987" spans="1:10" ht="13.15" customHeight="1" x14ac:dyDescent="0.2">
      <c r="A2987" s="14">
        <v>2991</v>
      </c>
      <c r="B2987">
        <v>82535</v>
      </c>
      <c r="C2987" s="78"/>
      <c r="D2987" s="14" t="s">
        <v>1351</v>
      </c>
      <c r="E2987">
        <v>-33.936219728300003</v>
      </c>
      <c r="F2987">
        <v>151.04009567200001</v>
      </c>
      <c r="G2987" s="12">
        <v>15</v>
      </c>
      <c r="H2987" s="60" t="s">
        <v>19</v>
      </c>
      <c r="I2987" s="61">
        <v>1</v>
      </c>
      <c r="J2987" s="69" t="s">
        <v>8</v>
      </c>
    </row>
    <row r="2988" spans="1:10" ht="13.15" customHeight="1" x14ac:dyDescent="0.2">
      <c r="A2988" s="14">
        <v>2992</v>
      </c>
      <c r="B2988">
        <v>82537</v>
      </c>
      <c r="C2988" s="78"/>
      <c r="D2988" s="14" t="s">
        <v>1351</v>
      </c>
      <c r="E2988">
        <v>-33.9365772576</v>
      </c>
      <c r="F2988">
        <v>151.03985129500001</v>
      </c>
      <c r="G2988" s="12">
        <v>15</v>
      </c>
      <c r="H2988" s="60" t="s">
        <v>19</v>
      </c>
      <c r="I2988" s="61">
        <v>1</v>
      </c>
      <c r="J2988" s="69" t="s">
        <v>8</v>
      </c>
    </row>
    <row r="2989" spans="1:10" ht="13.15" customHeight="1" x14ac:dyDescent="0.2">
      <c r="A2989" s="14">
        <v>2993</v>
      </c>
      <c r="B2989">
        <v>867389</v>
      </c>
      <c r="C2989" s="78"/>
      <c r="D2989" s="14" t="s">
        <v>1351</v>
      </c>
      <c r="E2989">
        <v>-33.936382523100001</v>
      </c>
      <c r="F2989">
        <v>151.03932299600001</v>
      </c>
      <c r="G2989" s="12">
        <v>15</v>
      </c>
      <c r="H2989" s="60" t="s">
        <v>19</v>
      </c>
      <c r="I2989" s="61">
        <v>2</v>
      </c>
      <c r="J2989" s="69" t="s">
        <v>8</v>
      </c>
    </row>
    <row r="2990" spans="1:10" ht="13.15" customHeight="1" x14ac:dyDescent="0.2">
      <c r="A2990" s="14">
        <v>2994</v>
      </c>
      <c r="B2990">
        <v>364993</v>
      </c>
      <c r="C2990" s="78"/>
      <c r="D2990" s="14" t="s">
        <v>1351</v>
      </c>
      <c r="E2990">
        <v>-33.936766845100003</v>
      </c>
      <c r="F2990">
        <v>151.039590648</v>
      </c>
      <c r="G2990" s="12">
        <v>15</v>
      </c>
      <c r="H2990" s="60" t="s">
        <v>19</v>
      </c>
      <c r="I2990" s="61">
        <v>2</v>
      </c>
      <c r="J2990" s="69" t="s">
        <v>8</v>
      </c>
    </row>
    <row r="2991" spans="1:10" ht="13.15" customHeight="1" x14ac:dyDescent="0.2">
      <c r="A2991" s="14">
        <v>2995</v>
      </c>
      <c r="B2991">
        <v>2997217</v>
      </c>
      <c r="C2991" s="78"/>
      <c r="D2991" s="14" t="s">
        <v>1351</v>
      </c>
      <c r="E2991">
        <v>-33.934837774999998</v>
      </c>
      <c r="F2991">
        <v>151.049632581</v>
      </c>
      <c r="G2991" s="12">
        <v>15</v>
      </c>
      <c r="H2991" s="60" t="s">
        <v>19</v>
      </c>
      <c r="I2991" s="61">
        <v>1</v>
      </c>
      <c r="J2991" s="69" t="s">
        <v>8</v>
      </c>
    </row>
    <row r="2992" spans="1:10" ht="13.15" customHeight="1" x14ac:dyDescent="0.2">
      <c r="A2992" s="14">
        <v>2996</v>
      </c>
      <c r="B2992">
        <v>2997215</v>
      </c>
      <c r="C2992" s="78"/>
      <c r="D2992" s="14" t="s">
        <v>1348</v>
      </c>
      <c r="E2992">
        <v>-33.9354224665</v>
      </c>
      <c r="F2992">
        <v>151.04943566</v>
      </c>
      <c r="G2992" s="12">
        <v>2</v>
      </c>
      <c r="H2992" s="60" t="s">
        <v>19</v>
      </c>
      <c r="I2992" s="61">
        <v>1</v>
      </c>
      <c r="J2992" s="69" t="s">
        <v>14</v>
      </c>
    </row>
    <row r="2993" spans="1:10" ht="13.15" customHeight="1" x14ac:dyDescent="0.2">
      <c r="A2993" s="14">
        <v>2997</v>
      </c>
      <c r="B2993">
        <v>2997216</v>
      </c>
      <c r="C2993" s="78"/>
      <c r="D2993" s="14" t="s">
        <v>1348</v>
      </c>
      <c r="E2993">
        <v>-33.935464283800002</v>
      </c>
      <c r="F2993">
        <v>151.04921744399999</v>
      </c>
      <c r="G2993" s="12">
        <v>2</v>
      </c>
      <c r="H2993" s="60" t="s">
        <v>19</v>
      </c>
      <c r="I2993" s="61">
        <v>1</v>
      </c>
      <c r="J2993" s="69" t="s">
        <v>14</v>
      </c>
    </row>
    <row r="2994" spans="1:10" ht="13.15" customHeight="1" x14ac:dyDescent="0.2">
      <c r="A2994" s="14">
        <v>2998</v>
      </c>
      <c r="B2994">
        <v>2580702</v>
      </c>
      <c r="C2994" s="78"/>
      <c r="D2994" s="14" t="s">
        <v>1351</v>
      </c>
      <c r="E2994">
        <v>-33.936738200599997</v>
      </c>
      <c r="F2994">
        <v>151.04737835700001</v>
      </c>
      <c r="G2994" s="12">
        <v>15</v>
      </c>
      <c r="H2994" s="60" t="s">
        <v>19</v>
      </c>
      <c r="I2994" s="61">
        <v>1</v>
      </c>
      <c r="J2994" s="69" t="s">
        <v>8</v>
      </c>
    </row>
    <row r="2995" spans="1:10" ht="13.15" customHeight="1" x14ac:dyDescent="0.2">
      <c r="A2995" s="14">
        <v>2999</v>
      </c>
      <c r="B2995">
        <v>71456422</v>
      </c>
      <c r="C2995" s="78"/>
      <c r="D2995" s="14" t="s">
        <v>1348</v>
      </c>
      <c r="E2995">
        <v>-33.937753428199997</v>
      </c>
      <c r="F2995">
        <v>151.04694568799999</v>
      </c>
      <c r="G2995" s="12">
        <v>2</v>
      </c>
      <c r="H2995" s="60" t="s">
        <v>19</v>
      </c>
      <c r="I2995" s="61">
        <v>1</v>
      </c>
      <c r="J2995" s="69" t="s">
        <v>14</v>
      </c>
    </row>
    <row r="2996" spans="1:10" ht="13.15" customHeight="1" x14ac:dyDescent="0.2">
      <c r="A2996" s="14">
        <v>3000</v>
      </c>
      <c r="B2996">
        <v>71447695</v>
      </c>
      <c r="C2996" s="78"/>
      <c r="D2996" s="14" t="s">
        <v>1348</v>
      </c>
      <c r="E2996">
        <v>-33.937740042100003</v>
      </c>
      <c r="F2996">
        <v>151.04720587400001</v>
      </c>
      <c r="G2996" s="12">
        <v>2</v>
      </c>
      <c r="H2996" s="60" t="s">
        <v>19</v>
      </c>
      <c r="I2996" s="61">
        <v>1</v>
      </c>
      <c r="J2996" s="69" t="s">
        <v>14</v>
      </c>
    </row>
    <row r="2997" spans="1:10" ht="13.15" customHeight="1" x14ac:dyDescent="0.2">
      <c r="A2997" s="14">
        <v>3001</v>
      </c>
      <c r="B2997">
        <v>73773725</v>
      </c>
      <c r="C2997" s="78"/>
      <c r="D2997" s="14" t="s">
        <v>1351</v>
      </c>
      <c r="E2997">
        <v>-33.937705021900001</v>
      </c>
      <c r="F2997">
        <v>151.040065648</v>
      </c>
      <c r="G2997" s="12">
        <v>15</v>
      </c>
      <c r="H2997" s="60" t="s">
        <v>19</v>
      </c>
      <c r="I2997" s="61">
        <v>1</v>
      </c>
      <c r="J2997" s="69" t="s">
        <v>8</v>
      </c>
    </row>
    <row r="2998" spans="1:10" ht="13.15" customHeight="1" x14ac:dyDescent="0.2">
      <c r="A2998" s="14">
        <v>3002</v>
      </c>
      <c r="B2998">
        <v>2580700</v>
      </c>
      <c r="C2998" s="78"/>
      <c r="D2998" s="14" t="s">
        <v>1351</v>
      </c>
      <c r="E2998">
        <v>-33.937840702700001</v>
      </c>
      <c r="F2998">
        <v>151.04429275300001</v>
      </c>
      <c r="G2998" s="12">
        <v>15</v>
      </c>
      <c r="H2998" s="60" t="s">
        <v>19</v>
      </c>
      <c r="I2998" s="61">
        <v>1</v>
      </c>
      <c r="J2998" s="69" t="s">
        <v>8</v>
      </c>
    </row>
    <row r="2999" spans="1:10" ht="13.15" customHeight="1" x14ac:dyDescent="0.2">
      <c r="A2999" s="14">
        <v>3003</v>
      </c>
      <c r="B2999">
        <v>72507470</v>
      </c>
      <c r="C2999" s="78"/>
      <c r="D2999" s="14" t="s">
        <v>1348</v>
      </c>
      <c r="E2999">
        <v>-33.939372273899998</v>
      </c>
      <c r="F2999">
        <v>151.043282554</v>
      </c>
      <c r="G2999" s="12">
        <v>2</v>
      </c>
      <c r="H2999" s="60" t="s">
        <v>19</v>
      </c>
      <c r="I2999" s="61">
        <v>1</v>
      </c>
      <c r="J2999" s="69" t="s">
        <v>14</v>
      </c>
    </row>
    <row r="3000" spans="1:10" ht="13.15" customHeight="1" x14ac:dyDescent="0.2">
      <c r="A3000" s="14">
        <v>3004</v>
      </c>
      <c r="B3000">
        <v>2580699</v>
      </c>
      <c r="C3000" s="78"/>
      <c r="D3000" s="14" t="s">
        <v>1351</v>
      </c>
      <c r="E3000">
        <v>-33.939432756499997</v>
      </c>
      <c r="F3000">
        <v>151.043137927</v>
      </c>
      <c r="G3000" s="12">
        <v>15</v>
      </c>
      <c r="H3000" s="60" t="s">
        <v>19</v>
      </c>
      <c r="I3000" s="61">
        <v>1</v>
      </c>
      <c r="J3000" s="69" t="s">
        <v>8</v>
      </c>
    </row>
    <row r="3001" spans="1:10" ht="13.15" customHeight="1" x14ac:dyDescent="0.2">
      <c r="A3001" s="14">
        <v>3005</v>
      </c>
      <c r="B3001">
        <v>72427266</v>
      </c>
      <c r="C3001" s="78"/>
      <c r="D3001" s="14" t="s">
        <v>1348</v>
      </c>
      <c r="E3001">
        <v>-33.939442568600001</v>
      </c>
      <c r="F3001">
        <v>151.04299512</v>
      </c>
      <c r="G3001" s="12">
        <v>2</v>
      </c>
      <c r="H3001" s="60" t="s">
        <v>19</v>
      </c>
      <c r="I3001" s="61">
        <v>1</v>
      </c>
      <c r="J3001" s="69" t="s">
        <v>14</v>
      </c>
    </row>
    <row r="3002" spans="1:10" ht="13.15" customHeight="1" x14ac:dyDescent="0.2">
      <c r="A3002" s="14">
        <v>3006</v>
      </c>
      <c r="B3002">
        <v>82540</v>
      </c>
      <c r="C3002" s="78"/>
      <c r="D3002" s="14" t="s">
        <v>1351</v>
      </c>
      <c r="E3002">
        <v>-33.9377919418</v>
      </c>
      <c r="F3002">
        <v>151.03599046900001</v>
      </c>
      <c r="G3002" s="12">
        <v>15</v>
      </c>
      <c r="H3002" s="60" t="s">
        <v>19</v>
      </c>
      <c r="I3002" s="61">
        <v>1</v>
      </c>
      <c r="J3002" s="69" t="s">
        <v>8</v>
      </c>
    </row>
    <row r="3003" spans="1:10" ht="13.15" customHeight="1" x14ac:dyDescent="0.2">
      <c r="A3003" s="14">
        <v>3007</v>
      </c>
      <c r="B3003">
        <v>82550</v>
      </c>
      <c r="C3003" s="78"/>
      <c r="D3003" s="14" t="s">
        <v>1351</v>
      </c>
      <c r="E3003">
        <v>-33.940497706800002</v>
      </c>
      <c r="F3003">
        <v>151.03543880699999</v>
      </c>
      <c r="G3003" s="12">
        <v>15</v>
      </c>
      <c r="H3003" s="60" t="s">
        <v>19</v>
      </c>
      <c r="I3003" s="61">
        <v>1</v>
      </c>
      <c r="J3003" s="69" t="s">
        <v>8</v>
      </c>
    </row>
    <row r="3004" spans="1:10" ht="13.15" customHeight="1" x14ac:dyDescent="0.2">
      <c r="A3004" s="14">
        <v>3008</v>
      </c>
      <c r="B3004">
        <v>82551</v>
      </c>
      <c r="C3004" s="78"/>
      <c r="D3004" s="14" t="s">
        <v>1351</v>
      </c>
      <c r="E3004">
        <v>-33.940519669700002</v>
      </c>
      <c r="F3004">
        <v>151.03543422800001</v>
      </c>
      <c r="G3004" s="12">
        <v>15</v>
      </c>
      <c r="H3004" s="60" t="s">
        <v>19</v>
      </c>
      <c r="I3004" s="61">
        <v>2</v>
      </c>
      <c r="J3004" s="69" t="s">
        <v>8</v>
      </c>
    </row>
    <row r="3005" spans="1:10" ht="13.15" customHeight="1" x14ac:dyDescent="0.2">
      <c r="A3005" s="14">
        <v>3009</v>
      </c>
      <c r="B3005">
        <v>82560</v>
      </c>
      <c r="C3005" s="78"/>
      <c r="D3005" s="14" t="s">
        <v>1351</v>
      </c>
      <c r="E3005">
        <v>-33.943045249800001</v>
      </c>
      <c r="F3005">
        <v>151.03484578199999</v>
      </c>
      <c r="G3005" s="12">
        <v>15</v>
      </c>
      <c r="H3005" s="60" t="s">
        <v>19</v>
      </c>
      <c r="I3005" s="61">
        <v>2</v>
      </c>
      <c r="J3005" s="69" t="s">
        <v>8</v>
      </c>
    </row>
    <row r="3006" spans="1:10" ht="13.15" customHeight="1" x14ac:dyDescent="0.2">
      <c r="A3006" s="14">
        <v>3010</v>
      </c>
      <c r="B3006">
        <v>82559</v>
      </c>
      <c r="C3006" s="78"/>
      <c r="D3006" s="14" t="s">
        <v>1351</v>
      </c>
      <c r="E3006">
        <v>-33.943032195500003</v>
      </c>
      <c r="F3006">
        <v>151.03484847499999</v>
      </c>
      <c r="G3006" s="12">
        <v>15</v>
      </c>
      <c r="H3006" s="60" t="s">
        <v>19</v>
      </c>
      <c r="I3006" s="61">
        <v>1</v>
      </c>
      <c r="J3006" s="69" t="s">
        <v>8</v>
      </c>
    </row>
    <row r="3007" spans="1:10" ht="13.15" customHeight="1" x14ac:dyDescent="0.2">
      <c r="A3007" s="14">
        <v>3011</v>
      </c>
      <c r="B3007">
        <v>82180</v>
      </c>
      <c r="C3007" s="78"/>
      <c r="D3007" s="14" t="s">
        <v>1482</v>
      </c>
      <c r="E3007">
        <v>-33.870531683400003</v>
      </c>
      <c r="F3007">
        <v>151.09483063799999</v>
      </c>
      <c r="G3007" s="12">
        <v>15</v>
      </c>
      <c r="H3007" s="60" t="s">
        <v>19</v>
      </c>
      <c r="I3007" s="61">
        <v>2</v>
      </c>
      <c r="J3007" s="69" t="s">
        <v>8</v>
      </c>
    </row>
    <row r="3008" spans="1:10" ht="13.15" customHeight="1" x14ac:dyDescent="0.2">
      <c r="A3008" s="14">
        <v>3012</v>
      </c>
      <c r="B3008">
        <v>2507702</v>
      </c>
      <c r="C3008" s="78"/>
      <c r="D3008" s="14" t="s">
        <v>1482</v>
      </c>
      <c r="E3008">
        <v>-33.870464393500001</v>
      </c>
      <c r="F3008">
        <v>151.094849377</v>
      </c>
      <c r="G3008" s="12">
        <v>1</v>
      </c>
      <c r="H3008" s="60" t="s">
        <v>19</v>
      </c>
      <c r="I3008" s="61">
        <v>2</v>
      </c>
      <c r="J3008" s="69" t="s">
        <v>9</v>
      </c>
    </row>
    <row r="3009" spans="1:10" ht="13.15" customHeight="1" x14ac:dyDescent="0.2">
      <c r="A3009" s="14">
        <v>3013</v>
      </c>
      <c r="B3009">
        <v>2507699</v>
      </c>
      <c r="C3009" s="78"/>
      <c r="D3009" s="14" t="s">
        <v>1482</v>
      </c>
      <c r="E3009">
        <v>-33.8706019826</v>
      </c>
      <c r="F3009">
        <v>151.09482004399999</v>
      </c>
      <c r="G3009" s="12">
        <v>1</v>
      </c>
      <c r="H3009" s="60" t="s">
        <v>19</v>
      </c>
      <c r="I3009" s="61">
        <v>2</v>
      </c>
      <c r="J3009" s="69" t="s">
        <v>9</v>
      </c>
    </row>
    <row r="3010" spans="1:10" ht="13.15" customHeight="1" x14ac:dyDescent="0.2">
      <c r="A3010" s="14">
        <v>3014</v>
      </c>
      <c r="B3010">
        <v>82218</v>
      </c>
      <c r="C3010" s="78"/>
      <c r="D3010" s="14" t="s">
        <v>1482</v>
      </c>
      <c r="E3010">
        <v>-33.873920864500001</v>
      </c>
      <c r="F3010">
        <v>151.094824741</v>
      </c>
      <c r="G3010" s="12">
        <v>15</v>
      </c>
      <c r="H3010" s="60" t="s">
        <v>19</v>
      </c>
      <c r="I3010" s="61">
        <v>2</v>
      </c>
      <c r="J3010" s="69" t="s">
        <v>8</v>
      </c>
    </row>
    <row r="3011" spans="1:10" ht="13.15" customHeight="1" x14ac:dyDescent="0.2">
      <c r="A3011" s="14">
        <v>3015</v>
      </c>
      <c r="B3011">
        <v>82236</v>
      </c>
      <c r="C3011" s="78"/>
      <c r="D3011" s="14" t="s">
        <v>1482</v>
      </c>
      <c r="E3011">
        <v>-33.875055595500001</v>
      </c>
      <c r="F3011">
        <v>151.09762470699999</v>
      </c>
      <c r="G3011" s="12">
        <v>15</v>
      </c>
      <c r="H3011" s="60" t="s">
        <v>19</v>
      </c>
      <c r="I3011" s="61">
        <v>2</v>
      </c>
      <c r="J3011" s="69" t="s">
        <v>8</v>
      </c>
    </row>
    <row r="3012" spans="1:10" ht="13.15" customHeight="1" x14ac:dyDescent="0.2">
      <c r="A3012" s="14">
        <v>3016</v>
      </c>
      <c r="B3012">
        <v>82255</v>
      </c>
      <c r="C3012" s="78"/>
      <c r="D3012" s="14" t="s">
        <v>1482</v>
      </c>
      <c r="E3012">
        <v>-33.877647461199999</v>
      </c>
      <c r="F3012">
        <v>151.097133953</v>
      </c>
      <c r="G3012" s="12">
        <v>15</v>
      </c>
      <c r="H3012" s="60" t="s">
        <v>19</v>
      </c>
      <c r="I3012" s="61">
        <v>2</v>
      </c>
      <c r="J3012" s="69" t="s">
        <v>8</v>
      </c>
    </row>
    <row r="3013" spans="1:10" ht="13.15" customHeight="1" x14ac:dyDescent="0.2">
      <c r="A3013" s="14">
        <v>3017</v>
      </c>
      <c r="B3013">
        <v>82166</v>
      </c>
      <c r="C3013" s="78"/>
      <c r="D3013" s="14" t="s">
        <v>1482</v>
      </c>
      <c r="E3013">
        <v>-33.869870699899998</v>
      </c>
      <c r="F3013">
        <v>151.09074157800001</v>
      </c>
      <c r="G3013" s="12">
        <v>15</v>
      </c>
      <c r="H3013" s="60" t="s">
        <v>19</v>
      </c>
      <c r="I3013" s="61">
        <v>1</v>
      </c>
      <c r="J3013" s="69" t="s">
        <v>8</v>
      </c>
    </row>
    <row r="3014" spans="1:10" ht="13.15" customHeight="1" x14ac:dyDescent="0.2">
      <c r="A3014" s="14">
        <v>3018</v>
      </c>
      <c r="B3014">
        <v>506693</v>
      </c>
      <c r="C3014" s="78"/>
      <c r="D3014" s="14" t="s">
        <v>1482</v>
      </c>
      <c r="E3014">
        <v>-33.869714689399999</v>
      </c>
      <c r="F3014">
        <v>151.08999705599999</v>
      </c>
      <c r="G3014" s="12">
        <v>15</v>
      </c>
      <c r="H3014" s="60" t="s">
        <v>19</v>
      </c>
      <c r="I3014" s="61">
        <v>4</v>
      </c>
      <c r="J3014" s="69" t="s">
        <v>8</v>
      </c>
    </row>
    <row r="3015" spans="1:10" ht="13.15" customHeight="1" x14ac:dyDescent="0.2">
      <c r="A3015" s="14">
        <v>3019</v>
      </c>
      <c r="B3015">
        <v>82209</v>
      </c>
      <c r="C3015" s="78"/>
      <c r="D3015" s="14" t="s">
        <v>1482</v>
      </c>
      <c r="E3015">
        <v>-33.873224119600003</v>
      </c>
      <c r="F3015">
        <v>151.09184395899999</v>
      </c>
      <c r="G3015" s="12">
        <v>15</v>
      </c>
      <c r="H3015" s="60" t="s">
        <v>19</v>
      </c>
      <c r="I3015" s="61">
        <v>4</v>
      </c>
      <c r="J3015" s="69" t="s">
        <v>8</v>
      </c>
    </row>
    <row r="3016" spans="1:10" ht="13.15" customHeight="1" x14ac:dyDescent="0.2">
      <c r="A3016" s="14">
        <v>3020</v>
      </c>
      <c r="B3016">
        <v>71177018</v>
      </c>
      <c r="C3016" s="78"/>
      <c r="D3016" s="14" t="s">
        <v>1341</v>
      </c>
      <c r="E3016">
        <v>-33.874891577699998</v>
      </c>
      <c r="F3016">
        <v>151.129945746</v>
      </c>
      <c r="G3016" s="12">
        <v>15</v>
      </c>
      <c r="H3016" s="60" t="s">
        <v>19</v>
      </c>
      <c r="I3016" s="61">
        <v>1</v>
      </c>
      <c r="J3016" s="69" t="s">
        <v>10</v>
      </c>
    </row>
    <row r="3017" spans="1:10" ht="13.15" customHeight="1" x14ac:dyDescent="0.2">
      <c r="A3017" s="14">
        <v>3021</v>
      </c>
      <c r="B3017">
        <v>112650334</v>
      </c>
      <c r="C3017" s="78"/>
      <c r="D3017" s="14" t="s">
        <v>1358</v>
      </c>
      <c r="E3017">
        <v>-33.876133322599998</v>
      </c>
      <c r="F3017">
        <v>151.12771517900001</v>
      </c>
      <c r="G3017" s="12">
        <v>1</v>
      </c>
      <c r="H3017" s="60" t="s">
        <v>19</v>
      </c>
      <c r="I3017" s="61">
        <v>1</v>
      </c>
      <c r="J3017" s="69" t="s">
        <v>16</v>
      </c>
    </row>
    <row r="3018" spans="1:10" ht="13.15" customHeight="1" x14ac:dyDescent="0.2">
      <c r="A3018" s="14">
        <v>3022</v>
      </c>
      <c r="B3018">
        <v>71184425</v>
      </c>
      <c r="C3018" s="78"/>
      <c r="D3018" s="14" t="s">
        <v>1341</v>
      </c>
      <c r="E3018">
        <v>-33.8692624014</v>
      </c>
      <c r="F3018">
        <v>151.113506358</v>
      </c>
      <c r="G3018" s="12">
        <v>15</v>
      </c>
      <c r="H3018" s="60" t="s">
        <v>19</v>
      </c>
      <c r="I3018" s="61">
        <v>1</v>
      </c>
      <c r="J3018" s="69" t="s">
        <v>10</v>
      </c>
    </row>
    <row r="3019" spans="1:10" ht="13.15" customHeight="1" x14ac:dyDescent="0.2">
      <c r="A3019" s="14">
        <v>3023</v>
      </c>
      <c r="B3019">
        <v>106415771</v>
      </c>
      <c r="C3019" s="78"/>
      <c r="D3019" s="14" t="s">
        <v>1341</v>
      </c>
      <c r="E3019">
        <v>-33.872726461799999</v>
      </c>
      <c r="F3019">
        <v>151.114998351</v>
      </c>
      <c r="G3019" s="12">
        <v>1</v>
      </c>
      <c r="H3019" s="60" t="s">
        <v>19</v>
      </c>
      <c r="I3019" s="61">
        <v>1</v>
      </c>
      <c r="J3019" s="69" t="s">
        <v>16</v>
      </c>
    </row>
    <row r="3020" spans="1:10" ht="13.15" customHeight="1" x14ac:dyDescent="0.2">
      <c r="A3020" s="14">
        <v>3024</v>
      </c>
      <c r="B3020">
        <v>105316120</v>
      </c>
      <c r="C3020" s="78"/>
      <c r="D3020" s="14" t="s">
        <v>1358</v>
      </c>
      <c r="E3020">
        <v>-33.876896856599998</v>
      </c>
      <c r="F3020">
        <v>151.119905163</v>
      </c>
      <c r="G3020" s="12">
        <v>1</v>
      </c>
      <c r="H3020" s="60" t="s">
        <v>19</v>
      </c>
      <c r="I3020" s="61">
        <v>1</v>
      </c>
      <c r="J3020" s="69" t="s">
        <v>16</v>
      </c>
    </row>
    <row r="3021" spans="1:10" ht="13.15" customHeight="1" x14ac:dyDescent="0.2">
      <c r="A3021" s="14">
        <v>3025</v>
      </c>
      <c r="B3021">
        <v>71184413</v>
      </c>
      <c r="C3021" s="78"/>
      <c r="D3021" s="14" t="s">
        <v>2432</v>
      </c>
      <c r="E3021">
        <v>-33.873826334299999</v>
      </c>
      <c r="F3021">
        <v>151.11711990000001</v>
      </c>
      <c r="G3021" s="12">
        <v>15</v>
      </c>
      <c r="H3021" s="60" t="s">
        <v>19</v>
      </c>
      <c r="I3021" s="61">
        <v>1</v>
      </c>
      <c r="J3021" s="69" t="s">
        <v>10</v>
      </c>
    </row>
    <row r="3022" spans="1:10" ht="13.15" customHeight="1" x14ac:dyDescent="0.2">
      <c r="A3022" s="14">
        <v>3026</v>
      </c>
      <c r="B3022">
        <v>82296</v>
      </c>
      <c r="C3022" s="78"/>
      <c r="D3022" s="14" t="s">
        <v>1341</v>
      </c>
      <c r="E3022">
        <v>-33.884856420200002</v>
      </c>
      <c r="F3022">
        <v>151.107198727</v>
      </c>
      <c r="G3022" s="12">
        <v>15</v>
      </c>
      <c r="H3022" s="60" t="s">
        <v>19</v>
      </c>
      <c r="I3022" s="61">
        <v>2</v>
      </c>
      <c r="J3022" s="69" t="s">
        <v>8</v>
      </c>
    </row>
    <row r="3023" spans="1:10" ht="13.15" customHeight="1" x14ac:dyDescent="0.2">
      <c r="A3023" s="14">
        <v>3027</v>
      </c>
      <c r="B3023">
        <v>2679458</v>
      </c>
      <c r="C3023" s="78"/>
      <c r="D3023" s="14" t="s">
        <v>1341</v>
      </c>
      <c r="E3023">
        <v>-33.8774478566</v>
      </c>
      <c r="F3023">
        <v>151.12217228200001</v>
      </c>
      <c r="G3023" s="12">
        <v>1</v>
      </c>
      <c r="H3023" s="60" t="s">
        <v>19</v>
      </c>
      <c r="I3023" s="61">
        <v>2</v>
      </c>
      <c r="J3023" s="69" t="s">
        <v>9</v>
      </c>
    </row>
    <row r="3024" spans="1:10" ht="13.15" customHeight="1" x14ac:dyDescent="0.2">
      <c r="A3024" s="14">
        <v>3028</v>
      </c>
      <c r="B3024">
        <v>82335</v>
      </c>
      <c r="C3024" s="78"/>
      <c r="D3024" s="14" t="s">
        <v>1341</v>
      </c>
      <c r="E3024">
        <v>-33.891728026300001</v>
      </c>
      <c r="F3024">
        <v>151.12400827499999</v>
      </c>
      <c r="G3024" s="12">
        <v>15</v>
      </c>
      <c r="H3024" s="60" t="s">
        <v>19</v>
      </c>
      <c r="I3024" s="61">
        <v>1</v>
      </c>
      <c r="J3024" s="69" t="s">
        <v>8</v>
      </c>
    </row>
    <row r="3025" spans="1:10" ht="13.15" customHeight="1" x14ac:dyDescent="0.2">
      <c r="A3025" s="14">
        <v>3029</v>
      </c>
      <c r="B3025">
        <v>82356</v>
      </c>
      <c r="C3025" s="78"/>
      <c r="D3025" s="14" t="s">
        <v>1341</v>
      </c>
      <c r="E3025">
        <v>-33.895811110700002</v>
      </c>
      <c r="F3025">
        <v>151.130869101</v>
      </c>
      <c r="G3025" s="12">
        <v>15</v>
      </c>
      <c r="H3025" s="60" t="s">
        <v>19</v>
      </c>
      <c r="I3025" s="61">
        <v>2</v>
      </c>
      <c r="J3025" s="69" t="s">
        <v>8</v>
      </c>
    </row>
    <row r="3026" spans="1:10" ht="13.15" customHeight="1" x14ac:dyDescent="0.2">
      <c r="A3026" s="14">
        <v>3030</v>
      </c>
      <c r="B3026">
        <v>2550645</v>
      </c>
      <c r="C3026" s="78">
        <v>1003655544</v>
      </c>
      <c r="D3026" t="s">
        <v>12129</v>
      </c>
      <c r="E3026">
        <v>-33.8958030971</v>
      </c>
      <c r="F3026">
        <v>151.13081287</v>
      </c>
      <c r="G3026" s="12">
        <v>1</v>
      </c>
      <c r="H3026" s="60" t="s">
        <v>19</v>
      </c>
      <c r="I3026" s="61">
        <v>2</v>
      </c>
      <c r="J3026" s="69" t="s">
        <v>9</v>
      </c>
    </row>
    <row r="3027" spans="1:10" ht="13.15" customHeight="1" x14ac:dyDescent="0.2">
      <c r="A3027" s="14">
        <v>3031</v>
      </c>
      <c r="B3027">
        <v>82351</v>
      </c>
      <c r="C3027" s="78"/>
      <c r="D3027" s="14" t="s">
        <v>1341</v>
      </c>
      <c r="E3027">
        <v>-33.895242826599997</v>
      </c>
      <c r="F3027">
        <v>151.12519414299999</v>
      </c>
      <c r="G3027" s="12">
        <v>15</v>
      </c>
      <c r="H3027" s="60" t="s">
        <v>19</v>
      </c>
      <c r="I3027" s="61">
        <v>2</v>
      </c>
      <c r="J3027" s="69" t="s">
        <v>8</v>
      </c>
    </row>
    <row r="3028" spans="1:10" ht="13.15" customHeight="1" x14ac:dyDescent="0.2">
      <c r="A3028" s="14">
        <v>3032</v>
      </c>
      <c r="B3028">
        <v>82326</v>
      </c>
      <c r="C3028" s="78"/>
      <c r="D3028" s="14" t="s">
        <v>1341</v>
      </c>
      <c r="E3028">
        <v>-33.889816251399999</v>
      </c>
      <c r="F3028">
        <v>151.10773117799999</v>
      </c>
      <c r="G3028" s="12">
        <v>15</v>
      </c>
      <c r="H3028" s="60" t="s">
        <v>19</v>
      </c>
      <c r="I3028" s="61">
        <v>4</v>
      </c>
      <c r="J3028" s="69" t="s">
        <v>8</v>
      </c>
    </row>
    <row r="3029" spans="1:10" ht="13.15" customHeight="1" x14ac:dyDescent="0.2">
      <c r="A3029" s="14">
        <v>3033</v>
      </c>
      <c r="B3029">
        <v>82333</v>
      </c>
      <c r="C3029" s="78"/>
      <c r="D3029" s="14" t="s">
        <v>1341</v>
      </c>
      <c r="E3029">
        <v>-33.891367106700002</v>
      </c>
      <c r="F3029">
        <v>151.11306607700001</v>
      </c>
      <c r="G3029" s="12">
        <v>15</v>
      </c>
      <c r="H3029" s="60" t="s">
        <v>19</v>
      </c>
      <c r="I3029" s="61">
        <v>2</v>
      </c>
      <c r="J3029" s="69" t="s">
        <v>8</v>
      </c>
    </row>
    <row r="3030" spans="1:10" ht="13.15" customHeight="1" x14ac:dyDescent="0.2">
      <c r="A3030" s="14">
        <v>3034</v>
      </c>
      <c r="B3030">
        <v>2550650</v>
      </c>
      <c r="C3030" s="78">
        <v>1003655543</v>
      </c>
      <c r="D3030" t="s">
        <v>12130</v>
      </c>
      <c r="E3030">
        <v>-33.891359815100003</v>
      </c>
      <c r="F3030">
        <v>151.113151504</v>
      </c>
      <c r="G3030" s="12">
        <v>1</v>
      </c>
      <c r="H3030" s="60" t="s">
        <v>19</v>
      </c>
      <c r="I3030" s="61">
        <v>2</v>
      </c>
      <c r="J3030" s="69" t="s">
        <v>9</v>
      </c>
    </row>
    <row r="3031" spans="1:10" ht="13.15" customHeight="1" x14ac:dyDescent="0.2">
      <c r="A3031" s="14">
        <v>3035</v>
      </c>
      <c r="B3031">
        <v>82334</v>
      </c>
      <c r="C3031" s="78"/>
      <c r="D3031" s="14" t="s">
        <v>1341</v>
      </c>
      <c r="E3031">
        <v>-33.891560636199998</v>
      </c>
      <c r="F3031">
        <v>151.11849587500001</v>
      </c>
      <c r="G3031" s="12">
        <v>15</v>
      </c>
      <c r="H3031" s="60" t="s">
        <v>19</v>
      </c>
      <c r="I3031" s="61">
        <v>2</v>
      </c>
      <c r="J3031" s="69" t="s">
        <v>8</v>
      </c>
    </row>
    <row r="3032" spans="1:10" ht="13.15" customHeight="1" x14ac:dyDescent="0.2">
      <c r="A3032" s="14">
        <v>3036</v>
      </c>
      <c r="B3032">
        <v>82370</v>
      </c>
      <c r="C3032" s="78"/>
      <c r="D3032" s="14" t="s">
        <v>1341</v>
      </c>
      <c r="E3032">
        <v>-33.898859676400001</v>
      </c>
      <c r="F3032">
        <v>151.11101223399999</v>
      </c>
      <c r="G3032" s="12">
        <v>15</v>
      </c>
      <c r="H3032" s="60" t="s">
        <v>19</v>
      </c>
      <c r="I3032" s="61">
        <v>1</v>
      </c>
      <c r="J3032" s="69" t="s">
        <v>8</v>
      </c>
    </row>
    <row r="3033" spans="1:10" ht="13.15" customHeight="1" x14ac:dyDescent="0.2">
      <c r="A3033" s="14">
        <v>3037</v>
      </c>
      <c r="B3033">
        <v>82365</v>
      </c>
      <c r="C3033" s="78"/>
      <c r="D3033" s="14" t="s">
        <v>1341</v>
      </c>
      <c r="E3033">
        <v>-33.898473755099999</v>
      </c>
      <c r="F3033">
        <v>151.10812685100001</v>
      </c>
      <c r="G3033" s="12">
        <v>15</v>
      </c>
      <c r="H3033" s="60" t="s">
        <v>19</v>
      </c>
      <c r="I3033" s="61">
        <v>1</v>
      </c>
      <c r="J3033" s="69" t="s">
        <v>8</v>
      </c>
    </row>
    <row r="3034" spans="1:10" ht="13.15" customHeight="1" x14ac:dyDescent="0.2">
      <c r="A3034" s="14">
        <v>3038</v>
      </c>
      <c r="B3034">
        <v>82274</v>
      </c>
      <c r="C3034" s="78"/>
      <c r="D3034" s="14" t="s">
        <v>1482</v>
      </c>
      <c r="E3034">
        <v>-33.879811122600003</v>
      </c>
      <c r="F3034">
        <v>151.093383276</v>
      </c>
      <c r="G3034" s="12">
        <v>15</v>
      </c>
      <c r="H3034" s="60" t="s">
        <v>19</v>
      </c>
      <c r="I3034" s="61">
        <v>4</v>
      </c>
      <c r="J3034" s="69" t="s">
        <v>8</v>
      </c>
    </row>
    <row r="3035" spans="1:10" ht="13.15" customHeight="1" x14ac:dyDescent="0.2">
      <c r="A3035" s="14">
        <v>3039</v>
      </c>
      <c r="B3035">
        <v>82282</v>
      </c>
      <c r="C3035" s="78"/>
      <c r="D3035" s="14" t="s">
        <v>1341</v>
      </c>
      <c r="E3035">
        <v>-33.880657637100001</v>
      </c>
      <c r="F3035">
        <v>151.099513194</v>
      </c>
      <c r="G3035" s="12">
        <v>15</v>
      </c>
      <c r="H3035" s="60" t="s">
        <v>19</v>
      </c>
      <c r="I3035" s="61">
        <v>4</v>
      </c>
      <c r="J3035" s="69" t="s">
        <v>8</v>
      </c>
    </row>
    <row r="3036" spans="1:10" ht="13.15" customHeight="1" x14ac:dyDescent="0.2">
      <c r="A3036" s="14">
        <v>3040</v>
      </c>
      <c r="B3036">
        <v>82279</v>
      </c>
      <c r="C3036" s="78"/>
      <c r="D3036" s="14" t="s">
        <v>1482</v>
      </c>
      <c r="E3036">
        <v>-33.880135904200003</v>
      </c>
      <c r="F3036">
        <v>151.09664102299999</v>
      </c>
      <c r="G3036" s="12">
        <v>15</v>
      </c>
      <c r="H3036" s="60" t="s">
        <v>19</v>
      </c>
      <c r="I3036" s="61">
        <v>2</v>
      </c>
      <c r="J3036" s="69" t="s">
        <v>8</v>
      </c>
    </row>
    <row r="3037" spans="1:10" ht="13.15" customHeight="1" x14ac:dyDescent="0.2">
      <c r="A3037" s="14">
        <v>3041</v>
      </c>
      <c r="B3037">
        <v>82285</v>
      </c>
      <c r="C3037" s="78"/>
      <c r="D3037" s="14" t="s">
        <v>1341</v>
      </c>
      <c r="E3037">
        <v>-33.881353410099997</v>
      </c>
      <c r="F3037">
        <v>151.105280357</v>
      </c>
      <c r="G3037" s="12">
        <v>15</v>
      </c>
      <c r="H3037" s="60" t="s">
        <v>19</v>
      </c>
      <c r="I3037" s="61">
        <v>2</v>
      </c>
      <c r="J3037" s="69" t="s">
        <v>8</v>
      </c>
    </row>
    <row r="3038" spans="1:10" ht="13.15" customHeight="1" x14ac:dyDescent="0.2">
      <c r="A3038" s="14">
        <v>3042</v>
      </c>
      <c r="B3038">
        <v>2550657</v>
      </c>
      <c r="C3038" s="78">
        <v>1003655541</v>
      </c>
      <c r="D3038" t="s">
        <v>12131</v>
      </c>
      <c r="E3038">
        <v>-33.881366392799997</v>
      </c>
      <c r="F3038">
        <v>151.105347932</v>
      </c>
      <c r="G3038" s="12">
        <v>1</v>
      </c>
      <c r="H3038" s="60" t="s">
        <v>19</v>
      </c>
      <c r="I3038" s="61">
        <v>4</v>
      </c>
      <c r="J3038" s="69" t="s">
        <v>9</v>
      </c>
    </row>
    <row r="3039" spans="1:10" ht="13.15" customHeight="1" x14ac:dyDescent="0.2">
      <c r="A3039" s="14">
        <v>3043</v>
      </c>
      <c r="B3039">
        <v>82287</v>
      </c>
      <c r="C3039" s="78"/>
      <c r="D3039" s="14" t="s">
        <v>1482</v>
      </c>
      <c r="E3039">
        <v>-33.882606000499997</v>
      </c>
      <c r="F3039">
        <v>151.09640558699999</v>
      </c>
      <c r="G3039" s="12">
        <v>15</v>
      </c>
      <c r="H3039" s="60" t="s">
        <v>19</v>
      </c>
      <c r="I3039" s="61">
        <v>4</v>
      </c>
      <c r="J3039" s="69" t="s">
        <v>8</v>
      </c>
    </row>
    <row r="3040" spans="1:10" ht="13.15" customHeight="1" x14ac:dyDescent="0.2">
      <c r="A3040" s="14">
        <v>3044</v>
      </c>
      <c r="B3040">
        <v>82291</v>
      </c>
      <c r="C3040" s="78"/>
      <c r="D3040" s="14" t="s">
        <v>1341</v>
      </c>
      <c r="E3040">
        <v>-33.883471517099998</v>
      </c>
      <c r="F3040">
        <v>151.099246851</v>
      </c>
      <c r="G3040" s="12">
        <v>15</v>
      </c>
      <c r="H3040" s="60" t="s">
        <v>19</v>
      </c>
      <c r="I3040" s="61">
        <v>4</v>
      </c>
      <c r="J3040" s="69" t="s">
        <v>8</v>
      </c>
    </row>
    <row r="3041" spans="1:10" ht="13.15" customHeight="1" x14ac:dyDescent="0.2">
      <c r="A3041" s="14">
        <v>3045</v>
      </c>
      <c r="B3041">
        <v>82301</v>
      </c>
      <c r="C3041" s="78"/>
      <c r="D3041" s="14" t="s">
        <v>1341</v>
      </c>
      <c r="E3041">
        <v>-33.886053570500003</v>
      </c>
      <c r="F3041">
        <v>151.099586483</v>
      </c>
      <c r="G3041" s="12">
        <v>15</v>
      </c>
      <c r="H3041" s="60" t="s">
        <v>19</v>
      </c>
      <c r="I3041" s="61">
        <v>2</v>
      </c>
      <c r="J3041" s="69" t="s">
        <v>8</v>
      </c>
    </row>
    <row r="3042" spans="1:10" ht="13.15" customHeight="1" x14ac:dyDescent="0.2">
      <c r="A3042" s="14">
        <v>3046</v>
      </c>
      <c r="B3042">
        <v>82312</v>
      </c>
      <c r="C3042" s="78"/>
      <c r="D3042" s="14" t="s">
        <v>1341</v>
      </c>
      <c r="E3042">
        <v>-33.887637617700001</v>
      </c>
      <c r="F3042">
        <v>151.100189801</v>
      </c>
      <c r="G3042" s="12">
        <v>15</v>
      </c>
      <c r="H3042" s="60" t="s">
        <v>19</v>
      </c>
      <c r="I3042" s="61">
        <v>2</v>
      </c>
      <c r="J3042" s="69" t="s">
        <v>8</v>
      </c>
    </row>
    <row r="3043" spans="1:10" ht="13.15" customHeight="1" x14ac:dyDescent="0.2">
      <c r="A3043" s="14">
        <v>3047</v>
      </c>
      <c r="B3043">
        <v>82332</v>
      </c>
      <c r="C3043" s="78"/>
      <c r="D3043" s="14" t="s">
        <v>1341</v>
      </c>
      <c r="E3043">
        <v>-33.891233186699999</v>
      </c>
      <c r="F3043">
        <v>151.099414706</v>
      </c>
      <c r="G3043" s="12">
        <v>15</v>
      </c>
      <c r="H3043" s="60" t="s">
        <v>19</v>
      </c>
      <c r="I3043" s="61">
        <v>4</v>
      </c>
      <c r="J3043" s="69" t="s">
        <v>8</v>
      </c>
    </row>
    <row r="3044" spans="1:10" ht="13.15" customHeight="1" x14ac:dyDescent="0.2">
      <c r="A3044" s="14">
        <v>3048</v>
      </c>
      <c r="B3044">
        <v>82330</v>
      </c>
      <c r="C3044" s="78"/>
      <c r="D3044" s="14" t="s">
        <v>1482</v>
      </c>
      <c r="E3044">
        <v>-33.890923901900003</v>
      </c>
      <c r="F3044">
        <v>151.09688463500001</v>
      </c>
      <c r="G3044" s="12">
        <v>15</v>
      </c>
      <c r="H3044" s="60" t="s">
        <v>19</v>
      </c>
      <c r="I3044" s="61">
        <v>4</v>
      </c>
      <c r="J3044" s="69" t="s">
        <v>8</v>
      </c>
    </row>
    <row r="3045" spans="1:10" ht="13.15" customHeight="1" x14ac:dyDescent="0.2">
      <c r="A3045" s="14">
        <v>3049</v>
      </c>
      <c r="B3045">
        <v>82337</v>
      </c>
      <c r="C3045" s="78"/>
      <c r="D3045" s="14" t="s">
        <v>1341</v>
      </c>
      <c r="E3045">
        <v>-33.891839818999998</v>
      </c>
      <c r="F3045">
        <v>151.10240357399999</v>
      </c>
      <c r="G3045" s="12">
        <v>15</v>
      </c>
      <c r="H3045" s="60" t="s">
        <v>19</v>
      </c>
      <c r="I3045" s="61">
        <v>1</v>
      </c>
      <c r="J3045" s="69" t="s">
        <v>8</v>
      </c>
    </row>
    <row r="3046" spans="1:10" ht="13.15" customHeight="1" x14ac:dyDescent="0.2">
      <c r="A3046" s="14">
        <v>3050</v>
      </c>
      <c r="B3046">
        <v>82338</v>
      </c>
      <c r="C3046" s="78"/>
      <c r="D3046" s="14" t="s">
        <v>1341</v>
      </c>
      <c r="E3046">
        <v>-33.892142739999997</v>
      </c>
      <c r="F3046">
        <v>151.10250339199999</v>
      </c>
      <c r="G3046" s="12">
        <v>15</v>
      </c>
      <c r="H3046" s="60" t="s">
        <v>19</v>
      </c>
      <c r="I3046" s="61">
        <v>1</v>
      </c>
      <c r="J3046" s="69" t="s">
        <v>8</v>
      </c>
    </row>
    <row r="3047" spans="1:10" ht="13.15" customHeight="1" x14ac:dyDescent="0.2">
      <c r="A3047" s="14">
        <v>3051</v>
      </c>
      <c r="B3047">
        <v>2520605</v>
      </c>
      <c r="C3047" s="78">
        <v>1003655549</v>
      </c>
      <c r="D3047" t="s">
        <v>12126</v>
      </c>
      <c r="E3047">
        <v>-33.892140460900002</v>
      </c>
      <c r="F3047">
        <v>151.10252993500001</v>
      </c>
      <c r="G3047" s="12">
        <v>1</v>
      </c>
      <c r="H3047" s="60" t="s">
        <v>19</v>
      </c>
      <c r="I3047" s="61">
        <v>2</v>
      </c>
      <c r="J3047" s="69" t="s">
        <v>9</v>
      </c>
    </row>
    <row r="3048" spans="1:10" ht="13.15" customHeight="1" x14ac:dyDescent="0.2">
      <c r="A3048" s="14">
        <v>3052</v>
      </c>
      <c r="B3048">
        <v>2520604</v>
      </c>
      <c r="C3048" s="78">
        <v>1003655548</v>
      </c>
      <c r="D3048" t="s">
        <v>12125</v>
      </c>
      <c r="E3048">
        <v>-33.892146670499997</v>
      </c>
      <c r="F3048">
        <v>151.10252860099999</v>
      </c>
      <c r="G3048" s="12">
        <v>1</v>
      </c>
      <c r="H3048" s="60" t="s">
        <v>19</v>
      </c>
      <c r="I3048" s="61">
        <v>2</v>
      </c>
      <c r="J3048" s="69" t="s">
        <v>9</v>
      </c>
    </row>
    <row r="3049" spans="1:10" ht="13.15" customHeight="1" x14ac:dyDescent="0.2">
      <c r="A3049" s="14">
        <v>3053</v>
      </c>
      <c r="B3049">
        <v>82360</v>
      </c>
      <c r="C3049" s="78"/>
      <c r="D3049" s="14" t="s">
        <v>1341</v>
      </c>
      <c r="E3049">
        <v>-33.897019487900003</v>
      </c>
      <c r="F3049">
        <v>151.10211260299999</v>
      </c>
      <c r="G3049" s="12">
        <v>15</v>
      </c>
      <c r="H3049" s="60" t="s">
        <v>19</v>
      </c>
      <c r="I3049" s="61">
        <v>1</v>
      </c>
      <c r="J3049" s="69" t="s">
        <v>8</v>
      </c>
    </row>
    <row r="3050" spans="1:10" ht="13.15" customHeight="1" x14ac:dyDescent="0.2">
      <c r="A3050" s="14">
        <v>3054</v>
      </c>
      <c r="B3050">
        <v>82366</v>
      </c>
      <c r="C3050" s="78"/>
      <c r="D3050" s="14" t="s">
        <v>1341</v>
      </c>
      <c r="E3050">
        <v>-33.898445798899999</v>
      </c>
      <c r="F3050">
        <v>151.10427704400001</v>
      </c>
      <c r="G3050" s="12">
        <v>15</v>
      </c>
      <c r="H3050" s="60" t="s">
        <v>19</v>
      </c>
      <c r="I3050" s="61">
        <v>1</v>
      </c>
      <c r="J3050" s="69" t="s">
        <v>8</v>
      </c>
    </row>
    <row r="3051" spans="1:10" ht="13.15" customHeight="1" x14ac:dyDescent="0.2">
      <c r="A3051" s="14">
        <v>3055</v>
      </c>
      <c r="B3051">
        <v>82363</v>
      </c>
      <c r="C3051" s="78"/>
      <c r="D3051" s="14" t="s">
        <v>1341</v>
      </c>
      <c r="E3051">
        <v>-33.898283182299998</v>
      </c>
      <c r="F3051">
        <v>151.10357701000001</v>
      </c>
      <c r="G3051" s="12">
        <v>15</v>
      </c>
      <c r="H3051" s="60" t="s">
        <v>19</v>
      </c>
      <c r="I3051" s="61">
        <v>1</v>
      </c>
      <c r="J3051" s="69" t="s">
        <v>8</v>
      </c>
    </row>
    <row r="3052" spans="1:10" ht="13.15" customHeight="1" x14ac:dyDescent="0.2">
      <c r="A3052" s="14">
        <v>3056</v>
      </c>
      <c r="B3052">
        <v>82352</v>
      </c>
      <c r="C3052" s="78"/>
      <c r="D3052" s="14" t="s">
        <v>1341</v>
      </c>
      <c r="E3052">
        <v>-33.895244163800001</v>
      </c>
      <c r="F3052">
        <v>151.10174346599999</v>
      </c>
      <c r="G3052" s="12">
        <v>15</v>
      </c>
      <c r="H3052" s="60" t="s">
        <v>19</v>
      </c>
      <c r="I3052" s="61">
        <v>2</v>
      </c>
      <c r="J3052" s="69" t="s">
        <v>8</v>
      </c>
    </row>
    <row r="3053" spans="1:10" ht="13.15" customHeight="1" x14ac:dyDescent="0.2">
      <c r="A3053" s="14">
        <v>3057</v>
      </c>
      <c r="B3053">
        <v>82357</v>
      </c>
      <c r="C3053" s="78"/>
      <c r="D3053" s="14" t="s">
        <v>1341</v>
      </c>
      <c r="E3053">
        <v>-33.896277882699998</v>
      </c>
      <c r="F3053">
        <v>151.10184468099999</v>
      </c>
      <c r="G3053" s="12">
        <v>15</v>
      </c>
      <c r="H3053" s="60" t="s">
        <v>19</v>
      </c>
      <c r="I3053" s="61">
        <v>2</v>
      </c>
      <c r="J3053" s="69" t="s">
        <v>8</v>
      </c>
    </row>
    <row r="3054" spans="1:10" ht="13.15" customHeight="1" x14ac:dyDescent="0.2">
      <c r="A3054" s="14">
        <v>3058</v>
      </c>
      <c r="B3054">
        <v>1103571</v>
      </c>
      <c r="C3054" s="78"/>
      <c r="D3054" s="14" t="s">
        <v>1482</v>
      </c>
      <c r="E3054">
        <v>-33.889723793999998</v>
      </c>
      <c r="F3054">
        <v>151.09195315400001</v>
      </c>
      <c r="G3054" s="12">
        <v>15</v>
      </c>
      <c r="H3054" s="60" t="s">
        <v>19</v>
      </c>
      <c r="I3054" s="61">
        <v>2</v>
      </c>
      <c r="J3054" s="69" t="s">
        <v>8</v>
      </c>
    </row>
    <row r="3055" spans="1:10" ht="13.15" customHeight="1" x14ac:dyDescent="0.2">
      <c r="A3055" s="14">
        <v>3059</v>
      </c>
      <c r="B3055">
        <v>82171</v>
      </c>
      <c r="C3055" s="78"/>
      <c r="D3055" s="14" t="s">
        <v>1341</v>
      </c>
      <c r="E3055">
        <v>-33.870214719300002</v>
      </c>
      <c r="F3055">
        <v>151.15692268500001</v>
      </c>
      <c r="G3055" s="12">
        <v>15</v>
      </c>
      <c r="H3055" s="60" t="s">
        <v>19</v>
      </c>
      <c r="I3055" s="61">
        <v>2</v>
      </c>
      <c r="J3055" s="69" t="s">
        <v>8</v>
      </c>
    </row>
    <row r="3056" spans="1:10" ht="13.15" customHeight="1" x14ac:dyDescent="0.2">
      <c r="A3056" s="14">
        <v>3060</v>
      </c>
      <c r="B3056">
        <v>103288499</v>
      </c>
      <c r="C3056" s="78"/>
      <c r="D3056" s="14" t="s">
        <v>1341</v>
      </c>
      <c r="E3056">
        <v>-33.874346078099997</v>
      </c>
      <c r="F3056">
        <v>151.15843524100001</v>
      </c>
      <c r="G3056" s="12">
        <v>15</v>
      </c>
      <c r="H3056" s="60" t="s">
        <v>19</v>
      </c>
      <c r="I3056" s="61">
        <v>1</v>
      </c>
      <c r="J3056" s="69" t="s">
        <v>10</v>
      </c>
    </row>
    <row r="3057" spans="1:10" ht="13.15" customHeight="1" x14ac:dyDescent="0.2">
      <c r="A3057" s="14">
        <v>3061</v>
      </c>
      <c r="B3057">
        <v>110235759</v>
      </c>
      <c r="C3057" s="78"/>
      <c r="D3057" s="14" t="s">
        <v>1358</v>
      </c>
      <c r="E3057">
        <v>-33.874774855200002</v>
      </c>
      <c r="F3057">
        <v>151.15732899700001</v>
      </c>
      <c r="G3057" s="12">
        <v>1</v>
      </c>
      <c r="H3057" s="60" t="s">
        <v>19</v>
      </c>
      <c r="I3057" s="61">
        <v>1</v>
      </c>
      <c r="J3057" s="69" t="s">
        <v>16</v>
      </c>
    </row>
    <row r="3058" spans="1:10" ht="13.15" customHeight="1" x14ac:dyDescent="0.2">
      <c r="A3058" s="14">
        <v>3062</v>
      </c>
      <c r="B3058">
        <v>82176</v>
      </c>
      <c r="C3058" s="78"/>
      <c r="D3058" s="14" t="s">
        <v>1341</v>
      </c>
      <c r="E3058">
        <v>-33.870339182000002</v>
      </c>
      <c r="F3058">
        <v>151.141249684</v>
      </c>
      <c r="G3058" s="12">
        <v>15</v>
      </c>
      <c r="H3058" s="60" t="s">
        <v>19</v>
      </c>
      <c r="I3058" s="61">
        <v>2</v>
      </c>
      <c r="J3058" s="69" t="s">
        <v>8</v>
      </c>
    </row>
    <row r="3059" spans="1:10" ht="13.15" customHeight="1" x14ac:dyDescent="0.2">
      <c r="A3059" s="14">
        <v>3063</v>
      </c>
      <c r="B3059">
        <v>82179</v>
      </c>
      <c r="C3059" s="78"/>
      <c r="D3059" s="14" t="s">
        <v>1341</v>
      </c>
      <c r="E3059">
        <v>-33.870411831600002</v>
      </c>
      <c r="F3059">
        <v>151.141335255</v>
      </c>
      <c r="G3059" s="12">
        <v>15</v>
      </c>
      <c r="H3059" s="60" t="s">
        <v>19</v>
      </c>
      <c r="I3059" s="61">
        <v>2</v>
      </c>
      <c r="J3059" s="69" t="s">
        <v>8</v>
      </c>
    </row>
    <row r="3060" spans="1:10" ht="13.15" customHeight="1" x14ac:dyDescent="0.2">
      <c r="A3060" s="14">
        <v>3064</v>
      </c>
      <c r="B3060">
        <v>82185</v>
      </c>
      <c r="C3060" s="78"/>
      <c r="D3060" s="14" t="s">
        <v>1341</v>
      </c>
      <c r="E3060">
        <v>-33.870727537400001</v>
      </c>
      <c r="F3060">
        <v>151.14248351099999</v>
      </c>
      <c r="G3060" s="12">
        <v>15</v>
      </c>
      <c r="H3060" s="60" t="s">
        <v>19</v>
      </c>
      <c r="I3060" s="61">
        <v>2</v>
      </c>
      <c r="J3060" s="69" t="s">
        <v>8</v>
      </c>
    </row>
    <row r="3061" spans="1:10" ht="13.15" customHeight="1" x14ac:dyDescent="0.2">
      <c r="A3061" s="14">
        <v>3065</v>
      </c>
      <c r="B3061">
        <v>82184</v>
      </c>
      <c r="C3061" s="78"/>
      <c r="D3061" s="14" t="s">
        <v>1341</v>
      </c>
      <c r="E3061">
        <v>-33.8706604447</v>
      </c>
      <c r="F3061">
        <v>151.14193862299999</v>
      </c>
      <c r="G3061" s="12">
        <v>15</v>
      </c>
      <c r="H3061" s="60" t="s">
        <v>19</v>
      </c>
      <c r="I3061" s="61">
        <v>2</v>
      </c>
      <c r="J3061" s="69" t="s">
        <v>8</v>
      </c>
    </row>
    <row r="3062" spans="1:10" ht="13.15" customHeight="1" x14ac:dyDescent="0.2">
      <c r="A3062" s="14">
        <v>3066</v>
      </c>
      <c r="B3062">
        <v>82174</v>
      </c>
      <c r="C3062" s="78"/>
      <c r="D3062" s="14" t="s">
        <v>1341</v>
      </c>
      <c r="E3062">
        <v>-33.870306492899999</v>
      </c>
      <c r="F3062">
        <v>151.14361055500001</v>
      </c>
      <c r="G3062" s="12">
        <v>15</v>
      </c>
      <c r="H3062" s="60" t="s">
        <v>19</v>
      </c>
      <c r="I3062" s="61">
        <v>2</v>
      </c>
      <c r="J3062" s="69" t="s">
        <v>8</v>
      </c>
    </row>
    <row r="3063" spans="1:10" ht="13.15" customHeight="1" x14ac:dyDescent="0.2">
      <c r="A3063" s="14">
        <v>3067</v>
      </c>
      <c r="B3063">
        <v>82177</v>
      </c>
      <c r="C3063" s="78"/>
      <c r="D3063" s="14" t="s">
        <v>1341</v>
      </c>
      <c r="E3063">
        <v>-33.870356015900001</v>
      </c>
      <c r="F3063">
        <v>151.14348285099999</v>
      </c>
      <c r="G3063" s="12">
        <v>15</v>
      </c>
      <c r="H3063" s="60" t="s">
        <v>19</v>
      </c>
      <c r="I3063" s="61">
        <v>2</v>
      </c>
      <c r="J3063" s="69" t="s">
        <v>8</v>
      </c>
    </row>
    <row r="3064" spans="1:10" ht="13.15" customHeight="1" x14ac:dyDescent="0.2">
      <c r="A3064" s="14">
        <v>3068</v>
      </c>
      <c r="B3064">
        <v>71177006</v>
      </c>
      <c r="C3064" s="78"/>
      <c r="D3064" s="14" t="s">
        <v>1341</v>
      </c>
      <c r="E3064">
        <v>-33.875785066200002</v>
      </c>
      <c r="F3064">
        <v>151.13711877200001</v>
      </c>
      <c r="G3064" s="12">
        <v>15</v>
      </c>
      <c r="H3064" s="60" t="s">
        <v>19</v>
      </c>
      <c r="I3064" s="61">
        <v>1</v>
      </c>
      <c r="J3064" s="69" t="s">
        <v>10</v>
      </c>
    </row>
    <row r="3065" spans="1:10" ht="13.15" customHeight="1" x14ac:dyDescent="0.2">
      <c r="A3065" s="14">
        <v>3069</v>
      </c>
      <c r="B3065">
        <v>468046</v>
      </c>
      <c r="C3065" s="78"/>
      <c r="D3065" s="14" t="s">
        <v>1341</v>
      </c>
      <c r="E3065">
        <v>-33.867913244100002</v>
      </c>
      <c r="F3065">
        <v>151.165148754</v>
      </c>
      <c r="G3065" s="12">
        <v>15</v>
      </c>
      <c r="H3065" s="60" t="s">
        <v>19</v>
      </c>
      <c r="I3065" s="61">
        <v>2</v>
      </c>
      <c r="J3065" s="69" t="s">
        <v>8</v>
      </c>
    </row>
    <row r="3066" spans="1:10" ht="13.15" customHeight="1" x14ac:dyDescent="0.2">
      <c r="A3066" s="14">
        <v>3070</v>
      </c>
      <c r="B3066">
        <v>71177002</v>
      </c>
      <c r="C3066" s="78"/>
      <c r="D3066" s="14" t="s">
        <v>1341</v>
      </c>
      <c r="E3066">
        <v>-33.879166511000001</v>
      </c>
      <c r="F3066">
        <v>151.14536009700001</v>
      </c>
      <c r="G3066" s="12">
        <v>15</v>
      </c>
      <c r="H3066" s="60" t="s">
        <v>19</v>
      </c>
      <c r="I3066" s="61">
        <v>1</v>
      </c>
      <c r="J3066" s="69" t="s">
        <v>10</v>
      </c>
    </row>
    <row r="3067" spans="1:10" ht="13.15" customHeight="1" x14ac:dyDescent="0.2">
      <c r="A3067" s="14">
        <v>3071</v>
      </c>
      <c r="B3067">
        <v>71195994</v>
      </c>
      <c r="C3067" s="78"/>
      <c r="D3067" s="14" t="s">
        <v>1341</v>
      </c>
      <c r="E3067">
        <v>-33.882066033500003</v>
      </c>
      <c r="F3067">
        <v>151.154078333</v>
      </c>
      <c r="G3067" s="12">
        <v>15</v>
      </c>
      <c r="H3067" s="60" t="s">
        <v>19</v>
      </c>
      <c r="I3067" s="61">
        <v>1</v>
      </c>
      <c r="J3067" s="69" t="s">
        <v>10</v>
      </c>
    </row>
    <row r="3068" spans="1:10" ht="13.15" customHeight="1" x14ac:dyDescent="0.2">
      <c r="A3068" s="14">
        <v>3072</v>
      </c>
      <c r="B3068">
        <v>71176984</v>
      </c>
      <c r="C3068" s="78"/>
      <c r="D3068" s="14" t="s">
        <v>1341</v>
      </c>
      <c r="E3068">
        <v>-33.880368966600003</v>
      </c>
      <c r="F3068">
        <v>151.15063741500001</v>
      </c>
      <c r="G3068" s="12">
        <v>15</v>
      </c>
      <c r="H3068" s="60" t="s">
        <v>19</v>
      </c>
      <c r="I3068" s="61">
        <v>1</v>
      </c>
      <c r="J3068" s="69" t="s">
        <v>10</v>
      </c>
    </row>
    <row r="3069" spans="1:10" ht="13.15" customHeight="1" x14ac:dyDescent="0.2">
      <c r="A3069" s="14">
        <v>3073</v>
      </c>
      <c r="B3069">
        <v>82359</v>
      </c>
      <c r="C3069" s="78"/>
      <c r="D3069" s="14" t="s">
        <v>1341</v>
      </c>
      <c r="E3069">
        <v>-33.896436994299997</v>
      </c>
      <c r="F3069">
        <v>151.13636786000001</v>
      </c>
      <c r="G3069" s="12">
        <v>15</v>
      </c>
      <c r="H3069" s="60" t="s">
        <v>19</v>
      </c>
      <c r="I3069" s="61">
        <v>2</v>
      </c>
      <c r="J3069" s="69" t="s">
        <v>8</v>
      </c>
    </row>
    <row r="3070" spans="1:10" ht="13.15" customHeight="1" x14ac:dyDescent="0.2">
      <c r="A3070" s="14">
        <v>3074</v>
      </c>
      <c r="B3070">
        <v>295324144</v>
      </c>
      <c r="C3070" s="78"/>
      <c r="D3070" s="14" t="s">
        <v>1341</v>
      </c>
      <c r="E3070">
        <v>-33.899339718</v>
      </c>
      <c r="F3070">
        <v>151.13572183400001</v>
      </c>
      <c r="G3070" s="12">
        <v>15</v>
      </c>
      <c r="H3070" s="60" t="s">
        <v>19</v>
      </c>
      <c r="I3070" s="61">
        <v>2</v>
      </c>
      <c r="J3070" s="69" t="s">
        <v>8</v>
      </c>
    </row>
    <row r="3071" spans="1:10" ht="13.15" customHeight="1" x14ac:dyDescent="0.2">
      <c r="A3071" s="14">
        <v>3075</v>
      </c>
      <c r="B3071">
        <v>82373</v>
      </c>
      <c r="C3071" s="78"/>
      <c r="D3071" s="14" t="s">
        <v>1341</v>
      </c>
      <c r="E3071">
        <v>-33.899346604800002</v>
      </c>
      <c r="F3071">
        <v>151.14040463200001</v>
      </c>
      <c r="G3071" s="12">
        <v>15</v>
      </c>
      <c r="H3071" s="60" t="s">
        <v>19</v>
      </c>
      <c r="I3071" s="61">
        <v>2</v>
      </c>
      <c r="J3071" s="69" t="s">
        <v>8</v>
      </c>
    </row>
    <row r="3072" spans="1:10" ht="13.15" customHeight="1" x14ac:dyDescent="0.2">
      <c r="A3072" s="14">
        <v>3076</v>
      </c>
      <c r="B3072">
        <v>82389</v>
      </c>
      <c r="C3072" s="78"/>
      <c r="D3072" s="14" t="s">
        <v>1341</v>
      </c>
      <c r="E3072">
        <v>-33.902364992300001</v>
      </c>
      <c r="F3072">
        <v>151.14387712600001</v>
      </c>
      <c r="G3072" s="12">
        <v>15</v>
      </c>
      <c r="H3072" s="60" t="s">
        <v>19</v>
      </c>
      <c r="I3072" s="61">
        <v>2</v>
      </c>
      <c r="J3072" s="69" t="s">
        <v>8</v>
      </c>
    </row>
    <row r="3073" spans="1:10" ht="13.15" customHeight="1" x14ac:dyDescent="0.2">
      <c r="A3073" s="14">
        <v>3077</v>
      </c>
      <c r="B3073">
        <v>295324145</v>
      </c>
      <c r="C3073" s="78"/>
      <c r="D3073" s="14" t="s">
        <v>1341</v>
      </c>
      <c r="E3073">
        <v>-33.901579949599999</v>
      </c>
      <c r="F3073">
        <v>151.133556035</v>
      </c>
      <c r="G3073" s="12">
        <v>15</v>
      </c>
      <c r="H3073" s="60" t="s">
        <v>19</v>
      </c>
      <c r="I3073" s="61">
        <v>2</v>
      </c>
      <c r="J3073" s="69" t="s">
        <v>8</v>
      </c>
    </row>
    <row r="3074" spans="1:10" ht="13.15" customHeight="1" x14ac:dyDescent="0.2">
      <c r="A3074" s="14">
        <v>3078</v>
      </c>
      <c r="B3074">
        <v>295422906</v>
      </c>
      <c r="C3074" s="78"/>
      <c r="D3074" s="14" t="s">
        <v>1341</v>
      </c>
      <c r="E3074">
        <v>-33.901579595199998</v>
      </c>
      <c r="F3074">
        <v>151.13352824699999</v>
      </c>
      <c r="G3074" s="12">
        <v>2</v>
      </c>
      <c r="H3074" s="60" t="s">
        <v>19</v>
      </c>
      <c r="I3074" s="61">
        <v>1</v>
      </c>
      <c r="J3074" s="69" t="s">
        <v>14</v>
      </c>
    </row>
    <row r="3075" spans="1:10" ht="13.15" customHeight="1" x14ac:dyDescent="0.2">
      <c r="A3075" s="14">
        <v>3079</v>
      </c>
      <c r="B3075">
        <v>295324146</v>
      </c>
      <c r="C3075" s="78"/>
      <c r="D3075" s="14" t="s">
        <v>1341</v>
      </c>
      <c r="E3075">
        <v>-33.9044747417</v>
      </c>
      <c r="F3075">
        <v>151.13189421000001</v>
      </c>
      <c r="G3075" s="12">
        <v>2</v>
      </c>
      <c r="H3075" s="60" t="s">
        <v>19</v>
      </c>
      <c r="I3075" s="61">
        <v>1</v>
      </c>
      <c r="J3075" s="69" t="s">
        <v>14</v>
      </c>
    </row>
    <row r="3076" spans="1:10" ht="13.15" customHeight="1" x14ac:dyDescent="0.2">
      <c r="A3076" s="14">
        <v>3080</v>
      </c>
      <c r="B3076">
        <v>82387</v>
      </c>
      <c r="C3076" s="78"/>
      <c r="D3076" s="14" t="s">
        <v>1341</v>
      </c>
      <c r="E3076">
        <v>-33.9020740084</v>
      </c>
      <c r="F3076">
        <v>151.15392514199999</v>
      </c>
      <c r="G3076" s="12">
        <v>15</v>
      </c>
      <c r="H3076" s="60" t="s">
        <v>19</v>
      </c>
      <c r="I3076" s="61">
        <v>2</v>
      </c>
      <c r="J3076" s="69" t="s">
        <v>8</v>
      </c>
    </row>
    <row r="3077" spans="1:10" ht="13.15" customHeight="1" x14ac:dyDescent="0.2">
      <c r="A3077" s="14">
        <v>3081</v>
      </c>
      <c r="B3077">
        <v>82386</v>
      </c>
      <c r="C3077" s="78"/>
      <c r="D3077" s="14" t="s">
        <v>1341</v>
      </c>
      <c r="E3077">
        <v>-33.901713373100002</v>
      </c>
      <c r="F3077">
        <v>151.14894135</v>
      </c>
      <c r="G3077" s="12">
        <v>15</v>
      </c>
      <c r="H3077" s="60" t="s">
        <v>19</v>
      </c>
      <c r="I3077" s="61">
        <v>2</v>
      </c>
      <c r="J3077" s="69" t="s">
        <v>8</v>
      </c>
    </row>
    <row r="3078" spans="1:10" x14ac:dyDescent="0.2">
      <c r="A3078" s="14">
        <v>3082</v>
      </c>
      <c r="B3078">
        <v>2550640</v>
      </c>
      <c r="C3078" s="78">
        <v>1003655545</v>
      </c>
      <c r="D3078" t="s">
        <v>12128</v>
      </c>
      <c r="E3078">
        <v>-33.901729793400001</v>
      </c>
      <c r="F3078">
        <v>151.148890021</v>
      </c>
      <c r="G3078" s="12">
        <v>1</v>
      </c>
      <c r="H3078" s="60" t="s">
        <v>19</v>
      </c>
      <c r="I3078" s="61">
        <v>2</v>
      </c>
      <c r="J3078" s="69" t="s">
        <v>9</v>
      </c>
    </row>
    <row r="3079" spans="1:10" ht="13.15" customHeight="1" x14ac:dyDescent="0.2">
      <c r="A3079" s="14">
        <v>3083</v>
      </c>
      <c r="B3079">
        <v>82446</v>
      </c>
      <c r="C3079" s="78"/>
      <c r="D3079" s="14" t="s">
        <v>1341</v>
      </c>
      <c r="E3079">
        <v>-33.911280852899999</v>
      </c>
      <c r="F3079">
        <v>151.150143834</v>
      </c>
      <c r="G3079" s="12">
        <v>15</v>
      </c>
      <c r="H3079" s="60" t="s">
        <v>19</v>
      </c>
      <c r="I3079" s="61">
        <v>2</v>
      </c>
      <c r="J3079" s="69" t="s">
        <v>8</v>
      </c>
    </row>
    <row r="3080" spans="1:10" ht="13.15" customHeight="1" x14ac:dyDescent="0.2">
      <c r="A3080" s="14">
        <v>3084</v>
      </c>
      <c r="B3080">
        <v>82439</v>
      </c>
      <c r="C3080" s="78"/>
      <c r="D3080" s="14" t="s">
        <v>1341</v>
      </c>
      <c r="E3080">
        <v>-33.909735072399997</v>
      </c>
      <c r="F3080">
        <v>151.14751681199999</v>
      </c>
      <c r="G3080" s="12">
        <v>15</v>
      </c>
      <c r="H3080" s="60" t="s">
        <v>19</v>
      </c>
      <c r="I3080" s="61">
        <v>2</v>
      </c>
      <c r="J3080" s="69" t="s">
        <v>8</v>
      </c>
    </row>
    <row r="3081" spans="1:10" ht="13.15" customHeight="1" x14ac:dyDescent="0.2">
      <c r="A3081" s="14">
        <v>3085</v>
      </c>
      <c r="B3081">
        <v>82410</v>
      </c>
      <c r="C3081" s="78"/>
      <c r="D3081" s="14" t="s">
        <v>1341</v>
      </c>
      <c r="E3081">
        <v>-33.906124501000001</v>
      </c>
      <c r="F3081">
        <v>151.157761943</v>
      </c>
      <c r="G3081" s="12">
        <v>15</v>
      </c>
      <c r="H3081" s="60" t="s">
        <v>19</v>
      </c>
      <c r="I3081" s="61">
        <v>2</v>
      </c>
      <c r="J3081" s="69" t="s">
        <v>8</v>
      </c>
    </row>
    <row r="3082" spans="1:10" x14ac:dyDescent="0.2">
      <c r="A3082" s="14">
        <v>3086</v>
      </c>
      <c r="B3082">
        <v>82456</v>
      </c>
      <c r="C3082" s="78"/>
      <c r="D3082" s="14" t="s">
        <v>1341</v>
      </c>
      <c r="E3082">
        <v>-33.913315363599999</v>
      </c>
      <c r="F3082">
        <v>151.15436089100001</v>
      </c>
      <c r="G3082" s="12">
        <v>15</v>
      </c>
      <c r="H3082" s="60" t="s">
        <v>19</v>
      </c>
      <c r="I3082" s="61">
        <v>2</v>
      </c>
      <c r="J3082" s="69" t="s">
        <v>8</v>
      </c>
    </row>
    <row r="3083" spans="1:10" ht="13.15" customHeight="1" x14ac:dyDescent="0.2">
      <c r="A3083" s="14">
        <v>3087</v>
      </c>
      <c r="B3083">
        <v>82457</v>
      </c>
      <c r="C3083" s="78"/>
      <c r="D3083" s="14" t="s">
        <v>1341</v>
      </c>
      <c r="E3083">
        <v>-33.913555202600001</v>
      </c>
      <c r="F3083">
        <v>151.15881426199999</v>
      </c>
      <c r="G3083" s="12">
        <v>15</v>
      </c>
      <c r="H3083" s="60" t="s">
        <v>19</v>
      </c>
      <c r="I3083" s="61">
        <v>2</v>
      </c>
      <c r="J3083" s="69" t="s">
        <v>8</v>
      </c>
    </row>
    <row r="3084" spans="1:10" ht="13.15" customHeight="1" x14ac:dyDescent="0.2">
      <c r="A3084" s="14">
        <v>3088</v>
      </c>
      <c r="B3084">
        <v>2494864</v>
      </c>
      <c r="C3084" s="78"/>
      <c r="D3084" s="14" t="s">
        <v>1342</v>
      </c>
      <c r="E3084">
        <v>-33.9152474029</v>
      </c>
      <c r="F3084">
        <v>151.15622589399999</v>
      </c>
      <c r="G3084" s="12">
        <v>15</v>
      </c>
      <c r="H3084" s="60" t="s">
        <v>19</v>
      </c>
      <c r="I3084" s="61">
        <v>2</v>
      </c>
      <c r="J3084" s="69" t="s">
        <v>8</v>
      </c>
    </row>
    <row r="3085" spans="1:10" ht="13.15" customHeight="1" x14ac:dyDescent="0.2">
      <c r="A3085" s="14">
        <v>3089</v>
      </c>
      <c r="B3085">
        <v>2967165</v>
      </c>
      <c r="C3085" s="78"/>
      <c r="D3085" s="14" t="s">
        <v>1360</v>
      </c>
      <c r="E3085">
        <v>-33.9152501855</v>
      </c>
      <c r="F3085">
        <v>151.15625837299999</v>
      </c>
      <c r="G3085" s="12">
        <v>2</v>
      </c>
      <c r="H3085" s="60" t="s">
        <v>19</v>
      </c>
      <c r="I3085" s="61">
        <v>1</v>
      </c>
      <c r="J3085" s="69" t="s">
        <v>14</v>
      </c>
    </row>
    <row r="3086" spans="1:10" ht="13.15" customHeight="1" x14ac:dyDescent="0.2">
      <c r="A3086" s="14">
        <v>3090</v>
      </c>
      <c r="B3086">
        <v>82435</v>
      </c>
      <c r="C3086" s="78"/>
      <c r="D3086" s="14" t="s">
        <v>1341</v>
      </c>
      <c r="E3086">
        <v>-33.908884224200001</v>
      </c>
      <c r="F3086">
        <v>151.13571030400001</v>
      </c>
      <c r="G3086" s="12">
        <v>15</v>
      </c>
      <c r="H3086" s="60" t="s">
        <v>19</v>
      </c>
      <c r="I3086" s="61">
        <v>2</v>
      </c>
      <c r="J3086" s="69" t="s">
        <v>8</v>
      </c>
    </row>
    <row r="3087" spans="1:10" ht="13.15" customHeight="1" x14ac:dyDescent="0.2">
      <c r="A3087" s="14">
        <v>3091</v>
      </c>
      <c r="B3087">
        <v>82420</v>
      </c>
      <c r="C3087" s="78"/>
      <c r="D3087" s="14" t="s">
        <v>1341</v>
      </c>
      <c r="E3087">
        <v>-33.907231019599998</v>
      </c>
      <c r="F3087">
        <v>151.140519907</v>
      </c>
      <c r="G3087" s="12">
        <v>15</v>
      </c>
      <c r="H3087" s="60" t="s">
        <v>19</v>
      </c>
      <c r="I3087" s="61">
        <v>2</v>
      </c>
      <c r="J3087" s="69" t="s">
        <v>8</v>
      </c>
    </row>
    <row r="3088" spans="1:10" ht="13.15" customHeight="1" x14ac:dyDescent="0.2">
      <c r="A3088" s="14">
        <v>3092</v>
      </c>
      <c r="B3088">
        <v>82428</v>
      </c>
      <c r="C3088" s="78"/>
      <c r="D3088" s="14" t="s">
        <v>1341</v>
      </c>
      <c r="E3088">
        <v>-33.907655251500003</v>
      </c>
      <c r="F3088">
        <v>151.14409350299999</v>
      </c>
      <c r="G3088" s="12">
        <v>15</v>
      </c>
      <c r="H3088" s="60" t="s">
        <v>19</v>
      </c>
      <c r="I3088" s="61">
        <v>2</v>
      </c>
      <c r="J3088" s="69" t="s">
        <v>8</v>
      </c>
    </row>
    <row r="3089" spans="1:10" ht="13.15" customHeight="1" x14ac:dyDescent="0.2">
      <c r="A3089" s="14">
        <v>3093</v>
      </c>
      <c r="B3089">
        <v>2520614</v>
      </c>
      <c r="C3089" s="78">
        <v>1003655546</v>
      </c>
      <c r="D3089" t="s">
        <v>12127</v>
      </c>
      <c r="E3089">
        <v>-33.907607862600003</v>
      </c>
      <c r="F3089">
        <v>151.14403124500001</v>
      </c>
      <c r="G3089" s="12">
        <v>1</v>
      </c>
      <c r="H3089" s="60" t="s">
        <v>19</v>
      </c>
      <c r="I3089" s="61">
        <v>2</v>
      </c>
      <c r="J3089" s="69" t="s">
        <v>9</v>
      </c>
    </row>
    <row r="3090" spans="1:10" ht="13.15" customHeight="1" x14ac:dyDescent="0.2">
      <c r="A3090" s="14">
        <v>3094</v>
      </c>
      <c r="B3090">
        <v>82407</v>
      </c>
      <c r="C3090" s="78"/>
      <c r="D3090" s="14" t="s">
        <v>1341</v>
      </c>
      <c r="E3090">
        <v>-33.905053847399998</v>
      </c>
      <c r="F3090">
        <v>151.16083296299999</v>
      </c>
      <c r="G3090" s="12">
        <v>15</v>
      </c>
      <c r="H3090" s="60" t="s">
        <v>19</v>
      </c>
      <c r="I3090" s="61">
        <v>2</v>
      </c>
      <c r="J3090" s="69" t="s">
        <v>8</v>
      </c>
    </row>
    <row r="3091" spans="1:10" ht="13.15" customHeight="1" x14ac:dyDescent="0.2">
      <c r="A3091" s="14">
        <v>3095</v>
      </c>
      <c r="B3091">
        <v>82415</v>
      </c>
      <c r="C3091" s="78"/>
      <c r="D3091" s="14" t="s">
        <v>1341</v>
      </c>
      <c r="E3091">
        <v>-33.906649757899999</v>
      </c>
      <c r="F3091">
        <v>151.16462759699999</v>
      </c>
      <c r="G3091" s="12">
        <v>15</v>
      </c>
      <c r="H3091" s="60" t="s">
        <v>19</v>
      </c>
      <c r="I3091" s="61">
        <v>2</v>
      </c>
      <c r="J3091" s="69" t="s">
        <v>8</v>
      </c>
    </row>
    <row r="3092" spans="1:10" ht="13.15" customHeight="1" x14ac:dyDescent="0.2">
      <c r="A3092" s="14">
        <v>3096</v>
      </c>
      <c r="B3092">
        <v>2494865</v>
      </c>
      <c r="C3092" s="78"/>
      <c r="D3092" s="14" t="s">
        <v>1342</v>
      </c>
      <c r="E3092">
        <v>-33.908770858499999</v>
      </c>
      <c r="F3092">
        <v>151.166502915</v>
      </c>
      <c r="G3092" s="12">
        <v>15</v>
      </c>
      <c r="H3092" s="60" t="s">
        <v>19</v>
      </c>
      <c r="I3092" s="61">
        <v>2</v>
      </c>
      <c r="J3092" s="69" t="s">
        <v>8</v>
      </c>
    </row>
    <row r="3093" spans="1:10" ht="13.15" customHeight="1" x14ac:dyDescent="0.2">
      <c r="A3093" s="14">
        <v>3097</v>
      </c>
      <c r="B3093">
        <v>82451</v>
      </c>
      <c r="C3093" s="78"/>
      <c r="D3093" s="14" t="s">
        <v>1341</v>
      </c>
      <c r="E3093">
        <v>-33.912752618399999</v>
      </c>
      <c r="F3093">
        <v>151.166226225</v>
      </c>
      <c r="G3093" s="12">
        <v>15</v>
      </c>
      <c r="H3093" s="60" t="s">
        <v>19</v>
      </c>
      <c r="I3093" s="61">
        <v>2</v>
      </c>
      <c r="J3093" s="69" t="s">
        <v>8</v>
      </c>
    </row>
    <row r="3094" spans="1:10" ht="13.15" customHeight="1" x14ac:dyDescent="0.2">
      <c r="A3094" s="14">
        <v>3098</v>
      </c>
      <c r="B3094">
        <v>295306968</v>
      </c>
      <c r="C3094" s="78"/>
      <c r="D3094" s="14" t="s">
        <v>1342</v>
      </c>
      <c r="E3094">
        <v>-33.928356445699997</v>
      </c>
      <c r="F3094">
        <v>151.167804045</v>
      </c>
      <c r="G3094" s="12">
        <v>15</v>
      </c>
      <c r="H3094" s="60" t="s">
        <v>19</v>
      </c>
      <c r="I3094" s="61">
        <v>2</v>
      </c>
      <c r="J3094" s="69" t="s">
        <v>8</v>
      </c>
    </row>
    <row r="3095" spans="1:10" ht="13.15" customHeight="1" x14ac:dyDescent="0.2">
      <c r="A3095" s="14">
        <v>3099</v>
      </c>
      <c r="B3095">
        <v>2494855</v>
      </c>
      <c r="C3095" s="78"/>
      <c r="D3095" s="14" t="s">
        <v>1342</v>
      </c>
      <c r="E3095">
        <v>-33.9249654714</v>
      </c>
      <c r="F3095">
        <v>151.14342636200001</v>
      </c>
      <c r="G3095" s="12">
        <v>15</v>
      </c>
      <c r="H3095" s="60" t="s">
        <v>19</v>
      </c>
      <c r="I3095" s="61">
        <v>1</v>
      </c>
      <c r="J3095" s="69" t="s">
        <v>8</v>
      </c>
    </row>
    <row r="3096" spans="1:10" ht="13.15" customHeight="1" x14ac:dyDescent="0.2">
      <c r="A3096" s="14">
        <v>3100</v>
      </c>
      <c r="B3096">
        <v>2494856</v>
      </c>
      <c r="C3096" s="78"/>
      <c r="D3096" s="14" t="s">
        <v>1342</v>
      </c>
      <c r="E3096">
        <v>-33.923995283499998</v>
      </c>
      <c r="F3096">
        <v>151.136981695</v>
      </c>
      <c r="G3096" s="12">
        <v>15</v>
      </c>
      <c r="H3096" s="60" t="s">
        <v>19</v>
      </c>
      <c r="I3096" s="61">
        <v>1</v>
      </c>
      <c r="J3096" s="69" t="s">
        <v>8</v>
      </c>
    </row>
    <row r="3097" spans="1:10" ht="13.15" customHeight="1" x14ac:dyDescent="0.2">
      <c r="A3097" s="14">
        <v>3101</v>
      </c>
      <c r="B3097">
        <v>82514</v>
      </c>
      <c r="C3097" s="78"/>
      <c r="D3097" s="14" t="s">
        <v>1342</v>
      </c>
      <c r="E3097">
        <v>-33.928740950300003</v>
      </c>
      <c r="F3097">
        <v>151.13684554400001</v>
      </c>
      <c r="G3097" s="12">
        <v>15</v>
      </c>
      <c r="H3097" s="60" t="s">
        <v>19</v>
      </c>
      <c r="I3097" s="61">
        <v>1</v>
      </c>
      <c r="J3097" s="69" t="s">
        <v>8</v>
      </c>
    </row>
    <row r="3098" spans="1:10" ht="13.15" customHeight="1" x14ac:dyDescent="0.2">
      <c r="A3098" s="14">
        <v>3102</v>
      </c>
      <c r="B3098">
        <v>82508</v>
      </c>
      <c r="C3098" s="78"/>
      <c r="D3098" s="14" t="s">
        <v>1342</v>
      </c>
      <c r="E3098">
        <v>-33.927544042599997</v>
      </c>
      <c r="F3098">
        <v>151.13329951700001</v>
      </c>
      <c r="G3098" s="12">
        <v>15</v>
      </c>
      <c r="H3098" s="60" t="s">
        <v>19</v>
      </c>
      <c r="I3098" s="61">
        <v>1</v>
      </c>
      <c r="J3098" s="69" t="s">
        <v>8</v>
      </c>
    </row>
    <row r="3099" spans="1:10" ht="13.15" customHeight="1" x14ac:dyDescent="0.2">
      <c r="A3099" s="14">
        <v>3103</v>
      </c>
      <c r="B3099">
        <v>2494863</v>
      </c>
      <c r="C3099" s="78"/>
      <c r="D3099" s="14" t="s">
        <v>1342</v>
      </c>
      <c r="E3099">
        <v>-33.919444169099997</v>
      </c>
      <c r="F3099">
        <v>151.151281133</v>
      </c>
      <c r="G3099" s="12">
        <v>15</v>
      </c>
      <c r="H3099" s="60" t="s">
        <v>19</v>
      </c>
      <c r="I3099" s="61">
        <v>2</v>
      </c>
      <c r="J3099" s="69" t="s">
        <v>8</v>
      </c>
    </row>
    <row r="3100" spans="1:10" ht="13.15" customHeight="1" x14ac:dyDescent="0.2">
      <c r="A3100" s="14">
        <v>3104</v>
      </c>
      <c r="B3100">
        <v>2512007</v>
      </c>
      <c r="C3100" s="78"/>
      <c r="D3100" s="14" t="s">
        <v>1342</v>
      </c>
      <c r="E3100">
        <v>-33.925298649799998</v>
      </c>
      <c r="F3100">
        <v>151.14989414300001</v>
      </c>
      <c r="G3100" s="12">
        <v>15</v>
      </c>
      <c r="H3100" s="60" t="s">
        <v>19</v>
      </c>
      <c r="I3100" s="61">
        <v>1</v>
      </c>
      <c r="J3100" s="69" t="s">
        <v>8</v>
      </c>
    </row>
    <row r="3101" spans="1:10" ht="13.15" customHeight="1" x14ac:dyDescent="0.2">
      <c r="A3101" s="14">
        <v>3105</v>
      </c>
      <c r="B3101">
        <v>2512008</v>
      </c>
      <c r="C3101" s="78"/>
      <c r="D3101" s="14" t="s">
        <v>1342</v>
      </c>
      <c r="E3101">
        <v>-33.925991071799999</v>
      </c>
      <c r="F3101">
        <v>151.15019838500001</v>
      </c>
      <c r="G3101" s="12">
        <v>15</v>
      </c>
      <c r="H3101" s="60" t="s">
        <v>19</v>
      </c>
      <c r="I3101" s="61">
        <v>1</v>
      </c>
      <c r="J3101" s="69" t="s">
        <v>8</v>
      </c>
    </row>
    <row r="3102" spans="1:10" ht="13.15" customHeight="1" x14ac:dyDescent="0.2">
      <c r="A3102" s="14">
        <v>3106</v>
      </c>
      <c r="B3102">
        <v>82527</v>
      </c>
      <c r="C3102" s="78"/>
      <c r="D3102" s="14" t="s">
        <v>1342</v>
      </c>
      <c r="E3102">
        <v>-33.934079936899998</v>
      </c>
      <c r="F3102">
        <v>151.147943704</v>
      </c>
      <c r="G3102" s="12">
        <v>15</v>
      </c>
      <c r="H3102" s="60" t="s">
        <v>19</v>
      </c>
      <c r="I3102" s="61">
        <v>2</v>
      </c>
      <c r="J3102" s="69" t="s">
        <v>8</v>
      </c>
    </row>
    <row r="3103" spans="1:10" ht="13.15" customHeight="1" x14ac:dyDescent="0.2">
      <c r="A3103" s="14">
        <v>3107</v>
      </c>
      <c r="B3103">
        <v>82528</v>
      </c>
      <c r="C3103" s="78"/>
      <c r="D3103" s="14" t="s">
        <v>1342</v>
      </c>
      <c r="E3103">
        <v>-33.934282428800003</v>
      </c>
      <c r="F3103">
        <v>151.150601647</v>
      </c>
      <c r="G3103" s="12">
        <v>15</v>
      </c>
      <c r="H3103" s="60" t="s">
        <v>19</v>
      </c>
      <c r="I3103" s="61">
        <v>1</v>
      </c>
      <c r="J3103" s="69" t="s">
        <v>8</v>
      </c>
    </row>
    <row r="3104" spans="1:10" ht="13.15" customHeight="1" x14ac:dyDescent="0.2">
      <c r="A3104" s="14">
        <v>3108</v>
      </c>
      <c r="B3104">
        <v>82532</v>
      </c>
      <c r="C3104" s="78"/>
      <c r="D3104" s="14" t="s">
        <v>1342</v>
      </c>
      <c r="E3104">
        <v>-33.935683836999999</v>
      </c>
      <c r="F3104">
        <v>151.15279316100001</v>
      </c>
      <c r="G3104" s="12">
        <v>15</v>
      </c>
      <c r="H3104" s="60" t="s">
        <v>19</v>
      </c>
      <c r="I3104" s="61">
        <v>1</v>
      </c>
      <c r="J3104" s="69" t="s">
        <v>8</v>
      </c>
    </row>
    <row r="3105" spans="1:10" ht="13.15" customHeight="1" x14ac:dyDescent="0.2">
      <c r="A3105" s="14">
        <v>3109</v>
      </c>
      <c r="B3105">
        <v>82541</v>
      </c>
      <c r="C3105" s="78"/>
      <c r="D3105" s="14" t="s">
        <v>1342</v>
      </c>
      <c r="E3105">
        <v>-33.9377962358</v>
      </c>
      <c r="F3105">
        <v>151.15398822</v>
      </c>
      <c r="G3105" s="12">
        <v>15</v>
      </c>
      <c r="H3105" s="60" t="s">
        <v>19</v>
      </c>
      <c r="I3105" s="61">
        <v>1</v>
      </c>
      <c r="J3105" s="69" t="s">
        <v>8</v>
      </c>
    </row>
    <row r="3106" spans="1:10" ht="13.15" customHeight="1" x14ac:dyDescent="0.2">
      <c r="A3106" s="14">
        <v>3110</v>
      </c>
      <c r="B3106">
        <v>82515</v>
      </c>
      <c r="C3106" s="78"/>
      <c r="D3106" s="14" t="s">
        <v>1342</v>
      </c>
      <c r="E3106">
        <v>-33.9293570492</v>
      </c>
      <c r="F3106">
        <v>151.14050994499999</v>
      </c>
      <c r="G3106" s="12">
        <v>15</v>
      </c>
      <c r="H3106" s="60" t="s">
        <v>19</v>
      </c>
      <c r="I3106" s="61">
        <v>1</v>
      </c>
      <c r="J3106" s="69" t="s">
        <v>8</v>
      </c>
    </row>
    <row r="3107" spans="1:10" ht="13.15" customHeight="1" x14ac:dyDescent="0.2">
      <c r="A3107" s="14">
        <v>3111</v>
      </c>
      <c r="B3107">
        <v>2520585</v>
      </c>
      <c r="C3107" s="78"/>
      <c r="D3107" s="14" t="s">
        <v>1342</v>
      </c>
      <c r="E3107">
        <v>-33.931093121499998</v>
      </c>
      <c r="F3107">
        <v>151.14471643799999</v>
      </c>
      <c r="G3107" s="12">
        <v>15</v>
      </c>
      <c r="H3107" s="60" t="s">
        <v>19</v>
      </c>
      <c r="I3107" s="61">
        <v>2</v>
      </c>
      <c r="J3107" s="69" t="s">
        <v>8</v>
      </c>
    </row>
    <row r="3108" spans="1:10" ht="13.15" customHeight="1" x14ac:dyDescent="0.2">
      <c r="A3108" s="14">
        <v>3112</v>
      </c>
      <c r="B3108">
        <v>82526</v>
      </c>
      <c r="C3108" s="78"/>
      <c r="D3108" s="14" t="s">
        <v>1342</v>
      </c>
      <c r="E3108">
        <v>-33.933889448599999</v>
      </c>
      <c r="F3108">
        <v>151.144738741</v>
      </c>
      <c r="G3108" s="12">
        <v>15</v>
      </c>
      <c r="H3108" s="60" t="s">
        <v>19</v>
      </c>
      <c r="I3108" s="61">
        <v>2</v>
      </c>
      <c r="J3108" s="69" t="s">
        <v>8</v>
      </c>
    </row>
    <row r="3109" spans="1:10" ht="13.15" customHeight="1" x14ac:dyDescent="0.2">
      <c r="A3109" s="14">
        <v>3113</v>
      </c>
      <c r="B3109">
        <v>82521</v>
      </c>
      <c r="C3109" s="78"/>
      <c r="D3109" s="14" t="s">
        <v>1342</v>
      </c>
      <c r="E3109">
        <v>-33.9308957939</v>
      </c>
      <c r="F3109">
        <v>151.14373451599999</v>
      </c>
      <c r="G3109" s="12">
        <v>15</v>
      </c>
      <c r="H3109" s="60" t="s">
        <v>19</v>
      </c>
      <c r="I3109" s="61">
        <v>2</v>
      </c>
      <c r="J3109" s="69" t="s">
        <v>8</v>
      </c>
    </row>
    <row r="3110" spans="1:10" ht="13.15" customHeight="1" x14ac:dyDescent="0.2">
      <c r="A3110" s="14">
        <v>3114</v>
      </c>
      <c r="B3110">
        <v>2520590</v>
      </c>
      <c r="C3110" s="78"/>
      <c r="D3110" s="14" t="s">
        <v>1342</v>
      </c>
      <c r="E3110">
        <v>-33.935865794000001</v>
      </c>
      <c r="F3110">
        <v>151.13881211899999</v>
      </c>
      <c r="G3110" s="12">
        <v>15</v>
      </c>
      <c r="H3110" s="60" t="s">
        <v>19</v>
      </c>
      <c r="I3110" s="61">
        <v>2</v>
      </c>
      <c r="J3110" s="69" t="s">
        <v>8</v>
      </c>
    </row>
    <row r="3111" spans="1:10" ht="13.15" customHeight="1" x14ac:dyDescent="0.2">
      <c r="A3111" s="14">
        <v>3115</v>
      </c>
      <c r="B3111">
        <v>82374</v>
      </c>
      <c r="C3111" s="78"/>
      <c r="D3111" s="14" t="s">
        <v>1341</v>
      </c>
      <c r="E3111">
        <v>-33.899581658700001</v>
      </c>
      <c r="F3111">
        <v>151.10795105400001</v>
      </c>
      <c r="G3111" s="12">
        <v>15</v>
      </c>
      <c r="H3111" s="60" t="s">
        <v>19</v>
      </c>
      <c r="I3111" s="61">
        <v>1</v>
      </c>
      <c r="J3111" s="69" t="s">
        <v>8</v>
      </c>
    </row>
    <row r="3112" spans="1:10" ht="13.15" customHeight="1" x14ac:dyDescent="0.2">
      <c r="A3112" s="14">
        <v>3116</v>
      </c>
      <c r="B3112">
        <v>82393</v>
      </c>
      <c r="C3112" s="78"/>
      <c r="D3112" s="14" t="s">
        <v>1341</v>
      </c>
      <c r="E3112">
        <v>-33.902943705799998</v>
      </c>
      <c r="F3112">
        <v>151.10746043099999</v>
      </c>
      <c r="G3112" s="12">
        <v>15</v>
      </c>
      <c r="H3112" s="60" t="s">
        <v>19</v>
      </c>
      <c r="I3112" s="61">
        <v>1</v>
      </c>
      <c r="J3112" s="69" t="s">
        <v>8</v>
      </c>
    </row>
    <row r="3113" spans="1:10" ht="13.15" customHeight="1" x14ac:dyDescent="0.2">
      <c r="A3113" s="14">
        <v>3117</v>
      </c>
      <c r="B3113">
        <v>82405</v>
      </c>
      <c r="C3113" s="78"/>
      <c r="D3113" s="14" t="s">
        <v>1341</v>
      </c>
      <c r="E3113">
        <v>-33.904821057500001</v>
      </c>
      <c r="F3113">
        <v>151.10770915500001</v>
      </c>
      <c r="G3113" s="12">
        <v>15</v>
      </c>
      <c r="H3113" s="60" t="s">
        <v>19</v>
      </c>
      <c r="I3113" s="61">
        <v>1</v>
      </c>
      <c r="J3113" s="69" t="s">
        <v>8</v>
      </c>
    </row>
    <row r="3114" spans="1:10" ht="13.15" customHeight="1" x14ac:dyDescent="0.2">
      <c r="A3114" s="14">
        <v>3118</v>
      </c>
      <c r="B3114">
        <v>82437</v>
      </c>
      <c r="C3114" s="78"/>
      <c r="D3114" s="14" t="s">
        <v>1341</v>
      </c>
      <c r="E3114">
        <v>-33.909647167300001</v>
      </c>
      <c r="F3114">
        <v>151.10664754800001</v>
      </c>
      <c r="G3114" s="12">
        <v>15</v>
      </c>
      <c r="H3114" s="60" t="s">
        <v>19</v>
      </c>
      <c r="I3114" s="61">
        <v>2</v>
      </c>
      <c r="J3114" s="69" t="s">
        <v>8</v>
      </c>
    </row>
    <row r="3115" spans="1:10" ht="13.15" customHeight="1" x14ac:dyDescent="0.2">
      <c r="A3115" s="14">
        <v>3119</v>
      </c>
      <c r="B3115">
        <v>82431</v>
      </c>
      <c r="C3115" s="78"/>
      <c r="D3115" s="14" t="s">
        <v>1341</v>
      </c>
      <c r="E3115">
        <v>-33.907856062900002</v>
      </c>
      <c r="F3115">
        <v>151.10949984300001</v>
      </c>
      <c r="G3115" s="12">
        <v>15</v>
      </c>
      <c r="H3115" s="60" t="s">
        <v>19</v>
      </c>
      <c r="I3115" s="61">
        <v>2</v>
      </c>
      <c r="J3115" s="69" t="s">
        <v>8</v>
      </c>
    </row>
    <row r="3116" spans="1:10" ht="13.15" customHeight="1" x14ac:dyDescent="0.2">
      <c r="A3116" s="14">
        <v>3120</v>
      </c>
      <c r="B3116">
        <v>82452</v>
      </c>
      <c r="C3116" s="78"/>
      <c r="D3116" s="14" t="s">
        <v>1341</v>
      </c>
      <c r="E3116">
        <v>-33.912865384600003</v>
      </c>
      <c r="F3116">
        <v>151.10841585399999</v>
      </c>
      <c r="G3116" s="12">
        <v>15</v>
      </c>
      <c r="H3116" s="60" t="s">
        <v>19</v>
      </c>
      <c r="I3116" s="61">
        <v>1</v>
      </c>
      <c r="J3116" s="69" t="s">
        <v>8</v>
      </c>
    </row>
    <row r="3117" spans="1:10" ht="13.15" customHeight="1" x14ac:dyDescent="0.2">
      <c r="A3117" s="14">
        <v>3121</v>
      </c>
      <c r="B3117">
        <v>82468</v>
      </c>
      <c r="C3117" s="78"/>
      <c r="D3117" s="14" t="s">
        <v>1341</v>
      </c>
      <c r="E3117">
        <v>-33.915989132199996</v>
      </c>
      <c r="F3117">
        <v>151.11005835500001</v>
      </c>
      <c r="G3117" s="12">
        <v>15</v>
      </c>
      <c r="H3117" s="60" t="s">
        <v>19</v>
      </c>
      <c r="I3117" s="61">
        <v>1</v>
      </c>
      <c r="J3117" s="69" t="s">
        <v>8</v>
      </c>
    </row>
    <row r="3118" spans="1:10" x14ac:dyDescent="0.2">
      <c r="A3118" s="14">
        <v>3122</v>
      </c>
      <c r="B3118">
        <v>82377</v>
      </c>
      <c r="C3118" s="78"/>
      <c r="D3118" s="14" t="s">
        <v>1341</v>
      </c>
      <c r="E3118">
        <v>-33.900280271</v>
      </c>
      <c r="F3118">
        <v>151.120526098</v>
      </c>
      <c r="G3118" s="12">
        <v>15</v>
      </c>
      <c r="H3118" s="60" t="s">
        <v>19</v>
      </c>
      <c r="I3118" s="61">
        <v>2</v>
      </c>
      <c r="J3118" s="69" t="s">
        <v>8</v>
      </c>
    </row>
    <row r="3119" spans="1:10" ht="13.15" customHeight="1" x14ac:dyDescent="0.2">
      <c r="A3119" s="14">
        <v>3123</v>
      </c>
      <c r="B3119">
        <v>82372</v>
      </c>
      <c r="C3119" s="78"/>
      <c r="D3119" s="14" t="s">
        <v>1341</v>
      </c>
      <c r="E3119">
        <v>-33.8993007276</v>
      </c>
      <c r="F3119">
        <v>151.116115597</v>
      </c>
      <c r="G3119" s="12">
        <v>15</v>
      </c>
      <c r="H3119" s="60" t="s">
        <v>19</v>
      </c>
      <c r="I3119" s="61">
        <v>1</v>
      </c>
      <c r="J3119" s="69" t="s">
        <v>8</v>
      </c>
    </row>
    <row r="3120" spans="1:10" ht="13.15" customHeight="1" x14ac:dyDescent="0.2">
      <c r="A3120" s="14">
        <v>3124</v>
      </c>
      <c r="B3120">
        <v>295418612</v>
      </c>
      <c r="C3120" s="78"/>
      <c r="D3120" s="14" t="s">
        <v>1346</v>
      </c>
      <c r="E3120">
        <v>-33.905717181100002</v>
      </c>
      <c r="F3120">
        <v>151.130075893</v>
      </c>
      <c r="G3120" s="12">
        <v>2</v>
      </c>
      <c r="H3120" s="60" t="s">
        <v>19</v>
      </c>
      <c r="I3120" s="61">
        <v>1</v>
      </c>
      <c r="J3120" s="69" t="s">
        <v>14</v>
      </c>
    </row>
    <row r="3121" spans="1:10" ht="13.15" customHeight="1" x14ac:dyDescent="0.2">
      <c r="A3121" s="14">
        <v>3125</v>
      </c>
      <c r="B3121">
        <v>295324147</v>
      </c>
      <c r="C3121" s="78"/>
      <c r="D3121" s="14" t="s">
        <v>1341</v>
      </c>
      <c r="E3121">
        <v>-33.9057324435</v>
      </c>
      <c r="F3121">
        <v>151.13013714100001</v>
      </c>
      <c r="G3121" s="12">
        <v>15</v>
      </c>
      <c r="H3121" t="s">
        <v>18</v>
      </c>
      <c r="I3121" s="10">
        <v>0</v>
      </c>
      <c r="J3121" s="69" t="s">
        <v>8</v>
      </c>
    </row>
    <row r="3122" spans="1:10" ht="13.15" customHeight="1" x14ac:dyDescent="0.2">
      <c r="A3122" s="14">
        <v>3126</v>
      </c>
      <c r="B3122">
        <v>82392</v>
      </c>
      <c r="C3122" s="78"/>
      <c r="D3122" s="14" t="s">
        <v>1341</v>
      </c>
      <c r="E3122">
        <v>-33.902709246599997</v>
      </c>
      <c r="F3122">
        <v>151.12429640400001</v>
      </c>
      <c r="G3122" s="12">
        <v>15</v>
      </c>
      <c r="H3122" s="60" t="s">
        <v>19</v>
      </c>
      <c r="I3122" s="61">
        <v>2</v>
      </c>
      <c r="J3122" s="69" t="s">
        <v>8</v>
      </c>
    </row>
    <row r="3123" spans="1:10" ht="13.15" customHeight="1" x14ac:dyDescent="0.2">
      <c r="A3123" s="14">
        <v>3127</v>
      </c>
      <c r="B3123">
        <v>2576411</v>
      </c>
      <c r="C3123" s="78">
        <v>1003655547</v>
      </c>
      <c r="D3123" t="s">
        <v>12135</v>
      </c>
      <c r="E3123">
        <v>-33.904917191800003</v>
      </c>
      <c r="F3123">
        <v>151.12696674</v>
      </c>
      <c r="G3123" s="12">
        <v>1</v>
      </c>
      <c r="H3123" s="60" t="s">
        <v>19</v>
      </c>
      <c r="I3123" s="61">
        <v>2</v>
      </c>
      <c r="J3123" s="69" t="s">
        <v>9</v>
      </c>
    </row>
    <row r="3124" spans="1:10" x14ac:dyDescent="0.2">
      <c r="A3124" s="14">
        <v>3128</v>
      </c>
      <c r="B3124">
        <v>82406</v>
      </c>
      <c r="C3124" s="78"/>
      <c r="D3124" s="14" t="s">
        <v>1341</v>
      </c>
      <c r="E3124">
        <v>-33.904970731699997</v>
      </c>
      <c r="F3124">
        <v>151.126981124</v>
      </c>
      <c r="G3124" s="12">
        <v>15</v>
      </c>
      <c r="H3124" s="60" t="s">
        <v>19</v>
      </c>
      <c r="I3124" s="61">
        <v>2</v>
      </c>
      <c r="J3124" s="69" t="s">
        <v>8</v>
      </c>
    </row>
    <row r="3125" spans="1:10" ht="13.15" customHeight="1" x14ac:dyDescent="0.2">
      <c r="A3125" s="14">
        <v>3129</v>
      </c>
      <c r="B3125">
        <v>82436</v>
      </c>
      <c r="C3125" s="78"/>
      <c r="D3125" s="14" t="s">
        <v>1341</v>
      </c>
      <c r="E3125">
        <v>-33.908916300100003</v>
      </c>
      <c r="F3125">
        <v>151.12726859</v>
      </c>
      <c r="G3125" s="12">
        <v>15</v>
      </c>
      <c r="H3125" s="60" t="s">
        <v>19</v>
      </c>
      <c r="I3125" s="61">
        <v>1</v>
      </c>
      <c r="J3125" s="69" t="s">
        <v>8</v>
      </c>
    </row>
    <row r="3126" spans="1:10" ht="13.15" customHeight="1" x14ac:dyDescent="0.2">
      <c r="A3126" s="14">
        <v>3130</v>
      </c>
      <c r="B3126">
        <v>295405730</v>
      </c>
      <c r="C3126" s="78"/>
      <c r="D3126" s="14" t="s">
        <v>1341</v>
      </c>
      <c r="E3126">
        <v>-33.910532573399998</v>
      </c>
      <c r="F3126">
        <v>151.128769285</v>
      </c>
      <c r="G3126" s="12">
        <v>15</v>
      </c>
      <c r="H3126" s="60" t="s">
        <v>19</v>
      </c>
      <c r="I3126" s="61">
        <v>1</v>
      </c>
      <c r="J3126" s="69" t="s">
        <v>8</v>
      </c>
    </row>
    <row r="3127" spans="1:10" ht="13.15" customHeight="1" x14ac:dyDescent="0.2">
      <c r="A3127" s="14">
        <v>3131</v>
      </c>
      <c r="B3127">
        <v>295405731</v>
      </c>
      <c r="C3127" s="78"/>
      <c r="D3127" s="14" t="s">
        <v>1341</v>
      </c>
      <c r="E3127">
        <v>-33.910523046100003</v>
      </c>
      <c r="F3127">
        <v>151.12869254899999</v>
      </c>
      <c r="G3127" s="12">
        <v>2</v>
      </c>
      <c r="H3127" s="60" t="s">
        <v>19</v>
      </c>
      <c r="I3127" s="61">
        <v>1</v>
      </c>
      <c r="J3127" s="69" t="s">
        <v>14</v>
      </c>
    </row>
    <row r="3128" spans="1:10" ht="13.15" customHeight="1" x14ac:dyDescent="0.2">
      <c r="A3128" s="14">
        <v>3132</v>
      </c>
      <c r="B3128">
        <v>82441</v>
      </c>
      <c r="C3128" s="78"/>
      <c r="D3128" s="14" t="s">
        <v>1341</v>
      </c>
      <c r="E3128">
        <v>-33.9102137223</v>
      </c>
      <c r="F3128">
        <v>151.13137453900001</v>
      </c>
      <c r="G3128" s="12">
        <v>15</v>
      </c>
      <c r="H3128" s="60" t="s">
        <v>19</v>
      </c>
      <c r="I3128" s="61">
        <v>2</v>
      </c>
      <c r="J3128" s="69" t="s">
        <v>8</v>
      </c>
    </row>
    <row r="3129" spans="1:10" ht="13.15" customHeight="1" x14ac:dyDescent="0.2">
      <c r="A3129" s="14">
        <v>3133</v>
      </c>
      <c r="B3129">
        <v>295324150</v>
      </c>
      <c r="C3129" s="78"/>
      <c r="D3129" s="14" t="s">
        <v>1341</v>
      </c>
      <c r="E3129">
        <v>-33.914605841099998</v>
      </c>
      <c r="F3129">
        <v>151.128425432</v>
      </c>
      <c r="G3129" s="12">
        <v>2</v>
      </c>
      <c r="H3129" s="60" t="s">
        <v>19</v>
      </c>
      <c r="I3129" s="61">
        <v>1</v>
      </c>
      <c r="J3129" s="69" t="s">
        <v>14</v>
      </c>
    </row>
    <row r="3130" spans="1:10" ht="13.15" customHeight="1" x14ac:dyDescent="0.2">
      <c r="A3130" s="14">
        <v>3134</v>
      </c>
      <c r="B3130">
        <v>295324149</v>
      </c>
      <c r="C3130" s="78"/>
      <c r="D3130" s="14" t="s">
        <v>1341</v>
      </c>
      <c r="E3130">
        <v>-33.916550274099997</v>
      </c>
      <c r="F3130">
        <v>151.125184244</v>
      </c>
      <c r="G3130" s="12">
        <v>2</v>
      </c>
      <c r="H3130" s="60" t="s">
        <v>19</v>
      </c>
      <c r="I3130" s="61">
        <v>1</v>
      </c>
      <c r="J3130" s="69" t="s">
        <v>14</v>
      </c>
    </row>
    <row r="3131" spans="1:10" ht="13.15" customHeight="1" x14ac:dyDescent="0.2">
      <c r="A3131" s="14">
        <v>3135</v>
      </c>
      <c r="B3131">
        <v>1129335</v>
      </c>
      <c r="C3131" s="78"/>
      <c r="D3131" s="14" t="s">
        <v>1341</v>
      </c>
      <c r="E3131">
        <v>-33.918998122399998</v>
      </c>
      <c r="F3131">
        <v>151.11176564799999</v>
      </c>
      <c r="G3131" s="12">
        <v>15</v>
      </c>
      <c r="H3131" s="60" t="s">
        <v>19</v>
      </c>
      <c r="I3131" s="61">
        <v>1</v>
      </c>
      <c r="J3131" s="69" t="s">
        <v>8</v>
      </c>
    </row>
    <row r="3132" spans="1:10" ht="13.15" customHeight="1" x14ac:dyDescent="0.2">
      <c r="A3132" s="14">
        <v>3136</v>
      </c>
      <c r="B3132">
        <v>1369789</v>
      </c>
      <c r="C3132" s="78"/>
      <c r="D3132" s="14" t="s">
        <v>1341</v>
      </c>
      <c r="E3132">
        <v>-33.9189514487</v>
      </c>
      <c r="F3132">
        <v>151.11176878000001</v>
      </c>
      <c r="G3132" s="12">
        <v>15</v>
      </c>
      <c r="H3132" s="60" t="s">
        <v>19</v>
      </c>
      <c r="I3132" s="61">
        <v>1</v>
      </c>
      <c r="J3132" s="69" t="s">
        <v>8</v>
      </c>
    </row>
    <row r="3133" spans="1:10" ht="13.15" customHeight="1" x14ac:dyDescent="0.2">
      <c r="A3133" s="14">
        <v>3137</v>
      </c>
      <c r="B3133">
        <v>82481</v>
      </c>
      <c r="C3133" s="78"/>
      <c r="D3133" s="14" t="s">
        <v>1341</v>
      </c>
      <c r="E3133">
        <v>-33.918741370699998</v>
      </c>
      <c r="F3133">
        <v>151.110999101</v>
      </c>
      <c r="G3133" s="12">
        <v>15</v>
      </c>
      <c r="H3133" s="60" t="s">
        <v>19</v>
      </c>
      <c r="I3133" s="61">
        <v>1</v>
      </c>
      <c r="J3133" s="69" t="s">
        <v>8</v>
      </c>
    </row>
    <row r="3134" spans="1:10" ht="13.15" customHeight="1" x14ac:dyDescent="0.2">
      <c r="A3134" s="14">
        <v>3138</v>
      </c>
      <c r="B3134">
        <v>1129324</v>
      </c>
      <c r="C3134" s="78"/>
      <c r="D3134" s="14" t="s">
        <v>1341</v>
      </c>
      <c r="E3134">
        <v>-33.920026221599997</v>
      </c>
      <c r="F3134">
        <v>151.109845396</v>
      </c>
      <c r="G3134" s="12">
        <v>15</v>
      </c>
      <c r="H3134" s="60" t="s">
        <v>19</v>
      </c>
      <c r="I3134" s="61">
        <v>1</v>
      </c>
      <c r="J3134" s="69" t="s">
        <v>8</v>
      </c>
    </row>
    <row r="3135" spans="1:10" ht="13.15" customHeight="1" x14ac:dyDescent="0.2">
      <c r="A3135" s="14">
        <v>3139</v>
      </c>
      <c r="B3135">
        <v>1129330</v>
      </c>
      <c r="C3135" s="78"/>
      <c r="D3135" s="14" t="s">
        <v>1341</v>
      </c>
      <c r="E3135">
        <v>-33.919560475099999</v>
      </c>
      <c r="F3135">
        <v>151.11565935100001</v>
      </c>
      <c r="G3135" s="12">
        <v>15</v>
      </c>
      <c r="H3135" s="60" t="s">
        <v>19</v>
      </c>
      <c r="I3135" s="61">
        <v>1</v>
      </c>
      <c r="J3135" s="69" t="s">
        <v>8</v>
      </c>
    </row>
    <row r="3136" spans="1:10" ht="13.15" customHeight="1" x14ac:dyDescent="0.2">
      <c r="A3136" s="14">
        <v>3140</v>
      </c>
      <c r="B3136">
        <v>82482</v>
      </c>
      <c r="C3136" s="78"/>
      <c r="D3136" s="14" t="s">
        <v>1341</v>
      </c>
      <c r="E3136">
        <v>-33.9203521361</v>
      </c>
      <c r="F3136">
        <v>151.11355874200001</v>
      </c>
      <c r="G3136" s="12">
        <v>15</v>
      </c>
      <c r="H3136" s="60" t="s">
        <v>19</v>
      </c>
      <c r="I3136" s="61">
        <v>1</v>
      </c>
      <c r="J3136" s="69" t="s">
        <v>8</v>
      </c>
    </row>
    <row r="3137" spans="1:10" ht="13.15" customHeight="1" x14ac:dyDescent="0.2">
      <c r="A3137" s="14">
        <v>3141</v>
      </c>
      <c r="B3137">
        <v>295328444</v>
      </c>
      <c r="C3137" s="78"/>
      <c r="D3137" s="14" t="s">
        <v>1342</v>
      </c>
      <c r="E3137">
        <v>-33.922225418899998</v>
      </c>
      <c r="F3137">
        <v>151.11598357099999</v>
      </c>
      <c r="G3137" s="12">
        <v>15</v>
      </c>
      <c r="H3137" s="60" t="s">
        <v>19</v>
      </c>
      <c r="I3137" s="61">
        <v>2</v>
      </c>
      <c r="J3137" s="69" t="s">
        <v>8</v>
      </c>
    </row>
    <row r="3138" spans="1:10" ht="13.15" customHeight="1" x14ac:dyDescent="0.2">
      <c r="A3138" s="14">
        <v>3142</v>
      </c>
      <c r="B3138">
        <v>214710</v>
      </c>
      <c r="C3138" s="78"/>
      <c r="D3138" s="14" t="s">
        <v>1341</v>
      </c>
      <c r="E3138">
        <v>-33.922082656299999</v>
      </c>
      <c r="F3138">
        <v>151.11608121399999</v>
      </c>
      <c r="G3138" s="12">
        <v>15</v>
      </c>
      <c r="H3138" s="60" t="s">
        <v>19</v>
      </c>
      <c r="I3138" s="61">
        <v>2</v>
      </c>
      <c r="J3138" s="69" t="s">
        <v>8</v>
      </c>
    </row>
    <row r="3139" spans="1:10" ht="13.15" customHeight="1" x14ac:dyDescent="0.2">
      <c r="A3139" s="14">
        <v>3143</v>
      </c>
      <c r="B3139">
        <v>295328443</v>
      </c>
      <c r="C3139" s="78"/>
      <c r="D3139" s="14" t="s">
        <v>1342</v>
      </c>
      <c r="E3139">
        <v>-33.922221595400003</v>
      </c>
      <c r="F3139">
        <v>151.11606468799999</v>
      </c>
      <c r="G3139" s="12">
        <v>2</v>
      </c>
      <c r="H3139" s="60" t="s">
        <v>19</v>
      </c>
      <c r="I3139" s="61">
        <v>1</v>
      </c>
      <c r="J3139" s="69" t="s">
        <v>14</v>
      </c>
    </row>
    <row r="3140" spans="1:10" ht="13.15" customHeight="1" x14ac:dyDescent="0.2">
      <c r="A3140" s="14">
        <v>3144</v>
      </c>
      <c r="B3140">
        <v>295324151</v>
      </c>
      <c r="C3140" s="78"/>
      <c r="D3140" s="14" t="s">
        <v>1341</v>
      </c>
      <c r="E3140">
        <v>-33.919692261400002</v>
      </c>
      <c r="F3140">
        <v>151.122889582</v>
      </c>
      <c r="G3140" s="12">
        <v>15</v>
      </c>
      <c r="H3140" s="60" t="s">
        <v>19</v>
      </c>
      <c r="I3140" s="61">
        <v>2</v>
      </c>
      <c r="J3140" s="69" t="s">
        <v>8</v>
      </c>
    </row>
    <row r="3141" spans="1:10" ht="13.15" customHeight="1" x14ac:dyDescent="0.2">
      <c r="A3141" s="14">
        <v>3145</v>
      </c>
      <c r="B3141">
        <v>295410026</v>
      </c>
      <c r="C3141" s="78"/>
      <c r="D3141" s="14" t="s">
        <v>1341</v>
      </c>
      <c r="E3141">
        <v>-33.919748831100001</v>
      </c>
      <c r="F3141">
        <v>151.12287200700001</v>
      </c>
      <c r="G3141" s="12">
        <v>2</v>
      </c>
      <c r="H3141" s="60" t="s">
        <v>19</v>
      </c>
      <c r="I3141" s="61">
        <v>1</v>
      </c>
      <c r="J3141" s="69" t="s">
        <v>14</v>
      </c>
    </row>
    <row r="3142" spans="1:10" ht="13.15" customHeight="1" x14ac:dyDescent="0.2">
      <c r="A3142" s="14">
        <v>3146</v>
      </c>
      <c r="B3142">
        <v>295324152</v>
      </c>
      <c r="C3142" s="78"/>
      <c r="D3142" s="14" t="s">
        <v>1658</v>
      </c>
      <c r="E3142">
        <v>-33.9203116849</v>
      </c>
      <c r="F3142">
        <v>151.11831097800001</v>
      </c>
      <c r="G3142" s="12">
        <v>2</v>
      </c>
      <c r="H3142" s="60" t="s">
        <v>19</v>
      </c>
      <c r="I3142" s="61">
        <v>1</v>
      </c>
      <c r="J3142" s="69" t="s">
        <v>14</v>
      </c>
    </row>
    <row r="3143" spans="1:10" ht="13.15" customHeight="1" x14ac:dyDescent="0.2">
      <c r="A3143" s="14">
        <v>3147</v>
      </c>
      <c r="B3143">
        <v>295397152</v>
      </c>
      <c r="C3143" s="78"/>
      <c r="D3143" s="14" t="s">
        <v>2430</v>
      </c>
      <c r="E3143">
        <v>-33.920263833299998</v>
      </c>
      <c r="F3143">
        <v>151.118267489</v>
      </c>
      <c r="G3143" s="12">
        <v>2</v>
      </c>
      <c r="H3143" s="60" t="s">
        <v>19</v>
      </c>
      <c r="I3143" s="61">
        <v>1</v>
      </c>
      <c r="J3143" s="69" t="s">
        <v>14</v>
      </c>
    </row>
    <row r="3144" spans="1:10" ht="13.15" customHeight="1" x14ac:dyDescent="0.2">
      <c r="A3144" s="14">
        <v>3148</v>
      </c>
      <c r="B3144">
        <v>295397153</v>
      </c>
      <c r="C3144" s="78"/>
      <c r="D3144" s="14" t="s">
        <v>1346</v>
      </c>
      <c r="E3144">
        <v>-33.9203260257</v>
      </c>
      <c r="F3144">
        <v>151.118308799</v>
      </c>
      <c r="G3144" s="12">
        <v>15</v>
      </c>
      <c r="H3144" s="60" t="s">
        <v>19</v>
      </c>
      <c r="I3144" s="61">
        <v>2</v>
      </c>
      <c r="J3144" s="69" t="s">
        <v>8</v>
      </c>
    </row>
    <row r="3145" spans="1:10" ht="13.15" customHeight="1" x14ac:dyDescent="0.2">
      <c r="A3145" s="14">
        <v>3149</v>
      </c>
      <c r="B3145">
        <v>2512009</v>
      </c>
      <c r="C3145" s="78"/>
      <c r="D3145" s="14" t="s">
        <v>1342</v>
      </c>
      <c r="E3145">
        <v>-33.9230692633</v>
      </c>
      <c r="F3145">
        <v>151.119424834</v>
      </c>
      <c r="G3145" s="12">
        <v>15</v>
      </c>
      <c r="H3145" s="60" t="s">
        <v>19</v>
      </c>
      <c r="I3145" s="61">
        <v>2</v>
      </c>
      <c r="J3145" s="69" t="s">
        <v>8</v>
      </c>
    </row>
    <row r="3146" spans="1:10" ht="13.15" customHeight="1" x14ac:dyDescent="0.2">
      <c r="A3146" s="14">
        <v>3150</v>
      </c>
      <c r="B3146">
        <v>82496</v>
      </c>
      <c r="C3146" s="78"/>
      <c r="D3146" s="14" t="s">
        <v>1342</v>
      </c>
      <c r="E3146">
        <v>-33.923271827199997</v>
      </c>
      <c r="F3146">
        <v>151.116509065</v>
      </c>
      <c r="G3146" s="12">
        <v>15</v>
      </c>
      <c r="H3146" s="60" t="s">
        <v>19</v>
      </c>
      <c r="I3146" s="61">
        <v>2</v>
      </c>
      <c r="J3146" s="69" t="s">
        <v>8</v>
      </c>
    </row>
    <row r="3147" spans="1:10" ht="13.15" customHeight="1" x14ac:dyDescent="0.2">
      <c r="A3147" s="14">
        <v>3151</v>
      </c>
      <c r="B3147">
        <v>82499</v>
      </c>
      <c r="C3147" s="78"/>
      <c r="D3147" s="14" t="s">
        <v>1342</v>
      </c>
      <c r="E3147">
        <v>-33.923835454900001</v>
      </c>
      <c r="F3147">
        <v>151.120541092</v>
      </c>
      <c r="G3147" s="12">
        <v>15</v>
      </c>
      <c r="H3147" s="60" t="s">
        <v>19</v>
      </c>
      <c r="I3147" s="61">
        <v>2</v>
      </c>
      <c r="J3147" s="69" t="s">
        <v>8</v>
      </c>
    </row>
    <row r="3148" spans="1:10" ht="13.15" customHeight="1" x14ac:dyDescent="0.2">
      <c r="A3148" s="14">
        <v>3152</v>
      </c>
      <c r="B3148">
        <v>82506</v>
      </c>
      <c r="C3148" s="78"/>
      <c r="D3148" s="14" t="s">
        <v>1342</v>
      </c>
      <c r="E3148">
        <v>-33.926247781400001</v>
      </c>
      <c r="F3148">
        <v>151.11514468199999</v>
      </c>
      <c r="G3148" s="12">
        <v>15</v>
      </c>
      <c r="H3148" s="60" t="s">
        <v>19</v>
      </c>
      <c r="I3148" s="61">
        <v>2</v>
      </c>
      <c r="J3148" s="69" t="s">
        <v>8</v>
      </c>
    </row>
    <row r="3149" spans="1:10" ht="13.15" customHeight="1" x14ac:dyDescent="0.2">
      <c r="A3149" s="14">
        <v>3153</v>
      </c>
      <c r="B3149">
        <v>214709</v>
      </c>
      <c r="C3149" s="78"/>
      <c r="D3149" s="14" t="s">
        <v>1342</v>
      </c>
      <c r="E3149">
        <v>-33.926472389899999</v>
      </c>
      <c r="F3149">
        <v>151.11507639199999</v>
      </c>
      <c r="G3149" s="12">
        <v>15</v>
      </c>
      <c r="H3149" s="60" t="s">
        <v>19</v>
      </c>
      <c r="I3149" s="61">
        <v>2</v>
      </c>
      <c r="J3149" s="69" t="s">
        <v>8</v>
      </c>
    </row>
    <row r="3150" spans="1:10" ht="13.15" customHeight="1" x14ac:dyDescent="0.2">
      <c r="A3150" s="14">
        <v>3154</v>
      </c>
      <c r="B3150">
        <v>82513</v>
      </c>
      <c r="C3150" s="78"/>
      <c r="D3150" s="14" t="s">
        <v>1342</v>
      </c>
      <c r="E3150">
        <v>-33.928375893800002</v>
      </c>
      <c r="F3150">
        <v>151.111170848</v>
      </c>
      <c r="G3150" s="12">
        <v>15</v>
      </c>
      <c r="H3150" s="60" t="s">
        <v>19</v>
      </c>
      <c r="I3150" s="61">
        <v>2</v>
      </c>
      <c r="J3150" s="69" t="s">
        <v>8</v>
      </c>
    </row>
    <row r="3151" spans="1:10" ht="13.15" customHeight="1" x14ac:dyDescent="0.2">
      <c r="A3151" s="14">
        <v>3155</v>
      </c>
      <c r="B3151">
        <v>2516289</v>
      </c>
      <c r="C3151" s="78"/>
      <c r="D3151" s="14" t="s">
        <v>1342</v>
      </c>
      <c r="E3151">
        <v>-33.925153989199998</v>
      </c>
      <c r="F3151">
        <v>151.13106180099999</v>
      </c>
      <c r="G3151" s="12">
        <v>15</v>
      </c>
      <c r="H3151" s="60" t="s">
        <v>19</v>
      </c>
      <c r="I3151" s="61">
        <v>2</v>
      </c>
      <c r="J3151" s="69" t="s">
        <v>8</v>
      </c>
    </row>
    <row r="3152" spans="1:10" ht="13.15" customHeight="1" x14ac:dyDescent="0.2">
      <c r="A3152" s="14">
        <v>3156</v>
      </c>
      <c r="B3152">
        <v>1189439</v>
      </c>
      <c r="C3152" s="78"/>
      <c r="D3152" s="14" t="s">
        <v>1342</v>
      </c>
      <c r="E3152">
        <v>-33.9257172294</v>
      </c>
      <c r="F3152">
        <v>151.130978234</v>
      </c>
      <c r="G3152" s="12">
        <v>15</v>
      </c>
      <c r="H3152" s="60" t="s">
        <v>19</v>
      </c>
      <c r="I3152" s="61">
        <v>2</v>
      </c>
      <c r="J3152" s="69" t="s">
        <v>8</v>
      </c>
    </row>
    <row r="3153" spans="1:10" ht="13.15" customHeight="1" x14ac:dyDescent="0.2">
      <c r="A3153" s="14">
        <v>3157</v>
      </c>
      <c r="B3153">
        <v>82500</v>
      </c>
      <c r="C3153" s="78"/>
      <c r="D3153" s="14" t="s">
        <v>1342</v>
      </c>
      <c r="E3153">
        <v>-33.923941876400001</v>
      </c>
      <c r="F3153">
        <v>151.12432271500001</v>
      </c>
      <c r="G3153" s="12">
        <v>15</v>
      </c>
      <c r="H3153" s="60" t="s">
        <v>19</v>
      </c>
      <c r="I3153" s="61">
        <v>1</v>
      </c>
      <c r="J3153" s="69" t="s">
        <v>8</v>
      </c>
    </row>
    <row r="3154" spans="1:10" ht="13.15" customHeight="1" x14ac:dyDescent="0.2">
      <c r="A3154" s="14">
        <v>3158</v>
      </c>
      <c r="B3154">
        <v>2512005</v>
      </c>
      <c r="C3154" s="78"/>
      <c r="D3154" s="14" t="s">
        <v>1342</v>
      </c>
      <c r="E3154">
        <v>-33.924021892399999</v>
      </c>
      <c r="F3154">
        <v>151.12525404499999</v>
      </c>
      <c r="G3154" s="12">
        <v>15</v>
      </c>
      <c r="H3154" s="60" t="s">
        <v>19</v>
      </c>
      <c r="I3154" s="61">
        <v>1</v>
      </c>
      <c r="J3154" s="69" t="s">
        <v>8</v>
      </c>
    </row>
    <row r="3155" spans="1:10" ht="13.15" customHeight="1" x14ac:dyDescent="0.2">
      <c r="A3155" s="14">
        <v>3159</v>
      </c>
      <c r="B3155">
        <v>1189438</v>
      </c>
      <c r="C3155" s="78"/>
      <c r="D3155" s="14" t="s">
        <v>1342</v>
      </c>
      <c r="E3155">
        <v>-33.924507802699999</v>
      </c>
      <c r="F3155">
        <v>151.12836932600001</v>
      </c>
      <c r="G3155" s="12">
        <v>15</v>
      </c>
      <c r="H3155" s="60" t="s">
        <v>19</v>
      </c>
      <c r="I3155" s="61">
        <v>1</v>
      </c>
      <c r="J3155" s="69" t="s">
        <v>8</v>
      </c>
    </row>
    <row r="3156" spans="1:10" ht="13.15" customHeight="1" x14ac:dyDescent="0.2">
      <c r="A3156" s="14">
        <v>3160</v>
      </c>
      <c r="B3156">
        <v>214708</v>
      </c>
      <c r="C3156" s="78"/>
      <c r="D3156" s="14" t="s">
        <v>1342</v>
      </c>
      <c r="E3156">
        <v>-33.929947226199999</v>
      </c>
      <c r="F3156">
        <v>151.116421769</v>
      </c>
      <c r="G3156" s="12">
        <v>15</v>
      </c>
      <c r="H3156" s="60" t="s">
        <v>19</v>
      </c>
      <c r="I3156" s="61">
        <v>1</v>
      </c>
      <c r="J3156" s="69" t="s">
        <v>8</v>
      </c>
    </row>
    <row r="3157" spans="1:10" ht="13.15" customHeight="1" x14ac:dyDescent="0.2">
      <c r="A3157" s="14">
        <v>3161</v>
      </c>
      <c r="B3157">
        <v>214706</v>
      </c>
      <c r="C3157" s="78"/>
      <c r="D3157" s="14" t="s">
        <v>1342</v>
      </c>
      <c r="E3157">
        <v>-33.934353378499999</v>
      </c>
      <c r="F3157">
        <v>151.113440059</v>
      </c>
      <c r="G3157" s="12">
        <v>15</v>
      </c>
      <c r="H3157" s="60" t="s">
        <v>19</v>
      </c>
      <c r="I3157" s="61">
        <v>2</v>
      </c>
      <c r="J3157" s="69" t="s">
        <v>8</v>
      </c>
    </row>
    <row r="3158" spans="1:10" ht="13.15" customHeight="1" x14ac:dyDescent="0.2">
      <c r="A3158" s="14">
        <v>3162</v>
      </c>
      <c r="B3158">
        <v>214707</v>
      </c>
      <c r="C3158" s="78"/>
      <c r="D3158" s="14" t="s">
        <v>1342</v>
      </c>
      <c r="E3158">
        <v>-33.932292179800001</v>
      </c>
      <c r="F3158">
        <v>151.11695819900001</v>
      </c>
      <c r="G3158" s="12">
        <v>15</v>
      </c>
      <c r="H3158" s="60" t="s">
        <v>19</v>
      </c>
      <c r="I3158" s="61">
        <v>2</v>
      </c>
      <c r="J3158" s="69" t="s">
        <v>8</v>
      </c>
    </row>
    <row r="3159" spans="1:10" ht="13.15" customHeight="1" x14ac:dyDescent="0.2">
      <c r="A3159" s="14">
        <v>3163</v>
      </c>
      <c r="B3159">
        <v>214705</v>
      </c>
      <c r="C3159" s="78"/>
      <c r="D3159" s="14" t="s">
        <v>1342</v>
      </c>
      <c r="E3159">
        <v>-33.935872289000002</v>
      </c>
      <c r="F3159">
        <v>151.11208512900001</v>
      </c>
      <c r="G3159" s="12">
        <v>15</v>
      </c>
      <c r="H3159" s="60" t="s">
        <v>19</v>
      </c>
      <c r="I3159" s="61">
        <v>1</v>
      </c>
      <c r="J3159" s="69" t="s">
        <v>8</v>
      </c>
    </row>
    <row r="3160" spans="1:10" ht="13.15" customHeight="1" x14ac:dyDescent="0.2">
      <c r="A3160" s="14">
        <v>3164</v>
      </c>
      <c r="B3160">
        <v>1352610</v>
      </c>
      <c r="C3160" s="78"/>
      <c r="D3160" s="14" t="s">
        <v>1341</v>
      </c>
      <c r="E3160">
        <v>-33.921161742899997</v>
      </c>
      <c r="F3160">
        <v>151.107005716</v>
      </c>
      <c r="G3160" s="12">
        <v>15</v>
      </c>
      <c r="H3160" s="60" t="s">
        <v>19</v>
      </c>
      <c r="I3160" s="61">
        <v>1</v>
      </c>
      <c r="J3160" s="69" t="s">
        <v>8</v>
      </c>
    </row>
    <row r="3161" spans="1:10" ht="13.15" customHeight="1" x14ac:dyDescent="0.2">
      <c r="A3161" s="14">
        <v>3165</v>
      </c>
      <c r="B3161">
        <v>82517</v>
      </c>
      <c r="C3161" s="78"/>
      <c r="D3161" s="14" t="s">
        <v>1342</v>
      </c>
      <c r="E3161">
        <v>-33.929819456099999</v>
      </c>
      <c r="F3161">
        <v>151.107558611</v>
      </c>
      <c r="G3161" s="12">
        <v>15</v>
      </c>
      <c r="H3161" s="60" t="s">
        <v>19</v>
      </c>
      <c r="I3161" s="61">
        <v>1</v>
      </c>
      <c r="J3161" s="69" t="s">
        <v>8</v>
      </c>
    </row>
    <row r="3162" spans="1:10" ht="13.15" customHeight="1" x14ac:dyDescent="0.2">
      <c r="A3162" s="14">
        <v>3166</v>
      </c>
      <c r="B3162">
        <v>82530</v>
      </c>
      <c r="C3162" s="78"/>
      <c r="D3162" s="14" t="s">
        <v>1342</v>
      </c>
      <c r="E3162">
        <v>-33.934490667299997</v>
      </c>
      <c r="F3162">
        <v>151.108359425</v>
      </c>
      <c r="G3162" s="12">
        <v>15</v>
      </c>
      <c r="H3162" s="60" t="s">
        <v>19</v>
      </c>
      <c r="I3162" s="61">
        <v>1</v>
      </c>
      <c r="J3162" s="69" t="s">
        <v>8</v>
      </c>
    </row>
    <row r="3163" spans="1:10" ht="13.15" customHeight="1" x14ac:dyDescent="0.2">
      <c r="A3163" s="14">
        <v>3167</v>
      </c>
      <c r="B3163">
        <v>82539</v>
      </c>
      <c r="C3163" s="78"/>
      <c r="D3163" s="14" t="s">
        <v>1342</v>
      </c>
      <c r="E3163">
        <v>-33.937135121399997</v>
      </c>
      <c r="F3163">
        <v>151.10576845899999</v>
      </c>
      <c r="G3163" s="12">
        <v>15</v>
      </c>
      <c r="H3163" s="60" t="s">
        <v>19</v>
      </c>
      <c r="I3163" s="61">
        <v>1</v>
      </c>
      <c r="J3163" s="69" t="s">
        <v>8</v>
      </c>
    </row>
    <row r="3164" spans="1:10" ht="13.15" customHeight="1" x14ac:dyDescent="0.2">
      <c r="A3164" s="14">
        <v>3168</v>
      </c>
      <c r="B3164">
        <v>82548</v>
      </c>
      <c r="C3164" s="78"/>
      <c r="D3164" s="14" t="s">
        <v>1342</v>
      </c>
      <c r="E3164">
        <v>-33.939758999200002</v>
      </c>
      <c r="F3164">
        <v>151.10169381399999</v>
      </c>
      <c r="G3164" s="12">
        <v>15</v>
      </c>
      <c r="H3164" s="60" t="s">
        <v>19</v>
      </c>
      <c r="I3164" s="61">
        <v>2</v>
      </c>
      <c r="J3164" s="69" t="s">
        <v>8</v>
      </c>
    </row>
    <row r="3165" spans="1:10" ht="13.15" customHeight="1" x14ac:dyDescent="0.2">
      <c r="A3165" s="14">
        <v>3169</v>
      </c>
      <c r="B3165">
        <v>82556</v>
      </c>
      <c r="C3165" s="78"/>
      <c r="D3165" s="14" t="s">
        <v>1351</v>
      </c>
      <c r="E3165">
        <v>-33.941671399699999</v>
      </c>
      <c r="F3165">
        <v>151.09718207</v>
      </c>
      <c r="G3165" s="12">
        <v>15</v>
      </c>
      <c r="H3165" s="60" t="s">
        <v>19</v>
      </c>
      <c r="I3165" s="61">
        <v>3</v>
      </c>
      <c r="J3165" s="69" t="s">
        <v>8</v>
      </c>
    </row>
    <row r="3166" spans="1:10" ht="13.15" customHeight="1" x14ac:dyDescent="0.2">
      <c r="A3166" s="14">
        <v>3170</v>
      </c>
      <c r="B3166">
        <v>82564</v>
      </c>
      <c r="C3166" s="78"/>
      <c r="D3166" s="14" t="s">
        <v>1351</v>
      </c>
      <c r="E3166">
        <v>-33.944676880499998</v>
      </c>
      <c r="F3166">
        <v>151.09264016899999</v>
      </c>
      <c r="G3166" s="12">
        <v>15</v>
      </c>
      <c r="H3166" s="60" t="s">
        <v>19</v>
      </c>
      <c r="I3166" s="61">
        <v>2</v>
      </c>
      <c r="J3166" s="69" t="s">
        <v>8</v>
      </c>
    </row>
    <row r="3167" spans="1:10" ht="13.15" customHeight="1" x14ac:dyDescent="0.2">
      <c r="A3167" s="14">
        <v>3171</v>
      </c>
      <c r="B3167">
        <v>82565</v>
      </c>
      <c r="C3167" s="78"/>
      <c r="D3167" s="14" t="s">
        <v>1351</v>
      </c>
      <c r="E3167">
        <v>-33.944825060100001</v>
      </c>
      <c r="F3167">
        <v>151.092336469</v>
      </c>
      <c r="G3167" s="12">
        <v>15</v>
      </c>
      <c r="H3167" s="60" t="s">
        <v>19</v>
      </c>
      <c r="I3167" s="61">
        <v>2</v>
      </c>
      <c r="J3167" s="69" t="s">
        <v>8</v>
      </c>
    </row>
    <row r="3168" spans="1:10" ht="13.15" customHeight="1" x14ac:dyDescent="0.2">
      <c r="A3168" s="14">
        <v>3172</v>
      </c>
      <c r="B3168">
        <v>1447086</v>
      </c>
      <c r="C3168" s="78"/>
      <c r="D3168" s="14" t="s">
        <v>1342</v>
      </c>
      <c r="E3168">
        <v>-33.956834840399999</v>
      </c>
      <c r="F3168">
        <v>151.10716669199999</v>
      </c>
      <c r="G3168" s="12">
        <v>15</v>
      </c>
      <c r="H3168" s="60" t="s">
        <v>19</v>
      </c>
      <c r="I3168" s="61">
        <v>2</v>
      </c>
      <c r="J3168" s="69" t="s">
        <v>8</v>
      </c>
    </row>
    <row r="3169" spans="1:10" ht="13.15" customHeight="1" x14ac:dyDescent="0.2">
      <c r="A3169" s="14">
        <v>3173</v>
      </c>
      <c r="B3169">
        <v>1447085</v>
      </c>
      <c r="C3169" s="78"/>
      <c r="D3169" s="14" t="s">
        <v>1342</v>
      </c>
      <c r="E3169">
        <v>-33.955384946599999</v>
      </c>
      <c r="F3169">
        <v>151.103442409</v>
      </c>
      <c r="G3169" s="12">
        <v>15</v>
      </c>
      <c r="H3169" s="60" t="s">
        <v>19</v>
      </c>
      <c r="I3169" s="61">
        <v>3</v>
      </c>
      <c r="J3169" s="69" t="s">
        <v>8</v>
      </c>
    </row>
    <row r="3170" spans="1:10" ht="13.15" customHeight="1" x14ac:dyDescent="0.2">
      <c r="A3170" s="14">
        <v>3174</v>
      </c>
      <c r="B3170">
        <v>1447084</v>
      </c>
      <c r="C3170" s="78"/>
      <c r="D3170" s="14" t="s">
        <v>1342</v>
      </c>
      <c r="E3170">
        <v>-33.9569080817</v>
      </c>
      <c r="F3170">
        <v>151.09923180000001</v>
      </c>
      <c r="G3170" s="12">
        <v>15</v>
      </c>
      <c r="H3170" s="60" t="s">
        <v>19</v>
      </c>
      <c r="I3170" s="61">
        <v>2</v>
      </c>
      <c r="J3170" s="69" t="s">
        <v>8</v>
      </c>
    </row>
    <row r="3171" spans="1:10" ht="13.15" customHeight="1" x14ac:dyDescent="0.2">
      <c r="A3171" s="14">
        <v>3175</v>
      </c>
      <c r="B3171">
        <v>82584</v>
      </c>
      <c r="C3171" s="78"/>
      <c r="D3171" s="14" t="s">
        <v>1351</v>
      </c>
      <c r="E3171">
        <v>-33.946415658500001</v>
      </c>
      <c r="F3171">
        <v>151.087050925</v>
      </c>
      <c r="G3171" s="12">
        <v>15</v>
      </c>
      <c r="H3171" s="60" t="s">
        <v>19</v>
      </c>
      <c r="I3171" s="61">
        <v>2</v>
      </c>
      <c r="J3171" s="69" t="s">
        <v>8</v>
      </c>
    </row>
    <row r="3172" spans="1:10" ht="13.15" customHeight="1" x14ac:dyDescent="0.2">
      <c r="A3172" s="14">
        <v>3176</v>
      </c>
      <c r="B3172">
        <v>82591</v>
      </c>
      <c r="C3172" s="78"/>
      <c r="D3172" s="14" t="s">
        <v>1351</v>
      </c>
      <c r="E3172">
        <v>-33.948213277000001</v>
      </c>
      <c r="F3172">
        <v>151.084383328</v>
      </c>
      <c r="G3172" s="12">
        <v>15</v>
      </c>
      <c r="H3172" s="60" t="s">
        <v>19</v>
      </c>
      <c r="I3172" s="61">
        <v>2</v>
      </c>
      <c r="J3172" s="69" t="s">
        <v>8</v>
      </c>
    </row>
    <row r="3173" spans="1:10" ht="13.15" customHeight="1" x14ac:dyDescent="0.2">
      <c r="A3173" s="14">
        <v>3177</v>
      </c>
      <c r="B3173">
        <v>1447083</v>
      </c>
      <c r="C3173" s="78"/>
      <c r="D3173" s="14" t="s">
        <v>1351</v>
      </c>
      <c r="E3173">
        <v>-33.9547106638</v>
      </c>
      <c r="F3173">
        <v>151.09567310099999</v>
      </c>
      <c r="G3173" s="12">
        <v>15</v>
      </c>
      <c r="H3173" s="60" t="s">
        <v>19</v>
      </c>
      <c r="I3173" s="61">
        <v>2</v>
      </c>
      <c r="J3173" s="69" t="s">
        <v>8</v>
      </c>
    </row>
    <row r="3174" spans="1:10" ht="13.15" customHeight="1" x14ac:dyDescent="0.2">
      <c r="A3174" s="14">
        <v>3178</v>
      </c>
      <c r="B3174">
        <v>1447082</v>
      </c>
      <c r="C3174" s="78"/>
      <c r="D3174" s="14" t="s">
        <v>1870</v>
      </c>
      <c r="E3174">
        <v>-33.954671920599999</v>
      </c>
      <c r="F3174">
        <v>151.08938663500001</v>
      </c>
      <c r="G3174" s="12">
        <v>15</v>
      </c>
      <c r="H3174" s="60" t="s">
        <v>19</v>
      </c>
      <c r="I3174" s="61">
        <v>2</v>
      </c>
      <c r="J3174" s="69" t="s">
        <v>8</v>
      </c>
    </row>
    <row r="3175" spans="1:10" ht="13.15" customHeight="1" x14ac:dyDescent="0.2">
      <c r="A3175" s="14">
        <v>3179</v>
      </c>
      <c r="B3175">
        <v>2516284</v>
      </c>
      <c r="C3175" s="78"/>
      <c r="D3175" s="14" t="s">
        <v>1342</v>
      </c>
      <c r="E3175">
        <v>-33.941484459599998</v>
      </c>
      <c r="F3175">
        <v>151.13799240200001</v>
      </c>
      <c r="G3175" s="12">
        <v>15</v>
      </c>
      <c r="H3175" s="60" t="s">
        <v>19</v>
      </c>
      <c r="I3175" s="61">
        <v>1</v>
      </c>
      <c r="J3175" s="69" t="s">
        <v>8</v>
      </c>
    </row>
    <row r="3176" spans="1:10" ht="13.15" customHeight="1" x14ac:dyDescent="0.2">
      <c r="A3176" s="14">
        <v>3180</v>
      </c>
      <c r="B3176">
        <v>295328467</v>
      </c>
      <c r="C3176" s="78"/>
      <c r="D3176" s="14" t="s">
        <v>1352</v>
      </c>
      <c r="E3176">
        <v>-33.946932633800003</v>
      </c>
      <c r="F3176">
        <v>151.115791403</v>
      </c>
      <c r="G3176" s="12">
        <v>2</v>
      </c>
      <c r="H3176" s="60" t="s">
        <v>19</v>
      </c>
      <c r="I3176" s="61">
        <v>1</v>
      </c>
      <c r="J3176" s="69" t="s">
        <v>14</v>
      </c>
    </row>
    <row r="3177" spans="1:10" ht="13.15" customHeight="1" x14ac:dyDescent="0.2">
      <c r="A3177" s="14">
        <v>3181</v>
      </c>
      <c r="B3177">
        <v>295328468</v>
      </c>
      <c r="C3177" s="78"/>
      <c r="D3177" s="14" t="s">
        <v>1352</v>
      </c>
      <c r="E3177">
        <v>-33.9471300071</v>
      </c>
      <c r="F3177">
        <v>151.11378994099999</v>
      </c>
      <c r="G3177" s="12">
        <v>2</v>
      </c>
      <c r="H3177" s="60" t="s">
        <v>19</v>
      </c>
      <c r="I3177" s="61">
        <v>1</v>
      </c>
      <c r="J3177" s="69" t="s">
        <v>14</v>
      </c>
    </row>
    <row r="3178" spans="1:10" ht="13.15" customHeight="1" x14ac:dyDescent="0.2">
      <c r="A3178" s="14">
        <v>3182</v>
      </c>
      <c r="B3178">
        <v>1447087</v>
      </c>
      <c r="C3178" s="78"/>
      <c r="D3178" s="14" t="s">
        <v>1342</v>
      </c>
      <c r="E3178">
        <v>-33.9569476223</v>
      </c>
      <c r="F3178">
        <v>151.11405326799999</v>
      </c>
      <c r="G3178" s="12">
        <v>15</v>
      </c>
      <c r="H3178" s="60" t="s">
        <v>19</v>
      </c>
      <c r="I3178" s="61">
        <v>1</v>
      </c>
      <c r="J3178" s="69" t="s">
        <v>8</v>
      </c>
    </row>
    <row r="3179" spans="1:10" ht="13.15" customHeight="1" x14ac:dyDescent="0.2">
      <c r="A3179" s="14">
        <v>3183</v>
      </c>
      <c r="B3179">
        <v>1447090</v>
      </c>
      <c r="C3179" s="78"/>
      <c r="D3179" s="14" t="s">
        <v>1342</v>
      </c>
      <c r="E3179">
        <v>-33.963200580799999</v>
      </c>
      <c r="F3179">
        <v>151.11994084899999</v>
      </c>
      <c r="G3179" s="12">
        <v>15</v>
      </c>
      <c r="H3179" s="60" t="s">
        <v>19</v>
      </c>
      <c r="I3179" s="61">
        <v>1</v>
      </c>
      <c r="J3179" s="69" t="s">
        <v>8</v>
      </c>
    </row>
    <row r="3180" spans="1:10" ht="13.15" customHeight="1" x14ac:dyDescent="0.2">
      <c r="A3180" s="14">
        <v>3184</v>
      </c>
      <c r="B3180">
        <v>82660</v>
      </c>
      <c r="C3180" s="78"/>
      <c r="D3180" s="14" t="s">
        <v>1342</v>
      </c>
      <c r="E3180">
        <v>-33.964439078700003</v>
      </c>
      <c r="F3180">
        <v>151.138265784</v>
      </c>
      <c r="G3180" s="12">
        <v>15</v>
      </c>
      <c r="H3180" s="60" t="s">
        <v>19</v>
      </c>
      <c r="I3180" s="61">
        <v>1</v>
      </c>
      <c r="J3180" s="69" t="s">
        <v>8</v>
      </c>
    </row>
    <row r="3181" spans="1:10" ht="13.15" customHeight="1" x14ac:dyDescent="0.2">
      <c r="A3181" s="14">
        <v>3185</v>
      </c>
      <c r="B3181">
        <v>2494842</v>
      </c>
      <c r="C3181" s="78">
        <v>1003656082</v>
      </c>
      <c r="D3181" t="s">
        <v>12122</v>
      </c>
      <c r="E3181">
        <v>-33.9644105</v>
      </c>
      <c r="F3181">
        <v>151.13835963299999</v>
      </c>
      <c r="G3181" s="12">
        <v>1</v>
      </c>
      <c r="H3181" s="60" t="s">
        <v>19</v>
      </c>
      <c r="I3181" s="61">
        <v>1</v>
      </c>
      <c r="J3181" s="69" t="s">
        <v>9</v>
      </c>
    </row>
    <row r="3182" spans="1:10" ht="13.15" customHeight="1" x14ac:dyDescent="0.2">
      <c r="A3182" s="14">
        <v>3186</v>
      </c>
      <c r="B3182">
        <v>2494840</v>
      </c>
      <c r="C3182" s="78">
        <v>1003656081</v>
      </c>
      <c r="D3182" t="s">
        <v>12120</v>
      </c>
      <c r="E3182">
        <v>-33.9644583822</v>
      </c>
      <c r="F3182">
        <v>151.13835754799999</v>
      </c>
      <c r="G3182" s="12">
        <v>1</v>
      </c>
      <c r="H3182" s="60" t="s">
        <v>19</v>
      </c>
      <c r="I3182" s="61">
        <v>1</v>
      </c>
      <c r="J3182" s="69" t="s">
        <v>9</v>
      </c>
    </row>
    <row r="3183" spans="1:10" ht="13.15" customHeight="1" x14ac:dyDescent="0.2">
      <c r="A3183" s="14">
        <v>3187</v>
      </c>
      <c r="B3183">
        <v>2494841</v>
      </c>
      <c r="C3183" s="78">
        <v>1003656078</v>
      </c>
      <c r="D3183" t="s">
        <v>12121</v>
      </c>
      <c r="E3183">
        <v>-33.964385806000003</v>
      </c>
      <c r="F3183">
        <v>151.13819453799999</v>
      </c>
      <c r="G3183" s="12">
        <v>1</v>
      </c>
      <c r="H3183" s="60" t="s">
        <v>19</v>
      </c>
      <c r="I3183" s="61">
        <v>1</v>
      </c>
      <c r="J3183" s="69" t="s">
        <v>9</v>
      </c>
    </row>
    <row r="3184" spans="1:10" ht="13.15" customHeight="1" x14ac:dyDescent="0.2">
      <c r="A3184" s="14">
        <v>3188</v>
      </c>
      <c r="B3184">
        <v>2494836</v>
      </c>
      <c r="C3184" s="78">
        <v>1003656080</v>
      </c>
      <c r="D3184" t="s">
        <v>12118</v>
      </c>
      <c r="E3184">
        <v>-33.964429443199997</v>
      </c>
      <c r="F3184">
        <v>151.13815868500001</v>
      </c>
      <c r="G3184" s="12">
        <v>1</v>
      </c>
      <c r="H3184" s="60" t="s">
        <v>19</v>
      </c>
      <c r="I3184" s="61">
        <v>2</v>
      </c>
      <c r="J3184" s="69" t="s">
        <v>9</v>
      </c>
    </row>
    <row r="3185" spans="1:10" ht="13.15" customHeight="1" x14ac:dyDescent="0.2">
      <c r="A3185" s="14">
        <v>3189</v>
      </c>
      <c r="B3185">
        <v>2494837</v>
      </c>
      <c r="C3185" s="78">
        <v>1003656079</v>
      </c>
      <c r="D3185" t="s">
        <v>12119</v>
      </c>
      <c r="E3185">
        <v>-33.964431602700003</v>
      </c>
      <c r="F3185">
        <v>151.138170317</v>
      </c>
      <c r="G3185" s="12">
        <v>1</v>
      </c>
      <c r="H3185" s="60" t="s">
        <v>19</v>
      </c>
      <c r="I3185" s="61">
        <v>2</v>
      </c>
      <c r="J3185" s="69" t="s">
        <v>9</v>
      </c>
    </row>
    <row r="3186" spans="1:10" ht="13.15" customHeight="1" x14ac:dyDescent="0.2">
      <c r="A3186" s="14">
        <v>3190</v>
      </c>
      <c r="B3186">
        <v>105507265</v>
      </c>
      <c r="C3186" s="78"/>
      <c r="D3186" s="14" t="s">
        <v>1342</v>
      </c>
      <c r="E3186">
        <v>-33.965068064</v>
      </c>
      <c r="F3186">
        <v>151.134756149</v>
      </c>
      <c r="G3186" s="12">
        <v>1</v>
      </c>
      <c r="H3186" s="60" t="s">
        <v>19</v>
      </c>
      <c r="I3186" s="61">
        <v>1</v>
      </c>
      <c r="J3186" s="69" t="s">
        <v>11798</v>
      </c>
    </row>
    <row r="3187" spans="1:10" ht="13.15" customHeight="1" x14ac:dyDescent="0.2">
      <c r="A3187" s="14">
        <v>3191</v>
      </c>
      <c r="B3187">
        <v>82665</v>
      </c>
      <c r="C3187" s="78"/>
      <c r="D3187" s="14" t="s">
        <v>1342</v>
      </c>
      <c r="E3187">
        <v>-33.965096073700003</v>
      </c>
      <c r="F3187">
        <v>151.13468336700001</v>
      </c>
      <c r="G3187" s="12">
        <v>15</v>
      </c>
      <c r="H3187" s="60" t="s">
        <v>19</v>
      </c>
      <c r="I3187" s="61">
        <v>2</v>
      </c>
      <c r="J3187" s="69" t="s">
        <v>8</v>
      </c>
    </row>
    <row r="3188" spans="1:10" ht="13.15" customHeight="1" x14ac:dyDescent="0.2">
      <c r="A3188" s="14">
        <v>3192</v>
      </c>
      <c r="B3188">
        <v>82671</v>
      </c>
      <c r="C3188" s="78"/>
      <c r="D3188" s="14" t="s">
        <v>1342</v>
      </c>
      <c r="E3188">
        <v>-33.966133199300003</v>
      </c>
      <c r="F3188">
        <v>151.13136261899999</v>
      </c>
      <c r="G3188" s="12">
        <v>15</v>
      </c>
      <c r="H3188" s="60" t="s">
        <v>19</v>
      </c>
      <c r="I3188" s="61">
        <v>2</v>
      </c>
      <c r="J3188" s="69" t="s">
        <v>8</v>
      </c>
    </row>
    <row r="3189" spans="1:10" ht="13.15" customHeight="1" x14ac:dyDescent="0.2">
      <c r="A3189" s="14">
        <v>3193</v>
      </c>
      <c r="B3189">
        <v>1335436</v>
      </c>
      <c r="C3189" s="78"/>
      <c r="D3189" s="14" t="s">
        <v>1342</v>
      </c>
      <c r="E3189">
        <v>-33.9680067424</v>
      </c>
      <c r="F3189">
        <v>151.12755283499999</v>
      </c>
      <c r="G3189" s="12">
        <v>15</v>
      </c>
      <c r="H3189" s="60" t="s">
        <v>19</v>
      </c>
      <c r="I3189" s="61">
        <v>4</v>
      </c>
      <c r="J3189" s="69" t="s">
        <v>8</v>
      </c>
    </row>
    <row r="3190" spans="1:10" x14ac:dyDescent="0.2">
      <c r="A3190" s="14">
        <v>3194</v>
      </c>
      <c r="B3190">
        <v>82683</v>
      </c>
      <c r="C3190" s="78"/>
      <c r="D3190" s="14" t="s">
        <v>1342</v>
      </c>
      <c r="E3190">
        <v>-33.9677740813</v>
      </c>
      <c r="F3190">
        <v>151.127821388</v>
      </c>
      <c r="G3190" s="12">
        <v>15</v>
      </c>
      <c r="H3190" s="60" t="s">
        <v>19</v>
      </c>
      <c r="I3190" s="61">
        <v>4</v>
      </c>
      <c r="J3190" s="69" t="s">
        <v>8</v>
      </c>
    </row>
    <row r="3191" spans="1:10" ht="13.15" customHeight="1" x14ac:dyDescent="0.2">
      <c r="A3191" s="14">
        <v>3195</v>
      </c>
      <c r="B3191">
        <v>2417524</v>
      </c>
      <c r="C3191" s="78"/>
      <c r="D3191" s="14" t="s">
        <v>1342</v>
      </c>
      <c r="E3191">
        <v>-33.971965880299997</v>
      </c>
      <c r="F3191">
        <v>151.13869959199999</v>
      </c>
      <c r="G3191" s="12">
        <v>15</v>
      </c>
      <c r="H3191" s="60" t="s">
        <v>19</v>
      </c>
      <c r="I3191" s="61">
        <v>1</v>
      </c>
      <c r="J3191" s="69" t="s">
        <v>8</v>
      </c>
    </row>
    <row r="3192" spans="1:10" ht="13.15" customHeight="1" x14ac:dyDescent="0.2">
      <c r="A3192" s="14">
        <v>3196</v>
      </c>
      <c r="B3192">
        <v>2417522</v>
      </c>
      <c r="C3192" s="78"/>
      <c r="D3192" s="14" t="s">
        <v>1342</v>
      </c>
      <c r="E3192">
        <v>-33.969508896100002</v>
      </c>
      <c r="F3192">
        <v>151.13331205200001</v>
      </c>
      <c r="G3192" s="12">
        <v>15</v>
      </c>
      <c r="H3192" s="60" t="s">
        <v>19</v>
      </c>
      <c r="I3192" s="61">
        <v>2</v>
      </c>
      <c r="J3192" s="69" t="s">
        <v>8</v>
      </c>
    </row>
    <row r="3193" spans="1:10" ht="13.15" customHeight="1" x14ac:dyDescent="0.2">
      <c r="A3193" s="14">
        <v>3197</v>
      </c>
      <c r="B3193">
        <v>82696</v>
      </c>
      <c r="C3193" s="78"/>
      <c r="D3193" s="14" t="s">
        <v>1342</v>
      </c>
      <c r="E3193">
        <v>-33.970056859400003</v>
      </c>
      <c r="F3193">
        <v>151.11520354999999</v>
      </c>
      <c r="G3193" s="12">
        <v>15</v>
      </c>
      <c r="H3193" s="60" t="s">
        <v>19</v>
      </c>
      <c r="I3193" s="61">
        <v>4</v>
      </c>
      <c r="J3193" s="69" t="s">
        <v>8</v>
      </c>
    </row>
    <row r="3194" spans="1:10" ht="13.15" customHeight="1" x14ac:dyDescent="0.2">
      <c r="A3194" s="14">
        <v>3198</v>
      </c>
      <c r="B3194">
        <v>82699</v>
      </c>
      <c r="C3194" s="78"/>
      <c r="D3194" s="14" t="s">
        <v>1342</v>
      </c>
      <c r="E3194">
        <v>-33.970330134100003</v>
      </c>
      <c r="F3194">
        <v>151.111114292</v>
      </c>
      <c r="G3194" s="12">
        <v>15</v>
      </c>
      <c r="H3194" s="60" t="s">
        <v>19</v>
      </c>
      <c r="I3194" s="61">
        <v>2</v>
      </c>
      <c r="J3194" s="69" t="s">
        <v>8</v>
      </c>
    </row>
    <row r="3195" spans="1:10" ht="13.15" customHeight="1" x14ac:dyDescent="0.2">
      <c r="A3195" s="14">
        <v>3199</v>
      </c>
      <c r="B3195">
        <v>82694</v>
      </c>
      <c r="C3195" s="78"/>
      <c r="D3195" s="14" t="s">
        <v>1342</v>
      </c>
      <c r="E3195">
        <v>-33.969486720600003</v>
      </c>
      <c r="F3195">
        <v>151.11937144300001</v>
      </c>
      <c r="G3195" s="12">
        <v>15</v>
      </c>
      <c r="H3195" s="60" t="s">
        <v>19</v>
      </c>
      <c r="I3195" s="61">
        <v>2</v>
      </c>
      <c r="J3195" s="69" t="s">
        <v>8</v>
      </c>
    </row>
    <row r="3196" spans="1:10" ht="13.15" customHeight="1" x14ac:dyDescent="0.2">
      <c r="A3196" s="14">
        <v>3200</v>
      </c>
      <c r="B3196">
        <v>2378922</v>
      </c>
      <c r="C3196" s="78"/>
      <c r="D3196" s="14" t="s">
        <v>1342</v>
      </c>
      <c r="E3196">
        <v>-33.969484983299999</v>
      </c>
      <c r="F3196">
        <v>151.11947423999999</v>
      </c>
      <c r="G3196" s="12">
        <v>1</v>
      </c>
      <c r="H3196" s="60" t="s">
        <v>19</v>
      </c>
      <c r="I3196" s="61">
        <v>2</v>
      </c>
      <c r="J3196" s="69" t="s">
        <v>9</v>
      </c>
    </row>
    <row r="3197" spans="1:10" ht="13.15" customHeight="1" x14ac:dyDescent="0.2">
      <c r="A3197" s="14">
        <v>3201</v>
      </c>
      <c r="B3197">
        <v>2378919</v>
      </c>
      <c r="C3197" s="78">
        <v>1003655552</v>
      </c>
      <c r="D3197" t="s">
        <v>12108</v>
      </c>
      <c r="E3197">
        <v>-33.969524681899998</v>
      </c>
      <c r="F3197">
        <v>151.119278353</v>
      </c>
      <c r="G3197" s="12">
        <v>1</v>
      </c>
      <c r="H3197" s="60" t="s">
        <v>19</v>
      </c>
      <c r="I3197" s="61">
        <v>2</v>
      </c>
      <c r="J3197" s="69" t="s">
        <v>9</v>
      </c>
    </row>
    <row r="3198" spans="1:10" ht="13.15" customHeight="1" x14ac:dyDescent="0.2">
      <c r="A3198" s="14">
        <v>3202</v>
      </c>
      <c r="B3198">
        <v>82691</v>
      </c>
      <c r="C3198" s="78"/>
      <c r="D3198" s="14" t="s">
        <v>1342</v>
      </c>
      <c r="E3198">
        <v>-33.968728190599997</v>
      </c>
      <c r="F3198">
        <v>151.123502618</v>
      </c>
      <c r="G3198" s="12">
        <v>15</v>
      </c>
      <c r="H3198" s="60" t="s">
        <v>19</v>
      </c>
      <c r="I3198" s="61">
        <v>2</v>
      </c>
      <c r="J3198" s="69" t="s">
        <v>8</v>
      </c>
    </row>
    <row r="3199" spans="1:10" ht="13.15" customHeight="1" x14ac:dyDescent="0.2">
      <c r="A3199" s="14">
        <v>3203</v>
      </c>
      <c r="B3199">
        <v>82708</v>
      </c>
      <c r="C3199" s="78"/>
      <c r="D3199" s="14" t="s">
        <v>1342</v>
      </c>
      <c r="E3199">
        <v>-33.973259861499997</v>
      </c>
      <c r="F3199">
        <v>151.10424817699999</v>
      </c>
      <c r="G3199" s="12">
        <v>15</v>
      </c>
      <c r="H3199" s="60" t="s">
        <v>19</v>
      </c>
      <c r="I3199" s="61">
        <v>2</v>
      </c>
      <c r="J3199" s="69" t="s">
        <v>8</v>
      </c>
    </row>
    <row r="3200" spans="1:10" ht="13.15" customHeight="1" x14ac:dyDescent="0.2">
      <c r="A3200" s="14">
        <v>3204</v>
      </c>
      <c r="B3200">
        <v>2378906</v>
      </c>
      <c r="C3200" s="78">
        <v>1003655551</v>
      </c>
      <c r="D3200" t="s">
        <v>12107</v>
      </c>
      <c r="E3200">
        <v>-33.973200608900001</v>
      </c>
      <c r="F3200">
        <v>151.10417202599999</v>
      </c>
      <c r="G3200" s="12">
        <v>1</v>
      </c>
      <c r="H3200" s="60" t="s">
        <v>19</v>
      </c>
      <c r="I3200" s="61">
        <v>2</v>
      </c>
      <c r="J3200" s="69" t="s">
        <v>9</v>
      </c>
    </row>
    <row r="3201" spans="1:10" x14ac:dyDescent="0.2">
      <c r="A3201" s="14">
        <v>3205</v>
      </c>
      <c r="B3201">
        <v>2378909</v>
      </c>
      <c r="C3201" s="78"/>
      <c r="D3201" s="14" t="s">
        <v>1342</v>
      </c>
      <c r="E3201">
        <v>-33.973339280799998</v>
      </c>
      <c r="F3201">
        <v>151.10429063999999</v>
      </c>
      <c r="G3201" s="12">
        <v>1</v>
      </c>
      <c r="H3201" s="60" t="s">
        <v>19</v>
      </c>
      <c r="I3201" s="61">
        <v>2</v>
      </c>
      <c r="J3201" s="69" t="s">
        <v>9</v>
      </c>
    </row>
    <row r="3202" spans="1:10" x14ac:dyDescent="0.2">
      <c r="A3202" s="14">
        <v>3206</v>
      </c>
      <c r="B3202">
        <v>82706</v>
      </c>
      <c r="C3202" s="78"/>
      <c r="D3202" s="14" t="s">
        <v>1342</v>
      </c>
      <c r="E3202">
        <v>-33.9721972042</v>
      </c>
      <c r="F3202">
        <v>151.10755243200001</v>
      </c>
      <c r="G3202" s="12">
        <v>15</v>
      </c>
      <c r="H3202" s="60" t="s">
        <v>19</v>
      </c>
      <c r="I3202" s="61">
        <v>2</v>
      </c>
      <c r="J3202" s="69" t="s">
        <v>8</v>
      </c>
    </row>
    <row r="3203" spans="1:10" x14ac:dyDescent="0.2">
      <c r="A3203" s="14">
        <v>3207</v>
      </c>
      <c r="B3203">
        <v>82712</v>
      </c>
      <c r="C3203" s="78"/>
      <c r="D3203" s="14" t="s">
        <v>1342</v>
      </c>
      <c r="E3203">
        <v>-33.974069267799997</v>
      </c>
      <c r="F3203">
        <v>151.10032439400001</v>
      </c>
      <c r="G3203" s="12">
        <v>15</v>
      </c>
      <c r="H3203" s="60" t="s">
        <v>19</v>
      </c>
      <c r="I3203" s="61">
        <v>2</v>
      </c>
      <c r="J3203" s="69" t="s">
        <v>8</v>
      </c>
    </row>
    <row r="3204" spans="1:10" x14ac:dyDescent="0.2">
      <c r="A3204" s="14">
        <v>3208</v>
      </c>
      <c r="B3204">
        <v>82707</v>
      </c>
      <c r="C3204" s="78"/>
      <c r="D3204" s="14" t="s">
        <v>1351</v>
      </c>
      <c r="E3204">
        <v>-33.973038911499998</v>
      </c>
      <c r="F3204">
        <v>151.08533779999999</v>
      </c>
      <c r="G3204" s="12">
        <v>15</v>
      </c>
      <c r="H3204" s="60" t="s">
        <v>19</v>
      </c>
      <c r="I3204" s="61">
        <v>2</v>
      </c>
      <c r="J3204" s="69" t="s">
        <v>8</v>
      </c>
    </row>
    <row r="3205" spans="1:10" ht="13.15" customHeight="1" x14ac:dyDescent="0.2">
      <c r="A3205" s="14">
        <v>3209</v>
      </c>
      <c r="B3205">
        <v>82714</v>
      </c>
      <c r="C3205" s="78"/>
      <c r="D3205" s="14" t="s">
        <v>1351</v>
      </c>
      <c r="E3205">
        <v>-33.975073299500004</v>
      </c>
      <c r="F3205">
        <v>151.09602365500001</v>
      </c>
      <c r="G3205" s="12">
        <v>15</v>
      </c>
      <c r="H3205" s="60" t="s">
        <v>19</v>
      </c>
      <c r="I3205" s="61">
        <v>2</v>
      </c>
      <c r="J3205" s="69" t="s">
        <v>8</v>
      </c>
    </row>
    <row r="3206" spans="1:10" ht="13.15" customHeight="1" x14ac:dyDescent="0.2">
      <c r="A3206" s="14">
        <v>3210</v>
      </c>
      <c r="B3206">
        <v>82713</v>
      </c>
      <c r="C3206" s="78"/>
      <c r="D3206" s="14" t="s">
        <v>1351</v>
      </c>
      <c r="E3206">
        <v>-33.975079314299997</v>
      </c>
      <c r="F3206">
        <v>151.08823438600001</v>
      </c>
      <c r="G3206" s="12">
        <v>15</v>
      </c>
      <c r="H3206" s="60" t="s">
        <v>19</v>
      </c>
      <c r="I3206" s="61">
        <v>2</v>
      </c>
      <c r="J3206" s="69" t="s">
        <v>8</v>
      </c>
    </row>
    <row r="3207" spans="1:10" ht="13.15" customHeight="1" x14ac:dyDescent="0.2">
      <c r="A3207" s="14">
        <v>3211</v>
      </c>
      <c r="B3207">
        <v>82716</v>
      </c>
      <c r="C3207" s="78"/>
      <c r="D3207" s="14" t="s">
        <v>1351</v>
      </c>
      <c r="E3207">
        <v>-33.976123808899999</v>
      </c>
      <c r="F3207">
        <v>151.09144906</v>
      </c>
      <c r="G3207" s="12">
        <v>15</v>
      </c>
      <c r="H3207" s="60" t="s">
        <v>19</v>
      </c>
      <c r="I3207" s="61">
        <v>2</v>
      </c>
      <c r="J3207" s="69" t="s">
        <v>8</v>
      </c>
    </row>
    <row r="3208" spans="1:10" ht="13.15" customHeight="1" x14ac:dyDescent="0.2">
      <c r="A3208" s="14">
        <v>3212</v>
      </c>
      <c r="B3208">
        <v>2520586</v>
      </c>
      <c r="C3208" s="78"/>
      <c r="D3208" s="14" t="s">
        <v>1342</v>
      </c>
      <c r="E3208">
        <v>-33.944021997</v>
      </c>
      <c r="F3208">
        <v>151.14354321299999</v>
      </c>
      <c r="G3208" s="12">
        <v>15</v>
      </c>
      <c r="H3208" s="60" t="s">
        <v>19</v>
      </c>
      <c r="I3208" s="61">
        <v>2</v>
      </c>
      <c r="J3208" s="69" t="s">
        <v>8</v>
      </c>
    </row>
    <row r="3209" spans="1:10" ht="13.15" customHeight="1" x14ac:dyDescent="0.2">
      <c r="A3209" s="14">
        <v>3213</v>
      </c>
      <c r="B3209">
        <v>82552</v>
      </c>
      <c r="C3209" s="78"/>
      <c r="D3209" s="14" t="s">
        <v>1342</v>
      </c>
      <c r="E3209">
        <v>-33.940364185299998</v>
      </c>
      <c r="F3209">
        <v>151.156629993</v>
      </c>
      <c r="G3209" s="12">
        <v>15</v>
      </c>
      <c r="H3209" s="60" t="s">
        <v>19</v>
      </c>
      <c r="I3209" s="61">
        <v>2</v>
      </c>
      <c r="J3209" s="69" t="s">
        <v>8</v>
      </c>
    </row>
    <row r="3210" spans="1:10" ht="13.15" customHeight="1" x14ac:dyDescent="0.2">
      <c r="A3210" s="14">
        <v>3214</v>
      </c>
      <c r="B3210">
        <v>82558</v>
      </c>
      <c r="C3210" s="78"/>
      <c r="D3210" s="14" t="s">
        <v>1342</v>
      </c>
      <c r="E3210">
        <v>-33.942387420400003</v>
      </c>
      <c r="F3210">
        <v>151.15994160299999</v>
      </c>
      <c r="G3210" s="12">
        <v>15</v>
      </c>
      <c r="H3210" s="60" t="s">
        <v>19</v>
      </c>
      <c r="I3210" s="61">
        <v>2</v>
      </c>
      <c r="J3210" s="69" t="s">
        <v>8</v>
      </c>
    </row>
    <row r="3211" spans="1:10" ht="13.15" customHeight="1" x14ac:dyDescent="0.2">
      <c r="A3211" s="14">
        <v>3215</v>
      </c>
      <c r="B3211">
        <v>2417523</v>
      </c>
      <c r="C3211" s="78"/>
      <c r="D3211" s="14" t="s">
        <v>1342</v>
      </c>
      <c r="E3211">
        <v>-33.947478923600002</v>
      </c>
      <c r="F3211">
        <v>151.14822589299999</v>
      </c>
      <c r="G3211" s="12">
        <v>15</v>
      </c>
      <c r="H3211" s="60" t="s">
        <v>19</v>
      </c>
      <c r="I3211" s="61">
        <v>2</v>
      </c>
      <c r="J3211" s="69" t="s">
        <v>8</v>
      </c>
    </row>
    <row r="3212" spans="1:10" ht="13.15" customHeight="1" x14ac:dyDescent="0.2">
      <c r="A3212" s="14">
        <v>3216</v>
      </c>
      <c r="B3212">
        <v>82598</v>
      </c>
      <c r="C3212" s="78"/>
      <c r="D3212" s="14" t="s">
        <v>1342</v>
      </c>
      <c r="E3212">
        <v>-33.949693287000002</v>
      </c>
      <c r="F3212">
        <v>151.16209351399999</v>
      </c>
      <c r="G3212" s="12">
        <v>15</v>
      </c>
      <c r="H3212" s="60" t="s">
        <v>19</v>
      </c>
      <c r="I3212" s="61">
        <v>2</v>
      </c>
      <c r="J3212" s="69" t="s">
        <v>8</v>
      </c>
    </row>
    <row r="3213" spans="1:10" ht="13.15" customHeight="1" x14ac:dyDescent="0.2">
      <c r="A3213" s="14">
        <v>3217</v>
      </c>
      <c r="B3213">
        <v>82606</v>
      </c>
      <c r="C3213" s="78"/>
      <c r="D3213" s="14" t="s">
        <v>1342</v>
      </c>
      <c r="E3213">
        <v>-33.952559227999998</v>
      </c>
      <c r="F3213">
        <v>151.15902944499999</v>
      </c>
      <c r="G3213" s="12">
        <v>15</v>
      </c>
      <c r="H3213" s="60" t="s">
        <v>19</v>
      </c>
      <c r="I3213" s="61">
        <v>2</v>
      </c>
      <c r="J3213" s="69" t="s">
        <v>8</v>
      </c>
    </row>
    <row r="3214" spans="1:10" ht="13.15" customHeight="1" x14ac:dyDescent="0.2">
      <c r="A3214" s="14">
        <v>3218</v>
      </c>
      <c r="B3214">
        <v>2494854</v>
      </c>
      <c r="C3214" s="78"/>
      <c r="D3214" s="14" t="s">
        <v>1342</v>
      </c>
      <c r="E3214">
        <v>-33.952491912399999</v>
      </c>
      <c r="F3214">
        <v>151.15026466200001</v>
      </c>
      <c r="G3214" s="12">
        <v>15</v>
      </c>
      <c r="H3214" s="60" t="s">
        <v>19</v>
      </c>
      <c r="I3214" s="61">
        <v>2</v>
      </c>
      <c r="J3214" s="69" t="s">
        <v>8</v>
      </c>
    </row>
    <row r="3215" spans="1:10" ht="13.15" customHeight="1" x14ac:dyDescent="0.2">
      <c r="A3215" s="14">
        <v>3219</v>
      </c>
      <c r="B3215">
        <v>1026266</v>
      </c>
      <c r="C3215" s="78"/>
      <c r="D3215" s="14" t="s">
        <v>1342</v>
      </c>
      <c r="E3215">
        <v>-33.944375270199998</v>
      </c>
      <c r="F3215">
        <v>151.162931859</v>
      </c>
      <c r="G3215" s="12">
        <v>15</v>
      </c>
      <c r="H3215" s="60" t="s">
        <v>19</v>
      </c>
      <c r="I3215" s="61">
        <v>2</v>
      </c>
      <c r="J3215" s="69" t="s">
        <v>8</v>
      </c>
    </row>
    <row r="3216" spans="1:10" ht="13.15" customHeight="1" x14ac:dyDescent="0.2">
      <c r="A3216" s="14">
        <v>3220</v>
      </c>
      <c r="B3216">
        <v>82581</v>
      </c>
      <c r="C3216" s="78"/>
      <c r="D3216" s="14" t="s">
        <v>1342</v>
      </c>
      <c r="E3216">
        <v>-33.946209708799998</v>
      </c>
      <c r="F3216">
        <v>151.16630493299999</v>
      </c>
      <c r="G3216" s="12">
        <v>15</v>
      </c>
      <c r="H3216" s="60" t="s">
        <v>19</v>
      </c>
      <c r="I3216" s="61">
        <v>2</v>
      </c>
      <c r="J3216" s="69" t="s">
        <v>8</v>
      </c>
    </row>
    <row r="3217" spans="1:10" ht="13.15" customHeight="1" x14ac:dyDescent="0.2">
      <c r="A3217" s="14">
        <v>3221</v>
      </c>
      <c r="B3217">
        <v>82588</v>
      </c>
      <c r="C3217" s="78"/>
      <c r="D3217" s="14" t="s">
        <v>1342</v>
      </c>
      <c r="E3217">
        <v>-33.947712812799999</v>
      </c>
      <c r="F3217">
        <v>151.165577455</v>
      </c>
      <c r="G3217" s="12">
        <v>15</v>
      </c>
      <c r="H3217" s="60" t="s">
        <v>19</v>
      </c>
      <c r="I3217" s="61">
        <v>2</v>
      </c>
      <c r="J3217" s="69" t="s">
        <v>8</v>
      </c>
    </row>
    <row r="3218" spans="1:10" ht="13.15" customHeight="1" x14ac:dyDescent="0.2">
      <c r="A3218" s="14">
        <v>3222</v>
      </c>
      <c r="B3218">
        <v>82580</v>
      </c>
      <c r="C3218" s="78"/>
      <c r="D3218" s="14" t="s">
        <v>1342</v>
      </c>
      <c r="E3218">
        <v>-33.946077322400001</v>
      </c>
      <c r="F3218">
        <v>151.169579685</v>
      </c>
      <c r="G3218" s="12">
        <v>15</v>
      </c>
      <c r="H3218" s="60" t="s">
        <v>19</v>
      </c>
      <c r="I3218" s="61">
        <v>2</v>
      </c>
      <c r="J3218" s="69" t="s">
        <v>8</v>
      </c>
    </row>
    <row r="3219" spans="1:10" ht="13.15" customHeight="1" x14ac:dyDescent="0.2">
      <c r="A3219" s="14">
        <v>3223</v>
      </c>
      <c r="B3219">
        <v>2494814</v>
      </c>
      <c r="C3219" s="78">
        <v>1003655617</v>
      </c>
      <c r="D3219" t="s">
        <v>12116</v>
      </c>
      <c r="E3219">
        <v>-33.946013895</v>
      </c>
      <c r="F3219">
        <v>151.16972819200001</v>
      </c>
      <c r="G3219" s="12">
        <v>1</v>
      </c>
      <c r="H3219" s="60" t="s">
        <v>19</v>
      </c>
      <c r="I3219" s="61">
        <v>2</v>
      </c>
      <c r="J3219" s="69" t="s">
        <v>9</v>
      </c>
    </row>
    <row r="3220" spans="1:10" ht="13.15" customHeight="1" x14ac:dyDescent="0.2">
      <c r="A3220" s="14">
        <v>3224</v>
      </c>
      <c r="B3220">
        <v>2494817</v>
      </c>
      <c r="C3220" s="78">
        <v>1003655618</v>
      </c>
      <c r="D3220" t="s">
        <v>12117</v>
      </c>
      <c r="E3220">
        <v>-33.946043372299997</v>
      </c>
      <c r="F3220">
        <v>151.169555758</v>
      </c>
      <c r="G3220" s="12">
        <v>1</v>
      </c>
      <c r="H3220" s="60" t="s">
        <v>19</v>
      </c>
      <c r="I3220" s="61">
        <v>2</v>
      </c>
      <c r="J3220" s="69" t="s">
        <v>9</v>
      </c>
    </row>
    <row r="3221" spans="1:10" ht="13.15" customHeight="1" x14ac:dyDescent="0.2">
      <c r="A3221" s="14">
        <v>3225</v>
      </c>
      <c r="B3221">
        <v>82669</v>
      </c>
      <c r="C3221" s="78"/>
      <c r="D3221" s="14" t="s">
        <v>1342</v>
      </c>
      <c r="E3221">
        <v>-33.965753382899997</v>
      </c>
      <c r="F3221">
        <v>151.14761892199999</v>
      </c>
      <c r="G3221" s="12">
        <v>15</v>
      </c>
      <c r="H3221" s="60" t="s">
        <v>19</v>
      </c>
      <c r="I3221" s="61">
        <v>2</v>
      </c>
      <c r="J3221" s="69" t="s">
        <v>8</v>
      </c>
    </row>
    <row r="3222" spans="1:10" ht="13.15" customHeight="1" x14ac:dyDescent="0.2">
      <c r="A3222" s="14">
        <v>3226</v>
      </c>
      <c r="B3222">
        <v>2516286</v>
      </c>
      <c r="C3222" s="78"/>
      <c r="D3222" s="14" t="s">
        <v>1342</v>
      </c>
      <c r="E3222">
        <v>-33.965090675799999</v>
      </c>
      <c r="F3222">
        <v>151.14695514499999</v>
      </c>
      <c r="G3222" s="12">
        <v>15</v>
      </c>
      <c r="H3222" s="60" t="s">
        <v>19</v>
      </c>
      <c r="I3222" s="61">
        <v>2</v>
      </c>
      <c r="J3222" s="69" t="s">
        <v>8</v>
      </c>
    </row>
    <row r="3223" spans="1:10" ht="13.15" customHeight="1" x14ac:dyDescent="0.2">
      <c r="A3223" s="14">
        <v>3227</v>
      </c>
      <c r="B3223">
        <v>82666</v>
      </c>
      <c r="C3223" s="78"/>
      <c r="D3223" s="14" t="s">
        <v>1342</v>
      </c>
      <c r="E3223">
        <v>-33.965117379699997</v>
      </c>
      <c r="F3223">
        <v>151.142999226</v>
      </c>
      <c r="G3223" s="12">
        <v>15</v>
      </c>
      <c r="H3223" s="60" t="s">
        <v>19</v>
      </c>
      <c r="I3223" s="61">
        <v>2</v>
      </c>
      <c r="J3223" s="69" t="s">
        <v>8</v>
      </c>
    </row>
    <row r="3224" spans="1:10" ht="13.15" customHeight="1" x14ac:dyDescent="0.2">
      <c r="A3224" s="14">
        <v>3228</v>
      </c>
      <c r="B3224">
        <v>82636</v>
      </c>
      <c r="C3224" s="78"/>
      <c r="D3224" s="14" t="s">
        <v>1342</v>
      </c>
      <c r="E3224">
        <v>-33.959000229700003</v>
      </c>
      <c r="F3224">
        <v>151.154824598</v>
      </c>
      <c r="G3224" s="12">
        <v>15</v>
      </c>
      <c r="H3224" s="60" t="s">
        <v>19</v>
      </c>
      <c r="I3224" s="61">
        <v>2</v>
      </c>
      <c r="J3224" s="69" t="s">
        <v>8</v>
      </c>
    </row>
    <row r="3225" spans="1:10" ht="13.15" customHeight="1" x14ac:dyDescent="0.2">
      <c r="A3225" s="14">
        <v>3229</v>
      </c>
      <c r="B3225">
        <v>2516288</v>
      </c>
      <c r="C3225" s="78"/>
      <c r="D3225" s="14" t="s">
        <v>1342</v>
      </c>
      <c r="E3225">
        <v>-33.959543527800001</v>
      </c>
      <c r="F3225">
        <v>151.15226410099999</v>
      </c>
      <c r="G3225" s="12">
        <v>15</v>
      </c>
      <c r="H3225" s="60" t="s">
        <v>19</v>
      </c>
      <c r="I3225" s="61">
        <v>2</v>
      </c>
      <c r="J3225" s="69" t="s">
        <v>8</v>
      </c>
    </row>
    <row r="3226" spans="1:10" x14ac:dyDescent="0.2">
      <c r="A3226" s="14">
        <v>3230</v>
      </c>
      <c r="B3226">
        <v>82626</v>
      </c>
      <c r="C3226" s="78"/>
      <c r="D3226" s="14" t="s">
        <v>1342</v>
      </c>
      <c r="E3226">
        <v>-33.955759475599997</v>
      </c>
      <c r="F3226">
        <v>151.156834774</v>
      </c>
      <c r="G3226" s="12">
        <v>15</v>
      </c>
      <c r="H3226" s="60" t="s">
        <v>19</v>
      </c>
      <c r="I3226" s="61">
        <v>2</v>
      </c>
      <c r="J3226" s="69" t="s">
        <v>8</v>
      </c>
    </row>
    <row r="3227" spans="1:10" ht="13.15" customHeight="1" x14ac:dyDescent="0.2">
      <c r="A3227" s="14">
        <v>3231</v>
      </c>
      <c r="B3227">
        <v>82645</v>
      </c>
      <c r="C3227" s="78"/>
      <c r="D3227" s="14" t="s">
        <v>1342</v>
      </c>
      <c r="E3227">
        <v>-33.960271153900003</v>
      </c>
      <c r="F3227">
        <v>151.151740915</v>
      </c>
      <c r="G3227" s="12">
        <v>15</v>
      </c>
      <c r="H3227" s="60" t="s">
        <v>19</v>
      </c>
      <c r="I3227" s="61">
        <v>1</v>
      </c>
      <c r="J3227" s="69" t="s">
        <v>8</v>
      </c>
    </row>
    <row r="3228" spans="1:10" ht="13.15" customHeight="1" x14ac:dyDescent="0.2">
      <c r="A3228" s="14">
        <v>3232</v>
      </c>
      <c r="B3228">
        <v>2297291</v>
      </c>
      <c r="C3228" s="78"/>
      <c r="D3228" s="14" t="s">
        <v>1342</v>
      </c>
      <c r="E3228">
        <v>-33.9601945442</v>
      </c>
      <c r="F3228">
        <v>151.154388004</v>
      </c>
      <c r="G3228" s="12">
        <v>1</v>
      </c>
      <c r="H3228" s="60" t="s">
        <v>19</v>
      </c>
      <c r="I3228" s="61">
        <v>1</v>
      </c>
      <c r="J3228" s="69" t="s">
        <v>9</v>
      </c>
    </row>
    <row r="3229" spans="1:10" ht="13.15" customHeight="1" x14ac:dyDescent="0.2">
      <c r="A3229" s="14">
        <v>3233</v>
      </c>
      <c r="B3229">
        <v>82656</v>
      </c>
      <c r="C3229" s="78"/>
      <c r="D3229" s="14" t="s">
        <v>1342</v>
      </c>
      <c r="E3229">
        <v>-33.963585927399997</v>
      </c>
      <c r="F3229">
        <v>151.14961138800001</v>
      </c>
      <c r="G3229" s="12">
        <v>15</v>
      </c>
      <c r="H3229" s="60" t="s">
        <v>19</v>
      </c>
      <c r="I3229" s="61">
        <v>1</v>
      </c>
      <c r="J3229" s="69" t="s">
        <v>8</v>
      </c>
    </row>
    <row r="3230" spans="1:10" ht="13.15" customHeight="1" x14ac:dyDescent="0.2">
      <c r="A3230" s="14">
        <v>3234</v>
      </c>
      <c r="B3230">
        <v>2516287</v>
      </c>
      <c r="C3230" s="78"/>
      <c r="D3230" s="14" t="s">
        <v>1342</v>
      </c>
      <c r="E3230">
        <v>-33.972582381499997</v>
      </c>
      <c r="F3230">
        <v>151.14612997200001</v>
      </c>
      <c r="G3230" s="12">
        <v>15</v>
      </c>
      <c r="H3230" s="60" t="s">
        <v>19</v>
      </c>
      <c r="I3230" s="61">
        <v>2</v>
      </c>
      <c r="J3230" s="69" t="s">
        <v>8</v>
      </c>
    </row>
    <row r="3231" spans="1:10" ht="13.15" customHeight="1" x14ac:dyDescent="0.2">
      <c r="A3231" s="14">
        <v>3235</v>
      </c>
      <c r="B3231">
        <v>82593</v>
      </c>
      <c r="C3231" s="78"/>
      <c r="D3231" s="14" t="s">
        <v>1351</v>
      </c>
      <c r="E3231">
        <v>-33.948514690700001</v>
      </c>
      <c r="F3231">
        <v>151.01283232599999</v>
      </c>
      <c r="G3231" s="12">
        <v>15</v>
      </c>
      <c r="H3231" s="60" t="s">
        <v>19</v>
      </c>
      <c r="I3231" s="61">
        <v>1</v>
      </c>
      <c r="J3231" s="69" t="s">
        <v>8</v>
      </c>
    </row>
    <row r="3232" spans="1:10" ht="13.15" customHeight="1" x14ac:dyDescent="0.2">
      <c r="A3232" s="14">
        <v>3236</v>
      </c>
      <c r="B3232">
        <v>2404640</v>
      </c>
      <c r="C3232" s="78"/>
      <c r="D3232" s="14" t="s">
        <v>1351</v>
      </c>
      <c r="E3232">
        <v>-33.952340781399997</v>
      </c>
      <c r="F3232">
        <v>151.01355625900001</v>
      </c>
      <c r="G3232" s="12">
        <v>1</v>
      </c>
      <c r="H3232" s="60" t="s">
        <v>19</v>
      </c>
      <c r="I3232" s="61">
        <v>1</v>
      </c>
      <c r="J3232" s="69" t="s">
        <v>9</v>
      </c>
    </row>
    <row r="3233" spans="1:10" ht="13.15" customHeight="1" x14ac:dyDescent="0.2">
      <c r="A3233" s="14">
        <v>3237</v>
      </c>
      <c r="B3233">
        <v>82612</v>
      </c>
      <c r="C3233" s="78"/>
      <c r="D3233" s="14" t="s">
        <v>1351</v>
      </c>
      <c r="E3233">
        <v>-33.953398272699999</v>
      </c>
      <c r="F3233">
        <v>151.01450834400001</v>
      </c>
      <c r="G3233" s="12">
        <v>15</v>
      </c>
      <c r="H3233" s="60" t="s">
        <v>19</v>
      </c>
      <c r="I3233" s="61">
        <v>1</v>
      </c>
      <c r="J3233" s="69" t="s">
        <v>8</v>
      </c>
    </row>
    <row r="3234" spans="1:10" ht="13.15" customHeight="1" x14ac:dyDescent="0.2">
      <c r="A3234" s="14">
        <v>3238</v>
      </c>
      <c r="B3234">
        <v>82614</v>
      </c>
      <c r="C3234" s="78"/>
      <c r="D3234" s="14" t="s">
        <v>1351</v>
      </c>
      <c r="E3234">
        <v>-33.953770229600003</v>
      </c>
      <c r="F3234">
        <v>151.015049597</v>
      </c>
      <c r="G3234" s="12">
        <v>15</v>
      </c>
      <c r="H3234" s="60" t="s">
        <v>19</v>
      </c>
      <c r="I3234" s="61">
        <v>2</v>
      </c>
      <c r="J3234" s="69" t="s">
        <v>8</v>
      </c>
    </row>
    <row r="3235" spans="1:10" ht="13.15" customHeight="1" x14ac:dyDescent="0.2">
      <c r="A3235" s="14">
        <v>3239</v>
      </c>
      <c r="B3235">
        <v>82615</v>
      </c>
      <c r="C3235" s="78"/>
      <c r="D3235" s="14" t="s">
        <v>1351</v>
      </c>
      <c r="E3235">
        <v>-33.953771822100002</v>
      </c>
      <c r="F3235">
        <v>151.01507218699999</v>
      </c>
      <c r="G3235" s="12">
        <v>15</v>
      </c>
      <c r="H3235" s="60" t="s">
        <v>19</v>
      </c>
      <c r="I3235" s="61">
        <v>2</v>
      </c>
      <c r="J3235" s="69" t="s">
        <v>8</v>
      </c>
    </row>
    <row r="3236" spans="1:10" ht="13.15" customHeight="1" x14ac:dyDescent="0.2">
      <c r="A3236" s="14">
        <v>3240</v>
      </c>
      <c r="B3236">
        <v>82610</v>
      </c>
      <c r="C3236" s="78"/>
      <c r="D3236" s="14" t="s">
        <v>1351</v>
      </c>
      <c r="E3236">
        <v>-33.952797099900003</v>
      </c>
      <c r="F3236">
        <v>151.01386171799999</v>
      </c>
      <c r="G3236" s="12">
        <v>15</v>
      </c>
      <c r="H3236" s="60" t="s">
        <v>19</v>
      </c>
      <c r="I3236" s="61">
        <v>2</v>
      </c>
      <c r="J3236" s="69" t="s">
        <v>8</v>
      </c>
    </row>
    <row r="3237" spans="1:10" ht="13.15" customHeight="1" x14ac:dyDescent="0.2">
      <c r="A3237" s="14">
        <v>3241</v>
      </c>
      <c r="B3237">
        <v>82623</v>
      </c>
      <c r="C3237" s="78"/>
      <c r="D3237" s="14" t="s">
        <v>1351</v>
      </c>
      <c r="E3237">
        <v>-33.955562448000002</v>
      </c>
      <c r="F3237">
        <v>151.01008838199999</v>
      </c>
      <c r="G3237" s="12">
        <v>15</v>
      </c>
      <c r="H3237" s="60" t="s">
        <v>19</v>
      </c>
      <c r="I3237" s="61">
        <v>2</v>
      </c>
      <c r="J3237" s="69" t="s">
        <v>8</v>
      </c>
    </row>
    <row r="3238" spans="1:10" ht="13.15" customHeight="1" x14ac:dyDescent="0.2">
      <c r="A3238" s="14">
        <v>3242</v>
      </c>
      <c r="B3238">
        <v>82629</v>
      </c>
      <c r="C3238" s="78"/>
      <c r="D3238" s="14" t="s">
        <v>1351</v>
      </c>
      <c r="E3238">
        <v>-33.9560056308</v>
      </c>
      <c r="F3238">
        <v>151.01677705500001</v>
      </c>
      <c r="G3238" s="12">
        <v>15</v>
      </c>
      <c r="H3238" s="60" t="s">
        <v>19</v>
      </c>
      <c r="I3238" s="61">
        <v>2</v>
      </c>
      <c r="J3238" s="69" t="s">
        <v>8</v>
      </c>
    </row>
    <row r="3239" spans="1:10" ht="13.15" customHeight="1" x14ac:dyDescent="0.2">
      <c r="A3239" s="14">
        <v>3243</v>
      </c>
      <c r="B3239">
        <v>82630</v>
      </c>
      <c r="C3239" s="78"/>
      <c r="D3239" s="14" t="s">
        <v>1351</v>
      </c>
      <c r="E3239">
        <v>-33.9560249799</v>
      </c>
      <c r="F3239">
        <v>151.01677508700001</v>
      </c>
      <c r="G3239" s="12">
        <v>15</v>
      </c>
      <c r="H3239" s="60" t="s">
        <v>19</v>
      </c>
      <c r="I3239" s="61">
        <v>1</v>
      </c>
      <c r="J3239" s="69" t="s">
        <v>8</v>
      </c>
    </row>
    <row r="3240" spans="1:10" ht="13.15" customHeight="1" x14ac:dyDescent="0.2">
      <c r="A3240" s="14">
        <v>3244</v>
      </c>
      <c r="B3240">
        <v>82634</v>
      </c>
      <c r="C3240" s="78"/>
      <c r="D3240" s="14" t="s">
        <v>1351</v>
      </c>
      <c r="E3240">
        <v>-33.957322673599997</v>
      </c>
      <c r="F3240">
        <v>151.01189875599999</v>
      </c>
      <c r="G3240" s="12">
        <v>15</v>
      </c>
      <c r="H3240" s="60" t="s">
        <v>19</v>
      </c>
      <c r="I3240" s="61">
        <v>2</v>
      </c>
      <c r="J3240" s="69" t="s">
        <v>8</v>
      </c>
    </row>
    <row r="3241" spans="1:10" ht="13.15" customHeight="1" x14ac:dyDescent="0.2">
      <c r="A3241" s="14">
        <v>3245</v>
      </c>
      <c r="B3241">
        <v>82569</v>
      </c>
      <c r="C3241" s="78"/>
      <c r="D3241" s="14" t="s">
        <v>1351</v>
      </c>
      <c r="E3241">
        <v>-33.945384271899997</v>
      </c>
      <c r="F3241">
        <v>151.03416438599999</v>
      </c>
      <c r="G3241" s="12">
        <v>15</v>
      </c>
      <c r="H3241" s="60" t="s">
        <v>19</v>
      </c>
      <c r="I3241" s="61">
        <v>2</v>
      </c>
      <c r="J3241" s="69" t="s">
        <v>8</v>
      </c>
    </row>
    <row r="3242" spans="1:10" ht="13.15" customHeight="1" x14ac:dyDescent="0.2">
      <c r="A3242" s="14">
        <v>3246</v>
      </c>
      <c r="B3242">
        <v>82570</v>
      </c>
      <c r="C3242" s="78"/>
      <c r="D3242" s="14" t="s">
        <v>1351</v>
      </c>
      <c r="E3242">
        <v>-33.945401136699999</v>
      </c>
      <c r="F3242">
        <v>151.03414085200001</v>
      </c>
      <c r="G3242" s="12">
        <v>15</v>
      </c>
      <c r="H3242" s="60" t="s">
        <v>19</v>
      </c>
      <c r="I3242" s="61">
        <v>2</v>
      </c>
      <c r="J3242" s="69" t="s">
        <v>8</v>
      </c>
    </row>
    <row r="3243" spans="1:10" ht="13.15" customHeight="1" x14ac:dyDescent="0.2">
      <c r="A3243" s="14">
        <v>3247</v>
      </c>
      <c r="B3243">
        <v>82586</v>
      </c>
      <c r="C3243" s="78"/>
      <c r="D3243" s="14" t="s">
        <v>1351</v>
      </c>
      <c r="E3243">
        <v>-33.947324220600002</v>
      </c>
      <c r="F3243">
        <v>151.031452363</v>
      </c>
      <c r="G3243" s="12">
        <v>15</v>
      </c>
      <c r="H3243" s="60" t="s">
        <v>19</v>
      </c>
      <c r="I3243" s="61">
        <v>2</v>
      </c>
      <c r="J3243" s="69" t="s">
        <v>8</v>
      </c>
    </row>
    <row r="3244" spans="1:10" ht="13.15" customHeight="1" x14ac:dyDescent="0.2">
      <c r="A3244" s="14">
        <v>3248</v>
      </c>
      <c r="B3244">
        <v>82587</v>
      </c>
      <c r="C3244" s="78"/>
      <c r="D3244" s="14" t="s">
        <v>1351</v>
      </c>
      <c r="E3244">
        <v>-33.947336389100002</v>
      </c>
      <c r="F3244">
        <v>151.03143567800001</v>
      </c>
      <c r="G3244" s="12">
        <v>15</v>
      </c>
      <c r="H3244" s="60" t="s">
        <v>19</v>
      </c>
      <c r="I3244" s="61">
        <v>2</v>
      </c>
      <c r="J3244" s="69" t="s">
        <v>8</v>
      </c>
    </row>
    <row r="3245" spans="1:10" ht="13.15" customHeight="1" x14ac:dyDescent="0.2">
      <c r="A3245" s="14">
        <v>3249</v>
      </c>
      <c r="B3245">
        <v>82595</v>
      </c>
      <c r="C3245" s="78"/>
      <c r="D3245" s="14" t="s">
        <v>1351</v>
      </c>
      <c r="E3245">
        <v>-33.9492554646</v>
      </c>
      <c r="F3245">
        <v>151.02953471999999</v>
      </c>
      <c r="G3245" s="12">
        <v>15</v>
      </c>
      <c r="H3245" s="60" t="s">
        <v>19</v>
      </c>
      <c r="I3245" s="61">
        <v>2</v>
      </c>
      <c r="J3245" s="69" t="s">
        <v>8</v>
      </c>
    </row>
    <row r="3246" spans="1:10" ht="13.15" customHeight="1" x14ac:dyDescent="0.2">
      <c r="A3246" s="14">
        <v>3250</v>
      </c>
      <c r="B3246">
        <v>82596</v>
      </c>
      <c r="C3246" s="78"/>
      <c r="D3246" s="14" t="s">
        <v>1351</v>
      </c>
      <c r="E3246">
        <v>-33.949271249200002</v>
      </c>
      <c r="F3246">
        <v>151.029553209</v>
      </c>
      <c r="G3246" s="12">
        <v>15</v>
      </c>
      <c r="H3246" s="60" t="s">
        <v>19</v>
      </c>
      <c r="I3246" s="61">
        <v>2</v>
      </c>
      <c r="J3246" s="69" t="s">
        <v>8</v>
      </c>
    </row>
    <row r="3247" spans="1:10" ht="13.15" customHeight="1" x14ac:dyDescent="0.2">
      <c r="A3247" s="14">
        <v>3251</v>
      </c>
      <c r="B3247">
        <v>82603</v>
      </c>
      <c r="C3247" s="78"/>
      <c r="D3247" s="14" t="s">
        <v>1351</v>
      </c>
      <c r="E3247">
        <v>-33.950733882000002</v>
      </c>
      <c r="F3247">
        <v>151.02765387400001</v>
      </c>
      <c r="G3247" s="12">
        <v>15</v>
      </c>
      <c r="H3247" s="60" t="s">
        <v>19</v>
      </c>
      <c r="I3247" s="61">
        <v>2</v>
      </c>
      <c r="J3247" s="69" t="s">
        <v>8</v>
      </c>
    </row>
    <row r="3248" spans="1:10" ht="13.15" customHeight="1" x14ac:dyDescent="0.2">
      <c r="A3248" s="14">
        <v>3252</v>
      </c>
      <c r="B3248">
        <v>82604</v>
      </c>
      <c r="C3248" s="78"/>
      <c r="D3248" s="14" t="s">
        <v>1351</v>
      </c>
      <c r="E3248">
        <v>-33.9507486284</v>
      </c>
      <c r="F3248">
        <v>151.027634565</v>
      </c>
      <c r="G3248" s="12">
        <v>15</v>
      </c>
      <c r="H3248" s="60" t="s">
        <v>19</v>
      </c>
      <c r="I3248" s="61">
        <v>1</v>
      </c>
      <c r="J3248" s="69" t="s">
        <v>8</v>
      </c>
    </row>
    <row r="3249" spans="1:10" ht="13.15" customHeight="1" x14ac:dyDescent="0.2">
      <c r="A3249" s="14">
        <v>3253</v>
      </c>
      <c r="B3249">
        <v>82607</v>
      </c>
      <c r="C3249" s="78"/>
      <c r="D3249" s="14" t="s">
        <v>1351</v>
      </c>
      <c r="E3249">
        <v>-33.952319503399998</v>
      </c>
      <c r="F3249">
        <v>151.02579390299999</v>
      </c>
      <c r="G3249" s="12">
        <v>15</v>
      </c>
      <c r="H3249" s="60" t="s">
        <v>19</v>
      </c>
      <c r="I3249" s="61">
        <v>1</v>
      </c>
      <c r="J3249" s="69" t="s">
        <v>8</v>
      </c>
    </row>
    <row r="3250" spans="1:10" ht="13.15" customHeight="1" x14ac:dyDescent="0.2">
      <c r="A3250" s="14">
        <v>3254</v>
      </c>
      <c r="B3250">
        <v>82608</v>
      </c>
      <c r="C3250" s="78"/>
      <c r="D3250" s="14" t="s">
        <v>1351</v>
      </c>
      <c r="E3250">
        <v>-33.952320190499996</v>
      </c>
      <c r="F3250">
        <v>151.02576672999999</v>
      </c>
      <c r="G3250" s="12">
        <v>15</v>
      </c>
      <c r="H3250" s="60" t="s">
        <v>19</v>
      </c>
      <c r="I3250" s="61">
        <v>1</v>
      </c>
      <c r="J3250" s="69" t="s">
        <v>8</v>
      </c>
    </row>
    <row r="3251" spans="1:10" ht="13.15" customHeight="1" x14ac:dyDescent="0.2">
      <c r="A3251" s="14">
        <v>3255</v>
      </c>
      <c r="B3251">
        <v>82616</v>
      </c>
      <c r="C3251" s="78"/>
      <c r="D3251" s="14" t="s">
        <v>1351</v>
      </c>
      <c r="E3251">
        <v>-33.954338126400003</v>
      </c>
      <c r="F3251">
        <v>151.02250994400001</v>
      </c>
      <c r="G3251" s="12">
        <v>15</v>
      </c>
      <c r="H3251" s="60" t="s">
        <v>19</v>
      </c>
      <c r="I3251" s="61">
        <v>1</v>
      </c>
      <c r="J3251" s="69" t="s">
        <v>8</v>
      </c>
    </row>
    <row r="3252" spans="1:10" ht="13.15" customHeight="1" x14ac:dyDescent="0.2">
      <c r="A3252" s="14">
        <v>3256</v>
      </c>
      <c r="B3252">
        <v>82618</v>
      </c>
      <c r="C3252" s="78"/>
      <c r="D3252" s="14" t="s">
        <v>1351</v>
      </c>
      <c r="E3252">
        <v>-33.954353774700003</v>
      </c>
      <c r="F3252">
        <v>151.022487136</v>
      </c>
      <c r="G3252" s="12">
        <v>15</v>
      </c>
      <c r="H3252" s="60" t="s">
        <v>19</v>
      </c>
      <c r="I3252" s="61">
        <v>2</v>
      </c>
      <c r="J3252" s="69" t="s">
        <v>8</v>
      </c>
    </row>
    <row r="3253" spans="1:10" ht="13.15" customHeight="1" x14ac:dyDescent="0.2">
      <c r="A3253" s="14">
        <v>3257</v>
      </c>
      <c r="B3253">
        <v>82621</v>
      </c>
      <c r="C3253" s="78"/>
      <c r="D3253" s="14" t="s">
        <v>1351</v>
      </c>
      <c r="E3253">
        <v>-33.9552023221</v>
      </c>
      <c r="F3253">
        <v>151.02133603799999</v>
      </c>
      <c r="G3253" s="12">
        <v>15</v>
      </c>
      <c r="H3253" s="60" t="s">
        <v>19</v>
      </c>
      <c r="I3253" s="61">
        <v>2</v>
      </c>
      <c r="J3253" s="69" t="s">
        <v>8</v>
      </c>
    </row>
    <row r="3254" spans="1:10" ht="13.15" customHeight="1" x14ac:dyDescent="0.2">
      <c r="A3254" s="14">
        <v>3258</v>
      </c>
      <c r="B3254">
        <v>82619</v>
      </c>
      <c r="C3254" s="78"/>
      <c r="D3254" s="14" t="s">
        <v>1351</v>
      </c>
      <c r="E3254">
        <v>-33.954404232199998</v>
      </c>
      <c r="F3254">
        <v>151.01680779500001</v>
      </c>
      <c r="G3254" s="12">
        <v>15</v>
      </c>
      <c r="H3254" s="60" t="s">
        <v>19</v>
      </c>
      <c r="I3254" s="61">
        <v>2</v>
      </c>
      <c r="J3254" s="69" t="s">
        <v>8</v>
      </c>
    </row>
    <row r="3255" spans="1:10" ht="13.15" customHeight="1" x14ac:dyDescent="0.2">
      <c r="A3255" s="14">
        <v>3259</v>
      </c>
      <c r="B3255">
        <v>82620</v>
      </c>
      <c r="C3255" s="78"/>
      <c r="D3255" s="14" t="s">
        <v>1351</v>
      </c>
      <c r="E3255">
        <v>-33.954929948299998</v>
      </c>
      <c r="F3255">
        <v>151.01687903499999</v>
      </c>
      <c r="G3255" s="12">
        <v>15</v>
      </c>
      <c r="H3255" s="60" t="s">
        <v>19</v>
      </c>
      <c r="I3255" s="61">
        <v>1</v>
      </c>
      <c r="J3255" s="69" t="s">
        <v>8</v>
      </c>
    </row>
    <row r="3256" spans="1:10" ht="13.15" customHeight="1" x14ac:dyDescent="0.2">
      <c r="A3256" s="14">
        <v>3260</v>
      </c>
      <c r="B3256">
        <v>82622</v>
      </c>
      <c r="C3256" s="78"/>
      <c r="D3256" s="14" t="s">
        <v>1351</v>
      </c>
      <c r="E3256">
        <v>-33.955478282599998</v>
      </c>
      <c r="F3256">
        <v>151.02091878900001</v>
      </c>
      <c r="G3256" s="12">
        <v>15</v>
      </c>
      <c r="H3256" s="60" t="s">
        <v>19</v>
      </c>
      <c r="I3256" s="61">
        <v>1</v>
      </c>
      <c r="J3256" s="69" t="s">
        <v>8</v>
      </c>
    </row>
    <row r="3257" spans="1:10" ht="13.15" customHeight="1" x14ac:dyDescent="0.2">
      <c r="A3257" s="14">
        <v>3261</v>
      </c>
      <c r="B3257">
        <v>82627</v>
      </c>
      <c r="C3257" s="78"/>
      <c r="D3257" s="14" t="s">
        <v>1351</v>
      </c>
      <c r="E3257">
        <v>-33.955902247099999</v>
      </c>
      <c r="F3257">
        <v>151.01987540299999</v>
      </c>
      <c r="G3257" s="12">
        <v>15</v>
      </c>
      <c r="H3257" s="60" t="s">
        <v>19</v>
      </c>
      <c r="I3257" s="61">
        <v>1</v>
      </c>
      <c r="J3257" s="69" t="s">
        <v>8</v>
      </c>
    </row>
    <row r="3258" spans="1:10" ht="13.15" customHeight="1" x14ac:dyDescent="0.2">
      <c r="A3258" s="14">
        <v>3262</v>
      </c>
      <c r="B3258">
        <v>82628</v>
      </c>
      <c r="C3258" s="78"/>
      <c r="D3258" s="14" t="s">
        <v>1351</v>
      </c>
      <c r="E3258">
        <v>-33.955906446199997</v>
      </c>
      <c r="F3258">
        <v>151.019904142</v>
      </c>
      <c r="G3258" s="12">
        <v>15</v>
      </c>
      <c r="H3258" s="60" t="s">
        <v>19</v>
      </c>
      <c r="I3258" s="61">
        <v>1</v>
      </c>
      <c r="J3258" s="69" t="s">
        <v>8</v>
      </c>
    </row>
    <row r="3259" spans="1:10" ht="13.15" customHeight="1" x14ac:dyDescent="0.2">
      <c r="A3259" s="14">
        <v>3263</v>
      </c>
      <c r="B3259">
        <v>82650</v>
      </c>
      <c r="C3259" s="78"/>
      <c r="D3259" s="14" t="s">
        <v>1351</v>
      </c>
      <c r="E3259">
        <v>-33.962552118799998</v>
      </c>
      <c r="F3259">
        <v>151.015914442</v>
      </c>
      <c r="G3259" s="12">
        <v>15</v>
      </c>
      <c r="H3259" s="60" t="s">
        <v>19</v>
      </c>
      <c r="I3259" s="61">
        <v>1</v>
      </c>
      <c r="J3259" s="69" t="s">
        <v>8</v>
      </c>
    </row>
    <row r="3260" spans="1:10" ht="13.15" customHeight="1" x14ac:dyDescent="0.2">
      <c r="A3260" s="14">
        <v>3264</v>
      </c>
      <c r="B3260">
        <v>82651</v>
      </c>
      <c r="C3260" s="78"/>
      <c r="D3260" s="14" t="s">
        <v>1351</v>
      </c>
      <c r="E3260">
        <v>-33.962571411699997</v>
      </c>
      <c r="F3260">
        <v>151.01591019</v>
      </c>
      <c r="G3260" s="12">
        <v>15</v>
      </c>
      <c r="H3260" s="60" t="s">
        <v>19</v>
      </c>
      <c r="I3260" s="61">
        <v>1</v>
      </c>
      <c r="J3260" s="69" t="s">
        <v>8</v>
      </c>
    </row>
    <row r="3261" spans="1:10" ht="13.15" customHeight="1" x14ac:dyDescent="0.2">
      <c r="A3261" s="14">
        <v>3265</v>
      </c>
      <c r="B3261">
        <v>82693</v>
      </c>
      <c r="C3261" s="78"/>
      <c r="D3261" s="14" t="s">
        <v>1351</v>
      </c>
      <c r="E3261">
        <v>-33.969370744599999</v>
      </c>
      <c r="F3261">
        <v>151.02832074</v>
      </c>
      <c r="G3261" s="12">
        <v>15</v>
      </c>
      <c r="H3261" s="60" t="s">
        <v>19</v>
      </c>
      <c r="I3261" s="61">
        <v>1</v>
      </c>
      <c r="J3261" s="69" t="s">
        <v>8</v>
      </c>
    </row>
    <row r="3262" spans="1:10" ht="13.15" customHeight="1" x14ac:dyDescent="0.2">
      <c r="A3262" s="14">
        <v>3266</v>
      </c>
      <c r="B3262">
        <v>82663</v>
      </c>
      <c r="C3262" s="78"/>
      <c r="D3262" s="14" t="s">
        <v>1351</v>
      </c>
      <c r="E3262">
        <v>-33.9649643845</v>
      </c>
      <c r="F3262">
        <v>151.01563623999999</v>
      </c>
      <c r="G3262" s="12">
        <v>15</v>
      </c>
      <c r="H3262" s="60" t="s">
        <v>19</v>
      </c>
      <c r="I3262" s="61">
        <v>1</v>
      </c>
      <c r="J3262" s="69" t="s">
        <v>8</v>
      </c>
    </row>
    <row r="3263" spans="1:10" ht="13.15" customHeight="1" x14ac:dyDescent="0.2">
      <c r="A3263" s="14">
        <v>3267</v>
      </c>
      <c r="B3263">
        <v>82661</v>
      </c>
      <c r="C3263" s="78"/>
      <c r="D3263" s="14" t="s">
        <v>1351</v>
      </c>
      <c r="E3263">
        <v>-33.964943345199998</v>
      </c>
      <c r="F3263">
        <v>151.01563426199999</v>
      </c>
      <c r="G3263" s="12">
        <v>15</v>
      </c>
      <c r="H3263" s="60" t="s">
        <v>19</v>
      </c>
      <c r="I3263" s="61">
        <v>1</v>
      </c>
      <c r="J3263" s="69" t="s">
        <v>8</v>
      </c>
    </row>
    <row r="3264" spans="1:10" ht="13.15" customHeight="1" x14ac:dyDescent="0.2">
      <c r="A3264" s="14">
        <v>3268</v>
      </c>
      <c r="B3264">
        <v>82697</v>
      </c>
      <c r="C3264" s="78"/>
      <c r="D3264" s="14" t="s">
        <v>1351</v>
      </c>
      <c r="E3264">
        <v>-33.970234298199998</v>
      </c>
      <c r="F3264">
        <v>151.014925347</v>
      </c>
      <c r="G3264" s="12">
        <v>15</v>
      </c>
      <c r="H3264" s="60" t="s">
        <v>19</v>
      </c>
      <c r="I3264" s="61">
        <v>2</v>
      </c>
      <c r="J3264" s="69" t="s">
        <v>8</v>
      </c>
    </row>
    <row r="3265" spans="1:10" ht="13.15" customHeight="1" x14ac:dyDescent="0.2">
      <c r="A3265" s="14">
        <v>3269</v>
      </c>
      <c r="B3265">
        <v>82698</v>
      </c>
      <c r="C3265" s="78"/>
      <c r="D3265" s="14" t="s">
        <v>1351</v>
      </c>
      <c r="E3265">
        <v>-33.970270606100001</v>
      </c>
      <c r="F3265">
        <v>151.014928008</v>
      </c>
      <c r="G3265" s="12">
        <v>15</v>
      </c>
      <c r="H3265" s="60" t="s">
        <v>19</v>
      </c>
      <c r="I3265" s="61">
        <v>2</v>
      </c>
      <c r="J3265" s="69" t="s">
        <v>8</v>
      </c>
    </row>
    <row r="3266" spans="1:10" ht="13.15" customHeight="1" x14ac:dyDescent="0.2">
      <c r="A3266" s="14">
        <v>3270</v>
      </c>
      <c r="B3266">
        <v>82667</v>
      </c>
      <c r="C3266" s="78"/>
      <c r="D3266" s="14" t="s">
        <v>1351</v>
      </c>
      <c r="E3266">
        <v>-33.965675653700004</v>
      </c>
      <c r="F3266">
        <v>151.03712420100001</v>
      </c>
      <c r="G3266" s="12">
        <v>15</v>
      </c>
      <c r="H3266" s="60" t="s">
        <v>19</v>
      </c>
      <c r="I3266" s="61">
        <v>2</v>
      </c>
      <c r="J3266" s="69" t="s">
        <v>8</v>
      </c>
    </row>
    <row r="3267" spans="1:10" ht="13.15" customHeight="1" x14ac:dyDescent="0.2">
      <c r="A3267" s="14">
        <v>3271</v>
      </c>
      <c r="B3267">
        <v>82659</v>
      </c>
      <c r="C3267" s="78"/>
      <c r="D3267" s="14" t="s">
        <v>1351</v>
      </c>
      <c r="E3267">
        <v>-33.9640171291</v>
      </c>
      <c r="F3267">
        <v>151.04091195000001</v>
      </c>
      <c r="G3267" s="12">
        <v>15</v>
      </c>
      <c r="H3267" s="60" t="s">
        <v>19</v>
      </c>
      <c r="I3267" s="61">
        <v>2</v>
      </c>
      <c r="J3267" s="69" t="s">
        <v>8</v>
      </c>
    </row>
    <row r="3268" spans="1:10" ht="13.15" customHeight="1" x14ac:dyDescent="0.2">
      <c r="A3268" s="14">
        <v>3272</v>
      </c>
      <c r="B3268">
        <v>82681</v>
      </c>
      <c r="C3268" s="78"/>
      <c r="D3268" s="14" t="s">
        <v>1351</v>
      </c>
      <c r="E3268">
        <v>-33.967306684199997</v>
      </c>
      <c r="F3268">
        <v>151.033941623</v>
      </c>
      <c r="G3268" s="12">
        <v>15</v>
      </c>
      <c r="H3268" s="60" t="s">
        <v>19</v>
      </c>
      <c r="I3268" s="61">
        <v>2</v>
      </c>
      <c r="J3268" s="69" t="s">
        <v>8</v>
      </c>
    </row>
    <row r="3269" spans="1:10" ht="13.15" customHeight="1" x14ac:dyDescent="0.2">
      <c r="A3269" s="14">
        <v>3273</v>
      </c>
      <c r="B3269">
        <v>82710</v>
      </c>
      <c r="C3269" s="78"/>
      <c r="D3269" s="14" t="s">
        <v>1351</v>
      </c>
      <c r="E3269">
        <v>-33.973406989600001</v>
      </c>
      <c r="F3269">
        <v>151.01788763900001</v>
      </c>
      <c r="G3269" s="12">
        <v>15</v>
      </c>
      <c r="H3269" s="60" t="s">
        <v>19</v>
      </c>
      <c r="I3269" s="61">
        <v>2</v>
      </c>
      <c r="J3269" s="69" t="s">
        <v>8</v>
      </c>
    </row>
    <row r="3270" spans="1:10" ht="13.15" customHeight="1" x14ac:dyDescent="0.2">
      <c r="A3270" s="14">
        <v>3274</v>
      </c>
      <c r="B3270">
        <v>82715</v>
      </c>
      <c r="C3270" s="78"/>
      <c r="D3270" s="14" t="s">
        <v>1351</v>
      </c>
      <c r="E3270">
        <v>-33.975907518500001</v>
      </c>
      <c r="F3270">
        <v>151.01612373099999</v>
      </c>
      <c r="G3270" s="12">
        <v>15</v>
      </c>
      <c r="H3270" s="60" t="s">
        <v>19</v>
      </c>
      <c r="I3270" s="61">
        <v>2</v>
      </c>
      <c r="J3270" s="69" t="s">
        <v>8</v>
      </c>
    </row>
    <row r="3271" spans="1:10" ht="13.15" customHeight="1" x14ac:dyDescent="0.2">
      <c r="A3271" s="14">
        <v>3275</v>
      </c>
      <c r="B3271">
        <v>82703</v>
      </c>
      <c r="C3271" s="78"/>
      <c r="D3271" s="14" t="s">
        <v>1351</v>
      </c>
      <c r="E3271">
        <v>-33.971495094600002</v>
      </c>
      <c r="F3271">
        <v>151.023877943</v>
      </c>
      <c r="G3271" s="12">
        <v>15</v>
      </c>
      <c r="H3271" s="60" t="s">
        <v>19</v>
      </c>
      <c r="I3271" s="61">
        <v>2</v>
      </c>
      <c r="J3271" s="69" t="s">
        <v>8</v>
      </c>
    </row>
    <row r="3272" spans="1:10" ht="13.15" customHeight="1" x14ac:dyDescent="0.2">
      <c r="A3272" s="14">
        <v>3276</v>
      </c>
      <c r="B3272">
        <v>82705</v>
      </c>
      <c r="C3272" s="78"/>
      <c r="D3272" s="14" t="s">
        <v>1351</v>
      </c>
      <c r="E3272">
        <v>-33.971924943200001</v>
      </c>
      <c r="F3272">
        <v>151.02328891900001</v>
      </c>
      <c r="G3272" s="12">
        <v>15</v>
      </c>
      <c r="H3272" s="60" t="s">
        <v>19</v>
      </c>
      <c r="I3272" s="61">
        <v>2</v>
      </c>
      <c r="J3272" s="69" t="s">
        <v>8</v>
      </c>
    </row>
    <row r="3273" spans="1:10" ht="13.15" customHeight="1" x14ac:dyDescent="0.2">
      <c r="A3273" s="14">
        <v>3277</v>
      </c>
      <c r="B3273">
        <v>82717</v>
      </c>
      <c r="C3273" s="78"/>
      <c r="D3273" s="14" t="s">
        <v>1351</v>
      </c>
      <c r="E3273">
        <v>-33.976416975500001</v>
      </c>
      <c r="F3273">
        <v>151.015628773</v>
      </c>
      <c r="G3273" s="12">
        <v>15</v>
      </c>
      <c r="H3273" s="60" t="s">
        <v>19</v>
      </c>
      <c r="I3273" s="61">
        <v>2</v>
      </c>
      <c r="J3273" s="69" t="s">
        <v>8</v>
      </c>
    </row>
    <row r="3274" spans="1:10" ht="13.15" customHeight="1" x14ac:dyDescent="0.2">
      <c r="A3274" s="14">
        <v>3278</v>
      </c>
      <c r="B3274">
        <v>82649</v>
      </c>
      <c r="C3274" s="78"/>
      <c r="D3274" s="14" t="s">
        <v>1351</v>
      </c>
      <c r="E3274">
        <v>-33.961615221999999</v>
      </c>
      <c r="F3274">
        <v>151.009670441</v>
      </c>
      <c r="G3274" s="12">
        <v>15</v>
      </c>
      <c r="H3274" s="60" t="s">
        <v>19</v>
      </c>
      <c r="I3274" s="61">
        <v>2</v>
      </c>
      <c r="J3274" s="69" t="s">
        <v>8</v>
      </c>
    </row>
    <row r="3275" spans="1:10" ht="13.15" customHeight="1" x14ac:dyDescent="0.2">
      <c r="A3275" s="14">
        <v>3279</v>
      </c>
      <c r="B3275">
        <v>82709</v>
      </c>
      <c r="C3275" s="78"/>
      <c r="D3275" s="14" t="s">
        <v>1351</v>
      </c>
      <c r="E3275">
        <v>-33.973386613000002</v>
      </c>
      <c r="F3275">
        <v>151.01227061500001</v>
      </c>
      <c r="G3275" s="12">
        <v>15</v>
      </c>
      <c r="H3275" s="60" t="s">
        <v>19</v>
      </c>
      <c r="I3275" s="61">
        <v>2</v>
      </c>
      <c r="J3275" s="69" t="s">
        <v>8</v>
      </c>
    </row>
    <row r="3276" spans="1:10" ht="13.15" customHeight="1" x14ac:dyDescent="0.2">
      <c r="A3276" s="14">
        <v>3280</v>
      </c>
      <c r="B3276">
        <v>82718</v>
      </c>
      <c r="C3276" s="78"/>
      <c r="D3276" s="14" t="s">
        <v>1351</v>
      </c>
      <c r="E3276">
        <v>-33.977579111700003</v>
      </c>
      <c r="F3276">
        <v>151.014481442</v>
      </c>
      <c r="G3276" s="12">
        <v>15</v>
      </c>
      <c r="H3276" s="60" t="s">
        <v>19</v>
      </c>
      <c r="I3276" s="61">
        <v>2</v>
      </c>
      <c r="J3276" s="69" t="s">
        <v>8</v>
      </c>
    </row>
    <row r="3277" spans="1:10" ht="13.15" customHeight="1" x14ac:dyDescent="0.2">
      <c r="A3277" s="14">
        <v>3281</v>
      </c>
      <c r="B3277">
        <v>1803483</v>
      </c>
      <c r="C3277" s="78"/>
      <c r="D3277" s="14" t="s">
        <v>1871</v>
      </c>
      <c r="E3277">
        <v>-33.957302904999999</v>
      </c>
      <c r="F3277">
        <v>151.05820370000001</v>
      </c>
      <c r="G3277" s="12">
        <v>1</v>
      </c>
      <c r="H3277" s="60" t="s">
        <v>19</v>
      </c>
      <c r="I3277" s="61">
        <v>2</v>
      </c>
      <c r="J3277" s="69" t="s">
        <v>9</v>
      </c>
    </row>
    <row r="3278" spans="1:10" ht="13.15" customHeight="1" x14ac:dyDescent="0.2">
      <c r="A3278" s="14">
        <v>3282</v>
      </c>
      <c r="B3278">
        <v>82602</v>
      </c>
      <c r="C3278" s="78"/>
      <c r="D3278" s="14" t="s">
        <v>1351</v>
      </c>
      <c r="E3278">
        <v>-33.950579711800003</v>
      </c>
      <c r="F3278">
        <v>151.079858199</v>
      </c>
      <c r="G3278" s="12">
        <v>15</v>
      </c>
      <c r="H3278" s="60" t="s">
        <v>19</v>
      </c>
      <c r="I3278" s="61">
        <v>2</v>
      </c>
      <c r="J3278" s="69" t="s">
        <v>8</v>
      </c>
    </row>
    <row r="3279" spans="1:10" ht="13.15" customHeight="1" x14ac:dyDescent="0.2">
      <c r="A3279" s="14">
        <v>3283</v>
      </c>
      <c r="B3279">
        <v>1447081</v>
      </c>
      <c r="C3279" s="78"/>
      <c r="D3279" s="14" t="s">
        <v>1870</v>
      </c>
      <c r="E3279">
        <v>-33.955820105599997</v>
      </c>
      <c r="F3279">
        <v>151.08297114699999</v>
      </c>
      <c r="G3279" s="12">
        <v>15</v>
      </c>
      <c r="H3279" s="60" t="s">
        <v>19</v>
      </c>
      <c r="I3279" s="61">
        <v>2</v>
      </c>
      <c r="J3279" s="69" t="s">
        <v>8</v>
      </c>
    </row>
    <row r="3280" spans="1:10" ht="13.15" customHeight="1" x14ac:dyDescent="0.2">
      <c r="A3280" s="14">
        <v>3284</v>
      </c>
      <c r="B3280">
        <v>82613</v>
      </c>
      <c r="C3280" s="78"/>
      <c r="D3280" s="14" t="s">
        <v>1351</v>
      </c>
      <c r="E3280">
        <v>-33.953741813400001</v>
      </c>
      <c r="F3280">
        <v>151.074948597</v>
      </c>
      <c r="G3280" s="12">
        <v>15</v>
      </c>
      <c r="H3280" s="60" t="s">
        <v>19</v>
      </c>
      <c r="I3280" s="61">
        <v>2</v>
      </c>
      <c r="J3280" s="69" t="s">
        <v>8</v>
      </c>
    </row>
    <row r="3281" spans="1:10" ht="13.15" customHeight="1" x14ac:dyDescent="0.2">
      <c r="A3281" s="14">
        <v>3285</v>
      </c>
      <c r="B3281">
        <v>82633</v>
      </c>
      <c r="C3281" s="78"/>
      <c r="D3281" s="14" t="s">
        <v>1351</v>
      </c>
      <c r="E3281">
        <v>-33.957127535600002</v>
      </c>
      <c r="F3281">
        <v>151.07561149599999</v>
      </c>
      <c r="G3281" s="12">
        <v>15</v>
      </c>
      <c r="H3281" s="60" t="s">
        <v>19</v>
      </c>
      <c r="I3281" s="61">
        <v>2</v>
      </c>
      <c r="J3281" s="69" t="s">
        <v>8</v>
      </c>
    </row>
    <row r="3282" spans="1:10" ht="13.15" customHeight="1" x14ac:dyDescent="0.2">
      <c r="A3282" s="14">
        <v>3286</v>
      </c>
      <c r="B3282">
        <v>82646</v>
      </c>
      <c r="C3282" s="78"/>
      <c r="D3282" s="14" t="s">
        <v>1351</v>
      </c>
      <c r="E3282">
        <v>-33.960551519699997</v>
      </c>
      <c r="F3282">
        <v>151.07069676099999</v>
      </c>
      <c r="G3282" s="12">
        <v>15</v>
      </c>
      <c r="H3282" s="60" t="s">
        <v>19</v>
      </c>
      <c r="I3282" s="61">
        <v>4</v>
      </c>
      <c r="J3282" s="69" t="s">
        <v>8</v>
      </c>
    </row>
    <row r="3283" spans="1:10" ht="13.15" customHeight="1" x14ac:dyDescent="0.2">
      <c r="A3283" s="14">
        <v>3287</v>
      </c>
      <c r="B3283">
        <v>82643</v>
      </c>
      <c r="C3283" s="78"/>
      <c r="D3283" s="14" t="s">
        <v>1351</v>
      </c>
      <c r="E3283">
        <v>-33.960037835999998</v>
      </c>
      <c r="F3283">
        <v>151.07304823300001</v>
      </c>
      <c r="G3283" s="12">
        <v>15</v>
      </c>
      <c r="H3283" s="60" t="s">
        <v>19</v>
      </c>
      <c r="I3283" s="61">
        <v>2</v>
      </c>
      <c r="J3283" s="69" t="s">
        <v>8</v>
      </c>
    </row>
    <row r="3284" spans="1:10" ht="13.15" customHeight="1" x14ac:dyDescent="0.2">
      <c r="A3284" s="14">
        <v>3288</v>
      </c>
      <c r="B3284">
        <v>82677</v>
      </c>
      <c r="C3284" s="78"/>
      <c r="D3284" s="14" t="s">
        <v>1351</v>
      </c>
      <c r="E3284">
        <v>-33.966661118300003</v>
      </c>
      <c r="F3284">
        <v>151.07670273599999</v>
      </c>
      <c r="G3284" s="12">
        <v>15</v>
      </c>
      <c r="H3284" s="60" t="s">
        <v>19</v>
      </c>
      <c r="I3284" s="61">
        <v>2</v>
      </c>
      <c r="J3284" s="69" t="s">
        <v>8</v>
      </c>
    </row>
    <row r="3285" spans="1:10" x14ac:dyDescent="0.2">
      <c r="A3285" s="14">
        <v>3289</v>
      </c>
      <c r="B3285">
        <v>1447079</v>
      </c>
      <c r="C3285" s="78"/>
      <c r="D3285" s="14" t="s">
        <v>1872</v>
      </c>
      <c r="E3285">
        <v>-33.965873596599998</v>
      </c>
      <c r="F3285">
        <v>151.075774215</v>
      </c>
      <c r="G3285" s="12">
        <v>15</v>
      </c>
      <c r="H3285" s="60" t="s">
        <v>19</v>
      </c>
      <c r="I3285" s="61">
        <v>2</v>
      </c>
      <c r="J3285" s="69" t="s">
        <v>8</v>
      </c>
    </row>
    <row r="3286" spans="1:10" ht="13.15" customHeight="1" x14ac:dyDescent="0.2">
      <c r="A3286" s="14">
        <v>3290</v>
      </c>
      <c r="B3286">
        <v>82686</v>
      </c>
      <c r="C3286" s="78"/>
      <c r="D3286" s="14" t="s">
        <v>1351</v>
      </c>
      <c r="E3286">
        <v>-33.968443786900004</v>
      </c>
      <c r="F3286">
        <v>151.07328939300001</v>
      </c>
      <c r="G3286" s="12">
        <v>15</v>
      </c>
      <c r="H3286" s="60" t="s">
        <v>19</v>
      </c>
      <c r="I3286" s="61">
        <v>2</v>
      </c>
      <c r="J3286" s="69" t="s">
        <v>8</v>
      </c>
    </row>
    <row r="3287" spans="1:10" ht="13.15" customHeight="1" x14ac:dyDescent="0.2">
      <c r="A3287" s="14">
        <v>3291</v>
      </c>
      <c r="B3287">
        <v>82654</v>
      </c>
      <c r="C3287" s="78"/>
      <c r="D3287" s="14" t="s">
        <v>1351</v>
      </c>
      <c r="E3287">
        <v>-33.963377878499998</v>
      </c>
      <c r="F3287">
        <v>151.06629198799999</v>
      </c>
      <c r="G3287" s="12">
        <v>15</v>
      </c>
      <c r="H3287" s="60" t="s">
        <v>19</v>
      </c>
      <c r="I3287" s="61">
        <v>2</v>
      </c>
      <c r="J3287" s="69" t="s">
        <v>8</v>
      </c>
    </row>
    <row r="3288" spans="1:10" ht="13.15" customHeight="1" x14ac:dyDescent="0.2">
      <c r="A3288" s="14">
        <v>3292</v>
      </c>
      <c r="B3288">
        <v>1447078</v>
      </c>
      <c r="C3288" s="78"/>
      <c r="D3288" s="14" t="s">
        <v>1873</v>
      </c>
      <c r="E3288">
        <v>-33.964238099500001</v>
      </c>
      <c r="F3288">
        <v>151.06909893700001</v>
      </c>
      <c r="G3288" s="12">
        <v>15</v>
      </c>
      <c r="H3288" s="60" t="s">
        <v>19</v>
      </c>
      <c r="I3288" s="61">
        <v>2</v>
      </c>
      <c r="J3288" s="69" t="s">
        <v>8</v>
      </c>
    </row>
    <row r="3289" spans="1:10" ht="13.15" customHeight="1" x14ac:dyDescent="0.2">
      <c r="A3289" s="14">
        <v>3293</v>
      </c>
      <c r="B3289">
        <v>82679</v>
      </c>
      <c r="C3289" s="78"/>
      <c r="D3289" s="14" t="s">
        <v>1351</v>
      </c>
      <c r="E3289">
        <v>-33.9671642068</v>
      </c>
      <c r="F3289">
        <v>151.07014866399999</v>
      </c>
      <c r="G3289" s="12">
        <v>15</v>
      </c>
      <c r="H3289" s="60" t="s">
        <v>19</v>
      </c>
      <c r="I3289" s="61">
        <v>2</v>
      </c>
      <c r="J3289" s="69" t="s">
        <v>8</v>
      </c>
    </row>
    <row r="3290" spans="1:10" ht="13.15" customHeight="1" x14ac:dyDescent="0.2">
      <c r="A3290" s="14">
        <v>3294</v>
      </c>
      <c r="B3290">
        <v>1369786</v>
      </c>
      <c r="C3290" s="78"/>
      <c r="D3290" s="14" t="s">
        <v>1351</v>
      </c>
      <c r="E3290">
        <v>-33.968032847899998</v>
      </c>
      <c r="F3290">
        <v>151.069265734</v>
      </c>
      <c r="G3290" s="12">
        <v>15</v>
      </c>
      <c r="H3290" s="60" t="s">
        <v>19</v>
      </c>
      <c r="I3290" s="61">
        <v>2</v>
      </c>
      <c r="J3290" s="69" t="s">
        <v>8</v>
      </c>
    </row>
    <row r="3291" spans="1:10" ht="13.15" customHeight="1" x14ac:dyDescent="0.2">
      <c r="A3291" s="14">
        <v>3295</v>
      </c>
      <c r="B3291">
        <v>1618840</v>
      </c>
      <c r="C3291" s="78"/>
      <c r="D3291" s="14" t="s">
        <v>1351</v>
      </c>
      <c r="E3291">
        <v>-33.968324948000003</v>
      </c>
      <c r="F3291">
        <v>151.06955484</v>
      </c>
      <c r="G3291" s="12">
        <v>2</v>
      </c>
      <c r="H3291" s="60" t="s">
        <v>19</v>
      </c>
      <c r="I3291" s="61">
        <v>1</v>
      </c>
      <c r="J3291" s="69" t="s">
        <v>14</v>
      </c>
    </row>
    <row r="3292" spans="1:10" ht="13.15" customHeight="1" x14ac:dyDescent="0.2">
      <c r="A3292" s="14">
        <v>3296</v>
      </c>
      <c r="B3292">
        <v>1618839</v>
      </c>
      <c r="C3292" s="78"/>
      <c r="D3292" s="14" t="s">
        <v>1351</v>
      </c>
      <c r="E3292">
        <v>-33.968409033299999</v>
      </c>
      <c r="F3292">
        <v>151.06964338099999</v>
      </c>
      <c r="G3292" s="12">
        <v>1</v>
      </c>
      <c r="H3292" s="60" t="s">
        <v>19</v>
      </c>
      <c r="I3292" s="61">
        <v>2</v>
      </c>
      <c r="J3292" s="69" t="s">
        <v>9</v>
      </c>
    </row>
    <row r="3293" spans="1:10" ht="13.15" customHeight="1" x14ac:dyDescent="0.2">
      <c r="A3293" s="14">
        <v>3297</v>
      </c>
      <c r="B3293">
        <v>82672</v>
      </c>
      <c r="C3293" s="78"/>
      <c r="D3293" s="14" t="s">
        <v>1351</v>
      </c>
      <c r="E3293">
        <v>-33.966282149000001</v>
      </c>
      <c r="F3293">
        <v>151.06596686899999</v>
      </c>
      <c r="G3293" s="12">
        <v>15</v>
      </c>
      <c r="H3293" s="60" t="s">
        <v>19</v>
      </c>
      <c r="I3293" s="61">
        <v>2</v>
      </c>
      <c r="J3293" s="69" t="s">
        <v>8</v>
      </c>
    </row>
    <row r="3294" spans="1:10" x14ac:dyDescent="0.2">
      <c r="A3294" s="14">
        <v>3298</v>
      </c>
      <c r="B3294">
        <v>1447080</v>
      </c>
      <c r="C3294" s="78"/>
      <c r="D3294" s="14" t="s">
        <v>1874</v>
      </c>
      <c r="E3294">
        <v>-33.9608248467</v>
      </c>
      <c r="F3294">
        <v>151.08002814700001</v>
      </c>
      <c r="G3294" s="12">
        <v>15</v>
      </c>
      <c r="H3294" s="60" t="s">
        <v>19</v>
      </c>
      <c r="I3294" s="61">
        <v>2</v>
      </c>
      <c r="J3294" s="69" t="s">
        <v>8</v>
      </c>
    </row>
    <row r="3295" spans="1:10" ht="13.15" customHeight="1" x14ac:dyDescent="0.2">
      <c r="A3295" s="14">
        <v>3299</v>
      </c>
      <c r="B3295">
        <v>82695</v>
      </c>
      <c r="C3295" s="78"/>
      <c r="D3295" s="14" t="s">
        <v>1351</v>
      </c>
      <c r="E3295">
        <v>-33.969562800299997</v>
      </c>
      <c r="F3295">
        <v>151.07920032499999</v>
      </c>
      <c r="G3295" s="12">
        <v>15</v>
      </c>
      <c r="H3295" s="60" t="s">
        <v>19</v>
      </c>
      <c r="I3295" s="61">
        <v>2</v>
      </c>
      <c r="J3295" s="69" t="s">
        <v>8</v>
      </c>
    </row>
    <row r="3296" spans="1:10" ht="13.15" customHeight="1" x14ac:dyDescent="0.2">
      <c r="A3296" s="14">
        <v>3300</v>
      </c>
      <c r="B3296">
        <v>82701</v>
      </c>
      <c r="C3296" s="78"/>
      <c r="D3296" s="14" t="s">
        <v>1351</v>
      </c>
      <c r="E3296">
        <v>-33.970865131300002</v>
      </c>
      <c r="F3296">
        <v>151.082216972</v>
      </c>
      <c r="G3296" s="12">
        <v>15</v>
      </c>
      <c r="H3296" s="60" t="s">
        <v>19</v>
      </c>
      <c r="I3296" s="61">
        <v>2</v>
      </c>
      <c r="J3296" s="69" t="s">
        <v>8</v>
      </c>
    </row>
    <row r="3297" spans="1:10" ht="13.15" customHeight="1" x14ac:dyDescent="0.2">
      <c r="A3297" s="14">
        <v>3301</v>
      </c>
      <c r="B3297">
        <v>1636015</v>
      </c>
      <c r="C3297" s="78"/>
      <c r="D3297" s="14" t="s">
        <v>1351</v>
      </c>
      <c r="E3297">
        <v>-33.969627948300001</v>
      </c>
      <c r="F3297">
        <v>151.07151019700001</v>
      </c>
      <c r="G3297" s="12">
        <v>2</v>
      </c>
      <c r="H3297" t="s">
        <v>19</v>
      </c>
      <c r="I3297" s="10">
        <v>1</v>
      </c>
      <c r="J3297" s="69" t="s">
        <v>14</v>
      </c>
    </row>
    <row r="3298" spans="1:10" ht="13.15" customHeight="1" x14ac:dyDescent="0.2">
      <c r="A3298" s="14">
        <v>3302</v>
      </c>
      <c r="B3298">
        <v>1369787</v>
      </c>
      <c r="C3298" s="78"/>
      <c r="D3298" s="14" t="s">
        <v>1351</v>
      </c>
      <c r="E3298">
        <v>-33.969631399299999</v>
      </c>
      <c r="F3298">
        <v>151.071544609</v>
      </c>
      <c r="G3298" s="12">
        <v>15</v>
      </c>
      <c r="H3298" s="60" t="s">
        <v>19</v>
      </c>
      <c r="I3298" s="61">
        <v>4</v>
      </c>
      <c r="J3298" s="69" t="s">
        <v>8</v>
      </c>
    </row>
    <row r="3299" spans="1:10" ht="13.15" customHeight="1" x14ac:dyDescent="0.2">
      <c r="A3299" s="14">
        <v>3303</v>
      </c>
      <c r="B3299">
        <v>82664</v>
      </c>
      <c r="C3299" s="78"/>
      <c r="D3299" s="14" t="s">
        <v>1351</v>
      </c>
      <c r="E3299">
        <v>-33.964973039699998</v>
      </c>
      <c r="F3299">
        <v>151.05009672</v>
      </c>
      <c r="G3299" s="12">
        <v>15</v>
      </c>
      <c r="H3299" s="60" t="s">
        <v>19</v>
      </c>
      <c r="I3299" s="61">
        <v>2</v>
      </c>
      <c r="J3299" s="69" t="s">
        <v>8</v>
      </c>
    </row>
    <row r="3300" spans="1:10" ht="13.15" customHeight="1" x14ac:dyDescent="0.2">
      <c r="A3300" s="14">
        <v>3304</v>
      </c>
      <c r="B3300">
        <v>82658</v>
      </c>
      <c r="C3300" s="78"/>
      <c r="D3300" s="14" t="s">
        <v>1351</v>
      </c>
      <c r="E3300">
        <v>-33.963950109000002</v>
      </c>
      <c r="F3300">
        <v>151.04454299599999</v>
      </c>
      <c r="G3300" s="12">
        <v>15</v>
      </c>
      <c r="H3300" s="60" t="s">
        <v>19</v>
      </c>
      <c r="I3300" s="61">
        <v>2</v>
      </c>
      <c r="J3300" s="69" t="s">
        <v>8</v>
      </c>
    </row>
    <row r="3301" spans="1:10" ht="13.15" customHeight="1" x14ac:dyDescent="0.2">
      <c r="A3301" s="14">
        <v>3305</v>
      </c>
      <c r="B3301">
        <v>1803480</v>
      </c>
      <c r="C3301" s="78"/>
      <c r="D3301" s="14" t="s">
        <v>1351</v>
      </c>
      <c r="E3301">
        <v>-33.9629060639</v>
      </c>
      <c r="F3301">
        <v>151.05805334199999</v>
      </c>
      <c r="G3301" s="12">
        <v>15</v>
      </c>
      <c r="H3301" s="60" t="s">
        <v>19</v>
      </c>
      <c r="I3301" s="61">
        <v>2</v>
      </c>
      <c r="J3301" s="69" t="s">
        <v>8</v>
      </c>
    </row>
    <row r="3302" spans="1:10" ht="13.15" customHeight="1" x14ac:dyDescent="0.2">
      <c r="A3302" s="14">
        <v>3306</v>
      </c>
      <c r="B3302">
        <v>1803482</v>
      </c>
      <c r="C3302" s="78"/>
      <c r="D3302" s="14" t="s">
        <v>1351</v>
      </c>
      <c r="E3302">
        <v>-33.9599584471</v>
      </c>
      <c r="F3302">
        <v>151.060499556</v>
      </c>
      <c r="G3302" s="12">
        <v>15</v>
      </c>
      <c r="H3302" s="60" t="s">
        <v>19</v>
      </c>
      <c r="I3302" s="61">
        <v>2</v>
      </c>
      <c r="J3302" s="69" t="s">
        <v>8</v>
      </c>
    </row>
    <row r="3303" spans="1:10" ht="13.15" customHeight="1" x14ac:dyDescent="0.2">
      <c r="A3303" s="14">
        <v>3307</v>
      </c>
      <c r="B3303">
        <v>82670</v>
      </c>
      <c r="C3303" s="78"/>
      <c r="D3303" s="14" t="s">
        <v>1351</v>
      </c>
      <c r="E3303">
        <v>-33.965829672300003</v>
      </c>
      <c r="F3303">
        <v>151.06308379800001</v>
      </c>
      <c r="G3303" s="12">
        <v>15</v>
      </c>
      <c r="H3303" s="60" t="s">
        <v>19</v>
      </c>
      <c r="I3303" s="61">
        <v>4</v>
      </c>
      <c r="J3303" s="69" t="s">
        <v>8</v>
      </c>
    </row>
    <row r="3304" spans="1:10" ht="13.15" customHeight="1" x14ac:dyDescent="0.2">
      <c r="A3304" s="14">
        <v>3308</v>
      </c>
      <c r="B3304">
        <v>2005298</v>
      </c>
      <c r="C3304" s="78"/>
      <c r="D3304" s="14" t="s">
        <v>1351</v>
      </c>
      <c r="E3304">
        <v>-33.964494757700002</v>
      </c>
      <c r="F3304">
        <v>151.060761934</v>
      </c>
      <c r="G3304" s="12">
        <v>1</v>
      </c>
      <c r="H3304" s="60" t="s">
        <v>19</v>
      </c>
      <c r="I3304" s="61">
        <v>4</v>
      </c>
      <c r="J3304" s="69" t="s">
        <v>9</v>
      </c>
    </row>
    <row r="3305" spans="1:10" ht="13.15" customHeight="1" x14ac:dyDescent="0.2">
      <c r="A3305" s="14">
        <v>3309</v>
      </c>
      <c r="B3305">
        <v>1803481</v>
      </c>
      <c r="C3305" s="78"/>
      <c r="D3305" s="14" t="s">
        <v>1351</v>
      </c>
      <c r="E3305">
        <v>-33.964479361899997</v>
      </c>
      <c r="F3305">
        <v>151.06073323199999</v>
      </c>
      <c r="G3305" s="12">
        <v>15</v>
      </c>
      <c r="H3305" s="60" t="s">
        <v>19</v>
      </c>
      <c r="I3305" s="61">
        <v>2</v>
      </c>
      <c r="J3305" s="69" t="s">
        <v>8</v>
      </c>
    </row>
    <row r="3306" spans="1:10" ht="13.15" customHeight="1" x14ac:dyDescent="0.2">
      <c r="A3306" s="14">
        <v>3310</v>
      </c>
      <c r="B3306">
        <v>1636014</v>
      </c>
      <c r="C3306" s="78"/>
      <c r="D3306" s="14" t="s">
        <v>1351</v>
      </c>
      <c r="E3306">
        <v>-33.966921043399999</v>
      </c>
      <c r="F3306">
        <v>151.064157569</v>
      </c>
      <c r="G3306" s="12">
        <v>15</v>
      </c>
      <c r="H3306" s="60" t="s">
        <v>19</v>
      </c>
      <c r="I3306" s="61">
        <v>4</v>
      </c>
      <c r="J3306" s="69" t="s">
        <v>8</v>
      </c>
    </row>
    <row r="3307" spans="1:10" ht="13.15" customHeight="1" x14ac:dyDescent="0.2">
      <c r="A3307" s="14">
        <v>3311</v>
      </c>
      <c r="B3307">
        <v>82678</v>
      </c>
      <c r="C3307" s="78"/>
      <c r="D3307" s="14" t="s">
        <v>1351</v>
      </c>
      <c r="E3307">
        <v>-33.966699300499997</v>
      </c>
      <c r="F3307">
        <v>151.059922718</v>
      </c>
      <c r="G3307" s="12">
        <v>15</v>
      </c>
      <c r="H3307" s="60" t="s">
        <v>19</v>
      </c>
      <c r="I3307" s="61">
        <v>2</v>
      </c>
      <c r="J3307" s="69" t="s">
        <v>8</v>
      </c>
    </row>
    <row r="3308" spans="1:10" ht="13.15" customHeight="1" x14ac:dyDescent="0.2">
      <c r="A3308" s="14">
        <v>3312</v>
      </c>
      <c r="B3308">
        <v>82676</v>
      </c>
      <c r="C3308" s="78"/>
      <c r="D3308" s="14" t="s">
        <v>1351</v>
      </c>
      <c r="E3308">
        <v>-33.966495690099997</v>
      </c>
      <c r="F3308">
        <v>151.063277626</v>
      </c>
      <c r="G3308" s="12">
        <v>15</v>
      </c>
      <c r="H3308" s="60" t="s">
        <v>19</v>
      </c>
      <c r="I3308" s="61">
        <v>4</v>
      </c>
      <c r="J3308" s="69" t="s">
        <v>8</v>
      </c>
    </row>
    <row r="3309" spans="1:10" ht="13.15" customHeight="1" x14ac:dyDescent="0.2">
      <c r="A3309" s="14">
        <v>3313</v>
      </c>
      <c r="B3309">
        <v>82668</v>
      </c>
      <c r="C3309" s="78"/>
      <c r="D3309" s="14" t="s">
        <v>1351</v>
      </c>
      <c r="E3309">
        <v>-33.965797690099997</v>
      </c>
      <c r="F3309">
        <v>151.05586526799999</v>
      </c>
      <c r="G3309" s="12">
        <v>15</v>
      </c>
      <c r="H3309" s="60" t="s">
        <v>19</v>
      </c>
      <c r="I3309" s="61">
        <v>2</v>
      </c>
      <c r="J3309" s="69" t="s">
        <v>8</v>
      </c>
    </row>
    <row r="3310" spans="1:10" ht="13.15" customHeight="1" x14ac:dyDescent="0.2">
      <c r="A3310" s="14">
        <v>3314</v>
      </c>
      <c r="B3310">
        <v>2967161</v>
      </c>
      <c r="C3310" s="78"/>
      <c r="D3310" s="14" t="s">
        <v>1911</v>
      </c>
      <c r="E3310">
        <v>-34.022997571499999</v>
      </c>
      <c r="F3310">
        <v>151.065238902</v>
      </c>
      <c r="G3310" s="12">
        <v>1</v>
      </c>
      <c r="H3310" s="60" t="s">
        <v>19</v>
      </c>
      <c r="I3310" s="61">
        <v>4</v>
      </c>
      <c r="J3310" s="69" t="s">
        <v>9</v>
      </c>
    </row>
    <row r="3311" spans="1:10" ht="13.15" customHeight="1" x14ac:dyDescent="0.2">
      <c r="A3311" s="14">
        <v>3315</v>
      </c>
      <c r="B3311">
        <v>108721708</v>
      </c>
      <c r="C3311" s="78"/>
      <c r="D3311" s="14" t="s">
        <v>1911</v>
      </c>
      <c r="E3311">
        <v>-34.0270253001</v>
      </c>
      <c r="F3311">
        <v>151.07998926799999</v>
      </c>
      <c r="G3311" s="12">
        <v>1</v>
      </c>
      <c r="H3311" s="60" t="s">
        <v>19</v>
      </c>
      <c r="I3311" s="61">
        <v>4</v>
      </c>
      <c r="J3311" s="69" t="s">
        <v>9</v>
      </c>
    </row>
    <row r="3312" spans="1:10" ht="13.15" customHeight="1" x14ac:dyDescent="0.2">
      <c r="A3312" s="14">
        <v>3316</v>
      </c>
      <c r="B3312">
        <v>2576404</v>
      </c>
      <c r="C3312" s="78"/>
      <c r="D3312" s="14" t="s">
        <v>1911</v>
      </c>
      <c r="E3312">
        <v>-34.0271295935</v>
      </c>
      <c r="F3312">
        <v>151.07987704999999</v>
      </c>
      <c r="G3312" s="12">
        <v>1</v>
      </c>
      <c r="H3312" s="60" t="s">
        <v>19</v>
      </c>
      <c r="I3312" s="61">
        <v>4</v>
      </c>
      <c r="J3312" s="69" t="s">
        <v>9</v>
      </c>
    </row>
    <row r="3313" spans="1:10" ht="13.15" customHeight="1" x14ac:dyDescent="0.2">
      <c r="A3313" s="14">
        <v>3317</v>
      </c>
      <c r="B3313">
        <v>2576403</v>
      </c>
      <c r="C3313" s="78"/>
      <c r="D3313" s="14" t="s">
        <v>1911</v>
      </c>
      <c r="E3313">
        <v>-34.027442177399998</v>
      </c>
      <c r="F3313">
        <v>151.07980563300001</v>
      </c>
      <c r="G3313" s="12">
        <v>1</v>
      </c>
      <c r="H3313" s="60" t="s">
        <v>19</v>
      </c>
      <c r="I3313" s="61">
        <v>4</v>
      </c>
      <c r="J3313" s="69" t="s">
        <v>9</v>
      </c>
    </row>
    <row r="3314" spans="1:10" ht="13.15" customHeight="1" x14ac:dyDescent="0.2">
      <c r="A3314" s="14">
        <v>3318</v>
      </c>
      <c r="B3314">
        <v>108379043</v>
      </c>
      <c r="C3314" s="78"/>
      <c r="D3314" s="14" t="s">
        <v>1911</v>
      </c>
      <c r="E3314">
        <v>-34.027069419299998</v>
      </c>
      <c r="F3314">
        <v>151.080283925</v>
      </c>
      <c r="G3314" s="12">
        <v>1</v>
      </c>
      <c r="H3314" s="60" t="s">
        <v>19</v>
      </c>
      <c r="I3314" s="61">
        <v>4</v>
      </c>
      <c r="J3314" s="69" t="s">
        <v>9</v>
      </c>
    </row>
    <row r="3315" spans="1:10" ht="13.15" customHeight="1" x14ac:dyDescent="0.2">
      <c r="A3315" s="14">
        <v>3319</v>
      </c>
      <c r="B3315">
        <v>108715602</v>
      </c>
      <c r="C3315" s="78"/>
      <c r="D3315" s="14" t="s">
        <v>1911</v>
      </c>
      <c r="E3315">
        <v>-34.027044755699997</v>
      </c>
      <c r="F3315">
        <v>151.08012973800001</v>
      </c>
      <c r="G3315" s="12">
        <v>1</v>
      </c>
      <c r="H3315" s="60" t="s">
        <v>19</v>
      </c>
      <c r="I3315" s="61">
        <v>4</v>
      </c>
      <c r="J3315" s="69" t="s">
        <v>9</v>
      </c>
    </row>
    <row r="3316" spans="1:10" ht="13.15" customHeight="1" x14ac:dyDescent="0.2">
      <c r="A3316" s="14">
        <v>3320</v>
      </c>
      <c r="B3316">
        <v>2576401</v>
      </c>
      <c r="C3316" s="78"/>
      <c r="D3316" s="14" t="s">
        <v>1911</v>
      </c>
      <c r="E3316">
        <v>-34.027199474500001</v>
      </c>
      <c r="F3316">
        <v>151.08034730599999</v>
      </c>
      <c r="G3316" s="12">
        <v>1</v>
      </c>
      <c r="H3316" s="60" t="s">
        <v>19</v>
      </c>
      <c r="I3316" s="61">
        <v>2</v>
      </c>
      <c r="J3316" s="69" t="s">
        <v>9</v>
      </c>
    </row>
    <row r="3317" spans="1:10" ht="13.15" customHeight="1" x14ac:dyDescent="0.2">
      <c r="A3317" s="14">
        <v>3321</v>
      </c>
      <c r="B3317">
        <v>2576400</v>
      </c>
      <c r="C3317" s="78"/>
      <c r="D3317" s="14" t="s">
        <v>1911</v>
      </c>
      <c r="E3317">
        <v>-34.027529554499999</v>
      </c>
      <c r="F3317">
        <v>151.08024060700001</v>
      </c>
      <c r="G3317" s="12">
        <v>1</v>
      </c>
      <c r="H3317" s="60" t="s">
        <v>19</v>
      </c>
      <c r="I3317" s="61">
        <v>2</v>
      </c>
      <c r="J3317" s="69" t="s">
        <v>9</v>
      </c>
    </row>
    <row r="3318" spans="1:10" ht="13.15" customHeight="1" x14ac:dyDescent="0.2">
      <c r="A3318" s="14">
        <v>3322</v>
      </c>
      <c r="B3318">
        <v>95047600</v>
      </c>
      <c r="C3318" s="78"/>
      <c r="D3318" s="14" t="s">
        <v>1352</v>
      </c>
      <c r="E3318">
        <v>-34.061134787</v>
      </c>
      <c r="F3318">
        <v>151.00435956300001</v>
      </c>
      <c r="G3318" s="12">
        <v>2</v>
      </c>
      <c r="H3318" s="60" t="s">
        <v>19</v>
      </c>
      <c r="I3318" s="61">
        <v>4</v>
      </c>
      <c r="J3318" s="69" t="s">
        <v>14</v>
      </c>
    </row>
    <row r="3319" spans="1:10" ht="13.15" customHeight="1" x14ac:dyDescent="0.2">
      <c r="A3319" s="14">
        <v>3323</v>
      </c>
      <c r="B3319">
        <v>92413991</v>
      </c>
      <c r="C3319" s="78"/>
      <c r="D3319" s="14" t="s">
        <v>1352</v>
      </c>
      <c r="E3319">
        <v>-34.061376484199997</v>
      </c>
      <c r="F3319">
        <v>151.00437994999999</v>
      </c>
      <c r="G3319" s="12">
        <v>2</v>
      </c>
      <c r="H3319" s="60" t="s">
        <v>19</v>
      </c>
      <c r="I3319" s="61">
        <v>2</v>
      </c>
      <c r="J3319" s="69" t="s">
        <v>14</v>
      </c>
    </row>
    <row r="3320" spans="1:10" ht="13.15" customHeight="1" x14ac:dyDescent="0.2">
      <c r="A3320" s="14">
        <v>3324</v>
      </c>
      <c r="B3320">
        <v>114292852</v>
      </c>
      <c r="C3320" s="78"/>
      <c r="D3320" s="14" t="s">
        <v>1914</v>
      </c>
      <c r="E3320">
        <v>-34.061077421999997</v>
      </c>
      <c r="F3320">
        <v>151.001630428</v>
      </c>
      <c r="G3320" s="12">
        <v>2</v>
      </c>
      <c r="H3320" s="60" t="s">
        <v>19</v>
      </c>
      <c r="I3320" s="61">
        <v>4</v>
      </c>
      <c r="J3320" s="69" t="s">
        <v>14</v>
      </c>
    </row>
    <row r="3321" spans="1:10" ht="13.15" customHeight="1" x14ac:dyDescent="0.2">
      <c r="A3321" s="14">
        <v>3325</v>
      </c>
      <c r="B3321">
        <v>92474391</v>
      </c>
      <c r="C3321" s="78"/>
      <c r="D3321" s="14" t="s">
        <v>1914</v>
      </c>
      <c r="E3321">
        <v>-34.0611096409</v>
      </c>
      <c r="F3321">
        <v>151.00163510799999</v>
      </c>
      <c r="G3321" s="12">
        <v>2</v>
      </c>
      <c r="H3321" s="60" t="s">
        <v>19</v>
      </c>
      <c r="I3321" s="61">
        <v>2</v>
      </c>
      <c r="J3321" s="69" t="s">
        <v>14</v>
      </c>
    </row>
    <row r="3322" spans="1:10" ht="13.15" customHeight="1" x14ac:dyDescent="0.2">
      <c r="A3322" s="14">
        <v>3326</v>
      </c>
      <c r="B3322">
        <v>113559674</v>
      </c>
      <c r="C3322" s="78"/>
      <c r="D3322" s="14" t="s">
        <v>1915</v>
      </c>
      <c r="E3322">
        <v>-34.061291475099999</v>
      </c>
      <c r="F3322">
        <v>151.00037042100001</v>
      </c>
      <c r="G3322" s="12">
        <v>2</v>
      </c>
      <c r="H3322" s="60" t="s">
        <v>19</v>
      </c>
      <c r="I3322" s="61">
        <v>2</v>
      </c>
      <c r="J3322" s="69" t="s">
        <v>14</v>
      </c>
    </row>
    <row r="3323" spans="1:10" ht="13.15" customHeight="1" x14ac:dyDescent="0.2">
      <c r="A3323" s="14">
        <v>3327</v>
      </c>
      <c r="B3323">
        <v>112589383</v>
      </c>
      <c r="C3323" s="78"/>
      <c r="D3323" s="14" t="s">
        <v>1914</v>
      </c>
      <c r="E3323">
        <v>-34.065571544800001</v>
      </c>
      <c r="F3323">
        <v>151.008735024</v>
      </c>
      <c r="G3323" s="12">
        <v>2</v>
      </c>
      <c r="H3323" s="60" t="s">
        <v>19</v>
      </c>
      <c r="I3323" s="61">
        <v>2</v>
      </c>
      <c r="J3323" s="69" t="s">
        <v>14</v>
      </c>
    </row>
    <row r="3324" spans="1:10" ht="13.15" customHeight="1" x14ac:dyDescent="0.2">
      <c r="A3324" s="14">
        <v>3328</v>
      </c>
      <c r="B3324">
        <v>112589401</v>
      </c>
      <c r="C3324" s="78"/>
      <c r="D3324" s="14" t="s">
        <v>1914</v>
      </c>
      <c r="E3324">
        <v>-34.065727830999997</v>
      </c>
      <c r="F3324">
        <v>151.00880537</v>
      </c>
      <c r="G3324" s="12">
        <v>2</v>
      </c>
      <c r="H3324" s="60" t="s">
        <v>19</v>
      </c>
      <c r="I3324" s="61">
        <v>2</v>
      </c>
      <c r="J3324" s="69" t="s">
        <v>14</v>
      </c>
    </row>
    <row r="3325" spans="1:10" ht="13.15" customHeight="1" x14ac:dyDescent="0.2">
      <c r="A3325" s="14">
        <v>3329</v>
      </c>
      <c r="B3325">
        <v>87716772</v>
      </c>
      <c r="C3325" s="78"/>
      <c r="D3325" s="14" t="s">
        <v>1912</v>
      </c>
      <c r="E3325">
        <v>-34.067183709699997</v>
      </c>
      <c r="F3325">
        <v>151.009425142</v>
      </c>
      <c r="G3325" s="12">
        <v>1</v>
      </c>
      <c r="H3325" s="60" t="s">
        <v>19</v>
      </c>
      <c r="I3325" s="61">
        <v>2</v>
      </c>
      <c r="J3325" s="69" t="s">
        <v>9</v>
      </c>
    </row>
    <row r="3326" spans="1:10" ht="13.15" customHeight="1" x14ac:dyDescent="0.2">
      <c r="A3326" s="14">
        <v>3330</v>
      </c>
      <c r="B3326">
        <v>92328691</v>
      </c>
      <c r="C3326" s="78"/>
      <c r="D3326" s="14" t="s">
        <v>1912</v>
      </c>
      <c r="E3326">
        <v>-34.0702570634</v>
      </c>
      <c r="F3326">
        <v>151.00775780699999</v>
      </c>
      <c r="G3326" s="12">
        <v>15</v>
      </c>
      <c r="H3326" s="60" t="s">
        <v>19</v>
      </c>
      <c r="I3326" s="61">
        <v>2</v>
      </c>
      <c r="J3326" s="69" t="s">
        <v>8</v>
      </c>
    </row>
    <row r="3327" spans="1:10" ht="13.15" customHeight="1" x14ac:dyDescent="0.2">
      <c r="A3327" s="14">
        <v>3331</v>
      </c>
      <c r="B3327">
        <v>88555700</v>
      </c>
      <c r="C3327" s="78"/>
      <c r="D3327" s="14" t="s">
        <v>1912</v>
      </c>
      <c r="E3327">
        <v>-34.062568232099999</v>
      </c>
      <c r="F3327">
        <v>151.005170574</v>
      </c>
      <c r="G3327" s="12">
        <v>15</v>
      </c>
      <c r="H3327" s="60" t="s">
        <v>19</v>
      </c>
      <c r="I3327" s="61">
        <v>2</v>
      </c>
      <c r="J3327" s="69" t="s">
        <v>8</v>
      </c>
    </row>
    <row r="3328" spans="1:10" ht="13.15" customHeight="1" x14ac:dyDescent="0.2">
      <c r="A3328" s="14">
        <v>3332</v>
      </c>
      <c r="B3328">
        <v>91346558</v>
      </c>
      <c r="C3328" s="78"/>
      <c r="D3328" s="14" t="s">
        <v>1914</v>
      </c>
      <c r="E3328">
        <v>-34.065844540999997</v>
      </c>
      <c r="F3328">
        <v>151.00152187</v>
      </c>
      <c r="G3328" s="12">
        <v>1</v>
      </c>
      <c r="H3328" s="60" t="s">
        <v>19</v>
      </c>
      <c r="I3328" s="61">
        <v>2</v>
      </c>
      <c r="J3328" s="69" t="s">
        <v>9</v>
      </c>
    </row>
    <row r="3329" spans="1:10" ht="13.15" customHeight="1" x14ac:dyDescent="0.2">
      <c r="A3329" s="14">
        <v>3333</v>
      </c>
      <c r="B3329">
        <v>90232566</v>
      </c>
      <c r="C3329" s="78"/>
      <c r="D3329" s="14" t="s">
        <v>1912</v>
      </c>
      <c r="E3329">
        <v>-34.068620820200003</v>
      </c>
      <c r="F3329">
        <v>151.00397156700001</v>
      </c>
      <c r="G3329" s="12">
        <v>15</v>
      </c>
      <c r="H3329" s="60" t="s">
        <v>19</v>
      </c>
      <c r="I3329" s="61">
        <v>2</v>
      </c>
      <c r="J3329" s="69" t="s">
        <v>8</v>
      </c>
    </row>
    <row r="3330" spans="1:10" ht="13.15" customHeight="1" x14ac:dyDescent="0.2">
      <c r="A3330" s="14">
        <v>3334</v>
      </c>
      <c r="B3330">
        <v>2301600</v>
      </c>
      <c r="C3330" s="78"/>
      <c r="D3330" s="14" t="s">
        <v>1916</v>
      </c>
      <c r="E3330">
        <v>-34.049095916200002</v>
      </c>
      <c r="F3330">
        <v>150.98073550000001</v>
      </c>
      <c r="G3330" s="12">
        <v>2</v>
      </c>
      <c r="H3330" s="60" t="s">
        <v>19</v>
      </c>
      <c r="I3330" s="61">
        <v>2</v>
      </c>
      <c r="J3330" s="69" t="s">
        <v>14</v>
      </c>
    </row>
    <row r="3331" spans="1:10" ht="13.15" customHeight="1" x14ac:dyDescent="0.2">
      <c r="A3331" s="14">
        <v>3335</v>
      </c>
      <c r="B3331">
        <v>665572</v>
      </c>
      <c r="C3331" s="78"/>
      <c r="D3331" s="14" t="s">
        <v>1916</v>
      </c>
      <c r="E3331">
        <v>-34.051279798400003</v>
      </c>
      <c r="F3331">
        <v>150.98292946699999</v>
      </c>
      <c r="G3331" s="12">
        <v>15</v>
      </c>
      <c r="H3331" s="60" t="s">
        <v>19</v>
      </c>
      <c r="I3331" s="61">
        <v>4</v>
      </c>
      <c r="J3331" s="69" t="s">
        <v>8</v>
      </c>
    </row>
    <row r="3332" spans="1:10" ht="13.15" customHeight="1" x14ac:dyDescent="0.2">
      <c r="A3332" s="14">
        <v>3336</v>
      </c>
      <c r="B3332">
        <v>2301602</v>
      </c>
      <c r="C3332" s="78"/>
      <c r="D3332" s="14" t="s">
        <v>1916</v>
      </c>
      <c r="E3332">
        <v>-34.0532094044</v>
      </c>
      <c r="F3332">
        <v>150.98028238699999</v>
      </c>
      <c r="G3332" s="12">
        <v>2</v>
      </c>
      <c r="H3332" s="60" t="s">
        <v>19</v>
      </c>
      <c r="I3332" s="61">
        <v>1</v>
      </c>
      <c r="J3332" s="69" t="s">
        <v>14</v>
      </c>
    </row>
    <row r="3333" spans="1:10" ht="13.15" customHeight="1" x14ac:dyDescent="0.2">
      <c r="A3333" s="14">
        <v>3337</v>
      </c>
      <c r="B3333">
        <v>2301601</v>
      </c>
      <c r="C3333" s="78"/>
      <c r="D3333" s="14" t="s">
        <v>1916</v>
      </c>
      <c r="E3333">
        <v>-34.0512838422</v>
      </c>
      <c r="F3333">
        <v>150.97720969599999</v>
      </c>
      <c r="G3333" s="12">
        <v>2</v>
      </c>
      <c r="H3333" s="60" t="s">
        <v>19</v>
      </c>
      <c r="I3333" s="61">
        <v>4</v>
      </c>
      <c r="J3333" s="69" t="s">
        <v>14</v>
      </c>
    </row>
    <row r="3334" spans="1:10" ht="13.15" customHeight="1" x14ac:dyDescent="0.2">
      <c r="A3334" s="14">
        <v>3338</v>
      </c>
      <c r="B3334">
        <v>665571</v>
      </c>
      <c r="C3334" s="78"/>
      <c r="D3334" s="14" t="s">
        <v>1916</v>
      </c>
      <c r="E3334">
        <v>-34.053737856200001</v>
      </c>
      <c r="F3334">
        <v>150.98371372700001</v>
      </c>
      <c r="G3334" s="12">
        <v>15</v>
      </c>
      <c r="H3334" s="60" t="s">
        <v>19</v>
      </c>
      <c r="I3334" s="61">
        <v>4</v>
      </c>
      <c r="J3334" s="69" t="s">
        <v>8</v>
      </c>
    </row>
    <row r="3335" spans="1:10" ht="13.15" customHeight="1" x14ac:dyDescent="0.2">
      <c r="A3335" s="14">
        <v>3339</v>
      </c>
      <c r="B3335">
        <v>113533397</v>
      </c>
      <c r="C3335" s="13">
        <v>1001332221</v>
      </c>
      <c r="D3335" s="14" t="s">
        <v>1959</v>
      </c>
      <c r="E3335">
        <v>-32.052259464300001</v>
      </c>
      <c r="F3335">
        <v>150.86708011900001</v>
      </c>
      <c r="G3335" s="12">
        <v>1</v>
      </c>
      <c r="H3335" s="60" t="s">
        <v>19</v>
      </c>
      <c r="I3335" s="61">
        <v>2</v>
      </c>
      <c r="J3335" s="69" t="s">
        <v>9</v>
      </c>
    </row>
    <row r="3336" spans="1:10" ht="13.15" customHeight="1" x14ac:dyDescent="0.2">
      <c r="A3336" s="14">
        <v>3340</v>
      </c>
      <c r="B3336">
        <v>113533387</v>
      </c>
      <c r="C3336" s="13">
        <v>1001332216</v>
      </c>
      <c r="D3336" s="14" t="s">
        <v>1960</v>
      </c>
      <c r="E3336">
        <v>-32.052307090900001</v>
      </c>
      <c r="F3336">
        <v>150.86740096599999</v>
      </c>
      <c r="G3336" s="12">
        <v>1</v>
      </c>
      <c r="H3336" s="60" t="s">
        <v>19</v>
      </c>
      <c r="I3336" s="61">
        <v>2</v>
      </c>
      <c r="J3336" s="69" t="s">
        <v>9</v>
      </c>
    </row>
    <row r="3337" spans="1:10" ht="13.15" customHeight="1" x14ac:dyDescent="0.2">
      <c r="A3337" s="14">
        <v>3341</v>
      </c>
      <c r="B3337">
        <v>113533417</v>
      </c>
      <c r="C3337" s="13">
        <v>1001332231</v>
      </c>
      <c r="D3337" s="14" t="s">
        <v>1961</v>
      </c>
      <c r="E3337">
        <v>-32.051943547800001</v>
      </c>
      <c r="F3337">
        <v>150.86746728899999</v>
      </c>
      <c r="G3337" s="12">
        <v>1</v>
      </c>
      <c r="H3337" s="60" t="s">
        <v>19</v>
      </c>
      <c r="I3337" s="61">
        <v>4</v>
      </c>
      <c r="J3337" s="69" t="s">
        <v>9</v>
      </c>
    </row>
    <row r="3338" spans="1:10" ht="13.15" customHeight="1" x14ac:dyDescent="0.2">
      <c r="A3338" s="14">
        <v>3342</v>
      </c>
      <c r="B3338">
        <v>113538852</v>
      </c>
      <c r="C3338" s="13">
        <v>1001333696</v>
      </c>
      <c r="D3338" s="14" t="s">
        <v>1825</v>
      </c>
      <c r="E3338">
        <v>-32.258392307500003</v>
      </c>
      <c r="F3338">
        <v>150.88988757800001</v>
      </c>
      <c r="G3338" s="12">
        <v>1</v>
      </c>
      <c r="H3338" s="60" t="s">
        <v>19</v>
      </c>
      <c r="I3338" s="61">
        <v>4</v>
      </c>
      <c r="J3338" s="69" t="s">
        <v>9</v>
      </c>
    </row>
    <row r="3339" spans="1:10" ht="13.15" customHeight="1" x14ac:dyDescent="0.2">
      <c r="A3339" s="14">
        <v>3343</v>
      </c>
      <c r="B3339">
        <v>113538842</v>
      </c>
      <c r="C3339" s="13">
        <v>1001333689</v>
      </c>
      <c r="D3339" s="14" t="s">
        <v>1826</v>
      </c>
      <c r="E3339">
        <v>-32.258780872099997</v>
      </c>
      <c r="F3339">
        <v>150.88950850399999</v>
      </c>
      <c r="G3339" s="12">
        <v>1</v>
      </c>
      <c r="H3339" s="60" t="s">
        <v>19</v>
      </c>
      <c r="I3339" s="61">
        <v>4</v>
      </c>
      <c r="J3339" s="69" t="s">
        <v>9</v>
      </c>
    </row>
    <row r="3340" spans="1:10" ht="13.15" customHeight="1" x14ac:dyDescent="0.2">
      <c r="A3340" s="14">
        <v>3344</v>
      </c>
      <c r="B3340">
        <v>113538782</v>
      </c>
      <c r="C3340" s="13">
        <v>1001333685</v>
      </c>
      <c r="D3340" s="14" t="s">
        <v>1827</v>
      </c>
      <c r="E3340">
        <v>-32.259012141500001</v>
      </c>
      <c r="F3340">
        <v>150.889466121</v>
      </c>
      <c r="G3340" s="12">
        <v>1</v>
      </c>
      <c r="H3340" s="60" t="s">
        <v>19</v>
      </c>
      <c r="I3340" s="61">
        <v>4</v>
      </c>
      <c r="J3340" s="69" t="s">
        <v>9</v>
      </c>
    </row>
    <row r="3341" spans="1:10" ht="13.15" customHeight="1" x14ac:dyDescent="0.2">
      <c r="A3341" s="14">
        <v>3345</v>
      </c>
      <c r="B3341">
        <v>113538777</v>
      </c>
      <c r="C3341" s="13">
        <v>1001333720</v>
      </c>
      <c r="D3341" s="14" t="s">
        <v>1828</v>
      </c>
      <c r="E3341">
        <v>-32.259228373799999</v>
      </c>
      <c r="F3341">
        <v>150.88942652</v>
      </c>
      <c r="G3341" s="12">
        <v>1</v>
      </c>
      <c r="H3341" s="60" t="s">
        <v>19</v>
      </c>
      <c r="I3341" s="61">
        <v>2</v>
      </c>
      <c r="J3341" s="69" t="s">
        <v>9</v>
      </c>
    </row>
    <row r="3342" spans="1:10" ht="13.15" customHeight="1" x14ac:dyDescent="0.2">
      <c r="A3342" s="14">
        <v>3346</v>
      </c>
      <c r="B3342">
        <v>113538772</v>
      </c>
      <c r="C3342" s="13">
        <v>1001333717</v>
      </c>
      <c r="D3342" s="14" t="s">
        <v>1829</v>
      </c>
      <c r="E3342">
        <v>-32.259601440700003</v>
      </c>
      <c r="F3342">
        <v>150.8896575</v>
      </c>
      <c r="G3342" s="12">
        <v>1</v>
      </c>
      <c r="H3342" s="60" t="s">
        <v>19</v>
      </c>
      <c r="I3342" s="61">
        <v>2</v>
      </c>
      <c r="J3342" s="69" t="s">
        <v>9</v>
      </c>
    </row>
    <row r="3343" spans="1:10" ht="13.15" customHeight="1" x14ac:dyDescent="0.2">
      <c r="A3343" s="14">
        <v>3347</v>
      </c>
      <c r="B3343">
        <v>113538827</v>
      </c>
      <c r="C3343" s="13">
        <v>1001333709</v>
      </c>
      <c r="D3343" s="14" t="s">
        <v>1830</v>
      </c>
      <c r="E3343">
        <v>-32.259744453099998</v>
      </c>
      <c r="F3343">
        <v>150.889332051</v>
      </c>
      <c r="G3343" s="12">
        <v>1</v>
      </c>
      <c r="H3343" s="60" t="s">
        <v>19</v>
      </c>
      <c r="I3343" s="61">
        <v>2</v>
      </c>
      <c r="J3343" s="69" t="s">
        <v>9</v>
      </c>
    </row>
    <row r="3344" spans="1:10" ht="13.15" customHeight="1" x14ac:dyDescent="0.2">
      <c r="A3344" s="14">
        <v>3348</v>
      </c>
      <c r="B3344">
        <v>113533687</v>
      </c>
      <c r="C3344" s="13">
        <v>1001333704</v>
      </c>
      <c r="D3344" s="14" t="s">
        <v>1831</v>
      </c>
      <c r="E3344">
        <v>-32.261057716300002</v>
      </c>
      <c r="F3344">
        <v>150.88856551200001</v>
      </c>
      <c r="G3344" s="12">
        <v>1</v>
      </c>
      <c r="H3344" s="60" t="s">
        <v>19</v>
      </c>
      <c r="I3344" s="61">
        <v>4</v>
      </c>
      <c r="J3344" s="69" t="s">
        <v>9</v>
      </c>
    </row>
    <row r="3345" spans="1:10" ht="13.15" customHeight="1" x14ac:dyDescent="0.2">
      <c r="A3345" s="14">
        <v>3349</v>
      </c>
      <c r="B3345">
        <v>113538757</v>
      </c>
      <c r="C3345" s="13">
        <v>1001333646</v>
      </c>
      <c r="D3345" s="14" t="s">
        <v>1832</v>
      </c>
      <c r="E3345">
        <v>-32.261405887800002</v>
      </c>
      <c r="F3345">
        <v>150.88933445800001</v>
      </c>
      <c r="G3345" s="12">
        <v>1</v>
      </c>
      <c r="H3345" s="60" t="s">
        <v>19</v>
      </c>
      <c r="I3345" s="61">
        <v>4</v>
      </c>
      <c r="J3345" s="69" t="s">
        <v>9</v>
      </c>
    </row>
    <row r="3346" spans="1:10" ht="13.15" customHeight="1" x14ac:dyDescent="0.2">
      <c r="A3346" s="14">
        <v>3350</v>
      </c>
      <c r="B3346">
        <v>113538762</v>
      </c>
      <c r="C3346" s="13">
        <v>1001333662</v>
      </c>
      <c r="D3346" s="14" t="s">
        <v>1833</v>
      </c>
      <c r="E3346">
        <v>-32.261374447400001</v>
      </c>
      <c r="F3346">
        <v>150.889029827</v>
      </c>
      <c r="G3346" s="12">
        <v>1</v>
      </c>
      <c r="H3346" s="60" t="s">
        <v>19</v>
      </c>
      <c r="I3346" s="61">
        <v>1</v>
      </c>
      <c r="J3346" s="69" t="s">
        <v>9</v>
      </c>
    </row>
    <row r="3347" spans="1:10" ht="13.15" customHeight="1" x14ac:dyDescent="0.2">
      <c r="A3347" s="14">
        <v>3351</v>
      </c>
      <c r="B3347">
        <v>113538752</v>
      </c>
      <c r="C3347" s="13">
        <v>1001333658</v>
      </c>
      <c r="D3347" s="14" t="s">
        <v>1834</v>
      </c>
      <c r="E3347">
        <v>-32.261571675200003</v>
      </c>
      <c r="F3347">
        <v>150.88898747499999</v>
      </c>
      <c r="G3347" s="12">
        <v>1</v>
      </c>
      <c r="H3347" s="60" t="s">
        <v>19</v>
      </c>
      <c r="I3347" s="61">
        <v>4</v>
      </c>
      <c r="J3347" s="69" t="s">
        <v>9</v>
      </c>
    </row>
    <row r="3348" spans="1:10" ht="13.15" customHeight="1" x14ac:dyDescent="0.2">
      <c r="A3348" s="14">
        <v>3352</v>
      </c>
      <c r="B3348">
        <v>113538747</v>
      </c>
      <c r="C3348" s="13">
        <v>1001333681</v>
      </c>
      <c r="D3348" s="14" t="s">
        <v>1835</v>
      </c>
      <c r="E3348">
        <v>-32.261774694899998</v>
      </c>
      <c r="F3348">
        <v>150.88927598199999</v>
      </c>
      <c r="G3348" s="12">
        <v>1</v>
      </c>
      <c r="H3348" s="60" t="s">
        <v>19</v>
      </c>
      <c r="I3348" s="61">
        <v>4</v>
      </c>
      <c r="J3348" s="69" t="s">
        <v>9</v>
      </c>
    </row>
    <row r="3349" spans="1:10" ht="13.15" customHeight="1" x14ac:dyDescent="0.2">
      <c r="A3349" s="14">
        <v>3353</v>
      </c>
      <c r="B3349">
        <v>113538737</v>
      </c>
      <c r="C3349" s="13">
        <v>1001333677</v>
      </c>
      <c r="D3349" s="14" t="s">
        <v>1836</v>
      </c>
      <c r="E3349">
        <v>-32.261941698999998</v>
      </c>
      <c r="F3349">
        <v>150.88924565299999</v>
      </c>
      <c r="G3349" s="12">
        <v>1</v>
      </c>
      <c r="H3349" s="60" t="s">
        <v>19</v>
      </c>
      <c r="I3349" s="61">
        <v>4</v>
      </c>
      <c r="J3349" s="69" t="s">
        <v>9</v>
      </c>
    </row>
    <row r="3350" spans="1:10" ht="13.15" customHeight="1" x14ac:dyDescent="0.2">
      <c r="A3350" s="14">
        <v>3354</v>
      </c>
      <c r="B3350">
        <v>113538742</v>
      </c>
      <c r="C3350" s="13">
        <v>1001333654</v>
      </c>
      <c r="D3350" s="14" t="s">
        <v>1837</v>
      </c>
      <c r="E3350">
        <v>-32.261819561999999</v>
      </c>
      <c r="F3350">
        <v>150.888943028</v>
      </c>
      <c r="G3350" s="12">
        <v>1</v>
      </c>
      <c r="H3350" s="60" t="s">
        <v>19</v>
      </c>
      <c r="I3350" s="61">
        <v>2</v>
      </c>
      <c r="J3350" s="69" t="s">
        <v>9</v>
      </c>
    </row>
    <row r="3351" spans="1:10" ht="13.15" customHeight="1" x14ac:dyDescent="0.2">
      <c r="A3351" s="14">
        <v>3355</v>
      </c>
      <c r="B3351">
        <v>113538732</v>
      </c>
      <c r="C3351" s="13">
        <v>1001333650</v>
      </c>
      <c r="D3351" s="14" t="s">
        <v>1838</v>
      </c>
      <c r="E3351">
        <v>-32.262006914099999</v>
      </c>
      <c r="F3351">
        <v>150.88890938399999</v>
      </c>
      <c r="G3351" s="12">
        <v>1</v>
      </c>
      <c r="H3351" s="60" t="s">
        <v>19</v>
      </c>
      <c r="I3351" s="61">
        <v>2</v>
      </c>
      <c r="J3351" s="69" t="s">
        <v>9</v>
      </c>
    </row>
    <row r="3352" spans="1:10" ht="13.15" customHeight="1" x14ac:dyDescent="0.2">
      <c r="A3352" s="14">
        <v>3356</v>
      </c>
      <c r="B3352">
        <v>113538727</v>
      </c>
      <c r="C3352" s="13">
        <v>1001333673</v>
      </c>
      <c r="D3352" s="14" t="s">
        <v>1839</v>
      </c>
      <c r="E3352">
        <v>-32.262124373500001</v>
      </c>
      <c r="F3352">
        <v>150.88919541999999</v>
      </c>
      <c r="G3352" s="12">
        <v>1</v>
      </c>
      <c r="H3352" s="60" t="s">
        <v>19</v>
      </c>
      <c r="I3352" s="61">
        <v>4</v>
      </c>
      <c r="J3352" s="69" t="s">
        <v>9</v>
      </c>
    </row>
    <row r="3353" spans="1:10" ht="13.15" customHeight="1" x14ac:dyDescent="0.2">
      <c r="A3353" s="14">
        <v>3357</v>
      </c>
      <c r="B3353">
        <v>113534342</v>
      </c>
      <c r="C3353" s="13">
        <v>1001333669</v>
      </c>
      <c r="D3353" s="14" t="s">
        <v>1840</v>
      </c>
      <c r="E3353">
        <v>-32.262400771899998</v>
      </c>
      <c r="F3353">
        <v>150.88916017899999</v>
      </c>
      <c r="G3353" s="12">
        <v>1</v>
      </c>
      <c r="H3353" s="60" t="s">
        <v>19</v>
      </c>
      <c r="I3353" s="61">
        <v>4</v>
      </c>
      <c r="J3353" s="69" t="s">
        <v>9</v>
      </c>
    </row>
    <row r="3354" spans="1:10" ht="13.15" customHeight="1" x14ac:dyDescent="0.2">
      <c r="A3354" s="14">
        <v>3358</v>
      </c>
      <c r="B3354">
        <v>113538717</v>
      </c>
      <c r="C3354" s="13">
        <v>1001333665</v>
      </c>
      <c r="D3354" s="14" t="s">
        <v>1841</v>
      </c>
      <c r="E3354">
        <v>-32.2625197642</v>
      </c>
      <c r="F3354">
        <v>150.8891381</v>
      </c>
      <c r="G3354" s="12">
        <v>1</v>
      </c>
      <c r="H3354" s="60" t="s">
        <v>18</v>
      </c>
      <c r="I3354" s="61">
        <v>0</v>
      </c>
      <c r="J3354" s="69" t="s">
        <v>9</v>
      </c>
    </row>
    <row r="3355" spans="1:10" ht="13.15" customHeight="1" x14ac:dyDescent="0.2">
      <c r="A3355" s="14">
        <v>3359</v>
      </c>
      <c r="B3355">
        <v>113538722</v>
      </c>
      <c r="C3355" s="13">
        <v>1001332796</v>
      </c>
      <c r="D3355" s="14" t="s">
        <v>1842</v>
      </c>
      <c r="E3355">
        <v>-32.262279851499997</v>
      </c>
      <c r="F3355">
        <v>150.888876512</v>
      </c>
      <c r="G3355" s="12">
        <v>1</v>
      </c>
      <c r="H3355" s="60" t="s">
        <v>19</v>
      </c>
      <c r="I3355" s="61">
        <v>4</v>
      </c>
      <c r="J3355" s="69" t="s">
        <v>9</v>
      </c>
    </row>
    <row r="3356" spans="1:10" ht="13.15" customHeight="1" x14ac:dyDescent="0.2">
      <c r="A3356" s="14">
        <v>3360</v>
      </c>
      <c r="B3356">
        <v>113538712</v>
      </c>
      <c r="C3356" s="13">
        <v>1001332792</v>
      </c>
      <c r="D3356" s="14" t="s">
        <v>1843</v>
      </c>
      <c r="E3356">
        <v>-32.2625558975</v>
      </c>
      <c r="F3356">
        <v>150.88881085599999</v>
      </c>
      <c r="G3356" s="12">
        <v>1</v>
      </c>
      <c r="H3356" s="60" t="s">
        <v>19</v>
      </c>
      <c r="I3356" s="61">
        <v>4</v>
      </c>
      <c r="J3356" s="69" t="s">
        <v>9</v>
      </c>
    </row>
    <row r="3357" spans="1:10" ht="13.15" customHeight="1" x14ac:dyDescent="0.2">
      <c r="A3357" s="14">
        <v>3361</v>
      </c>
      <c r="B3357">
        <v>113538707</v>
      </c>
      <c r="C3357" s="13">
        <v>1001332787</v>
      </c>
      <c r="D3357" s="14" t="s">
        <v>1844</v>
      </c>
      <c r="E3357">
        <v>-32.262807249600002</v>
      </c>
      <c r="F3357">
        <v>150.88876537199999</v>
      </c>
      <c r="G3357" s="12">
        <v>1</v>
      </c>
      <c r="H3357" s="60" t="s">
        <v>19</v>
      </c>
      <c r="I3357" s="61">
        <v>1</v>
      </c>
      <c r="J3357" s="69" t="s">
        <v>9</v>
      </c>
    </row>
    <row r="3358" spans="1:10" ht="13.15" customHeight="1" x14ac:dyDescent="0.2">
      <c r="A3358" s="14">
        <v>3362</v>
      </c>
      <c r="B3358">
        <v>113538702</v>
      </c>
      <c r="C3358" s="13">
        <v>1001333225</v>
      </c>
      <c r="D3358" s="14" t="s">
        <v>1845</v>
      </c>
      <c r="E3358">
        <v>-32.262975867900003</v>
      </c>
      <c r="F3358">
        <v>150.88905311600001</v>
      </c>
      <c r="G3358" s="12">
        <v>1</v>
      </c>
      <c r="H3358" s="60" t="s">
        <v>19</v>
      </c>
      <c r="I3358" s="61">
        <v>4</v>
      </c>
      <c r="J3358" s="69" t="s">
        <v>9</v>
      </c>
    </row>
    <row r="3359" spans="1:10" ht="13.15" customHeight="1" x14ac:dyDescent="0.2">
      <c r="A3359" s="14">
        <v>3363</v>
      </c>
      <c r="B3359">
        <v>113538687</v>
      </c>
      <c r="C3359" s="13">
        <v>1001332779</v>
      </c>
      <c r="D3359" s="14" t="s">
        <v>1846</v>
      </c>
      <c r="E3359">
        <v>-32.263217454399999</v>
      </c>
      <c r="F3359">
        <v>150.888997778</v>
      </c>
      <c r="G3359" s="12">
        <v>1</v>
      </c>
      <c r="H3359" s="60" t="s">
        <v>19</v>
      </c>
      <c r="I3359" s="61">
        <v>4</v>
      </c>
      <c r="J3359" s="69" t="s">
        <v>9</v>
      </c>
    </row>
    <row r="3360" spans="1:10" ht="13.15" customHeight="1" x14ac:dyDescent="0.2">
      <c r="A3360" s="14">
        <v>3364</v>
      </c>
      <c r="B3360">
        <v>113538672</v>
      </c>
      <c r="C3360" s="13">
        <v>1001332775</v>
      </c>
      <c r="D3360" s="14" t="s">
        <v>1847</v>
      </c>
      <c r="E3360">
        <v>-32.2634708625</v>
      </c>
      <c r="F3360">
        <v>150.888958944</v>
      </c>
      <c r="G3360" s="12">
        <v>1</v>
      </c>
      <c r="H3360" s="60" t="s">
        <v>19</v>
      </c>
      <c r="I3360" s="61">
        <v>4</v>
      </c>
      <c r="J3360" s="69" t="s">
        <v>9</v>
      </c>
    </row>
    <row r="3361" spans="1:10" ht="13.15" customHeight="1" x14ac:dyDescent="0.2">
      <c r="A3361" s="14">
        <v>3365</v>
      </c>
      <c r="B3361">
        <v>113538677</v>
      </c>
      <c r="C3361" s="13">
        <v>1001332783</v>
      </c>
      <c r="D3361" s="14" t="s">
        <v>1848</v>
      </c>
      <c r="E3361">
        <v>-32.263434587200003</v>
      </c>
      <c r="F3361">
        <v>150.888659937</v>
      </c>
      <c r="G3361" s="12">
        <v>1</v>
      </c>
      <c r="H3361" s="60" t="s">
        <v>19</v>
      </c>
      <c r="I3361" s="61">
        <v>2</v>
      </c>
      <c r="J3361" s="69" t="s">
        <v>9</v>
      </c>
    </row>
    <row r="3362" spans="1:10" ht="13.15" customHeight="1" x14ac:dyDescent="0.2">
      <c r="A3362" s="14">
        <v>3366</v>
      </c>
      <c r="B3362">
        <v>113538657</v>
      </c>
      <c r="C3362" s="13">
        <v>1001332738</v>
      </c>
      <c r="D3362" s="14" t="s">
        <v>1849</v>
      </c>
      <c r="E3362">
        <v>-32.2639978208</v>
      </c>
      <c r="F3362">
        <v>150.888547749</v>
      </c>
      <c r="G3362" s="12">
        <v>1</v>
      </c>
      <c r="H3362" s="60" t="s">
        <v>19</v>
      </c>
      <c r="I3362" s="61">
        <v>2</v>
      </c>
      <c r="J3362" s="69" t="s">
        <v>9</v>
      </c>
    </row>
    <row r="3363" spans="1:10" ht="13.15" customHeight="1" x14ac:dyDescent="0.2">
      <c r="A3363" s="14">
        <v>3367</v>
      </c>
      <c r="B3363" s="14">
        <v>113538647</v>
      </c>
      <c r="C3363" s="13">
        <v>1001332734</v>
      </c>
      <c r="D3363" s="14" t="s">
        <v>1850</v>
      </c>
      <c r="E3363">
        <v>-32.264161147599999</v>
      </c>
      <c r="F3363">
        <v>150.888518358</v>
      </c>
      <c r="G3363" s="12">
        <v>1</v>
      </c>
      <c r="H3363" s="60" t="s">
        <v>19</v>
      </c>
      <c r="I3363" s="61">
        <v>2</v>
      </c>
      <c r="J3363" s="69" t="s">
        <v>9</v>
      </c>
    </row>
    <row r="3364" spans="1:10" ht="13.15" customHeight="1" x14ac:dyDescent="0.2">
      <c r="A3364" s="14">
        <v>3368</v>
      </c>
      <c r="B3364">
        <v>113538642</v>
      </c>
      <c r="C3364" s="13">
        <v>1001332730</v>
      </c>
      <c r="D3364" s="14" t="s">
        <v>1851</v>
      </c>
      <c r="E3364">
        <v>-32.264266330600002</v>
      </c>
      <c r="F3364">
        <v>150.88851537100001</v>
      </c>
      <c r="G3364" s="12">
        <v>1</v>
      </c>
      <c r="H3364" s="60" t="s">
        <v>19</v>
      </c>
      <c r="I3364" s="61">
        <v>4</v>
      </c>
      <c r="J3364" s="69" t="s">
        <v>9</v>
      </c>
    </row>
    <row r="3365" spans="1:10" ht="13.15" customHeight="1" x14ac:dyDescent="0.2">
      <c r="A3365" s="14">
        <v>3369</v>
      </c>
      <c r="B3365">
        <v>113538667</v>
      </c>
      <c r="C3365" s="13">
        <v>1001332771</v>
      </c>
      <c r="D3365" s="14" t="s">
        <v>1852</v>
      </c>
      <c r="E3365">
        <v>-32.263600191899997</v>
      </c>
      <c r="F3365">
        <v>150.888945441</v>
      </c>
      <c r="G3365" s="12">
        <v>1</v>
      </c>
      <c r="H3365" s="60" t="s">
        <v>19</v>
      </c>
      <c r="I3365" s="61">
        <v>2</v>
      </c>
      <c r="J3365" s="69" t="s">
        <v>9</v>
      </c>
    </row>
    <row r="3366" spans="1:10" ht="13.15" customHeight="1" x14ac:dyDescent="0.2">
      <c r="A3366" s="14">
        <v>3370</v>
      </c>
      <c r="B3366">
        <v>113533732</v>
      </c>
      <c r="C3366" s="13">
        <v>1001332767</v>
      </c>
      <c r="D3366" s="14" t="s">
        <v>1853</v>
      </c>
      <c r="E3366">
        <v>-32.263775000599999</v>
      </c>
      <c r="F3366">
        <v>150.88891313100001</v>
      </c>
      <c r="G3366" s="12">
        <v>1</v>
      </c>
      <c r="H3366" s="60" t="s">
        <v>19</v>
      </c>
      <c r="I3366" s="61">
        <v>4</v>
      </c>
      <c r="J3366" s="69" t="s">
        <v>9</v>
      </c>
    </row>
    <row r="3367" spans="1:10" ht="13.15" customHeight="1" x14ac:dyDescent="0.2">
      <c r="A3367" s="14">
        <v>3371</v>
      </c>
      <c r="B3367">
        <v>113538652</v>
      </c>
      <c r="C3367" s="13">
        <v>1001332763</v>
      </c>
      <c r="D3367" s="14" t="s">
        <v>1854</v>
      </c>
      <c r="E3367">
        <v>-32.2641686228</v>
      </c>
      <c r="F3367">
        <v>150.888824255</v>
      </c>
      <c r="G3367" s="12">
        <v>1</v>
      </c>
      <c r="H3367" s="60" t="s">
        <v>19</v>
      </c>
      <c r="I3367" s="61">
        <v>2</v>
      </c>
      <c r="J3367" s="69" t="s">
        <v>9</v>
      </c>
    </row>
    <row r="3368" spans="1:10" ht="13.15" customHeight="1" x14ac:dyDescent="0.2">
      <c r="A3368" s="14">
        <v>3372</v>
      </c>
      <c r="B3368">
        <v>113538637</v>
      </c>
      <c r="C3368" s="13">
        <v>1001332866</v>
      </c>
      <c r="D3368" s="14" t="s">
        <v>1855</v>
      </c>
      <c r="E3368">
        <v>-32.264450613999998</v>
      </c>
      <c r="F3368">
        <v>150.88878822500001</v>
      </c>
      <c r="G3368" s="12">
        <v>1</v>
      </c>
      <c r="H3368" s="60" t="s">
        <v>19</v>
      </c>
      <c r="I3368" s="61">
        <v>2</v>
      </c>
      <c r="J3368" s="69" t="s">
        <v>9</v>
      </c>
    </row>
    <row r="3369" spans="1:10" ht="13.15" customHeight="1" x14ac:dyDescent="0.2">
      <c r="A3369" s="14">
        <v>3373</v>
      </c>
      <c r="B3369">
        <v>113538627</v>
      </c>
      <c r="C3369" s="13">
        <v>1001332862</v>
      </c>
      <c r="D3369" s="14" t="s">
        <v>1856</v>
      </c>
      <c r="E3369">
        <v>-32.264764253099997</v>
      </c>
      <c r="F3369">
        <v>150.888730248</v>
      </c>
      <c r="G3369" s="12">
        <v>1</v>
      </c>
      <c r="H3369" s="60" t="s">
        <v>19</v>
      </c>
      <c r="I3369" s="61">
        <v>4</v>
      </c>
      <c r="J3369" s="69" t="s">
        <v>9</v>
      </c>
    </row>
    <row r="3370" spans="1:10" ht="13.15" customHeight="1" x14ac:dyDescent="0.2">
      <c r="A3370" s="14">
        <v>3374</v>
      </c>
      <c r="B3370">
        <v>113538607</v>
      </c>
      <c r="C3370" s="13">
        <v>1001332859</v>
      </c>
      <c r="D3370" s="14" t="s">
        <v>1857</v>
      </c>
      <c r="E3370">
        <v>-32.265003213</v>
      </c>
      <c r="F3370">
        <v>150.88868602700001</v>
      </c>
      <c r="G3370" s="12">
        <v>1</v>
      </c>
      <c r="H3370" s="60" t="s">
        <v>19</v>
      </c>
      <c r="I3370" s="61">
        <v>4</v>
      </c>
      <c r="J3370" s="69" t="s">
        <v>9</v>
      </c>
    </row>
    <row r="3371" spans="1:10" ht="13.15" customHeight="1" x14ac:dyDescent="0.2">
      <c r="A3371" s="14">
        <v>3375</v>
      </c>
      <c r="B3371">
        <v>113538632</v>
      </c>
      <c r="C3371" s="13">
        <v>1001332722</v>
      </c>
      <c r="D3371" s="14" t="s">
        <v>1858</v>
      </c>
      <c r="E3371">
        <v>-32.264490525900001</v>
      </c>
      <c r="F3371">
        <v>150.88845903399999</v>
      </c>
      <c r="G3371" s="12">
        <v>1</v>
      </c>
      <c r="H3371" s="60" t="s">
        <v>19</v>
      </c>
      <c r="I3371" s="61">
        <v>4</v>
      </c>
      <c r="J3371" s="69" t="s">
        <v>9</v>
      </c>
    </row>
    <row r="3372" spans="1:10" ht="13.15" customHeight="1" x14ac:dyDescent="0.2">
      <c r="A3372" s="14">
        <v>3376</v>
      </c>
      <c r="B3372">
        <v>113538622</v>
      </c>
      <c r="C3372" s="13">
        <v>1001332759</v>
      </c>
      <c r="D3372" s="14" t="s">
        <v>1859</v>
      </c>
      <c r="E3372">
        <v>-32.264756423500003</v>
      </c>
      <c r="F3372">
        <v>150.888410077</v>
      </c>
      <c r="G3372" s="12">
        <v>1</v>
      </c>
      <c r="H3372" s="60" t="s">
        <v>19</v>
      </c>
      <c r="I3372" s="61">
        <v>4</v>
      </c>
      <c r="J3372" s="69" t="s">
        <v>9</v>
      </c>
    </row>
    <row r="3373" spans="1:10" ht="13.15" customHeight="1" x14ac:dyDescent="0.2">
      <c r="A3373" s="14">
        <v>3377</v>
      </c>
      <c r="B3373">
        <v>113538617</v>
      </c>
      <c r="C3373" s="13">
        <v>1001332755</v>
      </c>
      <c r="D3373" s="14" t="s">
        <v>1860</v>
      </c>
      <c r="E3373">
        <v>-32.264931767900002</v>
      </c>
      <c r="F3373">
        <v>150.88837854299999</v>
      </c>
      <c r="G3373" s="12">
        <v>1</v>
      </c>
      <c r="H3373" s="60" t="s">
        <v>19</v>
      </c>
      <c r="I3373" s="61">
        <v>4</v>
      </c>
      <c r="J3373" s="69" t="s">
        <v>9</v>
      </c>
    </row>
    <row r="3374" spans="1:10" ht="13.15" customHeight="1" x14ac:dyDescent="0.2">
      <c r="A3374" s="14">
        <v>3378</v>
      </c>
      <c r="B3374">
        <v>113538612</v>
      </c>
      <c r="C3374" s="13">
        <v>1001332751</v>
      </c>
      <c r="D3374" s="14" t="s">
        <v>1861</v>
      </c>
      <c r="E3374">
        <v>-32.265046277000003</v>
      </c>
      <c r="F3374">
        <v>150.88835794600001</v>
      </c>
      <c r="G3374" s="12">
        <v>1</v>
      </c>
      <c r="H3374" s="60" t="s">
        <v>19</v>
      </c>
      <c r="I3374" s="61">
        <v>4</v>
      </c>
      <c r="J3374" s="69" t="s">
        <v>9</v>
      </c>
    </row>
    <row r="3375" spans="1:10" ht="13.15" customHeight="1" x14ac:dyDescent="0.2">
      <c r="A3375" s="14">
        <v>3379</v>
      </c>
      <c r="B3375">
        <v>113538587</v>
      </c>
      <c r="C3375" s="13">
        <v>1001332742</v>
      </c>
      <c r="D3375" s="14" t="s">
        <v>1862</v>
      </c>
      <c r="E3375">
        <v>-32.265260342099999</v>
      </c>
      <c r="F3375">
        <v>150.88819041900001</v>
      </c>
      <c r="G3375" s="12">
        <v>1</v>
      </c>
      <c r="H3375" s="60" t="s">
        <v>19</v>
      </c>
      <c r="I3375" s="61">
        <v>4</v>
      </c>
      <c r="J3375" s="69" t="s">
        <v>9</v>
      </c>
    </row>
    <row r="3376" spans="1:10" ht="13.15" customHeight="1" x14ac:dyDescent="0.2">
      <c r="A3376" s="14">
        <v>3380</v>
      </c>
      <c r="B3376">
        <v>113538602</v>
      </c>
      <c r="C3376" s="13">
        <v>1001332855</v>
      </c>
      <c r="D3376" s="14" t="s">
        <v>1863</v>
      </c>
      <c r="E3376">
        <v>-32.265314822299999</v>
      </c>
      <c r="F3376">
        <v>150.888617764</v>
      </c>
      <c r="G3376" s="12">
        <v>1</v>
      </c>
      <c r="H3376" s="60" t="s">
        <v>19</v>
      </c>
      <c r="I3376" s="61">
        <v>2</v>
      </c>
      <c r="J3376" s="69" t="s">
        <v>9</v>
      </c>
    </row>
    <row r="3377" spans="1:10" ht="13.15" customHeight="1" x14ac:dyDescent="0.2">
      <c r="A3377" s="14">
        <v>3381</v>
      </c>
      <c r="B3377">
        <v>113538817</v>
      </c>
      <c r="C3377" s="13">
        <v>1001332746</v>
      </c>
      <c r="D3377" s="14" t="s">
        <v>1864</v>
      </c>
      <c r="E3377">
        <v>-32.265277743299997</v>
      </c>
      <c r="F3377">
        <v>150.88832166899999</v>
      </c>
      <c r="G3377" s="12">
        <v>1</v>
      </c>
      <c r="H3377" s="60" t="s">
        <v>19</v>
      </c>
      <c r="I3377" s="61">
        <v>4</v>
      </c>
      <c r="J3377" s="69" t="s">
        <v>9</v>
      </c>
    </row>
    <row r="3378" spans="1:10" ht="13.15" customHeight="1" x14ac:dyDescent="0.2">
      <c r="A3378" s="14">
        <v>3382</v>
      </c>
      <c r="B3378">
        <v>113538582</v>
      </c>
      <c r="C3378" s="13">
        <v>1001332805</v>
      </c>
      <c r="D3378" s="14" t="s">
        <v>1865</v>
      </c>
      <c r="E3378">
        <v>-32.265240924499999</v>
      </c>
      <c r="F3378">
        <v>150.88808181900001</v>
      </c>
      <c r="G3378" s="12">
        <v>1</v>
      </c>
      <c r="H3378" s="60" t="s">
        <v>19</v>
      </c>
      <c r="I3378" s="61">
        <v>4</v>
      </c>
      <c r="J3378" s="69" t="s">
        <v>9</v>
      </c>
    </row>
    <row r="3379" spans="1:10" ht="13.15" customHeight="1" x14ac:dyDescent="0.2">
      <c r="A3379" s="14">
        <v>3383</v>
      </c>
      <c r="B3379">
        <v>113538592</v>
      </c>
      <c r="C3379" s="13">
        <v>1001332887</v>
      </c>
      <c r="D3379" s="14" t="s">
        <v>1866</v>
      </c>
      <c r="E3379">
        <v>-32.265454255199998</v>
      </c>
      <c r="F3379">
        <v>150.88966877199999</v>
      </c>
      <c r="G3379" s="12">
        <v>1</v>
      </c>
      <c r="H3379" s="60" t="s">
        <v>19</v>
      </c>
      <c r="I3379" s="61">
        <v>4</v>
      </c>
      <c r="J3379" s="69" t="s">
        <v>9</v>
      </c>
    </row>
    <row r="3380" spans="1:10" ht="13.15" customHeight="1" x14ac:dyDescent="0.2">
      <c r="A3380" s="14">
        <v>3384</v>
      </c>
      <c r="B3380">
        <v>113538597</v>
      </c>
      <c r="C3380" s="13">
        <v>1001332850</v>
      </c>
      <c r="D3380" s="14" t="s">
        <v>1867</v>
      </c>
      <c r="E3380">
        <v>-32.265406537600001</v>
      </c>
      <c r="F3380">
        <v>150.889312034</v>
      </c>
      <c r="G3380" s="12">
        <v>1</v>
      </c>
      <c r="H3380" s="60" t="s">
        <v>19</v>
      </c>
      <c r="I3380" s="61">
        <v>4</v>
      </c>
      <c r="J3380" s="69" t="s">
        <v>9</v>
      </c>
    </row>
    <row r="3381" spans="1:10" ht="13.15" customHeight="1" x14ac:dyDescent="0.2">
      <c r="A3381" s="14">
        <v>3385</v>
      </c>
      <c r="B3381">
        <v>113539057</v>
      </c>
      <c r="C3381" s="13">
        <v>1001332825</v>
      </c>
      <c r="D3381" s="14" t="s">
        <v>1868</v>
      </c>
      <c r="E3381">
        <v>-32.266585609000003</v>
      </c>
      <c r="F3381">
        <v>150.88993543399999</v>
      </c>
      <c r="G3381" s="12">
        <v>1</v>
      </c>
      <c r="H3381" s="60" t="s">
        <v>19</v>
      </c>
      <c r="I3381" s="61">
        <v>4</v>
      </c>
      <c r="J3381" s="69" t="s">
        <v>9</v>
      </c>
    </row>
    <row r="3382" spans="1:10" ht="13.15" customHeight="1" x14ac:dyDescent="0.2">
      <c r="A3382" s="14">
        <v>3386</v>
      </c>
      <c r="B3382" s="14">
        <v>113538872</v>
      </c>
      <c r="C3382" s="13">
        <v>1001332734</v>
      </c>
      <c r="D3382" s="14" t="s">
        <v>1850</v>
      </c>
      <c r="E3382">
        <v>-32.268283218500002</v>
      </c>
      <c r="F3382">
        <v>150.88623064199999</v>
      </c>
      <c r="G3382" s="12">
        <v>1</v>
      </c>
      <c r="H3382" s="60" t="s">
        <v>19</v>
      </c>
      <c r="I3382" s="61">
        <v>4</v>
      </c>
      <c r="J3382" s="69" t="s">
        <v>9</v>
      </c>
    </row>
    <row r="3383" spans="1:10" ht="13.15" customHeight="1" x14ac:dyDescent="0.2">
      <c r="A3383" s="14">
        <v>3387</v>
      </c>
      <c r="B3383">
        <v>113538877</v>
      </c>
      <c r="C3383" s="13">
        <v>1001333642</v>
      </c>
      <c r="D3383" s="14" t="s">
        <v>1869</v>
      </c>
      <c r="E3383">
        <v>-32.268129495700002</v>
      </c>
      <c r="F3383">
        <v>150.88645015500001</v>
      </c>
      <c r="G3383" s="12">
        <v>1</v>
      </c>
      <c r="H3383" s="60" t="s">
        <v>19</v>
      </c>
      <c r="I3383" s="61">
        <v>4</v>
      </c>
      <c r="J3383" s="69" t="s">
        <v>9</v>
      </c>
    </row>
    <row r="3384" spans="1:10" ht="13.15" customHeight="1" x14ac:dyDescent="0.2">
      <c r="A3384" s="14">
        <v>3388</v>
      </c>
      <c r="B3384">
        <v>1438492</v>
      </c>
      <c r="C3384" s="13">
        <v>1001333611</v>
      </c>
      <c r="D3384" s="14" t="s">
        <v>2670</v>
      </c>
      <c r="E3384">
        <v>-32.7689956428</v>
      </c>
      <c r="F3384">
        <v>151.63174979600001</v>
      </c>
      <c r="G3384" s="12">
        <v>1</v>
      </c>
      <c r="H3384" s="60" t="s">
        <v>19</v>
      </c>
      <c r="I3384" s="61">
        <v>1</v>
      </c>
      <c r="J3384" s="69" t="s">
        <v>7</v>
      </c>
    </row>
    <row r="3385" spans="1:10" ht="13.15" customHeight="1" x14ac:dyDescent="0.2">
      <c r="A3385" s="14">
        <v>3389</v>
      </c>
      <c r="B3385">
        <v>114897916</v>
      </c>
      <c r="C3385" s="13">
        <v>1003158205</v>
      </c>
      <c r="D3385" s="14" t="s">
        <v>2671</v>
      </c>
      <c r="E3385">
        <v>-32.761834334</v>
      </c>
      <c r="F3385">
        <v>151.594920527</v>
      </c>
      <c r="G3385" s="12">
        <v>2</v>
      </c>
      <c r="H3385" s="60" t="s">
        <v>19</v>
      </c>
      <c r="I3385" s="61">
        <v>1</v>
      </c>
      <c r="J3385" s="69" t="s">
        <v>14</v>
      </c>
    </row>
    <row r="3386" spans="1:10" ht="13.15" customHeight="1" x14ac:dyDescent="0.2">
      <c r="A3386" s="14">
        <v>3390</v>
      </c>
      <c r="B3386">
        <v>231876</v>
      </c>
      <c r="C3386" s="13">
        <v>1001323157</v>
      </c>
      <c r="D3386" s="14" t="s">
        <v>2672</v>
      </c>
      <c r="E3386">
        <v>-32.762239454000003</v>
      </c>
      <c r="F3386">
        <v>151.592557623</v>
      </c>
      <c r="G3386" s="12">
        <v>1</v>
      </c>
      <c r="H3386" s="60" t="s">
        <v>19</v>
      </c>
      <c r="I3386" s="61">
        <v>2</v>
      </c>
      <c r="J3386" s="69" t="s">
        <v>9</v>
      </c>
    </row>
    <row r="3387" spans="1:10" ht="13.15" customHeight="1" x14ac:dyDescent="0.2">
      <c r="A3387" s="14">
        <v>3391</v>
      </c>
      <c r="B3387">
        <v>107291144</v>
      </c>
      <c r="C3387" s="13">
        <v>1003137489</v>
      </c>
      <c r="D3387" s="14" t="s">
        <v>2673</v>
      </c>
      <c r="E3387">
        <v>-32.7608100315</v>
      </c>
      <c r="F3387">
        <v>151.597554586</v>
      </c>
      <c r="G3387" s="12">
        <v>2</v>
      </c>
      <c r="H3387" s="60" t="s">
        <v>19</v>
      </c>
      <c r="I3387" s="61">
        <v>1</v>
      </c>
      <c r="J3387" s="69" t="s">
        <v>14</v>
      </c>
    </row>
    <row r="3388" spans="1:10" ht="13.15" customHeight="1" x14ac:dyDescent="0.2">
      <c r="A3388" s="14">
        <v>3392</v>
      </c>
      <c r="B3388">
        <v>107291093</v>
      </c>
      <c r="C3388" s="13">
        <v>1003137490</v>
      </c>
      <c r="D3388" s="14" t="s">
        <v>2674</v>
      </c>
      <c r="E3388">
        <v>-32.7608074953</v>
      </c>
      <c r="F3388">
        <v>151.59767241399999</v>
      </c>
      <c r="G3388" s="12">
        <v>2</v>
      </c>
      <c r="H3388" s="60" t="s">
        <v>19</v>
      </c>
      <c r="I3388" s="61">
        <v>1</v>
      </c>
      <c r="J3388" s="69" t="s">
        <v>14</v>
      </c>
    </row>
    <row r="3389" spans="1:10" ht="13.15" customHeight="1" x14ac:dyDescent="0.2">
      <c r="A3389" s="14">
        <v>3393</v>
      </c>
      <c r="B3389">
        <v>104725616</v>
      </c>
      <c r="C3389" s="13">
        <v>1003137491</v>
      </c>
      <c r="D3389" s="14" t="s">
        <v>2675</v>
      </c>
      <c r="E3389">
        <v>-32.762741143100001</v>
      </c>
      <c r="F3389">
        <v>151.598855499</v>
      </c>
      <c r="G3389" s="12">
        <v>2</v>
      </c>
      <c r="H3389" s="60" t="s">
        <v>18</v>
      </c>
      <c r="I3389" s="61">
        <v>0</v>
      </c>
      <c r="J3389" s="69" t="s">
        <v>14</v>
      </c>
    </row>
    <row r="3390" spans="1:10" ht="13.15" customHeight="1" x14ac:dyDescent="0.2">
      <c r="A3390" s="14">
        <v>3394</v>
      </c>
      <c r="B3390">
        <v>1326847</v>
      </c>
      <c r="C3390" s="13">
        <v>1001329676</v>
      </c>
      <c r="D3390" s="14" t="s">
        <v>2676</v>
      </c>
      <c r="E3390">
        <v>-32.728290412</v>
      </c>
      <c r="F3390">
        <v>151.544102509</v>
      </c>
      <c r="G3390" s="12">
        <v>1</v>
      </c>
      <c r="H3390" s="60" t="s">
        <v>19</v>
      </c>
      <c r="I3390" s="61">
        <v>2</v>
      </c>
      <c r="J3390" s="69" t="s">
        <v>9</v>
      </c>
    </row>
    <row r="3391" spans="1:10" ht="13.15" customHeight="1" x14ac:dyDescent="0.2">
      <c r="A3391" s="14">
        <v>3395</v>
      </c>
      <c r="B3391">
        <v>1326846</v>
      </c>
      <c r="C3391" s="13">
        <v>1001329671</v>
      </c>
      <c r="D3391" s="14" t="s">
        <v>2677</v>
      </c>
      <c r="E3391">
        <v>-32.728337606899998</v>
      </c>
      <c r="F3391">
        <v>151.54305238000001</v>
      </c>
      <c r="G3391" s="12">
        <v>1</v>
      </c>
      <c r="H3391" s="60" t="s">
        <v>19</v>
      </c>
      <c r="I3391" s="61">
        <v>2</v>
      </c>
      <c r="J3391" s="69" t="s">
        <v>9</v>
      </c>
    </row>
    <row r="3392" spans="1:10" ht="13.15" customHeight="1" x14ac:dyDescent="0.2">
      <c r="A3392" s="14">
        <v>3396</v>
      </c>
      <c r="B3392">
        <v>295288092</v>
      </c>
      <c r="C3392" s="13">
        <v>1001323152</v>
      </c>
      <c r="D3392" s="14" t="s">
        <v>2678</v>
      </c>
      <c r="E3392">
        <v>-32.731558074799999</v>
      </c>
      <c r="F3392">
        <v>151.55246475499999</v>
      </c>
      <c r="G3392" s="12">
        <v>1</v>
      </c>
      <c r="H3392" s="60" t="s">
        <v>19</v>
      </c>
      <c r="I3392" s="61">
        <v>3</v>
      </c>
      <c r="J3392" s="69" t="s">
        <v>9</v>
      </c>
    </row>
    <row r="3393" spans="1:10" ht="13.15" customHeight="1" x14ac:dyDescent="0.2">
      <c r="A3393" s="14">
        <v>3397</v>
      </c>
      <c r="B3393">
        <v>1734779</v>
      </c>
      <c r="C3393" s="13">
        <v>1001921304</v>
      </c>
      <c r="D3393" s="14" t="s">
        <v>2679</v>
      </c>
      <c r="E3393">
        <v>-32.732309298399997</v>
      </c>
      <c r="F3393">
        <v>151.5534486</v>
      </c>
      <c r="G3393" s="12">
        <v>2</v>
      </c>
      <c r="H3393" s="60" t="s">
        <v>19</v>
      </c>
      <c r="I3393" s="61">
        <v>1</v>
      </c>
      <c r="J3393" s="69" t="s">
        <v>14</v>
      </c>
    </row>
    <row r="3394" spans="1:10" ht="13.15" customHeight="1" x14ac:dyDescent="0.2">
      <c r="A3394" s="14">
        <v>3398</v>
      </c>
      <c r="B3394">
        <v>104824504</v>
      </c>
      <c r="C3394" s="13">
        <v>1001921286</v>
      </c>
      <c r="D3394" s="14" t="s">
        <v>2680</v>
      </c>
      <c r="E3394">
        <v>-32.732184627499997</v>
      </c>
      <c r="F3394">
        <v>151.55234395700001</v>
      </c>
      <c r="G3394" s="12">
        <v>2</v>
      </c>
      <c r="H3394" s="60" t="s">
        <v>19</v>
      </c>
      <c r="I3394" s="61">
        <v>1</v>
      </c>
      <c r="J3394" s="69" t="s">
        <v>14</v>
      </c>
    </row>
    <row r="3395" spans="1:10" ht="13.15" customHeight="1" x14ac:dyDescent="0.2">
      <c r="A3395" s="14">
        <v>3399</v>
      </c>
      <c r="B3395">
        <v>100397061</v>
      </c>
      <c r="C3395" s="13">
        <v>1001892700</v>
      </c>
      <c r="D3395" s="14" t="s">
        <v>2681</v>
      </c>
      <c r="E3395">
        <v>-32.732039839499997</v>
      </c>
      <c r="F3395">
        <v>151.55154502400001</v>
      </c>
      <c r="G3395" s="12">
        <v>2</v>
      </c>
      <c r="H3395" s="60" t="s">
        <v>18</v>
      </c>
      <c r="I3395" s="61">
        <v>0</v>
      </c>
      <c r="J3395" s="69" t="s">
        <v>14</v>
      </c>
    </row>
    <row r="3396" spans="1:10" ht="13.15" customHeight="1" x14ac:dyDescent="0.2">
      <c r="A3396" s="14">
        <v>3400</v>
      </c>
      <c r="B3396">
        <v>109755164</v>
      </c>
      <c r="C3396" s="13">
        <v>1001921325</v>
      </c>
      <c r="D3396" s="14" t="s">
        <v>2402</v>
      </c>
      <c r="E3396">
        <v>-32.7122376684</v>
      </c>
      <c r="F3396">
        <v>151.32763853899999</v>
      </c>
      <c r="G3396" s="12">
        <v>2</v>
      </c>
      <c r="H3396" s="60" t="s">
        <v>19</v>
      </c>
      <c r="I3396" s="61">
        <v>3</v>
      </c>
      <c r="J3396" s="69" t="s">
        <v>14</v>
      </c>
    </row>
    <row r="3397" spans="1:10" ht="13.15" customHeight="1" x14ac:dyDescent="0.2">
      <c r="A3397" s="14">
        <v>3401</v>
      </c>
      <c r="B3397">
        <v>78883894</v>
      </c>
      <c r="C3397" s="13">
        <v>1003211418</v>
      </c>
      <c r="D3397" s="14" t="s">
        <v>2917</v>
      </c>
      <c r="E3397">
        <v>-32.7361708894</v>
      </c>
      <c r="F3397">
        <v>152.00201539099999</v>
      </c>
      <c r="G3397" s="12">
        <v>1</v>
      </c>
      <c r="H3397" s="60" t="s">
        <v>19</v>
      </c>
      <c r="I3397" s="61">
        <v>1</v>
      </c>
      <c r="J3397" s="69" t="s">
        <v>3</v>
      </c>
    </row>
    <row r="3398" spans="1:10" ht="13.15" customHeight="1" x14ac:dyDescent="0.2">
      <c r="A3398" s="14">
        <v>3402</v>
      </c>
      <c r="B3398">
        <v>97998449</v>
      </c>
      <c r="C3398" s="13">
        <v>1001884364</v>
      </c>
      <c r="D3398" s="14" t="s">
        <v>2918</v>
      </c>
      <c r="E3398">
        <v>-32.761432853499997</v>
      </c>
      <c r="F3398">
        <v>151.86487422299999</v>
      </c>
      <c r="G3398" s="12">
        <v>1</v>
      </c>
      <c r="H3398" s="60" t="s">
        <v>19</v>
      </c>
      <c r="I3398" s="61">
        <v>1</v>
      </c>
      <c r="J3398" s="69" t="s">
        <v>3</v>
      </c>
    </row>
    <row r="3399" spans="1:10" ht="13.15" customHeight="1" x14ac:dyDescent="0.2">
      <c r="A3399" s="14">
        <v>3403</v>
      </c>
      <c r="B3399">
        <v>97689163</v>
      </c>
      <c r="C3399" s="13">
        <v>1001884363</v>
      </c>
      <c r="D3399" s="14" t="s">
        <v>2919</v>
      </c>
      <c r="E3399">
        <v>-32.762097668000003</v>
      </c>
      <c r="F3399">
        <v>151.86515854999999</v>
      </c>
      <c r="G3399" s="12">
        <v>1</v>
      </c>
      <c r="H3399" s="60" t="s">
        <v>19</v>
      </c>
      <c r="I3399" s="61">
        <v>1</v>
      </c>
      <c r="J3399" s="69" t="s">
        <v>3</v>
      </c>
    </row>
    <row r="3400" spans="1:10" ht="13.15" customHeight="1" x14ac:dyDescent="0.2">
      <c r="A3400" s="14">
        <v>3404</v>
      </c>
      <c r="B3400">
        <v>97695123</v>
      </c>
      <c r="C3400" s="13">
        <v>1001884362</v>
      </c>
      <c r="D3400" s="14" t="s">
        <v>2920</v>
      </c>
      <c r="E3400">
        <v>-32.762341642499997</v>
      </c>
      <c r="F3400">
        <v>151.86494600899999</v>
      </c>
      <c r="G3400" s="12">
        <v>1</v>
      </c>
      <c r="H3400" s="60" t="s">
        <v>19</v>
      </c>
      <c r="I3400" s="61">
        <v>1</v>
      </c>
      <c r="J3400" s="69" t="s">
        <v>3</v>
      </c>
    </row>
    <row r="3401" spans="1:10" ht="13.15" customHeight="1" x14ac:dyDescent="0.2">
      <c r="A3401" s="14">
        <v>3405</v>
      </c>
      <c r="B3401">
        <v>97670825</v>
      </c>
      <c r="C3401" s="13">
        <v>1001884361</v>
      </c>
      <c r="D3401" s="14" t="s">
        <v>2921</v>
      </c>
      <c r="E3401">
        <v>-32.762431329499996</v>
      </c>
      <c r="F3401">
        <v>151.86503496099999</v>
      </c>
      <c r="G3401" s="12">
        <v>1</v>
      </c>
      <c r="H3401" s="60" t="s">
        <v>19</v>
      </c>
      <c r="I3401" s="61">
        <v>1</v>
      </c>
      <c r="J3401" s="69" t="s">
        <v>3</v>
      </c>
    </row>
    <row r="3402" spans="1:10" ht="13.15" customHeight="1" x14ac:dyDescent="0.2">
      <c r="A3402" s="14">
        <v>3406</v>
      </c>
      <c r="B3402">
        <v>1021982</v>
      </c>
      <c r="C3402" s="13">
        <v>1001333234</v>
      </c>
      <c r="D3402" s="14" t="s">
        <v>2922</v>
      </c>
      <c r="E3402">
        <v>-32.782763767100001</v>
      </c>
      <c r="F3402">
        <v>151.74291349000001</v>
      </c>
      <c r="G3402" s="12">
        <v>1</v>
      </c>
      <c r="H3402" s="60" t="s">
        <v>19</v>
      </c>
      <c r="I3402" s="61">
        <v>1</v>
      </c>
      <c r="J3402" s="69" t="s">
        <v>3</v>
      </c>
    </row>
    <row r="3403" spans="1:10" ht="13.15" customHeight="1" x14ac:dyDescent="0.2">
      <c r="A3403" s="14">
        <v>3407</v>
      </c>
      <c r="B3403">
        <v>112824292</v>
      </c>
      <c r="C3403" s="13">
        <v>1003141972</v>
      </c>
      <c r="D3403" s="14" t="s">
        <v>2923</v>
      </c>
      <c r="E3403">
        <v>-32.808727946399998</v>
      </c>
      <c r="F3403">
        <v>151.73175743900001</v>
      </c>
      <c r="G3403" s="12">
        <v>1</v>
      </c>
      <c r="H3403" s="60" t="s">
        <v>19</v>
      </c>
      <c r="I3403" s="61">
        <v>2</v>
      </c>
      <c r="J3403" s="69" t="s">
        <v>3</v>
      </c>
    </row>
    <row r="3404" spans="1:10" ht="13.15" customHeight="1" x14ac:dyDescent="0.2">
      <c r="A3404" s="14">
        <v>3408</v>
      </c>
      <c r="B3404">
        <v>112824312</v>
      </c>
      <c r="C3404" s="13">
        <v>1003141973</v>
      </c>
      <c r="D3404" s="14" t="s">
        <v>2924</v>
      </c>
      <c r="E3404">
        <v>-32.808695478899999</v>
      </c>
      <c r="F3404">
        <v>151.73188132999999</v>
      </c>
      <c r="G3404" s="12">
        <v>1</v>
      </c>
      <c r="H3404" s="60" t="s">
        <v>19</v>
      </c>
      <c r="I3404" s="61">
        <v>1</v>
      </c>
      <c r="J3404" s="69" t="s">
        <v>3</v>
      </c>
    </row>
    <row r="3405" spans="1:10" ht="13.15" customHeight="1" x14ac:dyDescent="0.2">
      <c r="A3405" s="14">
        <v>3409</v>
      </c>
      <c r="B3405">
        <v>1322552</v>
      </c>
      <c r="C3405" s="13">
        <v>1001333442</v>
      </c>
      <c r="D3405" s="14" t="s">
        <v>2925</v>
      </c>
      <c r="E3405">
        <v>-32.8155983041</v>
      </c>
      <c r="F3405">
        <v>151.76618833399999</v>
      </c>
      <c r="G3405" s="12">
        <v>1</v>
      </c>
      <c r="H3405" s="60" t="s">
        <v>19</v>
      </c>
      <c r="I3405" s="61">
        <v>1</v>
      </c>
      <c r="J3405" s="69" t="s">
        <v>3</v>
      </c>
    </row>
    <row r="3406" spans="1:10" ht="13.15" customHeight="1" x14ac:dyDescent="0.2">
      <c r="A3406" s="14">
        <v>3410</v>
      </c>
      <c r="B3406">
        <v>2224303</v>
      </c>
      <c r="C3406" s="13">
        <v>1003137477</v>
      </c>
      <c r="D3406" s="14" t="s">
        <v>2926</v>
      </c>
      <c r="E3406">
        <v>-32.815336305599999</v>
      </c>
      <c r="F3406">
        <v>151.76467466899999</v>
      </c>
      <c r="G3406" s="12">
        <v>1</v>
      </c>
      <c r="H3406" s="60" t="s">
        <v>19</v>
      </c>
      <c r="I3406" s="61">
        <v>1</v>
      </c>
      <c r="J3406" s="69" t="s">
        <v>3</v>
      </c>
    </row>
    <row r="3407" spans="1:10" ht="13.15" customHeight="1" x14ac:dyDescent="0.2">
      <c r="A3407" s="14">
        <v>3411</v>
      </c>
      <c r="B3407">
        <v>2224304</v>
      </c>
      <c r="C3407" s="13">
        <v>1003137478</v>
      </c>
      <c r="D3407" s="14" t="s">
        <v>2927</v>
      </c>
      <c r="E3407">
        <v>-32.814707510799998</v>
      </c>
      <c r="F3407">
        <v>151.764457765</v>
      </c>
      <c r="G3407" s="12">
        <v>1</v>
      </c>
      <c r="H3407" s="60" t="s">
        <v>19</v>
      </c>
      <c r="I3407" s="61">
        <v>1</v>
      </c>
      <c r="J3407" s="69" t="s">
        <v>3</v>
      </c>
    </row>
    <row r="3408" spans="1:10" ht="13.15" customHeight="1" x14ac:dyDescent="0.2">
      <c r="A3408" s="14">
        <v>3412</v>
      </c>
      <c r="B3408">
        <v>104667016</v>
      </c>
      <c r="C3408" s="13">
        <v>1001901115</v>
      </c>
      <c r="D3408" s="14" t="s">
        <v>1176</v>
      </c>
      <c r="E3408">
        <v>-32.882494121199997</v>
      </c>
      <c r="F3408">
        <v>151.77686494700001</v>
      </c>
      <c r="G3408" s="12">
        <v>2</v>
      </c>
      <c r="H3408" s="60" t="s">
        <v>19</v>
      </c>
      <c r="I3408" s="61">
        <v>1</v>
      </c>
      <c r="J3408" s="69" t="s">
        <v>14</v>
      </c>
    </row>
    <row r="3409" spans="1:10" ht="13.15" customHeight="1" x14ac:dyDescent="0.2">
      <c r="A3409" s="14">
        <v>3413</v>
      </c>
      <c r="B3409">
        <v>104668110</v>
      </c>
      <c r="C3409" s="13">
        <v>1001901139</v>
      </c>
      <c r="D3409" s="14" t="s">
        <v>1177</v>
      </c>
      <c r="E3409">
        <v>-32.882469846799999</v>
      </c>
      <c r="F3409">
        <v>151.79384935300001</v>
      </c>
      <c r="G3409" s="12">
        <v>2</v>
      </c>
      <c r="H3409" s="60" t="s">
        <v>19</v>
      </c>
      <c r="I3409" s="61">
        <v>1</v>
      </c>
      <c r="J3409" s="69" t="s">
        <v>14</v>
      </c>
    </row>
    <row r="3410" spans="1:10" ht="13.15" customHeight="1" x14ac:dyDescent="0.2">
      <c r="A3410" s="14">
        <v>3414</v>
      </c>
      <c r="B3410">
        <v>104679316</v>
      </c>
      <c r="C3410" s="13">
        <v>1001901131</v>
      </c>
      <c r="D3410" s="14" t="s">
        <v>1178</v>
      </c>
      <c r="E3410">
        <v>-32.883508583000001</v>
      </c>
      <c r="F3410">
        <v>151.79424842</v>
      </c>
      <c r="G3410" s="12">
        <v>2</v>
      </c>
      <c r="H3410" s="60" t="s">
        <v>19</v>
      </c>
      <c r="I3410" s="61">
        <v>1</v>
      </c>
      <c r="J3410" s="69" t="s">
        <v>14</v>
      </c>
    </row>
    <row r="3411" spans="1:10" ht="13.15" customHeight="1" x14ac:dyDescent="0.2">
      <c r="A3411" s="14">
        <v>3415</v>
      </c>
      <c r="B3411">
        <v>104671671</v>
      </c>
      <c r="C3411" s="13">
        <v>1001901130</v>
      </c>
      <c r="D3411" s="14" t="s">
        <v>1179</v>
      </c>
      <c r="E3411">
        <v>-32.884218126500002</v>
      </c>
      <c r="F3411">
        <v>151.791785092</v>
      </c>
      <c r="G3411" s="12">
        <v>2</v>
      </c>
      <c r="H3411" s="60" t="s">
        <v>19</v>
      </c>
      <c r="I3411" s="61">
        <v>1</v>
      </c>
      <c r="J3411" s="69" t="s">
        <v>14</v>
      </c>
    </row>
    <row r="3412" spans="1:10" ht="13.15" customHeight="1" x14ac:dyDescent="0.2">
      <c r="A3412" s="14">
        <v>3416</v>
      </c>
      <c r="B3412">
        <v>104680077</v>
      </c>
      <c r="C3412" s="13">
        <v>1001901132</v>
      </c>
      <c r="D3412" s="14" t="s">
        <v>1180</v>
      </c>
      <c r="E3412">
        <v>-32.886458406499997</v>
      </c>
      <c r="F3412">
        <v>151.79356455300001</v>
      </c>
      <c r="G3412" s="12">
        <v>2</v>
      </c>
      <c r="H3412" s="60" t="s">
        <v>19</v>
      </c>
      <c r="I3412" s="61">
        <v>1</v>
      </c>
      <c r="J3412" s="69" t="s">
        <v>14</v>
      </c>
    </row>
    <row r="3413" spans="1:10" ht="13.15" customHeight="1" x14ac:dyDescent="0.2">
      <c r="A3413" s="14">
        <v>3417</v>
      </c>
      <c r="B3413">
        <v>104667974</v>
      </c>
      <c r="C3413" s="13">
        <v>1001901118</v>
      </c>
      <c r="D3413" s="14" t="s">
        <v>1181</v>
      </c>
      <c r="E3413">
        <v>-32.884662557399999</v>
      </c>
      <c r="F3413">
        <v>151.78361457899999</v>
      </c>
      <c r="G3413" s="12">
        <v>2</v>
      </c>
      <c r="H3413" s="60" t="s">
        <v>19</v>
      </c>
      <c r="I3413" s="61">
        <v>1</v>
      </c>
      <c r="J3413" s="69" t="s">
        <v>14</v>
      </c>
    </row>
    <row r="3414" spans="1:10" ht="13.15" customHeight="1" x14ac:dyDescent="0.2">
      <c r="A3414" s="14">
        <v>3418</v>
      </c>
      <c r="B3414">
        <v>104718786</v>
      </c>
      <c r="C3414" s="13">
        <v>1001901129</v>
      </c>
      <c r="D3414" s="14" t="s">
        <v>1182</v>
      </c>
      <c r="E3414">
        <v>-32.884486475800003</v>
      </c>
      <c r="F3414">
        <v>151.78913326899999</v>
      </c>
      <c r="G3414" s="12">
        <v>1</v>
      </c>
      <c r="H3414" s="60" t="s">
        <v>19</v>
      </c>
      <c r="I3414" s="61">
        <v>2</v>
      </c>
      <c r="J3414" s="69" t="s">
        <v>9</v>
      </c>
    </row>
    <row r="3415" spans="1:10" ht="13.15" customHeight="1" x14ac:dyDescent="0.2">
      <c r="A3415" s="14">
        <v>3419</v>
      </c>
      <c r="B3415">
        <v>104666059</v>
      </c>
      <c r="C3415" s="13">
        <v>1001901114</v>
      </c>
      <c r="D3415" s="14" t="s">
        <v>1183</v>
      </c>
      <c r="E3415">
        <v>-32.8823756078</v>
      </c>
      <c r="F3415">
        <v>151.77496228800001</v>
      </c>
      <c r="G3415" s="12">
        <v>2</v>
      </c>
      <c r="H3415" s="60" t="s">
        <v>19</v>
      </c>
      <c r="I3415" s="61">
        <v>1</v>
      </c>
      <c r="J3415" s="69" t="s">
        <v>14</v>
      </c>
    </row>
    <row r="3416" spans="1:10" ht="13.15" customHeight="1" x14ac:dyDescent="0.2">
      <c r="A3416" s="14">
        <v>3420</v>
      </c>
      <c r="B3416">
        <v>104698919</v>
      </c>
      <c r="C3416" s="13">
        <v>1001901112</v>
      </c>
      <c r="D3416" s="14" t="s">
        <v>1184</v>
      </c>
      <c r="E3416">
        <v>-32.879729164700002</v>
      </c>
      <c r="F3416">
        <v>151.76918934599999</v>
      </c>
      <c r="G3416" s="12">
        <v>2</v>
      </c>
      <c r="H3416" s="60" t="s">
        <v>19</v>
      </c>
      <c r="I3416" s="61">
        <v>1</v>
      </c>
      <c r="J3416" s="69" t="s">
        <v>14</v>
      </c>
    </row>
    <row r="3417" spans="1:10" ht="13.15" customHeight="1" x14ac:dyDescent="0.2">
      <c r="A3417" s="14">
        <v>3421</v>
      </c>
      <c r="B3417">
        <v>104654092</v>
      </c>
      <c r="C3417" s="13">
        <v>1001901113</v>
      </c>
      <c r="D3417" s="14" t="s">
        <v>1185</v>
      </c>
      <c r="E3417">
        <v>-32.880972847400002</v>
      </c>
      <c r="F3417">
        <v>151.77046612800001</v>
      </c>
      <c r="G3417" s="12">
        <v>2</v>
      </c>
      <c r="H3417" s="60" t="s">
        <v>19</v>
      </c>
      <c r="I3417" s="61">
        <v>1</v>
      </c>
      <c r="J3417" s="69" t="s">
        <v>14</v>
      </c>
    </row>
    <row r="3418" spans="1:10" ht="13.15" customHeight="1" x14ac:dyDescent="0.2">
      <c r="A3418" s="14">
        <v>3422</v>
      </c>
      <c r="B3418">
        <v>2559273</v>
      </c>
      <c r="C3418" s="13">
        <v>1003274575</v>
      </c>
      <c r="D3418" s="14" t="s">
        <v>1186</v>
      </c>
      <c r="E3418">
        <v>-32.897556651000002</v>
      </c>
      <c r="F3418">
        <v>151.752044428</v>
      </c>
      <c r="G3418" s="12">
        <v>2</v>
      </c>
      <c r="H3418" s="60" t="s">
        <v>19</v>
      </c>
      <c r="I3418" s="61">
        <v>1</v>
      </c>
      <c r="J3418" s="69" t="s">
        <v>14</v>
      </c>
    </row>
    <row r="3419" spans="1:10" ht="13.15" customHeight="1" x14ac:dyDescent="0.2">
      <c r="A3419" s="14">
        <v>3423</v>
      </c>
      <c r="B3419">
        <v>2559274</v>
      </c>
      <c r="C3419" s="13">
        <v>1003274576</v>
      </c>
      <c r="D3419" s="14" t="s">
        <v>1187</v>
      </c>
      <c r="E3419">
        <v>-32.899902327600003</v>
      </c>
      <c r="F3419">
        <v>151.75278236299999</v>
      </c>
      <c r="G3419" s="12">
        <v>2</v>
      </c>
      <c r="H3419" s="60" t="s">
        <v>19</v>
      </c>
      <c r="I3419" s="61">
        <v>1</v>
      </c>
      <c r="J3419" s="69" t="s">
        <v>14</v>
      </c>
    </row>
    <row r="3420" spans="1:10" ht="13.15" customHeight="1" x14ac:dyDescent="0.2">
      <c r="A3420" s="14">
        <v>3424</v>
      </c>
      <c r="B3420">
        <v>2559278</v>
      </c>
      <c r="C3420" s="13">
        <v>1003274580</v>
      </c>
      <c r="D3420" s="14" t="s">
        <v>1188</v>
      </c>
      <c r="E3420">
        <v>-32.904427828199999</v>
      </c>
      <c r="F3420">
        <v>151.75630721600001</v>
      </c>
      <c r="G3420" s="12">
        <v>2</v>
      </c>
      <c r="H3420" s="60" t="s">
        <v>19</v>
      </c>
      <c r="I3420" s="61">
        <v>1</v>
      </c>
      <c r="J3420" s="69" t="s">
        <v>14</v>
      </c>
    </row>
    <row r="3421" spans="1:10" ht="13.15" customHeight="1" x14ac:dyDescent="0.2">
      <c r="A3421" s="14">
        <v>3425</v>
      </c>
      <c r="B3421">
        <v>2559275</v>
      </c>
      <c r="C3421" s="13">
        <v>1003274577</v>
      </c>
      <c r="D3421" s="14" t="s">
        <v>1189</v>
      </c>
      <c r="E3421">
        <v>-32.901598530500003</v>
      </c>
      <c r="F3421">
        <v>151.75280623</v>
      </c>
      <c r="G3421" s="12">
        <v>2</v>
      </c>
      <c r="H3421" s="60" t="s">
        <v>19</v>
      </c>
      <c r="I3421" s="61">
        <v>1</v>
      </c>
      <c r="J3421" s="69" t="s">
        <v>14</v>
      </c>
    </row>
    <row r="3422" spans="1:10" ht="13.15" customHeight="1" x14ac:dyDescent="0.2">
      <c r="A3422" s="14">
        <v>3426</v>
      </c>
      <c r="B3422">
        <v>2559277</v>
      </c>
      <c r="C3422" s="13">
        <v>1003274579</v>
      </c>
      <c r="D3422" s="14" t="s">
        <v>1190</v>
      </c>
      <c r="E3422">
        <v>-32.904166710799998</v>
      </c>
      <c r="F3422">
        <v>151.75471861099999</v>
      </c>
      <c r="G3422" s="12">
        <v>2</v>
      </c>
      <c r="H3422" s="60" t="s">
        <v>19</v>
      </c>
      <c r="I3422" s="61">
        <v>1</v>
      </c>
      <c r="J3422" s="69" t="s">
        <v>14</v>
      </c>
    </row>
    <row r="3423" spans="1:10" ht="13.15" customHeight="1" x14ac:dyDescent="0.2">
      <c r="A3423" s="14">
        <v>3427</v>
      </c>
      <c r="B3423">
        <v>2559276</v>
      </c>
      <c r="C3423" s="13">
        <v>1003274578</v>
      </c>
      <c r="D3423" s="14" t="s">
        <v>1191</v>
      </c>
      <c r="E3423">
        <v>-32.903206007500003</v>
      </c>
      <c r="F3423">
        <v>151.753060148</v>
      </c>
      <c r="G3423" s="12">
        <v>2</v>
      </c>
      <c r="H3423" s="60" t="s">
        <v>19</v>
      </c>
      <c r="I3423" s="61">
        <v>1</v>
      </c>
      <c r="J3423" s="69" t="s">
        <v>14</v>
      </c>
    </row>
    <row r="3424" spans="1:10" ht="13.15" customHeight="1" x14ac:dyDescent="0.2">
      <c r="A3424" s="14">
        <v>3428</v>
      </c>
      <c r="B3424">
        <v>2559279</v>
      </c>
      <c r="C3424" s="13">
        <v>1003274581</v>
      </c>
      <c r="D3424" s="14" t="s">
        <v>1192</v>
      </c>
      <c r="E3424">
        <v>-32.904594659399997</v>
      </c>
      <c r="F3424">
        <v>151.757304331</v>
      </c>
      <c r="G3424" s="12">
        <v>2</v>
      </c>
      <c r="H3424" s="60" t="s">
        <v>19</v>
      </c>
      <c r="I3424" s="61">
        <v>1</v>
      </c>
      <c r="J3424" s="69" t="s">
        <v>14</v>
      </c>
    </row>
    <row r="3425" spans="1:10" ht="13.15" customHeight="1" x14ac:dyDescent="0.2">
      <c r="A3425" s="14">
        <v>3429</v>
      </c>
      <c r="B3425">
        <v>2559280</v>
      </c>
      <c r="C3425" s="13">
        <v>1003274582</v>
      </c>
      <c r="D3425" s="14" t="s">
        <v>1193</v>
      </c>
      <c r="E3425">
        <v>-32.904832986599999</v>
      </c>
      <c r="F3425">
        <v>151.75868450999999</v>
      </c>
      <c r="G3425" s="12">
        <v>2</v>
      </c>
      <c r="H3425" s="60" t="s">
        <v>19</v>
      </c>
      <c r="I3425" s="61">
        <v>1</v>
      </c>
      <c r="J3425" s="69" t="s">
        <v>14</v>
      </c>
    </row>
    <row r="3426" spans="1:10" ht="13.15" customHeight="1" x14ac:dyDescent="0.2">
      <c r="A3426" s="14">
        <v>3430</v>
      </c>
      <c r="B3426">
        <v>2559283</v>
      </c>
      <c r="C3426" s="13">
        <v>1003274643</v>
      </c>
      <c r="D3426" s="14" t="s">
        <v>1194</v>
      </c>
      <c r="E3426">
        <v>-32.907491428199997</v>
      </c>
      <c r="F3426">
        <v>151.75967153799999</v>
      </c>
      <c r="G3426" s="12">
        <v>2</v>
      </c>
      <c r="H3426" s="60" t="s">
        <v>19</v>
      </c>
      <c r="I3426" s="61">
        <v>1</v>
      </c>
      <c r="J3426" s="69" t="s">
        <v>14</v>
      </c>
    </row>
    <row r="3427" spans="1:10" ht="13.15" customHeight="1" x14ac:dyDescent="0.2">
      <c r="A3427" s="14">
        <v>3431</v>
      </c>
      <c r="B3427">
        <v>2559284</v>
      </c>
      <c r="C3427" s="13">
        <v>1003274644</v>
      </c>
      <c r="D3427" s="14" t="s">
        <v>1195</v>
      </c>
      <c r="E3427">
        <v>-32.908892934999997</v>
      </c>
      <c r="F3427">
        <v>151.75947845600001</v>
      </c>
      <c r="G3427" s="12">
        <v>2</v>
      </c>
      <c r="H3427" s="60" t="s">
        <v>19</v>
      </c>
      <c r="I3427" s="61">
        <v>1</v>
      </c>
      <c r="J3427" s="69" t="s">
        <v>14</v>
      </c>
    </row>
    <row r="3428" spans="1:10" ht="13.15" customHeight="1" x14ac:dyDescent="0.2">
      <c r="A3428" s="14">
        <v>3432</v>
      </c>
      <c r="B3428">
        <v>2559286</v>
      </c>
      <c r="C3428" s="13">
        <v>1003274645</v>
      </c>
      <c r="D3428" s="14" t="s">
        <v>1196</v>
      </c>
      <c r="E3428">
        <v>-32.908993712799997</v>
      </c>
      <c r="F3428">
        <v>151.75978665400001</v>
      </c>
      <c r="G3428" s="12">
        <v>2</v>
      </c>
      <c r="H3428" s="60" t="s">
        <v>19</v>
      </c>
      <c r="I3428" s="61">
        <v>1</v>
      </c>
      <c r="J3428" s="69" t="s">
        <v>14</v>
      </c>
    </row>
    <row r="3429" spans="1:10" ht="13.15" customHeight="1" x14ac:dyDescent="0.2">
      <c r="A3429" s="14">
        <v>3433</v>
      </c>
      <c r="B3429">
        <v>2559285</v>
      </c>
      <c r="C3429" s="13">
        <v>1003274646</v>
      </c>
      <c r="D3429" s="14" t="s">
        <v>1197</v>
      </c>
      <c r="E3429">
        <v>-32.911055564199998</v>
      </c>
      <c r="F3429">
        <v>151.759112367</v>
      </c>
      <c r="G3429" s="12">
        <v>2</v>
      </c>
      <c r="H3429" s="60" t="s">
        <v>19</v>
      </c>
      <c r="I3429" s="61">
        <v>1</v>
      </c>
      <c r="J3429" s="69" t="s">
        <v>14</v>
      </c>
    </row>
    <row r="3430" spans="1:10" ht="13.15" customHeight="1" x14ac:dyDescent="0.2">
      <c r="A3430" s="14">
        <v>3434</v>
      </c>
      <c r="B3430">
        <v>133117</v>
      </c>
      <c r="C3430" s="13">
        <v>1001321749</v>
      </c>
      <c r="D3430" s="14" t="s">
        <v>1198</v>
      </c>
      <c r="E3430">
        <v>-32.9124302775</v>
      </c>
      <c r="F3430">
        <v>151.758833925</v>
      </c>
      <c r="G3430" s="12">
        <v>1</v>
      </c>
      <c r="H3430" s="60" t="s">
        <v>19</v>
      </c>
      <c r="I3430" s="61">
        <v>2</v>
      </c>
      <c r="J3430" s="69" t="s">
        <v>9</v>
      </c>
    </row>
    <row r="3431" spans="1:10" ht="13.15" customHeight="1" x14ac:dyDescent="0.2">
      <c r="A3431" s="14">
        <v>3435</v>
      </c>
      <c r="B3431">
        <v>2559289</v>
      </c>
      <c r="C3431" s="13">
        <v>1003274647</v>
      </c>
      <c r="D3431" s="14" t="s">
        <v>1199</v>
      </c>
      <c r="E3431">
        <v>-32.912519020700003</v>
      </c>
      <c r="F3431">
        <v>151.75872167899999</v>
      </c>
      <c r="G3431" s="12">
        <v>2</v>
      </c>
      <c r="H3431" s="60" t="s">
        <v>19</v>
      </c>
      <c r="I3431" s="61">
        <v>1</v>
      </c>
      <c r="J3431" s="69" t="s">
        <v>14</v>
      </c>
    </row>
    <row r="3432" spans="1:10" ht="13.15" customHeight="1" x14ac:dyDescent="0.2">
      <c r="A3432" s="14">
        <v>3436</v>
      </c>
      <c r="B3432">
        <v>133119</v>
      </c>
      <c r="C3432" s="13">
        <v>1001321887</v>
      </c>
      <c r="D3432" s="14" t="s">
        <v>1200</v>
      </c>
      <c r="E3432">
        <v>-32.912456113600001</v>
      </c>
      <c r="F3432">
        <v>151.75896439799999</v>
      </c>
      <c r="G3432" s="12">
        <v>1</v>
      </c>
      <c r="H3432" s="60" t="s">
        <v>19</v>
      </c>
      <c r="I3432" s="61">
        <v>2</v>
      </c>
      <c r="J3432" s="69" t="s">
        <v>9</v>
      </c>
    </row>
    <row r="3433" spans="1:10" ht="13.15" customHeight="1" x14ac:dyDescent="0.2">
      <c r="A3433" s="14">
        <v>3437</v>
      </c>
      <c r="B3433">
        <v>104680195</v>
      </c>
      <c r="C3433" s="13">
        <v>1001901141</v>
      </c>
      <c r="D3433" s="14" t="s">
        <v>1201</v>
      </c>
      <c r="E3433">
        <v>-32.901333432800001</v>
      </c>
      <c r="F3433">
        <v>151.785237712</v>
      </c>
      <c r="G3433" s="12">
        <v>2</v>
      </c>
      <c r="H3433" s="60" t="s">
        <v>19</v>
      </c>
      <c r="I3433" s="61">
        <v>1</v>
      </c>
      <c r="J3433" s="69" t="s">
        <v>14</v>
      </c>
    </row>
    <row r="3434" spans="1:10" ht="13.15" customHeight="1" x14ac:dyDescent="0.2">
      <c r="A3434" s="14">
        <v>3438</v>
      </c>
      <c r="B3434">
        <v>104712829</v>
      </c>
      <c r="C3434" s="13">
        <v>1001901142</v>
      </c>
      <c r="D3434" s="14" t="s">
        <v>1202</v>
      </c>
      <c r="E3434">
        <v>-32.901550186999998</v>
      </c>
      <c r="F3434">
        <v>151.78504940400001</v>
      </c>
      <c r="G3434" s="12">
        <v>2</v>
      </c>
      <c r="H3434" s="60" t="s">
        <v>19</v>
      </c>
      <c r="I3434" s="61">
        <v>1</v>
      </c>
      <c r="J3434" s="69" t="s">
        <v>14</v>
      </c>
    </row>
    <row r="3435" spans="1:10" ht="13.15" customHeight="1" x14ac:dyDescent="0.2">
      <c r="A3435" s="14">
        <v>3439</v>
      </c>
      <c r="B3435">
        <v>113534277</v>
      </c>
      <c r="C3435" s="13">
        <v>1003155897</v>
      </c>
      <c r="D3435" s="14" t="s">
        <v>1203</v>
      </c>
      <c r="E3435">
        <v>-32.901759401500001</v>
      </c>
      <c r="F3435">
        <v>151.78485888599999</v>
      </c>
      <c r="G3435" s="12">
        <v>1</v>
      </c>
      <c r="H3435" s="60" t="s">
        <v>19</v>
      </c>
      <c r="I3435" s="61">
        <v>1</v>
      </c>
      <c r="J3435" s="69" t="s">
        <v>7</v>
      </c>
    </row>
    <row r="3436" spans="1:10" ht="13.15" customHeight="1" x14ac:dyDescent="0.2">
      <c r="A3436" s="14">
        <v>3440</v>
      </c>
      <c r="B3436">
        <v>295288440</v>
      </c>
      <c r="C3436" s="13">
        <v>1001333156</v>
      </c>
      <c r="D3436" s="14" t="s">
        <v>1204</v>
      </c>
      <c r="E3436">
        <v>-32.927722637400002</v>
      </c>
      <c r="F3436">
        <v>151.781066528</v>
      </c>
      <c r="G3436" s="12">
        <v>1</v>
      </c>
      <c r="H3436" t="s">
        <v>19</v>
      </c>
      <c r="I3436" s="10">
        <v>1</v>
      </c>
      <c r="J3436" s="69" t="s">
        <v>9</v>
      </c>
    </row>
    <row r="3437" spans="1:10" ht="13.15" customHeight="1" x14ac:dyDescent="0.2">
      <c r="A3437" s="14">
        <v>3441</v>
      </c>
      <c r="B3437">
        <v>295289136</v>
      </c>
      <c r="C3437" s="13">
        <v>1001223846</v>
      </c>
      <c r="D3437" s="14" t="s">
        <v>1205</v>
      </c>
      <c r="E3437">
        <v>-32.927772552500002</v>
      </c>
      <c r="F3437">
        <v>151.78104363</v>
      </c>
      <c r="G3437" s="12">
        <v>1</v>
      </c>
      <c r="H3437" s="60" t="s">
        <v>19</v>
      </c>
      <c r="I3437" s="61">
        <v>1</v>
      </c>
      <c r="J3437" s="69" t="s">
        <v>9</v>
      </c>
    </row>
    <row r="3438" spans="1:10" ht="13.15" customHeight="1" x14ac:dyDescent="0.2">
      <c r="A3438" s="14">
        <v>3442</v>
      </c>
      <c r="B3438">
        <v>295288791</v>
      </c>
      <c r="C3438" s="13">
        <v>1001333173</v>
      </c>
      <c r="D3438" s="14" t="s">
        <v>1206</v>
      </c>
      <c r="E3438">
        <v>-32.928443342900003</v>
      </c>
      <c r="F3438">
        <v>151.78471017199999</v>
      </c>
      <c r="G3438" s="12">
        <v>1</v>
      </c>
      <c r="H3438" t="s">
        <v>19</v>
      </c>
      <c r="I3438" s="10">
        <v>1</v>
      </c>
      <c r="J3438" s="69" t="s">
        <v>9</v>
      </c>
    </row>
    <row r="3439" spans="1:10" ht="13.15" customHeight="1" x14ac:dyDescent="0.2">
      <c r="A3439" s="14">
        <v>3443</v>
      </c>
      <c r="B3439">
        <v>1219496</v>
      </c>
      <c r="C3439" s="13">
        <v>1001333168</v>
      </c>
      <c r="D3439" s="14" t="s">
        <v>1207</v>
      </c>
      <c r="E3439">
        <v>-32.9293396809</v>
      </c>
      <c r="F3439">
        <v>151.78284325199999</v>
      </c>
      <c r="G3439" s="12">
        <v>1</v>
      </c>
      <c r="H3439" s="60" t="s">
        <v>19</v>
      </c>
      <c r="I3439" s="61">
        <v>2</v>
      </c>
      <c r="J3439" s="69" t="s">
        <v>9</v>
      </c>
    </row>
    <row r="3440" spans="1:10" ht="13.15" customHeight="1" x14ac:dyDescent="0.2">
      <c r="A3440" s="14">
        <v>3444</v>
      </c>
      <c r="B3440">
        <v>2559291</v>
      </c>
      <c r="C3440" s="13">
        <v>1003274682</v>
      </c>
      <c r="D3440" s="14" t="s">
        <v>1208</v>
      </c>
      <c r="E3440">
        <v>-32.917249519099997</v>
      </c>
      <c r="F3440">
        <v>151.757299773</v>
      </c>
      <c r="G3440" s="12">
        <v>2</v>
      </c>
      <c r="H3440" s="60" t="s">
        <v>19</v>
      </c>
      <c r="I3440" s="61">
        <v>1</v>
      </c>
      <c r="J3440" s="69" t="s">
        <v>14</v>
      </c>
    </row>
    <row r="3441" spans="1:10" ht="13.15" customHeight="1" x14ac:dyDescent="0.2">
      <c r="A3441" s="14">
        <v>3445</v>
      </c>
      <c r="B3441">
        <v>2559290</v>
      </c>
      <c r="C3441" s="13">
        <v>1003274681</v>
      </c>
      <c r="D3441" s="14" t="s">
        <v>1209</v>
      </c>
      <c r="E3441">
        <v>-32.917444078099997</v>
      </c>
      <c r="F3441">
        <v>151.759257975</v>
      </c>
      <c r="G3441" s="12">
        <v>2</v>
      </c>
      <c r="H3441" s="60" t="s">
        <v>19</v>
      </c>
      <c r="I3441" s="61">
        <v>1</v>
      </c>
      <c r="J3441" s="69" t="s">
        <v>14</v>
      </c>
    </row>
    <row r="3442" spans="1:10" ht="13.15" customHeight="1" x14ac:dyDescent="0.2">
      <c r="A3442" s="14">
        <v>3446</v>
      </c>
      <c r="B3442">
        <v>2559292</v>
      </c>
      <c r="C3442" s="13">
        <v>1003274683</v>
      </c>
      <c r="D3442" s="14" t="s">
        <v>1210</v>
      </c>
      <c r="E3442">
        <v>-32.919925539899999</v>
      </c>
      <c r="F3442">
        <v>151.756827276</v>
      </c>
      <c r="G3442" s="12">
        <v>2</v>
      </c>
      <c r="H3442" s="60" t="s">
        <v>19</v>
      </c>
      <c r="I3442" s="61">
        <v>1</v>
      </c>
      <c r="J3442" s="69" t="s">
        <v>14</v>
      </c>
    </row>
    <row r="3443" spans="1:10" ht="13.15" customHeight="1" x14ac:dyDescent="0.2">
      <c r="A3443" s="14">
        <v>3447</v>
      </c>
      <c r="B3443">
        <v>2559293</v>
      </c>
      <c r="C3443" s="13">
        <v>1003274735</v>
      </c>
      <c r="D3443" s="14" t="s">
        <v>1211</v>
      </c>
      <c r="E3443">
        <v>-32.921127370900003</v>
      </c>
      <c r="F3443">
        <v>151.756598997</v>
      </c>
      <c r="G3443" s="12">
        <v>2</v>
      </c>
      <c r="H3443" s="60" t="s">
        <v>19</v>
      </c>
      <c r="I3443" s="61">
        <v>1</v>
      </c>
      <c r="J3443" s="69" t="s">
        <v>14</v>
      </c>
    </row>
    <row r="3444" spans="1:10" ht="13.15" customHeight="1" x14ac:dyDescent="0.2">
      <c r="A3444" s="14">
        <v>3448</v>
      </c>
      <c r="B3444">
        <v>2559295</v>
      </c>
      <c r="C3444" s="13">
        <v>1003274685</v>
      </c>
      <c r="D3444" s="14" t="s">
        <v>1212</v>
      </c>
      <c r="E3444">
        <v>-32.922482635900003</v>
      </c>
      <c r="F3444">
        <v>151.75614818</v>
      </c>
      <c r="G3444" s="12">
        <v>2</v>
      </c>
      <c r="H3444" s="60" t="s">
        <v>19</v>
      </c>
      <c r="I3444" s="61">
        <v>1</v>
      </c>
      <c r="J3444" s="69" t="s">
        <v>14</v>
      </c>
    </row>
    <row r="3445" spans="1:10" ht="13.15" customHeight="1" x14ac:dyDescent="0.2">
      <c r="A3445" s="14">
        <v>3449</v>
      </c>
      <c r="B3445">
        <v>2559294</v>
      </c>
      <c r="C3445" s="13">
        <v>1003274684</v>
      </c>
      <c r="D3445" s="14" t="s">
        <v>1213</v>
      </c>
      <c r="E3445">
        <v>-32.922506466500003</v>
      </c>
      <c r="F3445">
        <v>151.756292188</v>
      </c>
      <c r="G3445" s="12">
        <v>2</v>
      </c>
      <c r="H3445" s="60" t="s">
        <v>19</v>
      </c>
      <c r="I3445" s="61">
        <v>1</v>
      </c>
      <c r="J3445" s="69" t="s">
        <v>14</v>
      </c>
    </row>
    <row r="3446" spans="1:10" ht="13.15" customHeight="1" x14ac:dyDescent="0.2">
      <c r="A3446" s="14">
        <v>3450</v>
      </c>
      <c r="B3446">
        <v>2559297</v>
      </c>
      <c r="C3446" s="13">
        <v>1003274695</v>
      </c>
      <c r="D3446" s="14" t="s">
        <v>1214</v>
      </c>
      <c r="E3446">
        <v>-32.924653557500001</v>
      </c>
      <c r="F3446">
        <v>151.754891246</v>
      </c>
      <c r="G3446" s="12">
        <v>2</v>
      </c>
      <c r="H3446" s="60" t="s">
        <v>19</v>
      </c>
      <c r="I3446" s="61">
        <v>1</v>
      </c>
      <c r="J3446" s="69" t="s">
        <v>14</v>
      </c>
    </row>
    <row r="3447" spans="1:10" ht="13.15" customHeight="1" x14ac:dyDescent="0.2">
      <c r="A3447" s="14">
        <v>3451</v>
      </c>
      <c r="B3447">
        <v>118127502</v>
      </c>
      <c r="C3447" s="13">
        <v>1001323012</v>
      </c>
      <c r="D3447" s="14" t="s">
        <v>1215</v>
      </c>
      <c r="E3447">
        <v>-32.923679008599997</v>
      </c>
      <c r="F3447">
        <v>151.756367127</v>
      </c>
      <c r="G3447" s="12">
        <v>1</v>
      </c>
      <c r="H3447" s="60" t="s">
        <v>19</v>
      </c>
      <c r="I3447" s="61">
        <v>1</v>
      </c>
      <c r="J3447" s="69" t="s">
        <v>9</v>
      </c>
    </row>
    <row r="3448" spans="1:10" ht="13.15" customHeight="1" x14ac:dyDescent="0.2">
      <c r="A3448" s="14">
        <v>3452</v>
      </c>
      <c r="B3448">
        <v>2559296</v>
      </c>
      <c r="C3448" s="13">
        <v>1003274686</v>
      </c>
      <c r="D3448" s="14" t="s">
        <v>1216</v>
      </c>
      <c r="E3448">
        <v>-32.924105850499998</v>
      </c>
      <c r="F3448">
        <v>151.755633679</v>
      </c>
      <c r="G3448" s="12">
        <v>2</v>
      </c>
      <c r="H3448" s="60" t="s">
        <v>19</v>
      </c>
      <c r="I3448" s="61">
        <v>1</v>
      </c>
      <c r="J3448" s="69" t="s">
        <v>14</v>
      </c>
    </row>
    <row r="3449" spans="1:10" ht="13.15" customHeight="1" x14ac:dyDescent="0.2">
      <c r="A3449" s="14">
        <v>3453</v>
      </c>
      <c r="B3449">
        <v>2559298</v>
      </c>
      <c r="C3449" s="13">
        <v>1003274697</v>
      </c>
      <c r="D3449" s="14" t="s">
        <v>1217</v>
      </c>
      <c r="E3449">
        <v>-32.925784394899999</v>
      </c>
      <c r="F3449">
        <v>151.756599225</v>
      </c>
      <c r="G3449" s="12">
        <v>2</v>
      </c>
      <c r="H3449" s="60" t="s">
        <v>19</v>
      </c>
      <c r="I3449" s="61">
        <v>1</v>
      </c>
      <c r="J3449" s="69" t="s">
        <v>14</v>
      </c>
    </row>
    <row r="3450" spans="1:10" ht="13.15" customHeight="1" x14ac:dyDescent="0.2">
      <c r="A3450" s="14">
        <v>3454</v>
      </c>
      <c r="B3450">
        <v>2559302</v>
      </c>
      <c r="C3450" s="13">
        <v>1003274712</v>
      </c>
      <c r="D3450" s="14" t="s">
        <v>1218</v>
      </c>
      <c r="E3450">
        <v>-32.928345037200003</v>
      </c>
      <c r="F3450">
        <v>151.76761639399999</v>
      </c>
      <c r="G3450" s="12">
        <v>2</v>
      </c>
      <c r="H3450" s="60" t="s">
        <v>19</v>
      </c>
      <c r="I3450" s="61">
        <v>1</v>
      </c>
      <c r="J3450" s="69" t="s">
        <v>14</v>
      </c>
    </row>
    <row r="3451" spans="1:10" ht="13.15" customHeight="1" x14ac:dyDescent="0.2">
      <c r="A3451" s="14">
        <v>3455</v>
      </c>
      <c r="B3451">
        <v>2559303</v>
      </c>
      <c r="C3451" s="13">
        <v>1003274713</v>
      </c>
      <c r="D3451" s="14" t="s">
        <v>1219</v>
      </c>
      <c r="E3451">
        <v>-32.9284418664</v>
      </c>
      <c r="F3451">
        <v>151.768478257</v>
      </c>
      <c r="G3451" s="12">
        <v>2</v>
      </c>
      <c r="H3451" s="60" t="s">
        <v>19</v>
      </c>
      <c r="I3451" s="61">
        <v>1</v>
      </c>
      <c r="J3451" s="69" t="s">
        <v>14</v>
      </c>
    </row>
    <row r="3452" spans="1:10" ht="13.15" customHeight="1" x14ac:dyDescent="0.2">
      <c r="A3452" s="14">
        <v>3456</v>
      </c>
      <c r="B3452">
        <v>1344022</v>
      </c>
      <c r="C3452" s="13">
        <v>1001331201</v>
      </c>
      <c r="D3452" s="14" t="s">
        <v>1220</v>
      </c>
      <c r="E3452">
        <v>-32.929319027399998</v>
      </c>
      <c r="F3452">
        <v>151.775721882</v>
      </c>
      <c r="G3452" s="12">
        <v>1</v>
      </c>
      <c r="H3452" s="60" t="s">
        <v>18</v>
      </c>
      <c r="I3452" s="61">
        <v>0</v>
      </c>
      <c r="J3452" s="69" t="s">
        <v>9</v>
      </c>
    </row>
    <row r="3453" spans="1:10" ht="13.15" customHeight="1" x14ac:dyDescent="0.2">
      <c r="A3453" s="14">
        <v>3457</v>
      </c>
      <c r="B3453">
        <v>1429902</v>
      </c>
      <c r="C3453" s="13">
        <v>1001333175</v>
      </c>
      <c r="D3453" s="14" t="s">
        <v>1221</v>
      </c>
      <c r="E3453">
        <v>-32.929525461399997</v>
      </c>
      <c r="F3453">
        <v>151.777297809</v>
      </c>
      <c r="G3453" s="12">
        <v>1</v>
      </c>
      <c r="H3453" s="60" t="s">
        <v>19</v>
      </c>
      <c r="I3453" s="61">
        <v>1</v>
      </c>
      <c r="J3453" s="69" t="s">
        <v>9</v>
      </c>
    </row>
    <row r="3454" spans="1:10" ht="13.15" customHeight="1" x14ac:dyDescent="0.2">
      <c r="A3454" s="14">
        <v>3458</v>
      </c>
      <c r="B3454">
        <v>231878</v>
      </c>
      <c r="C3454" s="13">
        <v>1001331238</v>
      </c>
      <c r="D3454" s="14" t="s">
        <v>1222</v>
      </c>
      <c r="E3454">
        <v>-32.9297504253</v>
      </c>
      <c r="F3454">
        <v>151.775004467</v>
      </c>
      <c r="G3454" s="12">
        <v>1</v>
      </c>
      <c r="H3454" s="60" t="s">
        <v>19</v>
      </c>
      <c r="I3454" s="61">
        <v>2</v>
      </c>
      <c r="J3454" s="69" t="s">
        <v>9</v>
      </c>
    </row>
    <row r="3455" spans="1:10" ht="13.15" customHeight="1" x14ac:dyDescent="0.2">
      <c r="A3455" s="14">
        <v>3459</v>
      </c>
      <c r="B3455">
        <v>231877</v>
      </c>
      <c r="C3455" s="13">
        <v>1001331233</v>
      </c>
      <c r="D3455" s="14" t="s">
        <v>1223</v>
      </c>
      <c r="E3455">
        <v>-32.929907567400001</v>
      </c>
      <c r="F3455">
        <v>151.774980833</v>
      </c>
      <c r="G3455" s="12">
        <v>1</v>
      </c>
      <c r="H3455" s="60" t="s">
        <v>19</v>
      </c>
      <c r="I3455" s="61">
        <v>2</v>
      </c>
      <c r="J3455" s="69" t="s">
        <v>9</v>
      </c>
    </row>
    <row r="3456" spans="1:10" ht="13.15" customHeight="1" x14ac:dyDescent="0.2">
      <c r="A3456" s="14">
        <v>3460</v>
      </c>
      <c r="B3456">
        <v>1429904</v>
      </c>
      <c r="C3456" s="13">
        <v>1001333164</v>
      </c>
      <c r="D3456" s="14" t="s">
        <v>1224</v>
      </c>
      <c r="E3456">
        <v>-32.930063830999998</v>
      </c>
      <c r="F3456">
        <v>151.775721726</v>
      </c>
      <c r="G3456" s="12">
        <v>1</v>
      </c>
      <c r="H3456" s="60" t="s">
        <v>19</v>
      </c>
      <c r="I3456" s="61">
        <v>2</v>
      </c>
      <c r="J3456" s="69" t="s">
        <v>9</v>
      </c>
    </row>
    <row r="3457" spans="1:10" ht="13.15" customHeight="1" x14ac:dyDescent="0.2">
      <c r="A3457" s="14">
        <v>3461</v>
      </c>
      <c r="B3457">
        <v>657011</v>
      </c>
      <c r="C3457" s="13">
        <v>1001331243</v>
      </c>
      <c r="D3457" s="14" t="s">
        <v>1225</v>
      </c>
      <c r="E3457">
        <v>-32.930232990199997</v>
      </c>
      <c r="F3457">
        <v>151.77554713999999</v>
      </c>
      <c r="G3457" s="12">
        <v>1</v>
      </c>
      <c r="H3457" s="60" t="s">
        <v>19</v>
      </c>
      <c r="I3457" s="61">
        <v>2</v>
      </c>
      <c r="J3457" s="69" t="s">
        <v>9</v>
      </c>
    </row>
    <row r="3458" spans="1:10" ht="13.15" customHeight="1" x14ac:dyDescent="0.2">
      <c r="A3458" s="14">
        <v>3462</v>
      </c>
      <c r="B3458">
        <v>1429903</v>
      </c>
      <c r="C3458" s="13">
        <v>1001333161</v>
      </c>
      <c r="D3458" s="14" t="s">
        <v>1226</v>
      </c>
      <c r="E3458">
        <v>-32.9313313161</v>
      </c>
      <c r="F3458">
        <v>151.77510960999999</v>
      </c>
      <c r="G3458" s="12">
        <v>1</v>
      </c>
      <c r="H3458" s="60" t="s">
        <v>19</v>
      </c>
      <c r="I3458" s="61">
        <v>1</v>
      </c>
      <c r="J3458" s="69" t="s">
        <v>9</v>
      </c>
    </row>
    <row r="3459" spans="1:10" ht="13.15" customHeight="1" x14ac:dyDescent="0.2">
      <c r="A3459" s="14">
        <v>3463</v>
      </c>
      <c r="B3459">
        <v>133124</v>
      </c>
      <c r="C3459" s="13">
        <v>1001333147</v>
      </c>
      <c r="D3459" s="14" t="s">
        <v>1227</v>
      </c>
      <c r="E3459">
        <v>-32.9341088109</v>
      </c>
      <c r="F3459">
        <v>151.769401184</v>
      </c>
      <c r="G3459" s="12">
        <v>1</v>
      </c>
      <c r="H3459" s="60" t="s">
        <v>19</v>
      </c>
      <c r="I3459" s="61">
        <v>3</v>
      </c>
      <c r="J3459" s="69" t="s">
        <v>9</v>
      </c>
    </row>
    <row r="3460" spans="1:10" ht="13.15" customHeight="1" x14ac:dyDescent="0.2">
      <c r="A3460" s="14">
        <v>3464</v>
      </c>
      <c r="B3460">
        <v>133125</v>
      </c>
      <c r="C3460" s="13">
        <v>1001333152</v>
      </c>
      <c r="D3460" s="14" t="s">
        <v>1228</v>
      </c>
      <c r="E3460">
        <v>-32.934253697999999</v>
      </c>
      <c r="F3460">
        <v>151.76924895400001</v>
      </c>
      <c r="G3460" s="12">
        <v>1</v>
      </c>
      <c r="H3460" s="60" t="s">
        <v>19</v>
      </c>
      <c r="I3460" s="61">
        <v>1</v>
      </c>
      <c r="J3460" s="69" t="s">
        <v>9</v>
      </c>
    </row>
    <row r="3461" spans="1:10" ht="13.15" customHeight="1" x14ac:dyDescent="0.2">
      <c r="A3461" s="14">
        <v>3465</v>
      </c>
      <c r="B3461">
        <v>133123</v>
      </c>
      <c r="C3461" s="13">
        <v>1001333143</v>
      </c>
      <c r="D3461" s="14" t="s">
        <v>1229</v>
      </c>
      <c r="E3461">
        <v>-32.934177998599999</v>
      </c>
      <c r="F3461">
        <v>151.769102229</v>
      </c>
      <c r="G3461" s="12">
        <v>1</v>
      </c>
      <c r="H3461" s="60" t="s">
        <v>19</v>
      </c>
      <c r="I3461" s="61">
        <v>1</v>
      </c>
      <c r="J3461" s="69" t="s">
        <v>9</v>
      </c>
    </row>
    <row r="3462" spans="1:10" ht="13.15" customHeight="1" x14ac:dyDescent="0.2">
      <c r="A3462" s="14">
        <v>3466</v>
      </c>
      <c r="B3462">
        <v>657010</v>
      </c>
      <c r="C3462" s="13">
        <v>1001331249</v>
      </c>
      <c r="D3462" s="14" t="s">
        <v>1230</v>
      </c>
      <c r="E3462">
        <v>-32.934949039300001</v>
      </c>
      <c r="F3462">
        <v>151.772004772</v>
      </c>
      <c r="G3462" s="12">
        <v>1</v>
      </c>
      <c r="H3462" s="60" t="s">
        <v>19</v>
      </c>
      <c r="I3462" s="61">
        <v>2</v>
      </c>
      <c r="J3462" s="69" t="s">
        <v>9</v>
      </c>
    </row>
    <row r="3463" spans="1:10" ht="13.15" customHeight="1" x14ac:dyDescent="0.2">
      <c r="A3463" s="14">
        <v>3467</v>
      </c>
      <c r="B3463">
        <v>2559299</v>
      </c>
      <c r="C3463" s="13">
        <v>1003274698</v>
      </c>
      <c r="D3463" s="14" t="s">
        <v>1231</v>
      </c>
      <c r="E3463">
        <v>-32.926980674900001</v>
      </c>
      <c r="F3463">
        <v>151.75926719500001</v>
      </c>
      <c r="G3463" s="12">
        <v>2</v>
      </c>
      <c r="H3463" s="60" t="s">
        <v>19</v>
      </c>
      <c r="I3463" s="61">
        <v>1</v>
      </c>
      <c r="J3463" s="69" t="s">
        <v>14</v>
      </c>
    </row>
    <row r="3464" spans="1:10" ht="13.15" customHeight="1" x14ac:dyDescent="0.2">
      <c r="A3464" s="14">
        <v>3468</v>
      </c>
      <c r="B3464">
        <v>2559300</v>
      </c>
      <c r="C3464" s="13">
        <v>1003274699</v>
      </c>
      <c r="D3464" s="14" t="s">
        <v>1232</v>
      </c>
      <c r="E3464">
        <v>-32.927694095699998</v>
      </c>
      <c r="F3464">
        <v>151.762635937</v>
      </c>
      <c r="G3464" s="12">
        <v>2</v>
      </c>
      <c r="H3464" s="60" t="s">
        <v>19</v>
      </c>
      <c r="I3464" s="61">
        <v>1</v>
      </c>
      <c r="J3464" s="69" t="s">
        <v>14</v>
      </c>
    </row>
    <row r="3465" spans="1:10" ht="13.15" customHeight="1" x14ac:dyDescent="0.2">
      <c r="A3465" s="14">
        <v>3469</v>
      </c>
      <c r="B3465">
        <v>2559301</v>
      </c>
      <c r="C3465" s="13">
        <v>1003274700</v>
      </c>
      <c r="D3465" s="14" t="s">
        <v>1233</v>
      </c>
      <c r="E3465">
        <v>-32.928063554600001</v>
      </c>
      <c r="F3465">
        <v>151.76516010399999</v>
      </c>
      <c r="G3465" s="12">
        <v>2</v>
      </c>
      <c r="H3465" s="60" t="s">
        <v>19</v>
      </c>
      <c r="I3465" s="61">
        <v>1</v>
      </c>
      <c r="J3465" s="69" t="s">
        <v>14</v>
      </c>
    </row>
    <row r="3466" spans="1:10" ht="13.15" customHeight="1" x14ac:dyDescent="0.2">
      <c r="A3466" s="14">
        <v>3470</v>
      </c>
      <c r="B3466">
        <v>2559240</v>
      </c>
      <c r="C3466" s="13">
        <v>1003273005</v>
      </c>
      <c r="D3466" s="14" t="s">
        <v>1234</v>
      </c>
      <c r="E3466">
        <v>-32.895980013900001</v>
      </c>
      <c r="F3466">
        <v>151.70941284099999</v>
      </c>
      <c r="G3466" s="12">
        <v>2</v>
      </c>
      <c r="H3466" s="60" t="s">
        <v>19</v>
      </c>
      <c r="I3466" s="61">
        <v>1</v>
      </c>
      <c r="J3466" s="69" t="s">
        <v>14</v>
      </c>
    </row>
    <row r="3467" spans="1:10" ht="13.15" customHeight="1" x14ac:dyDescent="0.2">
      <c r="A3467" s="14">
        <v>3471</v>
      </c>
      <c r="B3467">
        <v>2559239</v>
      </c>
      <c r="C3467" s="13">
        <v>1003273006</v>
      </c>
      <c r="D3467" s="14" t="s">
        <v>1235</v>
      </c>
      <c r="E3467">
        <v>-32.896325980599997</v>
      </c>
      <c r="F3467">
        <v>151.70784307</v>
      </c>
      <c r="G3467" s="12">
        <v>2</v>
      </c>
      <c r="H3467" s="60" t="s">
        <v>19</v>
      </c>
      <c r="I3467" s="61">
        <v>1</v>
      </c>
      <c r="J3467" s="69" t="s">
        <v>14</v>
      </c>
    </row>
    <row r="3468" spans="1:10" ht="13.15" customHeight="1" x14ac:dyDescent="0.2">
      <c r="A3468" s="14">
        <v>3472</v>
      </c>
      <c r="B3468">
        <v>2559238</v>
      </c>
      <c r="C3468" s="13">
        <v>1003273014</v>
      </c>
      <c r="D3468" s="14" t="s">
        <v>1236</v>
      </c>
      <c r="E3468">
        <v>-32.896061810699997</v>
      </c>
      <c r="F3468">
        <v>151.705654197</v>
      </c>
      <c r="G3468" s="12">
        <v>2</v>
      </c>
      <c r="H3468" s="60" t="s">
        <v>19</v>
      </c>
      <c r="I3468" s="61">
        <v>1</v>
      </c>
      <c r="J3468" s="69" t="s">
        <v>14</v>
      </c>
    </row>
    <row r="3469" spans="1:10" ht="13.15" customHeight="1" x14ac:dyDescent="0.2">
      <c r="A3469" s="14">
        <v>3473</v>
      </c>
      <c r="B3469">
        <v>2559236</v>
      </c>
      <c r="C3469" s="13">
        <v>1003273025</v>
      </c>
      <c r="D3469" s="14" t="s">
        <v>1237</v>
      </c>
      <c r="E3469">
        <v>-32.895626684500002</v>
      </c>
      <c r="F3469">
        <v>151.70067333099999</v>
      </c>
      <c r="G3469" s="12">
        <v>2</v>
      </c>
      <c r="H3469" s="60" t="s">
        <v>19</v>
      </c>
      <c r="I3469" s="61">
        <v>1</v>
      </c>
      <c r="J3469" s="69" t="s">
        <v>14</v>
      </c>
    </row>
    <row r="3470" spans="1:10" ht="13.15" customHeight="1" x14ac:dyDescent="0.2">
      <c r="A3470" s="14">
        <v>3474</v>
      </c>
      <c r="B3470">
        <v>2559237</v>
      </c>
      <c r="C3470" s="13">
        <v>1003273015</v>
      </c>
      <c r="D3470" s="14" t="s">
        <v>1238</v>
      </c>
      <c r="E3470">
        <v>-32.895358354800003</v>
      </c>
      <c r="F3470">
        <v>151.70280333400001</v>
      </c>
      <c r="G3470" s="12">
        <v>2</v>
      </c>
      <c r="H3470" s="60" t="s">
        <v>19</v>
      </c>
      <c r="I3470" s="61">
        <v>1</v>
      </c>
      <c r="J3470" s="69" t="s">
        <v>14</v>
      </c>
    </row>
    <row r="3471" spans="1:10" ht="13.15" customHeight="1" x14ac:dyDescent="0.2">
      <c r="A3471" s="14">
        <v>3475</v>
      </c>
      <c r="B3471">
        <v>2486228</v>
      </c>
      <c r="C3471" s="13">
        <v>1003273016</v>
      </c>
      <c r="D3471" s="14" t="s">
        <v>1239</v>
      </c>
      <c r="E3471">
        <v>-32.895590263300001</v>
      </c>
      <c r="F3471">
        <v>151.70305941800001</v>
      </c>
      <c r="G3471" s="12">
        <v>2</v>
      </c>
      <c r="H3471" s="60" t="s">
        <v>19</v>
      </c>
      <c r="I3471" s="61">
        <v>1</v>
      </c>
      <c r="J3471" s="69" t="s">
        <v>14</v>
      </c>
    </row>
    <row r="3472" spans="1:10" ht="13.15" customHeight="1" x14ac:dyDescent="0.2">
      <c r="A3472" s="14">
        <v>3476</v>
      </c>
      <c r="B3472">
        <v>2559235</v>
      </c>
      <c r="C3472" s="13">
        <v>1003273026</v>
      </c>
      <c r="D3472" s="14" t="s">
        <v>1240</v>
      </c>
      <c r="E3472">
        <v>-32.896086259999997</v>
      </c>
      <c r="F3472">
        <v>151.69798365099999</v>
      </c>
      <c r="G3472" s="12">
        <v>2</v>
      </c>
      <c r="H3472" s="60" t="s">
        <v>19</v>
      </c>
      <c r="I3472" s="61">
        <v>1</v>
      </c>
      <c r="J3472" s="69" t="s">
        <v>14</v>
      </c>
    </row>
    <row r="3473" spans="1:10" ht="13.15" customHeight="1" x14ac:dyDescent="0.2">
      <c r="A3473" s="14">
        <v>3477</v>
      </c>
      <c r="B3473">
        <v>2559232</v>
      </c>
      <c r="C3473" s="13">
        <v>1003273030</v>
      </c>
      <c r="D3473" s="14" t="s">
        <v>1241</v>
      </c>
      <c r="E3473">
        <v>-32.895582195199999</v>
      </c>
      <c r="F3473">
        <v>151.69473340900001</v>
      </c>
      <c r="G3473" s="12">
        <v>2</v>
      </c>
      <c r="H3473" s="60" t="s">
        <v>19</v>
      </c>
      <c r="I3473" s="61">
        <v>1</v>
      </c>
      <c r="J3473" s="69" t="s">
        <v>14</v>
      </c>
    </row>
    <row r="3474" spans="1:10" ht="13.15" customHeight="1" x14ac:dyDescent="0.2">
      <c r="A3474" s="14">
        <v>3478</v>
      </c>
      <c r="B3474">
        <v>2559233</v>
      </c>
      <c r="C3474" s="13">
        <v>1003273028</v>
      </c>
      <c r="D3474" s="14" t="s">
        <v>1242</v>
      </c>
      <c r="E3474">
        <v>-32.895685679700001</v>
      </c>
      <c r="F3474">
        <v>151.69550666399999</v>
      </c>
      <c r="G3474" s="12">
        <v>2</v>
      </c>
      <c r="H3474" s="60" t="s">
        <v>19</v>
      </c>
      <c r="I3474" s="61">
        <v>1</v>
      </c>
      <c r="J3474" s="69" t="s">
        <v>14</v>
      </c>
    </row>
    <row r="3475" spans="1:10" ht="13.15" customHeight="1" x14ac:dyDescent="0.2">
      <c r="A3475" s="14">
        <v>3479</v>
      </c>
      <c r="B3475">
        <v>2559234</v>
      </c>
      <c r="C3475" s="13">
        <v>1003273027</v>
      </c>
      <c r="D3475" s="14" t="s">
        <v>1243</v>
      </c>
      <c r="E3475">
        <v>-32.896255443000001</v>
      </c>
      <c r="F3475">
        <v>151.695485023</v>
      </c>
      <c r="G3475" s="12">
        <v>2</v>
      </c>
      <c r="H3475" s="60" t="s">
        <v>19</v>
      </c>
      <c r="I3475" s="61">
        <v>1</v>
      </c>
      <c r="J3475" s="69" t="s">
        <v>14</v>
      </c>
    </row>
    <row r="3476" spans="1:10" ht="13.15" customHeight="1" x14ac:dyDescent="0.2">
      <c r="A3476" s="14">
        <v>3480</v>
      </c>
      <c r="B3476">
        <v>2559231</v>
      </c>
      <c r="C3476" s="13">
        <v>1003273031</v>
      </c>
      <c r="D3476" s="14" t="s">
        <v>1244</v>
      </c>
      <c r="E3476">
        <v>-32.896077771900003</v>
      </c>
      <c r="F3476">
        <v>151.693090192</v>
      </c>
      <c r="G3476" s="12">
        <v>2</v>
      </c>
      <c r="H3476" s="60" t="s">
        <v>19</v>
      </c>
      <c r="I3476" s="61">
        <v>1</v>
      </c>
      <c r="J3476" s="69" t="s">
        <v>14</v>
      </c>
    </row>
    <row r="3477" spans="1:10" ht="13.15" customHeight="1" x14ac:dyDescent="0.2">
      <c r="A3477" s="14">
        <v>3481</v>
      </c>
      <c r="B3477">
        <v>2559230</v>
      </c>
      <c r="C3477" s="13">
        <v>1003273032</v>
      </c>
      <c r="D3477" s="14" t="s">
        <v>1245</v>
      </c>
      <c r="E3477">
        <v>-32.896176123300002</v>
      </c>
      <c r="F3477">
        <v>151.693085053</v>
      </c>
      <c r="G3477" s="12">
        <v>2</v>
      </c>
      <c r="H3477" s="60" t="s">
        <v>19</v>
      </c>
      <c r="I3477" s="61">
        <v>1</v>
      </c>
      <c r="J3477" s="69" t="s">
        <v>14</v>
      </c>
    </row>
    <row r="3478" spans="1:10" ht="13.15" customHeight="1" x14ac:dyDescent="0.2">
      <c r="A3478" s="14">
        <v>3482</v>
      </c>
      <c r="B3478">
        <v>2559229</v>
      </c>
      <c r="C3478" s="13">
        <v>1003273033</v>
      </c>
      <c r="D3478" s="14" t="s">
        <v>1246</v>
      </c>
      <c r="E3478">
        <v>-32.896144594699997</v>
      </c>
      <c r="F3478">
        <v>151.69220800799999</v>
      </c>
      <c r="G3478" s="12">
        <v>2</v>
      </c>
      <c r="H3478" s="60" t="s">
        <v>19</v>
      </c>
      <c r="I3478" s="61">
        <v>1</v>
      </c>
      <c r="J3478" s="69" t="s">
        <v>14</v>
      </c>
    </row>
    <row r="3479" spans="1:10" ht="13.15" customHeight="1" x14ac:dyDescent="0.2">
      <c r="A3479" s="14">
        <v>3483</v>
      </c>
      <c r="B3479">
        <v>2559228</v>
      </c>
      <c r="C3479" s="13">
        <v>1003273029</v>
      </c>
      <c r="D3479" s="14" t="s">
        <v>1247</v>
      </c>
      <c r="E3479">
        <v>-32.897347344499998</v>
      </c>
      <c r="F3479">
        <v>151.691689287</v>
      </c>
      <c r="G3479" s="12">
        <v>2</v>
      </c>
      <c r="H3479" s="60" t="s">
        <v>19</v>
      </c>
      <c r="I3479" s="61">
        <v>1</v>
      </c>
      <c r="J3479" s="69" t="s">
        <v>14</v>
      </c>
    </row>
    <row r="3480" spans="1:10" ht="13.15" customHeight="1" x14ac:dyDescent="0.2">
      <c r="A3480" s="14">
        <v>3484</v>
      </c>
      <c r="B3480">
        <v>295354208</v>
      </c>
      <c r="C3480" s="13">
        <v>1003272097</v>
      </c>
      <c r="D3480" s="14" t="s">
        <v>1248</v>
      </c>
      <c r="E3480">
        <v>-32.8939520347</v>
      </c>
      <c r="F3480">
        <v>151.672248344</v>
      </c>
      <c r="G3480" s="12">
        <v>2</v>
      </c>
      <c r="H3480" s="60" t="s">
        <v>19</v>
      </c>
      <c r="I3480" s="61">
        <v>1</v>
      </c>
      <c r="J3480" s="69" t="s">
        <v>14</v>
      </c>
    </row>
    <row r="3481" spans="1:10" ht="13.15" customHeight="1" x14ac:dyDescent="0.2">
      <c r="A3481" s="14">
        <v>3485</v>
      </c>
      <c r="B3481">
        <v>112562568</v>
      </c>
      <c r="C3481" s="13">
        <v>1003145939</v>
      </c>
      <c r="D3481" s="14" t="s">
        <v>1249</v>
      </c>
      <c r="E3481">
        <v>-32.897606127800003</v>
      </c>
      <c r="F3481">
        <v>151.675605969</v>
      </c>
      <c r="G3481" s="12">
        <v>2</v>
      </c>
      <c r="H3481" s="60" t="s">
        <v>19</v>
      </c>
      <c r="I3481" s="61">
        <v>1</v>
      </c>
      <c r="J3481" s="69" t="s">
        <v>14</v>
      </c>
    </row>
    <row r="3482" spans="1:10" ht="13.15" customHeight="1" x14ac:dyDescent="0.2">
      <c r="A3482" s="14">
        <v>3486</v>
      </c>
      <c r="B3482" s="14">
        <v>1116442</v>
      </c>
      <c r="C3482" s="13">
        <v>1001333453</v>
      </c>
      <c r="D3482" s="14" t="s">
        <v>1250</v>
      </c>
      <c r="E3482">
        <v>-32.889987722599997</v>
      </c>
      <c r="F3482">
        <v>151.663773596</v>
      </c>
      <c r="G3482" s="12">
        <v>1</v>
      </c>
      <c r="H3482" s="60" t="s">
        <v>19</v>
      </c>
      <c r="I3482" s="61">
        <v>1</v>
      </c>
      <c r="J3482" s="69" t="s">
        <v>11798</v>
      </c>
    </row>
    <row r="3483" spans="1:10" ht="13.15" customHeight="1" x14ac:dyDescent="0.2">
      <c r="A3483" s="14">
        <v>3487</v>
      </c>
      <c r="B3483" s="14">
        <v>1116443</v>
      </c>
      <c r="C3483" s="13">
        <v>1001333453</v>
      </c>
      <c r="D3483" s="14" t="s">
        <v>1250</v>
      </c>
      <c r="E3483">
        <v>-32.889613825700003</v>
      </c>
      <c r="F3483">
        <v>151.662799699</v>
      </c>
      <c r="G3483" s="12">
        <v>1</v>
      </c>
      <c r="H3483" s="60" t="s">
        <v>19</v>
      </c>
      <c r="I3483" s="61">
        <v>1</v>
      </c>
      <c r="J3483" s="69" t="s">
        <v>11798</v>
      </c>
    </row>
    <row r="3484" spans="1:10" ht="13.15" customHeight="1" x14ac:dyDescent="0.2">
      <c r="A3484" s="14">
        <v>3488</v>
      </c>
      <c r="B3484">
        <v>2559272</v>
      </c>
      <c r="C3484" s="13">
        <v>1003274574</v>
      </c>
      <c r="D3484" s="14" t="s">
        <v>1251</v>
      </c>
      <c r="E3484">
        <v>-32.8954776446</v>
      </c>
      <c r="F3484">
        <v>151.750956903</v>
      </c>
      <c r="G3484" s="12">
        <v>2</v>
      </c>
      <c r="H3484" s="60" t="s">
        <v>19</v>
      </c>
      <c r="I3484" s="61">
        <v>1</v>
      </c>
      <c r="J3484" s="69" t="s">
        <v>14</v>
      </c>
    </row>
    <row r="3485" spans="1:10" ht="13.15" customHeight="1" x14ac:dyDescent="0.2">
      <c r="A3485" s="14">
        <v>3489</v>
      </c>
      <c r="B3485">
        <v>2559270</v>
      </c>
      <c r="C3485" s="13">
        <v>1003274572</v>
      </c>
      <c r="D3485" s="14" t="s">
        <v>1252</v>
      </c>
      <c r="E3485">
        <v>-32.893285217200003</v>
      </c>
      <c r="F3485">
        <v>151.74680118500001</v>
      </c>
      <c r="G3485" s="12">
        <v>2</v>
      </c>
      <c r="H3485" s="60" t="s">
        <v>19</v>
      </c>
      <c r="I3485" s="61">
        <v>1</v>
      </c>
      <c r="J3485" s="69" t="s">
        <v>14</v>
      </c>
    </row>
    <row r="3486" spans="1:10" ht="13.15" customHeight="1" x14ac:dyDescent="0.2">
      <c r="A3486" s="14">
        <v>3490</v>
      </c>
      <c r="B3486">
        <v>2559271</v>
      </c>
      <c r="C3486" s="13">
        <v>1003274573</v>
      </c>
      <c r="D3486" s="14" t="s">
        <v>1253</v>
      </c>
      <c r="E3486">
        <v>-32.894675016800001</v>
      </c>
      <c r="F3486">
        <v>151.74870010000001</v>
      </c>
      <c r="G3486" s="12">
        <v>2</v>
      </c>
      <c r="H3486" s="60" t="s">
        <v>19</v>
      </c>
      <c r="I3486" s="61">
        <v>1</v>
      </c>
      <c r="J3486" s="69" t="s">
        <v>14</v>
      </c>
    </row>
    <row r="3487" spans="1:10" ht="13.15" customHeight="1" x14ac:dyDescent="0.2">
      <c r="A3487" s="14">
        <v>3491</v>
      </c>
      <c r="B3487">
        <v>2559265</v>
      </c>
      <c r="C3487" s="13">
        <v>1003274545</v>
      </c>
      <c r="D3487" s="14" t="s">
        <v>1254</v>
      </c>
      <c r="E3487">
        <v>-32.888580795800003</v>
      </c>
      <c r="F3487">
        <v>151.73857209100001</v>
      </c>
      <c r="G3487" s="12">
        <v>2</v>
      </c>
      <c r="H3487" s="60" t="s">
        <v>19</v>
      </c>
      <c r="I3487" s="61">
        <v>1</v>
      </c>
      <c r="J3487" s="69" t="s">
        <v>14</v>
      </c>
    </row>
    <row r="3488" spans="1:10" ht="13.15" customHeight="1" x14ac:dyDescent="0.2">
      <c r="A3488" s="14">
        <v>3492</v>
      </c>
      <c r="B3488">
        <v>2559262</v>
      </c>
      <c r="C3488" s="13">
        <v>1003274542</v>
      </c>
      <c r="D3488" s="14" t="s">
        <v>1255</v>
      </c>
      <c r="E3488">
        <v>-32.887709547900002</v>
      </c>
      <c r="F3488">
        <v>151.73521899900001</v>
      </c>
      <c r="G3488" s="12">
        <v>2</v>
      </c>
      <c r="H3488" s="60" t="s">
        <v>19</v>
      </c>
      <c r="I3488" s="61">
        <v>1</v>
      </c>
      <c r="J3488" s="69" t="s">
        <v>14</v>
      </c>
    </row>
    <row r="3489" spans="1:10" ht="13.15" customHeight="1" x14ac:dyDescent="0.2">
      <c r="A3489" s="14">
        <v>3493</v>
      </c>
      <c r="B3489">
        <v>2559261</v>
      </c>
      <c r="C3489" s="13">
        <v>1003274541</v>
      </c>
      <c r="D3489" s="14" t="s">
        <v>1256</v>
      </c>
      <c r="E3489">
        <v>-32.887882425800001</v>
      </c>
      <c r="F3489">
        <v>151.73517852200001</v>
      </c>
      <c r="G3489" s="12">
        <v>2</v>
      </c>
      <c r="H3489" s="60" t="s">
        <v>19</v>
      </c>
      <c r="I3489" s="61">
        <v>1</v>
      </c>
      <c r="J3489" s="69" t="s">
        <v>14</v>
      </c>
    </row>
    <row r="3490" spans="1:10" ht="13.15" customHeight="1" x14ac:dyDescent="0.2">
      <c r="A3490" s="14">
        <v>3494</v>
      </c>
      <c r="B3490">
        <v>2559263</v>
      </c>
      <c r="C3490" s="13">
        <v>1003274543</v>
      </c>
      <c r="D3490" s="14" t="s">
        <v>1257</v>
      </c>
      <c r="E3490">
        <v>-32.8878369671</v>
      </c>
      <c r="F3490">
        <v>151.73587625600001</v>
      </c>
      <c r="G3490" s="12">
        <v>2</v>
      </c>
      <c r="H3490" s="60" t="s">
        <v>19</v>
      </c>
      <c r="I3490" s="61">
        <v>1</v>
      </c>
      <c r="J3490" s="69" t="s">
        <v>14</v>
      </c>
    </row>
    <row r="3491" spans="1:10" ht="13.15" customHeight="1" x14ac:dyDescent="0.2">
      <c r="A3491" s="14">
        <v>3495</v>
      </c>
      <c r="B3491">
        <v>2559264</v>
      </c>
      <c r="C3491" s="13">
        <v>1003274544</v>
      </c>
      <c r="D3491" s="14" t="s">
        <v>1258</v>
      </c>
      <c r="E3491">
        <v>-32.887892457299998</v>
      </c>
      <c r="F3491">
        <v>151.735864827</v>
      </c>
      <c r="G3491" s="12">
        <v>2</v>
      </c>
      <c r="H3491" s="60" t="s">
        <v>19</v>
      </c>
      <c r="I3491" s="61">
        <v>1</v>
      </c>
      <c r="J3491" s="69" t="s">
        <v>14</v>
      </c>
    </row>
    <row r="3492" spans="1:10" ht="13.15" customHeight="1" x14ac:dyDescent="0.2">
      <c r="A3492" s="14">
        <v>3496</v>
      </c>
      <c r="B3492">
        <v>2559266</v>
      </c>
      <c r="C3492" s="13">
        <v>1003274568</v>
      </c>
      <c r="D3492" s="14" t="s">
        <v>1259</v>
      </c>
      <c r="E3492">
        <v>-32.891002200099997</v>
      </c>
      <c r="F3492">
        <v>151.74047954299999</v>
      </c>
      <c r="G3492" s="12">
        <v>2</v>
      </c>
      <c r="H3492" s="60" t="s">
        <v>19</v>
      </c>
      <c r="I3492" s="61">
        <v>1</v>
      </c>
      <c r="J3492" s="69" t="s">
        <v>14</v>
      </c>
    </row>
    <row r="3493" spans="1:10" ht="13.15" customHeight="1" x14ac:dyDescent="0.2">
      <c r="A3493" s="14">
        <v>3497</v>
      </c>
      <c r="B3493">
        <v>2559267</v>
      </c>
      <c r="C3493" s="13">
        <v>1003274569</v>
      </c>
      <c r="D3493" s="14" t="s">
        <v>1260</v>
      </c>
      <c r="E3493">
        <v>-32.891023506899998</v>
      </c>
      <c r="F3493">
        <v>151.74047509499999</v>
      </c>
      <c r="G3493" s="12">
        <v>2</v>
      </c>
      <c r="H3493" s="60" t="s">
        <v>19</v>
      </c>
      <c r="I3493" s="61">
        <v>1</v>
      </c>
      <c r="J3493" s="69" t="s">
        <v>14</v>
      </c>
    </row>
    <row r="3494" spans="1:10" ht="13.15" customHeight="1" x14ac:dyDescent="0.2">
      <c r="A3494" s="14">
        <v>3498</v>
      </c>
      <c r="B3494">
        <v>2559268</v>
      </c>
      <c r="C3494" s="13">
        <v>1003274570</v>
      </c>
      <c r="D3494" s="14" t="s">
        <v>1261</v>
      </c>
      <c r="E3494">
        <v>-32.8912914028</v>
      </c>
      <c r="F3494">
        <v>151.742261767</v>
      </c>
      <c r="G3494" s="12">
        <v>2</v>
      </c>
      <c r="H3494" s="60" t="s">
        <v>19</v>
      </c>
      <c r="I3494" s="61">
        <v>1</v>
      </c>
      <c r="J3494" s="69" t="s">
        <v>14</v>
      </c>
    </row>
    <row r="3495" spans="1:10" ht="13.15" customHeight="1" x14ac:dyDescent="0.2">
      <c r="A3495" s="14">
        <v>3499</v>
      </c>
      <c r="B3495">
        <v>2559269</v>
      </c>
      <c r="C3495" s="13">
        <v>1003274571</v>
      </c>
      <c r="D3495" s="14" t="s">
        <v>1262</v>
      </c>
      <c r="E3495">
        <v>-32.891683992399997</v>
      </c>
      <c r="F3495">
        <v>151.74491478300001</v>
      </c>
      <c r="G3495" s="12">
        <v>2</v>
      </c>
      <c r="H3495" s="60" t="s">
        <v>19</v>
      </c>
      <c r="I3495" s="61">
        <v>1</v>
      </c>
      <c r="J3495" s="69" t="s">
        <v>14</v>
      </c>
    </row>
    <row r="3496" spans="1:10" ht="13.15" customHeight="1" x14ac:dyDescent="0.2">
      <c r="A3496" s="14">
        <v>3500</v>
      </c>
      <c r="B3496">
        <v>2554941</v>
      </c>
      <c r="C3496" s="13">
        <v>1003211304</v>
      </c>
      <c r="D3496" s="14" t="s">
        <v>1263</v>
      </c>
      <c r="E3496">
        <v>-32.876789851700003</v>
      </c>
      <c r="F3496">
        <v>151.714125448</v>
      </c>
      <c r="G3496" s="12">
        <v>2</v>
      </c>
      <c r="H3496" s="60" t="s">
        <v>19</v>
      </c>
      <c r="I3496" s="61">
        <v>1</v>
      </c>
      <c r="J3496" s="69" t="s">
        <v>14</v>
      </c>
    </row>
    <row r="3497" spans="1:10" ht="13.15" customHeight="1" x14ac:dyDescent="0.2">
      <c r="A3497" s="14">
        <v>3501</v>
      </c>
      <c r="B3497" s="14">
        <v>2554934</v>
      </c>
      <c r="C3497" s="13">
        <v>1003210953</v>
      </c>
      <c r="D3497" s="14" t="s">
        <v>1264</v>
      </c>
      <c r="E3497">
        <v>-32.8871505945</v>
      </c>
      <c r="F3497">
        <v>151.720462285</v>
      </c>
      <c r="G3497" s="12">
        <v>1</v>
      </c>
      <c r="H3497" s="60" t="s">
        <v>19</v>
      </c>
      <c r="I3497" s="61">
        <v>1</v>
      </c>
      <c r="J3497" s="69" t="s">
        <v>11798</v>
      </c>
    </row>
    <row r="3498" spans="1:10" ht="13.15" customHeight="1" x14ac:dyDescent="0.2">
      <c r="A3498" s="14">
        <v>3502</v>
      </c>
      <c r="B3498" s="14">
        <v>2554935</v>
      </c>
      <c r="C3498" s="13">
        <v>1003210952</v>
      </c>
      <c r="D3498" s="14" t="s">
        <v>1265</v>
      </c>
      <c r="E3498">
        <v>-32.887640402000002</v>
      </c>
      <c r="F3498">
        <v>151.720057432</v>
      </c>
      <c r="G3498" s="12">
        <v>1</v>
      </c>
      <c r="H3498" s="60" t="s">
        <v>19</v>
      </c>
      <c r="I3498" s="61">
        <v>1</v>
      </c>
      <c r="J3498" s="69" t="s">
        <v>11798</v>
      </c>
    </row>
    <row r="3499" spans="1:10" ht="13.15" customHeight="1" x14ac:dyDescent="0.2">
      <c r="A3499" s="14">
        <v>3503</v>
      </c>
      <c r="B3499">
        <v>2554933</v>
      </c>
      <c r="C3499" s="13">
        <v>1003210950</v>
      </c>
      <c r="D3499" s="14" t="s">
        <v>1266</v>
      </c>
      <c r="E3499">
        <v>-32.8882208355</v>
      </c>
      <c r="F3499">
        <v>151.71980243799999</v>
      </c>
      <c r="G3499" s="12">
        <v>2</v>
      </c>
      <c r="H3499" s="60" t="s">
        <v>19</v>
      </c>
      <c r="I3499" s="61">
        <v>1</v>
      </c>
      <c r="J3499" s="69" t="s">
        <v>14</v>
      </c>
    </row>
    <row r="3500" spans="1:10" ht="13.15" customHeight="1" x14ac:dyDescent="0.2">
      <c r="A3500" s="14">
        <v>3504</v>
      </c>
      <c r="B3500">
        <v>2559252</v>
      </c>
      <c r="C3500" s="13">
        <v>1003274532</v>
      </c>
      <c r="D3500" s="14" t="s">
        <v>1267</v>
      </c>
      <c r="E3500">
        <v>-32.888754290100003</v>
      </c>
      <c r="F3500">
        <v>151.72530688099999</v>
      </c>
      <c r="G3500" s="12">
        <v>2</v>
      </c>
      <c r="H3500" s="60" t="s">
        <v>19</v>
      </c>
      <c r="I3500" s="61">
        <v>1</v>
      </c>
      <c r="J3500" s="69" t="s">
        <v>14</v>
      </c>
    </row>
    <row r="3501" spans="1:10" ht="13.15" customHeight="1" x14ac:dyDescent="0.2">
      <c r="A3501" s="14">
        <v>3505</v>
      </c>
      <c r="B3501">
        <v>2559253</v>
      </c>
      <c r="C3501" s="13">
        <v>1003274533</v>
      </c>
      <c r="D3501" s="14" t="s">
        <v>1268</v>
      </c>
      <c r="E3501">
        <v>-32.889047437599999</v>
      </c>
      <c r="F3501">
        <v>151.72572795400001</v>
      </c>
      <c r="G3501" s="12">
        <v>2</v>
      </c>
      <c r="H3501" s="60" t="s">
        <v>19</v>
      </c>
      <c r="I3501" s="61">
        <v>1</v>
      </c>
      <c r="J3501" s="69" t="s">
        <v>14</v>
      </c>
    </row>
    <row r="3502" spans="1:10" ht="13.15" customHeight="1" x14ac:dyDescent="0.2">
      <c r="A3502" s="14">
        <v>3506</v>
      </c>
      <c r="B3502">
        <v>2559254</v>
      </c>
      <c r="C3502" s="13">
        <v>1003274535</v>
      </c>
      <c r="D3502" s="14" t="s">
        <v>1269</v>
      </c>
      <c r="E3502">
        <v>-32.888255447600002</v>
      </c>
      <c r="F3502">
        <v>151.72654194399999</v>
      </c>
      <c r="G3502" s="12">
        <v>2</v>
      </c>
      <c r="H3502" s="60" t="s">
        <v>19</v>
      </c>
      <c r="I3502" s="61">
        <v>1</v>
      </c>
      <c r="J3502" s="69" t="s">
        <v>14</v>
      </c>
    </row>
    <row r="3503" spans="1:10" ht="13.15" customHeight="1" x14ac:dyDescent="0.2">
      <c r="A3503" s="14">
        <v>3507</v>
      </c>
      <c r="B3503">
        <v>2559256</v>
      </c>
      <c r="C3503" s="13">
        <v>1003274537</v>
      </c>
      <c r="D3503" s="14" t="s">
        <v>1270</v>
      </c>
      <c r="E3503">
        <v>-32.888448791999998</v>
      </c>
      <c r="F3503">
        <v>151.727620231</v>
      </c>
      <c r="G3503" s="12">
        <v>2</v>
      </c>
      <c r="H3503" s="60" t="s">
        <v>19</v>
      </c>
      <c r="I3503" s="61">
        <v>1</v>
      </c>
      <c r="J3503" s="69" t="s">
        <v>14</v>
      </c>
    </row>
    <row r="3504" spans="1:10" ht="13.15" customHeight="1" x14ac:dyDescent="0.2">
      <c r="A3504" s="14">
        <v>3508</v>
      </c>
      <c r="B3504">
        <v>2559257</v>
      </c>
      <c r="C3504" s="13">
        <v>1003274536</v>
      </c>
      <c r="D3504" s="14" t="s">
        <v>1271</v>
      </c>
      <c r="E3504">
        <v>-32.888560923599996</v>
      </c>
      <c r="F3504">
        <v>151.72737506499999</v>
      </c>
      <c r="G3504" s="12">
        <v>2</v>
      </c>
      <c r="H3504" s="60" t="s">
        <v>19</v>
      </c>
      <c r="I3504" s="61">
        <v>1</v>
      </c>
      <c r="J3504" s="69" t="s">
        <v>14</v>
      </c>
    </row>
    <row r="3505" spans="1:10" ht="13.15" customHeight="1" x14ac:dyDescent="0.2">
      <c r="A3505" s="14">
        <v>3509</v>
      </c>
      <c r="B3505">
        <v>2559255</v>
      </c>
      <c r="C3505" s="13">
        <v>1003274534</v>
      </c>
      <c r="D3505" s="14" t="s">
        <v>1272</v>
      </c>
      <c r="E3505">
        <v>-32.888732743699997</v>
      </c>
      <c r="F3505">
        <v>151.72719834</v>
      </c>
      <c r="G3505" s="12">
        <v>2</v>
      </c>
      <c r="H3505" s="60" t="s">
        <v>19</v>
      </c>
      <c r="I3505" s="61">
        <v>1</v>
      </c>
      <c r="J3505" s="69" t="s">
        <v>14</v>
      </c>
    </row>
    <row r="3506" spans="1:10" ht="13.15" customHeight="1" x14ac:dyDescent="0.2">
      <c r="A3506" s="14">
        <v>3510</v>
      </c>
      <c r="B3506">
        <v>2559251</v>
      </c>
      <c r="C3506" s="13">
        <v>1003274531</v>
      </c>
      <c r="D3506" s="14" t="s">
        <v>1273</v>
      </c>
      <c r="E3506">
        <v>-32.889871520299998</v>
      </c>
      <c r="F3506">
        <v>151.72417449299999</v>
      </c>
      <c r="G3506" s="12">
        <v>2</v>
      </c>
      <c r="H3506" s="60" t="s">
        <v>19</v>
      </c>
      <c r="I3506" s="61">
        <v>1</v>
      </c>
      <c r="J3506" s="69" t="s">
        <v>14</v>
      </c>
    </row>
    <row r="3507" spans="1:10" ht="13.15" customHeight="1" x14ac:dyDescent="0.2">
      <c r="A3507" s="14">
        <v>3511</v>
      </c>
      <c r="B3507">
        <v>2554940</v>
      </c>
      <c r="C3507" s="13">
        <v>1003211303</v>
      </c>
      <c r="D3507" s="14" t="s">
        <v>1274</v>
      </c>
      <c r="E3507">
        <v>-32.888376277500001</v>
      </c>
      <c r="F3507">
        <v>151.723309648</v>
      </c>
      <c r="G3507" s="12">
        <v>2</v>
      </c>
      <c r="H3507" s="60" t="s">
        <v>19</v>
      </c>
      <c r="I3507" s="61">
        <v>1</v>
      </c>
      <c r="J3507" s="69" t="s">
        <v>14</v>
      </c>
    </row>
    <row r="3508" spans="1:10" ht="13.15" customHeight="1" x14ac:dyDescent="0.2">
      <c r="A3508" s="14">
        <v>3512</v>
      </c>
      <c r="B3508">
        <v>2554943</v>
      </c>
      <c r="C3508" s="13">
        <v>1003211302</v>
      </c>
      <c r="D3508" s="14" t="s">
        <v>1275</v>
      </c>
      <c r="E3508">
        <v>-32.889494257599999</v>
      </c>
      <c r="F3508">
        <v>151.72349800399999</v>
      </c>
      <c r="G3508" s="12">
        <v>2</v>
      </c>
      <c r="H3508" s="60" t="s">
        <v>19</v>
      </c>
      <c r="I3508" s="61">
        <v>1</v>
      </c>
      <c r="J3508" s="69" t="s">
        <v>14</v>
      </c>
    </row>
    <row r="3509" spans="1:10" ht="13.15" customHeight="1" x14ac:dyDescent="0.2">
      <c r="A3509" s="14">
        <v>3513</v>
      </c>
      <c r="B3509">
        <v>2559250</v>
      </c>
      <c r="C3509" s="13">
        <v>1003274530</v>
      </c>
      <c r="D3509" s="14" t="s">
        <v>1276</v>
      </c>
      <c r="E3509">
        <v>-32.890903499399997</v>
      </c>
      <c r="F3509">
        <v>151.72316553900001</v>
      </c>
      <c r="G3509" s="12">
        <v>2</v>
      </c>
      <c r="H3509" s="60" t="s">
        <v>19</v>
      </c>
      <c r="I3509" s="61">
        <v>1</v>
      </c>
      <c r="J3509" s="69" t="s">
        <v>14</v>
      </c>
    </row>
    <row r="3510" spans="1:10" ht="13.15" customHeight="1" x14ac:dyDescent="0.2">
      <c r="A3510" s="14">
        <v>3514</v>
      </c>
      <c r="B3510">
        <v>2559288</v>
      </c>
      <c r="C3510" s="13">
        <v>1003274528</v>
      </c>
      <c r="D3510" s="14" t="s">
        <v>1277</v>
      </c>
      <c r="E3510">
        <v>-32.891012201899997</v>
      </c>
      <c r="F3510">
        <v>151.72332404100001</v>
      </c>
      <c r="G3510" s="12">
        <v>2</v>
      </c>
      <c r="H3510" s="60" t="s">
        <v>19</v>
      </c>
      <c r="I3510" s="61">
        <v>1</v>
      </c>
      <c r="J3510" s="69" t="s">
        <v>14</v>
      </c>
    </row>
    <row r="3511" spans="1:10" ht="13.15" customHeight="1" x14ac:dyDescent="0.2">
      <c r="A3511" s="14">
        <v>3515</v>
      </c>
      <c r="B3511">
        <v>2554936</v>
      </c>
      <c r="C3511" s="13">
        <v>1003211301</v>
      </c>
      <c r="D3511" s="14" t="s">
        <v>1278</v>
      </c>
      <c r="E3511">
        <v>-32.890782682699999</v>
      </c>
      <c r="F3511">
        <v>151.72219491499999</v>
      </c>
      <c r="G3511" s="12">
        <v>2</v>
      </c>
      <c r="H3511" s="60" t="s">
        <v>19</v>
      </c>
      <c r="I3511" s="61">
        <v>1</v>
      </c>
      <c r="J3511" s="69" t="s">
        <v>14</v>
      </c>
    </row>
    <row r="3512" spans="1:10" ht="13.15" customHeight="1" x14ac:dyDescent="0.2">
      <c r="A3512" s="14">
        <v>3516</v>
      </c>
      <c r="B3512">
        <v>2554932</v>
      </c>
      <c r="C3512" s="13">
        <v>1003210951</v>
      </c>
      <c r="D3512" s="14" t="s">
        <v>1279</v>
      </c>
      <c r="E3512">
        <v>-32.8898802167</v>
      </c>
      <c r="F3512">
        <v>151.72014265199999</v>
      </c>
      <c r="G3512" s="12">
        <v>2</v>
      </c>
      <c r="H3512" s="60" t="s">
        <v>19</v>
      </c>
      <c r="I3512" s="61">
        <v>1</v>
      </c>
      <c r="J3512" s="69" t="s">
        <v>14</v>
      </c>
    </row>
    <row r="3513" spans="1:10" ht="13.15" customHeight="1" x14ac:dyDescent="0.2">
      <c r="A3513" s="14">
        <v>3517</v>
      </c>
      <c r="B3513">
        <v>2554942</v>
      </c>
      <c r="C3513" s="13">
        <v>1003211300</v>
      </c>
      <c r="D3513" s="14" t="s">
        <v>1280</v>
      </c>
      <c r="E3513">
        <v>-32.891157852600003</v>
      </c>
      <c r="F3513">
        <v>151.721775855</v>
      </c>
      <c r="G3513" s="12">
        <v>2</v>
      </c>
      <c r="H3513" t="s">
        <v>18</v>
      </c>
      <c r="I3513" s="10">
        <v>0</v>
      </c>
      <c r="J3513" s="69" t="s">
        <v>14</v>
      </c>
    </row>
    <row r="3514" spans="1:10" ht="13.15" customHeight="1" x14ac:dyDescent="0.2">
      <c r="A3514" s="14">
        <v>3518</v>
      </c>
      <c r="B3514" s="14">
        <v>2554930</v>
      </c>
      <c r="C3514" s="13">
        <v>1003210953</v>
      </c>
      <c r="D3514" s="14" t="s">
        <v>1264</v>
      </c>
      <c r="E3514">
        <v>-32.891286069000003</v>
      </c>
      <c r="F3514">
        <v>151.72075952</v>
      </c>
      <c r="G3514" s="12">
        <v>1</v>
      </c>
      <c r="H3514" s="60" t="s">
        <v>19</v>
      </c>
      <c r="I3514" s="61">
        <v>1</v>
      </c>
      <c r="J3514" s="69" t="s">
        <v>11798</v>
      </c>
    </row>
    <row r="3515" spans="1:10" ht="13.15" customHeight="1" x14ac:dyDescent="0.2">
      <c r="A3515" s="14">
        <v>3519</v>
      </c>
      <c r="B3515" s="14">
        <v>2554937</v>
      </c>
      <c r="C3515" s="13">
        <v>1003210952</v>
      </c>
      <c r="D3515" s="14" t="s">
        <v>1265</v>
      </c>
      <c r="E3515">
        <v>-32.8913760688</v>
      </c>
      <c r="F3515">
        <v>151.72044574700001</v>
      </c>
      <c r="G3515" s="12">
        <v>1</v>
      </c>
      <c r="H3515" s="60" t="s">
        <v>19</v>
      </c>
      <c r="I3515" s="61">
        <v>1</v>
      </c>
      <c r="J3515" s="69" t="s">
        <v>11798</v>
      </c>
    </row>
    <row r="3516" spans="1:10" ht="13.15" customHeight="1" x14ac:dyDescent="0.2">
      <c r="A3516" s="14">
        <v>3520</v>
      </c>
      <c r="B3516">
        <v>2559259</v>
      </c>
      <c r="C3516" s="13">
        <v>1003274539</v>
      </c>
      <c r="D3516" s="14" t="s">
        <v>1281</v>
      </c>
      <c r="E3516">
        <v>-32.886971893199998</v>
      </c>
      <c r="F3516">
        <v>151.729889313</v>
      </c>
      <c r="G3516" s="12">
        <v>2</v>
      </c>
      <c r="H3516" s="60" t="s">
        <v>19</v>
      </c>
      <c r="I3516" s="61">
        <v>1</v>
      </c>
      <c r="J3516" s="69" t="s">
        <v>14</v>
      </c>
    </row>
    <row r="3517" spans="1:10" ht="13.15" customHeight="1" x14ac:dyDescent="0.2">
      <c r="A3517" s="14">
        <v>3521</v>
      </c>
      <c r="B3517">
        <v>2559258</v>
      </c>
      <c r="C3517" s="13">
        <v>1003274538</v>
      </c>
      <c r="D3517" s="14" t="s">
        <v>1282</v>
      </c>
      <c r="E3517">
        <v>-32.886692980799999</v>
      </c>
      <c r="F3517">
        <v>151.72800058199999</v>
      </c>
      <c r="G3517" s="12">
        <v>2</v>
      </c>
      <c r="H3517" s="60" t="s">
        <v>19</v>
      </c>
      <c r="I3517" s="61">
        <v>1</v>
      </c>
      <c r="J3517" s="69" t="s">
        <v>14</v>
      </c>
    </row>
    <row r="3518" spans="1:10" ht="13.15" customHeight="1" x14ac:dyDescent="0.2">
      <c r="A3518" s="14">
        <v>3522</v>
      </c>
      <c r="B3518">
        <v>91818001</v>
      </c>
      <c r="C3518" s="13">
        <v>1003274824</v>
      </c>
      <c r="D3518" s="14" t="s">
        <v>1283</v>
      </c>
      <c r="E3518">
        <v>-32.887382635999998</v>
      </c>
      <c r="F3518">
        <v>151.731824993</v>
      </c>
      <c r="G3518" s="12">
        <v>1</v>
      </c>
      <c r="H3518" s="60" t="s">
        <v>19</v>
      </c>
      <c r="I3518" s="61">
        <v>1</v>
      </c>
      <c r="J3518" s="69" t="s">
        <v>7</v>
      </c>
    </row>
    <row r="3519" spans="1:10" ht="13.15" customHeight="1" x14ac:dyDescent="0.2">
      <c r="A3519" s="14">
        <v>3523</v>
      </c>
      <c r="B3519">
        <v>2559260</v>
      </c>
      <c r="C3519" s="13">
        <v>1003274540</v>
      </c>
      <c r="D3519" s="14" t="s">
        <v>1284</v>
      </c>
      <c r="E3519">
        <v>-32.887417938699997</v>
      </c>
      <c r="F3519">
        <v>151.731737702</v>
      </c>
      <c r="G3519" s="12">
        <v>2</v>
      </c>
      <c r="H3519" s="60" t="s">
        <v>19</v>
      </c>
      <c r="I3519" s="61">
        <v>1</v>
      </c>
      <c r="J3519" s="69" t="s">
        <v>14</v>
      </c>
    </row>
    <row r="3520" spans="1:10" ht="13.15" customHeight="1" x14ac:dyDescent="0.2">
      <c r="A3520" s="14">
        <v>3524</v>
      </c>
      <c r="B3520">
        <v>2366022</v>
      </c>
      <c r="C3520" s="13">
        <v>1003274822</v>
      </c>
      <c r="D3520" s="14" t="s">
        <v>1285</v>
      </c>
      <c r="E3520">
        <v>-32.892435042800003</v>
      </c>
      <c r="F3520">
        <v>151.72980630000001</v>
      </c>
      <c r="G3520" s="12">
        <v>2</v>
      </c>
      <c r="H3520" s="60" t="s">
        <v>19</v>
      </c>
      <c r="I3520" s="61">
        <v>1</v>
      </c>
      <c r="J3520" s="69" t="s">
        <v>14</v>
      </c>
    </row>
    <row r="3521" spans="1:10" ht="13.15" customHeight="1" x14ac:dyDescent="0.2">
      <c r="A3521" s="14">
        <v>3525</v>
      </c>
      <c r="B3521">
        <v>2559247</v>
      </c>
      <c r="C3521" s="13">
        <v>1003274494</v>
      </c>
      <c r="D3521" s="14" t="s">
        <v>1286</v>
      </c>
      <c r="E3521">
        <v>-32.891720866599996</v>
      </c>
      <c r="F3521">
        <v>151.720396741</v>
      </c>
      <c r="G3521" s="12">
        <v>2</v>
      </c>
      <c r="H3521" s="60" t="s">
        <v>19</v>
      </c>
      <c r="I3521" s="61">
        <v>1</v>
      </c>
      <c r="J3521" s="69" t="s">
        <v>14</v>
      </c>
    </row>
    <row r="3522" spans="1:10" ht="13.15" customHeight="1" x14ac:dyDescent="0.2">
      <c r="A3522" s="14">
        <v>3526</v>
      </c>
      <c r="B3522">
        <v>2554939</v>
      </c>
      <c r="C3522" s="13">
        <v>1003189425</v>
      </c>
      <c r="D3522" s="14" t="s">
        <v>1287</v>
      </c>
      <c r="E3522">
        <v>-32.891540873300002</v>
      </c>
      <c r="F3522">
        <v>151.72134587299999</v>
      </c>
      <c r="G3522" s="12">
        <v>2</v>
      </c>
      <c r="H3522" s="60" t="s">
        <v>19</v>
      </c>
      <c r="I3522" s="61">
        <v>1</v>
      </c>
      <c r="J3522" s="69" t="s">
        <v>14</v>
      </c>
    </row>
    <row r="3523" spans="1:10" ht="13.15" customHeight="1" x14ac:dyDescent="0.2">
      <c r="A3523" s="14">
        <v>3527</v>
      </c>
      <c r="B3523">
        <v>2559248</v>
      </c>
      <c r="C3523" s="13">
        <v>1003189424</v>
      </c>
      <c r="D3523" s="14" t="s">
        <v>1288</v>
      </c>
      <c r="E3523">
        <v>-32.891573532300001</v>
      </c>
      <c r="F3523">
        <v>151.72145527500001</v>
      </c>
      <c r="G3523" s="12">
        <v>2</v>
      </c>
      <c r="H3523" s="60" t="s">
        <v>19</v>
      </c>
      <c r="I3523" s="61">
        <v>1</v>
      </c>
      <c r="J3523" s="69" t="s">
        <v>14</v>
      </c>
    </row>
    <row r="3524" spans="1:10" ht="13.15" customHeight="1" x14ac:dyDescent="0.2">
      <c r="A3524" s="14">
        <v>3528</v>
      </c>
      <c r="B3524">
        <v>2559249</v>
      </c>
      <c r="C3524" s="13">
        <v>1003274495</v>
      </c>
      <c r="D3524" s="14" t="s">
        <v>1289</v>
      </c>
      <c r="E3524">
        <v>-32.8919463322</v>
      </c>
      <c r="F3524">
        <v>151.72241194099999</v>
      </c>
      <c r="G3524" s="12">
        <v>2</v>
      </c>
      <c r="H3524" s="60" t="s">
        <v>19</v>
      </c>
      <c r="I3524" s="61">
        <v>1</v>
      </c>
      <c r="J3524" s="69" t="s">
        <v>14</v>
      </c>
    </row>
    <row r="3525" spans="1:10" ht="13.15" customHeight="1" x14ac:dyDescent="0.2">
      <c r="A3525" s="14">
        <v>3529</v>
      </c>
      <c r="B3525">
        <v>1103560</v>
      </c>
      <c r="C3525" s="13">
        <v>1001333726</v>
      </c>
      <c r="D3525" s="14" t="s">
        <v>1290</v>
      </c>
      <c r="E3525">
        <v>-32.896983143</v>
      </c>
      <c r="F3525">
        <v>151.72431821699999</v>
      </c>
      <c r="G3525" s="12">
        <v>1</v>
      </c>
      <c r="H3525" s="60" t="s">
        <v>19</v>
      </c>
      <c r="I3525" s="61">
        <v>2</v>
      </c>
      <c r="J3525" s="69" t="s">
        <v>9</v>
      </c>
    </row>
    <row r="3526" spans="1:10" ht="13.15" customHeight="1" x14ac:dyDescent="0.2">
      <c r="A3526" s="14">
        <v>3530</v>
      </c>
      <c r="B3526">
        <v>107275932</v>
      </c>
      <c r="C3526" s="13">
        <v>1001910435</v>
      </c>
      <c r="D3526" s="14" t="s">
        <v>1291</v>
      </c>
      <c r="E3526">
        <v>-32.8931592864</v>
      </c>
      <c r="F3526">
        <v>151.71404253399999</v>
      </c>
      <c r="G3526" s="12">
        <v>2</v>
      </c>
      <c r="H3526" s="60" t="s">
        <v>19</v>
      </c>
      <c r="I3526" s="61">
        <v>1</v>
      </c>
      <c r="J3526" s="69" t="s">
        <v>14</v>
      </c>
    </row>
    <row r="3527" spans="1:10" ht="13.15" customHeight="1" x14ac:dyDescent="0.2">
      <c r="A3527" s="14">
        <v>3531</v>
      </c>
      <c r="B3527">
        <v>2486229</v>
      </c>
      <c r="C3527" s="13">
        <v>1003272988</v>
      </c>
      <c r="D3527" s="14" t="s">
        <v>1292</v>
      </c>
      <c r="E3527">
        <v>-32.894366204599997</v>
      </c>
      <c r="F3527">
        <v>151.71526569299999</v>
      </c>
      <c r="G3527" s="12">
        <v>2</v>
      </c>
      <c r="H3527" s="60" t="s">
        <v>19</v>
      </c>
      <c r="I3527" s="61">
        <v>1</v>
      </c>
      <c r="J3527" s="69" t="s">
        <v>14</v>
      </c>
    </row>
    <row r="3528" spans="1:10" ht="13.15" customHeight="1" x14ac:dyDescent="0.2">
      <c r="A3528" s="14">
        <v>3532</v>
      </c>
      <c r="B3528">
        <v>2559246</v>
      </c>
      <c r="C3528" s="13">
        <v>1003274493</v>
      </c>
      <c r="D3528" s="14" t="s">
        <v>1293</v>
      </c>
      <c r="E3528">
        <v>-32.892339603000003</v>
      </c>
      <c r="F3528">
        <v>151.71893968399999</v>
      </c>
      <c r="G3528" s="12">
        <v>2</v>
      </c>
      <c r="H3528" s="60" t="s">
        <v>19</v>
      </c>
      <c r="I3528" s="61">
        <v>1</v>
      </c>
      <c r="J3528" s="69" t="s">
        <v>14</v>
      </c>
    </row>
    <row r="3529" spans="1:10" ht="13.15" customHeight="1" x14ac:dyDescent="0.2">
      <c r="A3529" s="14">
        <v>3533</v>
      </c>
      <c r="B3529">
        <v>2559245</v>
      </c>
      <c r="C3529" s="13">
        <v>1003274492</v>
      </c>
      <c r="D3529" s="14" t="s">
        <v>1294</v>
      </c>
      <c r="E3529">
        <v>-32.893414155099997</v>
      </c>
      <c r="F3529">
        <v>151.71778091900001</v>
      </c>
      <c r="G3529" s="12">
        <v>2</v>
      </c>
      <c r="H3529" s="60" t="s">
        <v>19</v>
      </c>
      <c r="I3529" s="61">
        <v>1</v>
      </c>
      <c r="J3529" s="69" t="s">
        <v>14</v>
      </c>
    </row>
    <row r="3530" spans="1:10" ht="13.15" customHeight="1" x14ac:dyDescent="0.2">
      <c r="A3530" s="14">
        <v>3534</v>
      </c>
      <c r="B3530">
        <v>2559244</v>
      </c>
      <c r="C3530" s="13">
        <v>1003274491</v>
      </c>
      <c r="D3530" s="14" t="s">
        <v>1295</v>
      </c>
      <c r="E3530">
        <v>-32.893639670900001</v>
      </c>
      <c r="F3530">
        <v>151.71839781400001</v>
      </c>
      <c r="G3530" s="12">
        <v>2</v>
      </c>
      <c r="H3530" s="60" t="s">
        <v>19</v>
      </c>
      <c r="I3530" s="61">
        <v>1</v>
      </c>
      <c r="J3530" s="69" t="s">
        <v>14</v>
      </c>
    </row>
    <row r="3531" spans="1:10" ht="13.15" customHeight="1" x14ac:dyDescent="0.2">
      <c r="A3531" s="14">
        <v>3535</v>
      </c>
      <c r="B3531">
        <v>106803919</v>
      </c>
      <c r="C3531" s="13">
        <v>1001908736</v>
      </c>
      <c r="D3531" s="14" t="s">
        <v>1296</v>
      </c>
      <c r="E3531">
        <v>-32.894571800999998</v>
      </c>
      <c r="F3531">
        <v>151.714370551</v>
      </c>
      <c r="G3531" s="12">
        <v>2</v>
      </c>
      <c r="H3531" s="60" t="s">
        <v>19</v>
      </c>
      <c r="I3531" s="61">
        <v>1</v>
      </c>
      <c r="J3531" s="69" t="s">
        <v>14</v>
      </c>
    </row>
    <row r="3532" spans="1:10" ht="13.15" customHeight="1" x14ac:dyDescent="0.2">
      <c r="A3532" s="14">
        <v>3536</v>
      </c>
      <c r="B3532">
        <v>2559243</v>
      </c>
      <c r="C3532" s="13">
        <v>1003272989</v>
      </c>
      <c r="D3532" s="14" t="s">
        <v>1297</v>
      </c>
      <c r="E3532">
        <v>-32.8944900937</v>
      </c>
      <c r="F3532">
        <v>151.715343246</v>
      </c>
      <c r="G3532" s="12">
        <v>2</v>
      </c>
      <c r="H3532" s="60" t="s">
        <v>19</v>
      </c>
      <c r="I3532" s="61">
        <v>1</v>
      </c>
      <c r="J3532" s="69" t="s">
        <v>14</v>
      </c>
    </row>
    <row r="3533" spans="1:10" ht="13.15" customHeight="1" x14ac:dyDescent="0.2">
      <c r="A3533" s="14">
        <v>3537</v>
      </c>
      <c r="B3533">
        <v>2559242</v>
      </c>
      <c r="C3533" s="13">
        <v>1003273003</v>
      </c>
      <c r="D3533" s="14" t="s">
        <v>1298</v>
      </c>
      <c r="E3533">
        <v>-32.895137149</v>
      </c>
      <c r="F3533">
        <v>151.712667197</v>
      </c>
      <c r="G3533" s="12">
        <v>2</v>
      </c>
      <c r="H3533" s="60" t="s">
        <v>19</v>
      </c>
      <c r="I3533" s="61">
        <v>1</v>
      </c>
      <c r="J3533" s="69" t="s">
        <v>14</v>
      </c>
    </row>
    <row r="3534" spans="1:10" ht="13.15" customHeight="1" x14ac:dyDescent="0.2">
      <c r="A3534" s="14">
        <v>3538</v>
      </c>
      <c r="B3534">
        <v>1103562</v>
      </c>
      <c r="C3534" s="13">
        <v>1001333832</v>
      </c>
      <c r="D3534" s="14" t="s">
        <v>1299</v>
      </c>
      <c r="E3534">
        <v>-32.899812518700003</v>
      </c>
      <c r="F3534">
        <v>151.72782160700001</v>
      </c>
      <c r="G3534" s="12">
        <v>1</v>
      </c>
      <c r="H3534" s="60" t="s">
        <v>19</v>
      </c>
      <c r="I3534" s="61">
        <v>1</v>
      </c>
      <c r="J3534" s="69" t="s">
        <v>9</v>
      </c>
    </row>
    <row r="3535" spans="1:10" ht="13.15" customHeight="1" x14ac:dyDescent="0.2">
      <c r="A3535" s="14">
        <v>3539</v>
      </c>
      <c r="B3535">
        <v>1103565</v>
      </c>
      <c r="C3535" s="13">
        <v>1001321057</v>
      </c>
      <c r="D3535" s="14" t="s">
        <v>1300</v>
      </c>
      <c r="E3535">
        <v>-32.906865832800001</v>
      </c>
      <c r="F3535">
        <v>151.73624747400001</v>
      </c>
      <c r="G3535" s="12">
        <v>1</v>
      </c>
      <c r="H3535" s="60" t="s">
        <v>19</v>
      </c>
      <c r="I3535" s="61">
        <v>2</v>
      </c>
      <c r="J3535" s="69" t="s">
        <v>9</v>
      </c>
    </row>
    <row r="3536" spans="1:10" ht="13.15" customHeight="1" x14ac:dyDescent="0.2">
      <c r="A3536" s="14">
        <v>3540</v>
      </c>
      <c r="B3536">
        <v>118127488</v>
      </c>
      <c r="C3536" s="13">
        <v>1001321733</v>
      </c>
      <c r="D3536" s="14" t="s">
        <v>1301</v>
      </c>
      <c r="E3536">
        <v>-32.908254941599999</v>
      </c>
      <c r="F3536">
        <v>151.739707017</v>
      </c>
      <c r="G3536" s="12">
        <v>1</v>
      </c>
      <c r="H3536" t="s">
        <v>18</v>
      </c>
      <c r="I3536" s="10">
        <v>0</v>
      </c>
      <c r="J3536" s="69" t="s">
        <v>9</v>
      </c>
    </row>
    <row r="3537" spans="1:10" ht="13.15" customHeight="1" x14ac:dyDescent="0.2">
      <c r="A3537" s="14">
        <v>3541</v>
      </c>
      <c r="B3537">
        <v>118127485</v>
      </c>
      <c r="C3537" s="13">
        <v>1001321728</v>
      </c>
      <c r="D3537" s="14" t="s">
        <v>1302</v>
      </c>
      <c r="E3537">
        <v>-32.910686500700002</v>
      </c>
      <c r="F3537">
        <v>151.742414242</v>
      </c>
      <c r="G3537" s="12">
        <v>1</v>
      </c>
      <c r="H3537" s="60" t="s">
        <v>19</v>
      </c>
      <c r="I3537" s="61">
        <v>1</v>
      </c>
      <c r="J3537" s="69" t="s">
        <v>9</v>
      </c>
    </row>
    <row r="3538" spans="1:10" ht="13.15" customHeight="1" x14ac:dyDescent="0.2">
      <c r="A3538" s="14">
        <v>3542</v>
      </c>
      <c r="B3538">
        <v>118127487</v>
      </c>
      <c r="C3538" s="13">
        <v>1001321739</v>
      </c>
      <c r="D3538" s="14" t="s">
        <v>1303</v>
      </c>
      <c r="E3538">
        <v>-32.913555779299998</v>
      </c>
      <c r="F3538">
        <v>151.743740898</v>
      </c>
      <c r="G3538" s="12">
        <v>1</v>
      </c>
      <c r="H3538" s="60" t="s">
        <v>19</v>
      </c>
      <c r="I3538" s="61">
        <v>1</v>
      </c>
      <c r="J3538" s="69" t="s">
        <v>9</v>
      </c>
    </row>
    <row r="3539" spans="1:10" ht="13.15" customHeight="1" x14ac:dyDescent="0.2">
      <c r="A3539" s="14">
        <v>3543</v>
      </c>
      <c r="B3539">
        <v>118127486</v>
      </c>
      <c r="C3539" s="13">
        <v>1001321743</v>
      </c>
      <c r="D3539" s="14" t="s">
        <v>1304</v>
      </c>
      <c r="E3539">
        <v>-32.916552203800002</v>
      </c>
      <c r="F3539">
        <v>151.74704863299999</v>
      </c>
      <c r="G3539" s="12">
        <v>1</v>
      </c>
      <c r="H3539" s="60" t="s">
        <v>19</v>
      </c>
      <c r="I3539" s="61">
        <v>1</v>
      </c>
      <c r="J3539" s="69" t="s">
        <v>9</v>
      </c>
    </row>
    <row r="3540" spans="1:10" ht="13.15" customHeight="1" x14ac:dyDescent="0.2">
      <c r="A3540" s="14">
        <v>3544</v>
      </c>
      <c r="B3540">
        <v>118127484</v>
      </c>
      <c r="C3540" s="13">
        <v>1001323037</v>
      </c>
      <c r="D3540" s="14" t="s">
        <v>1305</v>
      </c>
      <c r="E3540">
        <v>-32.917486694499999</v>
      </c>
      <c r="F3540">
        <v>151.74717011000001</v>
      </c>
      <c r="G3540" s="12">
        <v>1</v>
      </c>
      <c r="H3540" s="60" t="s">
        <v>19</v>
      </c>
      <c r="I3540" s="61">
        <v>1</v>
      </c>
      <c r="J3540" s="69" t="s">
        <v>9</v>
      </c>
    </row>
    <row r="3541" spans="1:10" ht="13.15" customHeight="1" x14ac:dyDescent="0.2">
      <c r="A3541" s="14">
        <v>3545</v>
      </c>
      <c r="B3541">
        <v>118127489</v>
      </c>
      <c r="C3541" s="13">
        <v>1001323027</v>
      </c>
      <c r="D3541" s="14" t="s">
        <v>1306</v>
      </c>
      <c r="E3541">
        <v>-32.918079972000001</v>
      </c>
      <c r="F3541">
        <v>151.74354662600001</v>
      </c>
      <c r="G3541" s="12">
        <v>1</v>
      </c>
      <c r="H3541" s="60" t="s">
        <v>19</v>
      </c>
      <c r="I3541" s="61">
        <v>1</v>
      </c>
      <c r="J3541" s="69" t="s">
        <v>9</v>
      </c>
    </row>
    <row r="3542" spans="1:10" ht="13.15" customHeight="1" x14ac:dyDescent="0.2">
      <c r="A3542" s="14">
        <v>3546</v>
      </c>
      <c r="B3542">
        <v>118127490</v>
      </c>
      <c r="C3542" s="13">
        <v>1001323032</v>
      </c>
      <c r="D3542" s="14" t="s">
        <v>1307</v>
      </c>
      <c r="E3542">
        <v>-32.921419222799997</v>
      </c>
      <c r="F3542">
        <v>151.74231044800001</v>
      </c>
      <c r="G3542" s="12">
        <v>1</v>
      </c>
      <c r="H3542" s="60" t="s">
        <v>19</v>
      </c>
      <c r="I3542" s="61">
        <v>1</v>
      </c>
      <c r="J3542" s="69" t="s">
        <v>9</v>
      </c>
    </row>
    <row r="3543" spans="1:10" ht="13.15" customHeight="1" x14ac:dyDescent="0.2">
      <c r="A3543" s="14">
        <v>3547</v>
      </c>
      <c r="B3543">
        <v>118127493</v>
      </c>
      <c r="C3543" s="13">
        <v>1001323002</v>
      </c>
      <c r="D3543" s="14" t="s">
        <v>1308</v>
      </c>
      <c r="E3543">
        <v>-32.925302275100002</v>
      </c>
      <c r="F3543">
        <v>151.74181719000001</v>
      </c>
      <c r="G3543" s="12">
        <v>1</v>
      </c>
      <c r="H3543" s="60" t="s">
        <v>19</v>
      </c>
      <c r="I3543" s="61">
        <v>1</v>
      </c>
      <c r="J3543" s="69" t="s">
        <v>9</v>
      </c>
    </row>
    <row r="3544" spans="1:10" ht="13.15" customHeight="1" x14ac:dyDescent="0.2">
      <c r="A3544" s="14">
        <v>3548</v>
      </c>
      <c r="B3544">
        <v>118127491</v>
      </c>
      <c r="C3544" s="13">
        <v>1001323050</v>
      </c>
      <c r="D3544" s="14" t="s">
        <v>1309</v>
      </c>
      <c r="E3544">
        <v>-32.927115090500003</v>
      </c>
      <c r="F3544">
        <v>151.73956225800001</v>
      </c>
      <c r="G3544" s="12">
        <v>1</v>
      </c>
      <c r="H3544" s="60" t="s">
        <v>19</v>
      </c>
      <c r="I3544" s="61">
        <v>1</v>
      </c>
      <c r="J3544" s="69" t="s">
        <v>9</v>
      </c>
    </row>
    <row r="3545" spans="1:10" ht="13.15" customHeight="1" x14ac:dyDescent="0.2">
      <c r="A3545" s="14">
        <v>3549</v>
      </c>
      <c r="B3545">
        <v>657005</v>
      </c>
      <c r="C3545" s="13">
        <v>1001333626</v>
      </c>
      <c r="D3545" s="14" t="s">
        <v>1310</v>
      </c>
      <c r="E3545">
        <v>-32.935529859399999</v>
      </c>
      <c r="F3545">
        <v>151.74950215300001</v>
      </c>
      <c r="G3545" s="12">
        <v>1</v>
      </c>
      <c r="H3545" s="60" t="s">
        <v>19</v>
      </c>
      <c r="I3545" s="61">
        <v>1</v>
      </c>
      <c r="J3545" s="69" t="s">
        <v>9</v>
      </c>
    </row>
    <row r="3546" spans="1:10" ht="13.15" customHeight="1" x14ac:dyDescent="0.2">
      <c r="A3546" s="14">
        <v>3550</v>
      </c>
      <c r="B3546">
        <v>118127492</v>
      </c>
      <c r="C3546" s="13">
        <v>1001321087</v>
      </c>
      <c r="D3546" s="14" t="s">
        <v>1311</v>
      </c>
      <c r="E3546">
        <v>-32.927452644799999</v>
      </c>
      <c r="F3546">
        <v>151.73670623300001</v>
      </c>
      <c r="G3546" s="12">
        <v>1</v>
      </c>
      <c r="H3546" s="60" t="s">
        <v>19</v>
      </c>
      <c r="I3546" s="61">
        <v>1</v>
      </c>
      <c r="J3546" s="69" t="s">
        <v>9</v>
      </c>
    </row>
    <row r="3547" spans="1:10" ht="13.15" customHeight="1" x14ac:dyDescent="0.2">
      <c r="A3547" s="14">
        <v>3551</v>
      </c>
      <c r="B3547">
        <v>118127494</v>
      </c>
      <c r="C3547" s="13">
        <v>1001332915</v>
      </c>
      <c r="D3547" s="14" t="s">
        <v>1312</v>
      </c>
      <c r="E3547">
        <v>-32.932076274499998</v>
      </c>
      <c r="F3547">
        <v>151.735828656</v>
      </c>
      <c r="G3547" s="12">
        <v>1</v>
      </c>
      <c r="H3547" s="60" t="s">
        <v>19</v>
      </c>
      <c r="I3547" s="61">
        <v>1</v>
      </c>
      <c r="J3547" s="69" t="s">
        <v>9</v>
      </c>
    </row>
    <row r="3548" spans="1:10" ht="13.15" customHeight="1" x14ac:dyDescent="0.2">
      <c r="A3548" s="14">
        <v>3552</v>
      </c>
      <c r="B3548">
        <v>657004</v>
      </c>
      <c r="C3548" s="13">
        <v>1001333623</v>
      </c>
      <c r="D3548" s="14" t="s">
        <v>1313</v>
      </c>
      <c r="E3548">
        <v>-32.936774467600003</v>
      </c>
      <c r="F3548">
        <v>151.74444230399999</v>
      </c>
      <c r="G3548" s="12">
        <v>1</v>
      </c>
      <c r="H3548" s="60" t="s">
        <v>19</v>
      </c>
      <c r="I3548" s="61">
        <v>1</v>
      </c>
      <c r="J3548" s="69" t="s">
        <v>9</v>
      </c>
    </row>
    <row r="3549" spans="1:10" ht="13.15" customHeight="1" x14ac:dyDescent="0.2">
      <c r="A3549" s="14">
        <v>3553</v>
      </c>
      <c r="B3549">
        <v>657002</v>
      </c>
      <c r="C3549" s="13">
        <v>1001332922</v>
      </c>
      <c r="D3549" s="14" t="s">
        <v>1314</v>
      </c>
      <c r="E3549">
        <v>-32.935095753100001</v>
      </c>
      <c r="F3549">
        <v>151.73694466800001</v>
      </c>
      <c r="G3549" s="12">
        <v>1</v>
      </c>
      <c r="H3549" s="60" t="s">
        <v>18</v>
      </c>
      <c r="I3549" s="61">
        <v>0</v>
      </c>
      <c r="J3549" s="69" t="s">
        <v>9</v>
      </c>
    </row>
    <row r="3550" spans="1:10" ht="13.15" customHeight="1" x14ac:dyDescent="0.2">
      <c r="A3550" s="14">
        <v>3554</v>
      </c>
      <c r="B3550">
        <v>113534272</v>
      </c>
      <c r="C3550" s="13">
        <v>1003272441</v>
      </c>
      <c r="D3550" s="14" t="s">
        <v>1315</v>
      </c>
      <c r="E3550">
        <v>-32.935164608100003</v>
      </c>
      <c r="F3550">
        <v>151.73700069500001</v>
      </c>
      <c r="G3550" s="12">
        <v>2</v>
      </c>
      <c r="H3550" s="60" t="s">
        <v>19</v>
      </c>
      <c r="I3550" s="61">
        <v>1</v>
      </c>
      <c r="J3550" s="69" t="s">
        <v>14</v>
      </c>
    </row>
    <row r="3551" spans="1:10" ht="13.15" customHeight="1" x14ac:dyDescent="0.2">
      <c r="A3551" s="14">
        <v>3555</v>
      </c>
      <c r="B3551">
        <v>113534267</v>
      </c>
      <c r="C3551" s="13">
        <v>1003272440</v>
      </c>
      <c r="D3551" s="14" t="s">
        <v>1316</v>
      </c>
      <c r="E3551">
        <v>-32.935264014600001</v>
      </c>
      <c r="F3551">
        <v>151.73701780600001</v>
      </c>
      <c r="G3551" s="12">
        <v>2</v>
      </c>
      <c r="H3551" s="60" t="s">
        <v>19</v>
      </c>
      <c r="I3551" s="61">
        <v>1</v>
      </c>
      <c r="J3551" s="69" t="s">
        <v>14</v>
      </c>
    </row>
    <row r="3552" spans="1:10" ht="13.15" customHeight="1" x14ac:dyDescent="0.2">
      <c r="A3552" s="14">
        <v>3556</v>
      </c>
      <c r="B3552">
        <v>113534362</v>
      </c>
      <c r="C3552" s="13">
        <v>1003272439</v>
      </c>
      <c r="D3552" s="14" t="s">
        <v>1317</v>
      </c>
      <c r="E3552">
        <v>-32.935405177299998</v>
      </c>
      <c r="F3552">
        <v>151.737199721</v>
      </c>
      <c r="G3552" s="12">
        <v>2</v>
      </c>
      <c r="H3552" s="60" t="s">
        <v>19</v>
      </c>
      <c r="I3552" s="61">
        <v>1</v>
      </c>
      <c r="J3552" s="69" t="s">
        <v>14</v>
      </c>
    </row>
    <row r="3553" spans="1:10" ht="13.15" customHeight="1" x14ac:dyDescent="0.2">
      <c r="A3553" s="14">
        <v>3557</v>
      </c>
      <c r="B3553">
        <v>113534262</v>
      </c>
      <c r="C3553" s="13">
        <v>1003272444</v>
      </c>
      <c r="D3553" s="14" t="s">
        <v>1318</v>
      </c>
      <c r="E3553">
        <v>-32.935563178999999</v>
      </c>
      <c r="F3553">
        <v>151.736991534</v>
      </c>
      <c r="G3553" s="12">
        <v>2</v>
      </c>
      <c r="H3553" s="60" t="s">
        <v>19</v>
      </c>
      <c r="I3553" s="61">
        <v>1</v>
      </c>
      <c r="J3553" s="69" t="s">
        <v>14</v>
      </c>
    </row>
    <row r="3554" spans="1:10" ht="13.15" customHeight="1" x14ac:dyDescent="0.2">
      <c r="A3554" s="14">
        <v>3558</v>
      </c>
      <c r="B3554">
        <v>113536497</v>
      </c>
      <c r="C3554" s="13">
        <v>1003207134</v>
      </c>
      <c r="D3554" s="14" t="s">
        <v>1319</v>
      </c>
      <c r="E3554">
        <v>-32.935107982399998</v>
      </c>
      <c r="F3554">
        <v>151.736447287</v>
      </c>
      <c r="G3554" s="12">
        <v>1</v>
      </c>
      <c r="H3554" s="60" t="s">
        <v>19</v>
      </c>
      <c r="I3554" s="61">
        <v>1</v>
      </c>
      <c r="J3554" s="69" t="s">
        <v>7</v>
      </c>
    </row>
    <row r="3555" spans="1:10" ht="13.15" customHeight="1" x14ac:dyDescent="0.2">
      <c r="A3555" s="14">
        <v>3559</v>
      </c>
      <c r="B3555">
        <v>657003</v>
      </c>
      <c r="C3555" s="13">
        <v>1001333581</v>
      </c>
      <c r="D3555" s="14" t="s">
        <v>1320</v>
      </c>
      <c r="E3555">
        <v>-32.935838687599997</v>
      </c>
      <c r="F3555">
        <v>151.74177498200001</v>
      </c>
      <c r="G3555" s="12">
        <v>1</v>
      </c>
      <c r="H3555" s="60" t="s">
        <v>19</v>
      </c>
      <c r="I3555" s="61">
        <v>1</v>
      </c>
      <c r="J3555" s="69" t="s">
        <v>9</v>
      </c>
    </row>
    <row r="3556" spans="1:10" ht="13.15" customHeight="1" x14ac:dyDescent="0.2">
      <c r="A3556" s="14">
        <v>3560</v>
      </c>
      <c r="B3556">
        <v>113534367</v>
      </c>
      <c r="C3556" s="13">
        <v>1003272445</v>
      </c>
      <c r="D3556" s="14" t="s">
        <v>1321</v>
      </c>
      <c r="E3556">
        <v>-32.935964398700001</v>
      </c>
      <c r="F3556">
        <v>151.73691335500001</v>
      </c>
      <c r="G3556" s="12">
        <v>2</v>
      </c>
      <c r="H3556" s="60" t="s">
        <v>19</v>
      </c>
      <c r="I3556" s="61">
        <v>1</v>
      </c>
      <c r="J3556" s="69" t="s">
        <v>14</v>
      </c>
    </row>
    <row r="3557" spans="1:10" ht="13.15" customHeight="1" x14ac:dyDescent="0.2">
      <c r="A3557" s="14">
        <v>3561</v>
      </c>
      <c r="B3557">
        <v>2224297</v>
      </c>
      <c r="C3557" s="13">
        <v>1003145940</v>
      </c>
      <c r="D3557" s="14" t="s">
        <v>1322</v>
      </c>
      <c r="E3557">
        <v>-32.900872787700003</v>
      </c>
      <c r="F3557">
        <v>151.68326816699999</v>
      </c>
      <c r="G3557" s="12">
        <v>2</v>
      </c>
      <c r="H3557" s="60" t="s">
        <v>19</v>
      </c>
      <c r="I3557" s="61">
        <v>1</v>
      </c>
      <c r="J3557" s="69" t="s">
        <v>14</v>
      </c>
    </row>
    <row r="3558" spans="1:10" ht="13.15" customHeight="1" x14ac:dyDescent="0.2">
      <c r="A3558" s="14">
        <v>3562</v>
      </c>
      <c r="B3558">
        <v>2224300</v>
      </c>
      <c r="C3558" s="13">
        <v>1003162338</v>
      </c>
      <c r="D3558" s="14" t="s">
        <v>1323</v>
      </c>
      <c r="E3558">
        <v>-32.901309084300003</v>
      </c>
      <c r="F3558">
        <v>151.68385033300001</v>
      </c>
      <c r="G3558" s="12">
        <v>2</v>
      </c>
      <c r="H3558" s="60" t="s">
        <v>19</v>
      </c>
      <c r="I3558" s="61">
        <v>1</v>
      </c>
      <c r="J3558" s="69" t="s">
        <v>14</v>
      </c>
    </row>
    <row r="3559" spans="1:10" ht="13.15" customHeight="1" x14ac:dyDescent="0.2">
      <c r="A3559" s="14">
        <v>3563</v>
      </c>
      <c r="B3559">
        <v>2224298</v>
      </c>
      <c r="C3559" s="13">
        <v>1003162337</v>
      </c>
      <c r="D3559" s="14" t="s">
        <v>1324</v>
      </c>
      <c r="E3559">
        <v>-32.902918668700003</v>
      </c>
      <c r="F3559">
        <v>151.68318761</v>
      </c>
      <c r="G3559" s="12">
        <v>2</v>
      </c>
      <c r="H3559" t="s">
        <v>18</v>
      </c>
      <c r="I3559" s="10">
        <v>0</v>
      </c>
      <c r="J3559" s="69" t="s">
        <v>14</v>
      </c>
    </row>
    <row r="3560" spans="1:10" ht="13.15" customHeight="1" x14ac:dyDescent="0.2">
      <c r="A3560" s="14">
        <v>3564</v>
      </c>
      <c r="B3560">
        <v>2559225</v>
      </c>
      <c r="C3560" s="13">
        <v>1003155836</v>
      </c>
      <c r="D3560" s="14" t="s">
        <v>1325</v>
      </c>
      <c r="E3560">
        <v>-32.900986700099999</v>
      </c>
      <c r="F3560">
        <v>151.68772542100001</v>
      </c>
      <c r="G3560" s="12">
        <v>2</v>
      </c>
      <c r="H3560" s="60" t="s">
        <v>19</v>
      </c>
      <c r="I3560" s="61">
        <v>2</v>
      </c>
      <c r="J3560" s="69" t="s">
        <v>14</v>
      </c>
    </row>
    <row r="3561" spans="1:10" ht="13.15" customHeight="1" x14ac:dyDescent="0.2">
      <c r="A3561" s="14">
        <v>3565</v>
      </c>
      <c r="B3561">
        <v>2559287</v>
      </c>
      <c r="C3561" s="13">
        <v>1003155835</v>
      </c>
      <c r="D3561" s="14" t="s">
        <v>1326</v>
      </c>
      <c r="E3561">
        <v>-32.901019642900003</v>
      </c>
      <c r="F3561">
        <v>151.687681137</v>
      </c>
      <c r="G3561" s="12">
        <v>2</v>
      </c>
      <c r="H3561" s="60" t="s">
        <v>19</v>
      </c>
      <c r="I3561" s="61">
        <v>1</v>
      </c>
      <c r="J3561" s="69" t="s">
        <v>14</v>
      </c>
    </row>
    <row r="3562" spans="1:10" ht="13.15" customHeight="1" x14ac:dyDescent="0.2">
      <c r="A3562" s="14">
        <v>3566</v>
      </c>
      <c r="B3562">
        <v>2559224</v>
      </c>
      <c r="C3562" s="13">
        <v>1003155837</v>
      </c>
      <c r="D3562" s="14" t="s">
        <v>1327</v>
      </c>
      <c r="E3562">
        <v>-32.901136563800002</v>
      </c>
      <c r="F3562">
        <v>151.688051409</v>
      </c>
      <c r="G3562" s="12">
        <v>2</v>
      </c>
      <c r="H3562" s="60" t="s">
        <v>19</v>
      </c>
      <c r="I3562" s="61">
        <v>2</v>
      </c>
      <c r="J3562" s="69" t="s">
        <v>14</v>
      </c>
    </row>
    <row r="3563" spans="1:10" ht="13.15" customHeight="1" x14ac:dyDescent="0.2">
      <c r="A3563" s="14">
        <v>3567</v>
      </c>
      <c r="B3563">
        <v>75599122</v>
      </c>
      <c r="C3563" s="13">
        <v>1003272013</v>
      </c>
      <c r="D3563" s="14" t="s">
        <v>1928</v>
      </c>
      <c r="E3563">
        <v>-32.959162867000003</v>
      </c>
      <c r="F3563">
        <v>151.693643291</v>
      </c>
      <c r="G3563" s="12">
        <v>2</v>
      </c>
      <c r="H3563" s="60" t="s">
        <v>19</v>
      </c>
      <c r="I3563" s="61">
        <v>1</v>
      </c>
      <c r="J3563" s="69" t="s">
        <v>14</v>
      </c>
    </row>
    <row r="3564" spans="1:10" ht="13.15" customHeight="1" x14ac:dyDescent="0.2">
      <c r="A3564" s="14">
        <v>3568</v>
      </c>
      <c r="B3564">
        <v>75988746</v>
      </c>
      <c r="C3564" s="13">
        <v>1003272012</v>
      </c>
      <c r="D3564" s="14" t="s">
        <v>1929</v>
      </c>
      <c r="E3564">
        <v>-32.959440810700002</v>
      </c>
      <c r="F3564">
        <v>151.69405309699999</v>
      </c>
      <c r="G3564" s="12">
        <v>2</v>
      </c>
      <c r="H3564" s="60" t="s">
        <v>19</v>
      </c>
      <c r="I3564" s="61">
        <v>4</v>
      </c>
      <c r="J3564" s="69" t="s">
        <v>14</v>
      </c>
    </row>
    <row r="3565" spans="1:10" ht="13.15" customHeight="1" x14ac:dyDescent="0.2">
      <c r="A3565" s="14">
        <v>3569</v>
      </c>
      <c r="B3565">
        <v>274823</v>
      </c>
      <c r="C3565" s="13">
        <v>1001333199</v>
      </c>
      <c r="D3565" s="14" t="s">
        <v>1930</v>
      </c>
      <c r="E3565">
        <v>-32.963381182100001</v>
      </c>
      <c r="F3565">
        <v>151.693931685</v>
      </c>
      <c r="G3565" s="12">
        <v>1</v>
      </c>
      <c r="H3565" s="60" t="s">
        <v>19</v>
      </c>
      <c r="I3565" s="61">
        <v>2</v>
      </c>
      <c r="J3565" s="69" t="s">
        <v>9</v>
      </c>
    </row>
    <row r="3566" spans="1:10" ht="13.15" customHeight="1" x14ac:dyDescent="0.2">
      <c r="A3566" s="14">
        <v>3570</v>
      </c>
      <c r="B3566">
        <v>2915632</v>
      </c>
      <c r="C3566" s="13">
        <v>1003272471</v>
      </c>
      <c r="D3566" s="14" t="s">
        <v>1931</v>
      </c>
      <c r="E3566">
        <v>-32.959383708499999</v>
      </c>
      <c r="F3566">
        <v>151.695061065</v>
      </c>
      <c r="G3566" s="12">
        <v>2</v>
      </c>
      <c r="H3566" t="s">
        <v>19</v>
      </c>
      <c r="I3566" s="10">
        <v>4</v>
      </c>
      <c r="J3566" s="69" t="s">
        <v>14</v>
      </c>
    </row>
    <row r="3567" spans="1:10" ht="13.15" customHeight="1" x14ac:dyDescent="0.2">
      <c r="A3567" s="14">
        <v>3571</v>
      </c>
      <c r="B3567">
        <v>2584989</v>
      </c>
      <c r="C3567" s="13">
        <v>1003272474</v>
      </c>
      <c r="D3567" s="14" t="s">
        <v>1932</v>
      </c>
      <c r="E3567">
        <v>-32.960714540399998</v>
      </c>
      <c r="F3567">
        <v>151.69759021300001</v>
      </c>
      <c r="G3567" s="12">
        <v>2</v>
      </c>
      <c r="H3567" s="60" t="s">
        <v>19</v>
      </c>
      <c r="I3567" s="61">
        <v>4</v>
      </c>
      <c r="J3567" s="69" t="s">
        <v>14</v>
      </c>
    </row>
    <row r="3568" spans="1:10" ht="13.15" customHeight="1" x14ac:dyDescent="0.2">
      <c r="A3568" s="14">
        <v>3572</v>
      </c>
      <c r="B3568">
        <v>2584988</v>
      </c>
      <c r="C3568" s="13">
        <v>1003272473</v>
      </c>
      <c r="D3568" s="14" t="s">
        <v>1933</v>
      </c>
      <c r="E3568">
        <v>-32.960961296299999</v>
      </c>
      <c r="F3568">
        <v>151.696455904</v>
      </c>
      <c r="G3568" s="12">
        <v>2</v>
      </c>
      <c r="H3568" s="60" t="s">
        <v>19</v>
      </c>
      <c r="I3568" s="61">
        <v>4</v>
      </c>
      <c r="J3568" s="69" t="s">
        <v>14</v>
      </c>
    </row>
    <row r="3569" spans="1:10" ht="13.15" customHeight="1" x14ac:dyDescent="0.2">
      <c r="A3569" s="14">
        <v>3573</v>
      </c>
      <c r="B3569">
        <v>2584990</v>
      </c>
      <c r="C3569" s="13">
        <v>1003272475</v>
      </c>
      <c r="D3569" s="14" t="s">
        <v>1934</v>
      </c>
      <c r="E3569">
        <v>-32.960200210700002</v>
      </c>
      <c r="F3569">
        <v>151.69790555200001</v>
      </c>
      <c r="G3569" s="12">
        <v>2</v>
      </c>
      <c r="H3569" s="60" t="s">
        <v>19</v>
      </c>
      <c r="I3569" s="61">
        <v>2</v>
      </c>
      <c r="J3569" s="69" t="s">
        <v>14</v>
      </c>
    </row>
    <row r="3570" spans="1:10" ht="13.15" customHeight="1" x14ac:dyDescent="0.2">
      <c r="A3570" s="14">
        <v>3574</v>
      </c>
      <c r="B3570">
        <v>274821</v>
      </c>
      <c r="C3570" s="13">
        <v>1001333195</v>
      </c>
      <c r="D3570" s="14" t="s">
        <v>1935</v>
      </c>
      <c r="E3570">
        <v>-32.963469680000003</v>
      </c>
      <c r="F3570">
        <v>151.694641921</v>
      </c>
      <c r="G3570" s="12">
        <v>1</v>
      </c>
      <c r="H3570" s="60" t="s">
        <v>19</v>
      </c>
      <c r="I3570" s="61">
        <v>2</v>
      </c>
      <c r="J3570" s="69" t="s">
        <v>9</v>
      </c>
    </row>
    <row r="3571" spans="1:10" ht="13.15" customHeight="1" x14ac:dyDescent="0.2">
      <c r="A3571" s="14">
        <v>3575</v>
      </c>
      <c r="B3571">
        <v>657007</v>
      </c>
      <c r="C3571" s="13">
        <v>1001333630</v>
      </c>
      <c r="D3571" s="14" t="s">
        <v>1328</v>
      </c>
      <c r="E3571">
        <v>-32.938276985400002</v>
      </c>
      <c r="F3571">
        <v>151.75134075400001</v>
      </c>
      <c r="G3571" s="12">
        <v>1</v>
      </c>
      <c r="H3571" s="60" t="s">
        <v>19</v>
      </c>
      <c r="I3571" s="61">
        <v>1</v>
      </c>
      <c r="J3571" s="69" t="s">
        <v>9</v>
      </c>
    </row>
    <row r="3572" spans="1:10" ht="13.15" customHeight="1" x14ac:dyDescent="0.2">
      <c r="A3572" s="14">
        <v>3576</v>
      </c>
      <c r="B3572">
        <v>657008</v>
      </c>
      <c r="C3572" s="13">
        <v>1001333634</v>
      </c>
      <c r="D3572" s="14" t="s">
        <v>1329</v>
      </c>
      <c r="E3572">
        <v>-32.938756466100003</v>
      </c>
      <c r="F3572">
        <v>151.757608984</v>
      </c>
      <c r="G3572" s="12">
        <v>1</v>
      </c>
      <c r="H3572" s="60" t="s">
        <v>19</v>
      </c>
      <c r="I3572" s="61">
        <v>1</v>
      </c>
      <c r="J3572" s="69" t="s">
        <v>9</v>
      </c>
    </row>
    <row r="3573" spans="1:10" ht="13.15" customHeight="1" x14ac:dyDescent="0.2">
      <c r="A3573" s="14">
        <v>3577</v>
      </c>
      <c r="B3573">
        <v>2554946</v>
      </c>
      <c r="C3573" s="13">
        <v>1002433457</v>
      </c>
      <c r="D3573" s="14" t="s">
        <v>1936</v>
      </c>
      <c r="E3573">
        <v>-32.989552912599997</v>
      </c>
      <c r="F3573">
        <v>151.69526472000001</v>
      </c>
      <c r="G3573" s="12">
        <v>2</v>
      </c>
      <c r="H3573" s="60" t="s">
        <v>19</v>
      </c>
      <c r="I3573" s="61">
        <v>4</v>
      </c>
      <c r="J3573" s="69" t="s">
        <v>14</v>
      </c>
    </row>
    <row r="3574" spans="1:10" ht="13.15" customHeight="1" x14ac:dyDescent="0.2">
      <c r="A3574" s="14">
        <v>3578</v>
      </c>
      <c r="B3574">
        <v>2572108</v>
      </c>
      <c r="C3574" s="13">
        <v>1002433456</v>
      </c>
      <c r="D3574" s="14" t="s">
        <v>1937</v>
      </c>
      <c r="E3574">
        <v>-32.9894550538</v>
      </c>
      <c r="F3574">
        <v>151.695440647</v>
      </c>
      <c r="G3574" s="12">
        <v>2</v>
      </c>
      <c r="H3574" s="60" t="s">
        <v>19</v>
      </c>
      <c r="I3574" s="61">
        <v>4</v>
      </c>
      <c r="J3574" s="69" t="s">
        <v>14</v>
      </c>
    </row>
    <row r="3575" spans="1:10" ht="13.15" customHeight="1" x14ac:dyDescent="0.2">
      <c r="A3575" s="14">
        <v>3579</v>
      </c>
      <c r="B3575">
        <v>657009</v>
      </c>
      <c r="C3575" s="13">
        <v>1001333638</v>
      </c>
      <c r="D3575" s="14" t="s">
        <v>1330</v>
      </c>
      <c r="E3575">
        <v>-32.939286741799997</v>
      </c>
      <c r="F3575">
        <v>151.767255377</v>
      </c>
      <c r="G3575" s="12">
        <v>1</v>
      </c>
      <c r="H3575" s="60" t="s">
        <v>19</v>
      </c>
      <c r="I3575" s="61">
        <v>1</v>
      </c>
      <c r="J3575" s="69" t="s">
        <v>9</v>
      </c>
    </row>
    <row r="3576" spans="1:10" ht="13.15" customHeight="1" x14ac:dyDescent="0.2">
      <c r="A3576" s="14">
        <v>3580</v>
      </c>
      <c r="B3576">
        <v>120235</v>
      </c>
      <c r="C3576" s="13">
        <v>1001333206</v>
      </c>
      <c r="D3576" s="14" t="s">
        <v>1938</v>
      </c>
      <c r="E3576">
        <v>-33.013247375699997</v>
      </c>
      <c r="F3576">
        <v>151.684403831</v>
      </c>
      <c r="G3576" s="12">
        <v>1</v>
      </c>
      <c r="H3576" s="60" t="s">
        <v>19</v>
      </c>
      <c r="I3576" s="61">
        <v>4</v>
      </c>
      <c r="J3576" s="69" t="s">
        <v>9</v>
      </c>
    </row>
    <row r="3577" spans="1:10" ht="13.15" customHeight="1" x14ac:dyDescent="0.2">
      <c r="A3577" s="14">
        <v>3581</v>
      </c>
      <c r="B3577">
        <v>17183</v>
      </c>
      <c r="C3577" s="13">
        <v>1001333203</v>
      </c>
      <c r="D3577" s="14" t="s">
        <v>1939</v>
      </c>
      <c r="E3577">
        <v>-33.013304398300001</v>
      </c>
      <c r="F3577">
        <v>151.68430105600001</v>
      </c>
      <c r="G3577" s="12">
        <v>1</v>
      </c>
      <c r="H3577" s="60" t="s">
        <v>19</v>
      </c>
      <c r="I3577" s="61">
        <v>2</v>
      </c>
      <c r="J3577" s="69" t="s">
        <v>9</v>
      </c>
    </row>
    <row r="3578" spans="1:10" ht="13.15" customHeight="1" x14ac:dyDescent="0.2">
      <c r="A3578" s="14">
        <v>3582</v>
      </c>
      <c r="B3578">
        <v>113534287</v>
      </c>
      <c r="C3578" s="13">
        <v>1003272431</v>
      </c>
      <c r="D3578" s="14" t="s">
        <v>1940</v>
      </c>
      <c r="E3578">
        <v>-33.017957088099998</v>
      </c>
      <c r="F3578">
        <v>151.68593520900001</v>
      </c>
      <c r="G3578" s="12">
        <v>2</v>
      </c>
      <c r="H3578" s="60" t="s">
        <v>19</v>
      </c>
      <c r="I3578" s="61">
        <v>1</v>
      </c>
      <c r="J3578" s="69" t="s">
        <v>14</v>
      </c>
    </row>
    <row r="3579" spans="1:10" ht="13.15" customHeight="1" x14ac:dyDescent="0.2">
      <c r="A3579" s="14">
        <v>3583</v>
      </c>
      <c r="B3579">
        <v>116788422</v>
      </c>
      <c r="C3579" s="13">
        <v>1003181027</v>
      </c>
      <c r="D3579" s="14" t="s">
        <v>2403</v>
      </c>
      <c r="E3579">
        <v>-32.807482685300002</v>
      </c>
      <c r="F3579">
        <v>151.50043912000001</v>
      </c>
      <c r="G3579" s="12">
        <v>2</v>
      </c>
      <c r="H3579" s="60" t="s">
        <v>19</v>
      </c>
      <c r="I3579" s="61">
        <v>1</v>
      </c>
      <c r="J3579" s="69" t="s">
        <v>14</v>
      </c>
    </row>
    <row r="3580" spans="1:10" ht="13.15" customHeight="1" x14ac:dyDescent="0.2">
      <c r="A3580" s="14">
        <v>3584</v>
      </c>
      <c r="B3580">
        <v>116788379</v>
      </c>
      <c r="C3580" s="13">
        <v>1003181026</v>
      </c>
      <c r="D3580" s="14" t="s">
        <v>2404</v>
      </c>
      <c r="E3580">
        <v>-32.807804799000003</v>
      </c>
      <c r="F3580">
        <v>151.50003777800001</v>
      </c>
      <c r="G3580" s="12">
        <v>2</v>
      </c>
      <c r="H3580" s="60" t="s">
        <v>19</v>
      </c>
      <c r="I3580" s="61">
        <v>1</v>
      </c>
      <c r="J3580" s="69" t="s">
        <v>14</v>
      </c>
    </row>
    <row r="3581" spans="1:10" ht="13.15" customHeight="1" x14ac:dyDescent="0.2">
      <c r="A3581" s="14">
        <v>3585</v>
      </c>
      <c r="B3581">
        <v>116791856</v>
      </c>
      <c r="C3581" s="13">
        <v>1003181028</v>
      </c>
      <c r="D3581" s="14" t="s">
        <v>2405</v>
      </c>
      <c r="E3581">
        <v>-32.807256914299998</v>
      </c>
      <c r="F3581">
        <v>151.499463117</v>
      </c>
      <c r="G3581" s="12">
        <v>2</v>
      </c>
      <c r="H3581" s="60" t="s">
        <v>19</v>
      </c>
      <c r="I3581" s="61">
        <v>1</v>
      </c>
      <c r="J3581" s="69" t="s">
        <v>14</v>
      </c>
    </row>
    <row r="3582" spans="1:10" ht="13.15" customHeight="1" x14ac:dyDescent="0.2">
      <c r="A3582" s="14">
        <v>3586</v>
      </c>
      <c r="B3582">
        <v>472342</v>
      </c>
      <c r="C3582" s="13">
        <v>1001319798</v>
      </c>
      <c r="D3582" s="14" t="s">
        <v>1331</v>
      </c>
      <c r="E3582">
        <v>-32.799732425499997</v>
      </c>
      <c r="F3582">
        <v>151.637937104</v>
      </c>
      <c r="G3582" s="12">
        <v>1</v>
      </c>
      <c r="H3582" s="60" t="s">
        <v>19</v>
      </c>
      <c r="I3582" s="61">
        <v>2</v>
      </c>
      <c r="J3582" s="69" t="s">
        <v>9</v>
      </c>
    </row>
    <row r="3583" spans="1:10" ht="13.15" customHeight="1" x14ac:dyDescent="0.2">
      <c r="A3583" s="14">
        <v>3587</v>
      </c>
      <c r="B3583">
        <v>472341</v>
      </c>
      <c r="C3583" s="13">
        <v>1001319744</v>
      </c>
      <c r="D3583" s="14" t="s">
        <v>1332</v>
      </c>
      <c r="E3583">
        <v>-32.799611862200003</v>
      </c>
      <c r="F3583">
        <v>151.63773515599999</v>
      </c>
      <c r="G3583" s="12">
        <v>1</v>
      </c>
      <c r="H3583" s="60" t="s">
        <v>19</v>
      </c>
      <c r="I3583" s="61">
        <v>1</v>
      </c>
      <c r="J3583" s="69" t="s">
        <v>9</v>
      </c>
    </row>
    <row r="3584" spans="1:10" ht="13.15" customHeight="1" x14ac:dyDescent="0.2">
      <c r="A3584" s="14">
        <v>3588</v>
      </c>
      <c r="B3584">
        <v>472343</v>
      </c>
      <c r="C3584" s="13">
        <v>1001319803</v>
      </c>
      <c r="D3584" s="14" t="s">
        <v>1333</v>
      </c>
      <c r="E3584">
        <v>-32.799857150599998</v>
      </c>
      <c r="F3584">
        <v>151.63791325299999</v>
      </c>
      <c r="G3584" s="12">
        <v>1</v>
      </c>
      <c r="H3584" s="60" t="s">
        <v>19</v>
      </c>
      <c r="I3584" s="61">
        <v>2</v>
      </c>
      <c r="J3584" s="69" t="s">
        <v>9</v>
      </c>
    </row>
    <row r="3585" spans="1:10" ht="13.15" customHeight="1" x14ac:dyDescent="0.2">
      <c r="A3585" s="14">
        <v>3589</v>
      </c>
      <c r="B3585">
        <v>74269492</v>
      </c>
      <c r="C3585" s="13">
        <v>1003155842</v>
      </c>
      <c r="D3585" s="14" t="s">
        <v>1334</v>
      </c>
      <c r="E3585">
        <v>-32.887811041600003</v>
      </c>
      <c r="F3585">
        <v>151.653046069</v>
      </c>
      <c r="G3585" s="12">
        <v>2</v>
      </c>
      <c r="H3585" s="60" t="s">
        <v>19</v>
      </c>
      <c r="I3585" s="61">
        <v>2</v>
      </c>
      <c r="J3585" s="69" t="s">
        <v>14</v>
      </c>
    </row>
    <row r="3586" spans="1:10" ht="13.15" customHeight="1" x14ac:dyDescent="0.2">
      <c r="A3586" s="14">
        <v>3590</v>
      </c>
      <c r="B3586">
        <v>74694481</v>
      </c>
      <c r="C3586" s="13">
        <v>1003155849</v>
      </c>
      <c r="D3586" s="14" t="s">
        <v>1941</v>
      </c>
      <c r="E3586">
        <v>-32.925795671000003</v>
      </c>
      <c r="F3586">
        <v>151.59056836600001</v>
      </c>
      <c r="G3586" s="12">
        <v>2</v>
      </c>
      <c r="H3586" s="60" t="s">
        <v>19</v>
      </c>
      <c r="I3586" s="61">
        <v>1</v>
      </c>
      <c r="J3586" s="69" t="s">
        <v>14</v>
      </c>
    </row>
    <row r="3587" spans="1:10" ht="13.15" customHeight="1" x14ac:dyDescent="0.2">
      <c r="A3587" s="14">
        <v>3591</v>
      </c>
      <c r="B3587">
        <v>74694520</v>
      </c>
      <c r="C3587" s="13">
        <v>1003155850</v>
      </c>
      <c r="D3587" s="14" t="s">
        <v>1942</v>
      </c>
      <c r="E3587">
        <v>-32.926806232700002</v>
      </c>
      <c r="F3587">
        <v>151.59108829499999</v>
      </c>
      <c r="G3587" s="12">
        <v>2</v>
      </c>
      <c r="H3587" s="60" t="s">
        <v>19</v>
      </c>
      <c r="I3587" s="61">
        <v>1</v>
      </c>
      <c r="J3587" s="69" t="s">
        <v>14</v>
      </c>
    </row>
    <row r="3588" spans="1:10" ht="13.15" customHeight="1" x14ac:dyDescent="0.2">
      <c r="A3588" s="14">
        <v>3592</v>
      </c>
      <c r="B3588">
        <v>113494773</v>
      </c>
      <c r="C3588" s="13">
        <v>1003155844</v>
      </c>
      <c r="D3588" s="14" t="s">
        <v>1943</v>
      </c>
      <c r="E3588">
        <v>-32.935897321699997</v>
      </c>
      <c r="F3588">
        <v>151.582706554</v>
      </c>
      <c r="G3588" s="12">
        <v>2</v>
      </c>
      <c r="H3588" s="60" t="s">
        <v>19</v>
      </c>
      <c r="I3588" s="61">
        <v>1</v>
      </c>
      <c r="J3588" s="69" t="s">
        <v>14</v>
      </c>
    </row>
    <row r="3589" spans="1:10" ht="13.15" customHeight="1" x14ac:dyDescent="0.2">
      <c r="A3589" s="14">
        <v>3593</v>
      </c>
      <c r="B3589">
        <v>113494877</v>
      </c>
      <c r="C3589" s="13">
        <v>1003155847</v>
      </c>
      <c r="D3589" s="14" t="s">
        <v>1944</v>
      </c>
      <c r="E3589">
        <v>-32.9350628555</v>
      </c>
      <c r="F3589">
        <v>151.58400673599999</v>
      </c>
      <c r="G3589" s="12">
        <v>2</v>
      </c>
      <c r="H3589" s="60" t="s">
        <v>19</v>
      </c>
      <c r="I3589" s="61">
        <v>1</v>
      </c>
      <c r="J3589" s="69" t="s">
        <v>14</v>
      </c>
    </row>
    <row r="3590" spans="1:10" ht="13.15" customHeight="1" x14ac:dyDescent="0.2">
      <c r="A3590" s="14">
        <v>3594</v>
      </c>
      <c r="B3590">
        <v>107134587</v>
      </c>
      <c r="C3590" s="13">
        <v>1001910431</v>
      </c>
      <c r="D3590" s="14" t="s">
        <v>1945</v>
      </c>
      <c r="E3590">
        <v>-32.932319361300003</v>
      </c>
      <c r="F3590">
        <v>151.566771757</v>
      </c>
      <c r="G3590" s="12">
        <v>2</v>
      </c>
      <c r="H3590" s="60" t="s">
        <v>19</v>
      </c>
      <c r="I3590" s="61">
        <v>1</v>
      </c>
      <c r="J3590" s="69" t="s">
        <v>14</v>
      </c>
    </row>
    <row r="3591" spans="1:10" ht="13.15" customHeight="1" x14ac:dyDescent="0.2">
      <c r="A3591" s="14">
        <v>3595</v>
      </c>
      <c r="B3591">
        <v>2696636</v>
      </c>
      <c r="C3591" s="13">
        <v>1001910434</v>
      </c>
      <c r="D3591" s="14" t="s">
        <v>1946</v>
      </c>
      <c r="E3591">
        <v>-32.931177159599997</v>
      </c>
      <c r="F3591">
        <v>151.56170506399999</v>
      </c>
      <c r="G3591" s="12">
        <v>2</v>
      </c>
      <c r="H3591" s="60" t="s">
        <v>19</v>
      </c>
      <c r="I3591" s="61">
        <v>1</v>
      </c>
      <c r="J3591" s="69" t="s">
        <v>14</v>
      </c>
    </row>
    <row r="3592" spans="1:10" ht="13.15" customHeight="1" x14ac:dyDescent="0.2">
      <c r="A3592" s="14">
        <v>3596</v>
      </c>
      <c r="B3592">
        <v>107084042</v>
      </c>
      <c r="C3592" s="13">
        <v>1001910432</v>
      </c>
      <c r="D3592" s="14" t="s">
        <v>1947</v>
      </c>
      <c r="E3592">
        <v>-32.934134509800003</v>
      </c>
      <c r="F3592">
        <v>151.56616076899999</v>
      </c>
      <c r="G3592" s="12">
        <v>2</v>
      </c>
      <c r="H3592" s="60" t="s">
        <v>19</v>
      </c>
      <c r="I3592" s="61">
        <v>1</v>
      </c>
      <c r="J3592" s="69" t="s">
        <v>14</v>
      </c>
    </row>
    <row r="3593" spans="1:10" ht="13.15" customHeight="1" x14ac:dyDescent="0.2">
      <c r="A3593" s="14">
        <v>3597</v>
      </c>
      <c r="B3593">
        <v>107124716</v>
      </c>
      <c r="C3593" s="13">
        <v>1001910433</v>
      </c>
      <c r="D3593" s="14" t="s">
        <v>1948</v>
      </c>
      <c r="E3593">
        <v>-32.934171362500003</v>
      </c>
      <c r="F3593">
        <v>151.566055487</v>
      </c>
      <c r="G3593" s="12">
        <v>2</v>
      </c>
      <c r="H3593" s="60" t="s">
        <v>19</v>
      </c>
      <c r="I3593" s="61">
        <v>1</v>
      </c>
      <c r="J3593" s="69" t="s">
        <v>14</v>
      </c>
    </row>
    <row r="3594" spans="1:10" ht="13.15" customHeight="1" x14ac:dyDescent="0.2">
      <c r="A3594" s="14">
        <v>3598</v>
      </c>
      <c r="B3594">
        <v>75524755</v>
      </c>
      <c r="C3594" s="13">
        <v>1001873719</v>
      </c>
      <c r="D3594" s="14" t="s">
        <v>1949</v>
      </c>
      <c r="E3594">
        <v>-33.008834352100003</v>
      </c>
      <c r="F3594">
        <v>151.578088189</v>
      </c>
      <c r="G3594" s="12">
        <v>1</v>
      </c>
      <c r="H3594" s="60" t="s">
        <v>19</v>
      </c>
      <c r="I3594" s="61">
        <v>2</v>
      </c>
      <c r="J3594" s="69" t="s">
        <v>7</v>
      </c>
    </row>
    <row r="3595" spans="1:10" ht="13.15" customHeight="1" x14ac:dyDescent="0.2">
      <c r="A3595" s="14">
        <v>3599</v>
      </c>
      <c r="B3595">
        <v>93124132</v>
      </c>
      <c r="C3595" s="13">
        <v>1001873725</v>
      </c>
      <c r="D3595" s="14" t="s">
        <v>1950</v>
      </c>
      <c r="E3595">
        <v>-33.005148885600001</v>
      </c>
      <c r="F3595">
        <v>151.55828909499999</v>
      </c>
      <c r="G3595" s="12">
        <v>1</v>
      </c>
      <c r="H3595" s="60" t="s">
        <v>19</v>
      </c>
      <c r="I3595" s="61">
        <v>4</v>
      </c>
      <c r="J3595" s="69" t="s">
        <v>7</v>
      </c>
    </row>
    <row r="3596" spans="1:10" ht="13.15" customHeight="1" x14ac:dyDescent="0.2">
      <c r="A3596" s="14">
        <v>3600</v>
      </c>
      <c r="B3596">
        <v>206112</v>
      </c>
      <c r="C3596" s="13">
        <v>1001333214</v>
      </c>
      <c r="D3596" s="14" t="s">
        <v>1951</v>
      </c>
      <c r="E3596">
        <v>-33.013047242600003</v>
      </c>
      <c r="F3596">
        <v>151.59610006400001</v>
      </c>
      <c r="G3596" s="12">
        <v>1</v>
      </c>
      <c r="H3596" s="60" t="s">
        <v>19</v>
      </c>
      <c r="I3596" s="61">
        <v>4</v>
      </c>
      <c r="J3596" s="69" t="s">
        <v>9</v>
      </c>
    </row>
    <row r="3597" spans="1:10" ht="13.15" customHeight="1" x14ac:dyDescent="0.2">
      <c r="A3597" s="14">
        <v>3601</v>
      </c>
      <c r="B3597">
        <v>113534647</v>
      </c>
      <c r="C3597" s="13">
        <v>1003157626</v>
      </c>
      <c r="D3597" s="14" t="s">
        <v>1952</v>
      </c>
      <c r="E3597">
        <v>-33.064385202700002</v>
      </c>
      <c r="F3597">
        <v>151.65133453799999</v>
      </c>
      <c r="G3597" s="12">
        <v>2</v>
      </c>
      <c r="H3597" s="60" t="s">
        <v>19</v>
      </c>
      <c r="I3597" s="61">
        <v>4</v>
      </c>
      <c r="J3597" s="69" t="s">
        <v>14</v>
      </c>
    </row>
    <row r="3598" spans="1:10" ht="13.15" customHeight="1" x14ac:dyDescent="0.2">
      <c r="A3598" s="14">
        <v>3602</v>
      </c>
      <c r="B3598">
        <v>113534637</v>
      </c>
      <c r="C3598" s="13">
        <v>1003244038</v>
      </c>
      <c r="D3598" s="14" t="s">
        <v>1953</v>
      </c>
      <c r="E3598">
        <v>-33.066502468499998</v>
      </c>
      <c r="F3598">
        <v>151.651223864</v>
      </c>
      <c r="G3598" s="12">
        <v>1</v>
      </c>
      <c r="H3598" s="60" t="s">
        <v>19</v>
      </c>
      <c r="I3598" s="61">
        <v>4</v>
      </c>
      <c r="J3598" s="69" t="s">
        <v>7</v>
      </c>
    </row>
    <row r="3599" spans="1:10" ht="13.15" customHeight="1" x14ac:dyDescent="0.2">
      <c r="A3599" s="14">
        <v>3603</v>
      </c>
      <c r="B3599">
        <v>113534667</v>
      </c>
      <c r="C3599" s="13">
        <v>1003157627</v>
      </c>
      <c r="D3599" s="14" t="s">
        <v>1954</v>
      </c>
      <c r="E3599">
        <v>-33.0849766531</v>
      </c>
      <c r="F3599">
        <v>151.64089654599999</v>
      </c>
      <c r="G3599" s="12">
        <v>1</v>
      </c>
      <c r="H3599" s="60" t="s">
        <v>19</v>
      </c>
      <c r="I3599" s="61">
        <v>1</v>
      </c>
      <c r="J3599" s="69" t="s">
        <v>7</v>
      </c>
    </row>
    <row r="3600" spans="1:10" ht="13.15" customHeight="1" x14ac:dyDescent="0.2">
      <c r="A3600" s="14">
        <v>3604</v>
      </c>
      <c r="B3600">
        <v>274820</v>
      </c>
      <c r="C3600" s="13">
        <v>1001333210</v>
      </c>
      <c r="D3600" s="14" t="s">
        <v>1955</v>
      </c>
      <c r="E3600">
        <v>-33.091708758000003</v>
      </c>
      <c r="F3600">
        <v>151.63702966299999</v>
      </c>
      <c r="G3600" s="12">
        <v>1</v>
      </c>
      <c r="H3600" s="60" t="s">
        <v>19</v>
      </c>
      <c r="I3600" s="61">
        <v>2</v>
      </c>
      <c r="J3600" s="69" t="s">
        <v>9</v>
      </c>
    </row>
    <row r="3601" spans="1:10" ht="13.15" customHeight="1" x14ac:dyDescent="0.2">
      <c r="A3601" s="14">
        <v>3605</v>
      </c>
      <c r="B3601">
        <v>113535227</v>
      </c>
      <c r="C3601" s="13">
        <v>1003155873</v>
      </c>
      <c r="D3601" s="14" t="s">
        <v>1956</v>
      </c>
      <c r="E3601">
        <v>-33.028771550400002</v>
      </c>
      <c r="F3601">
        <v>151.55848910899999</v>
      </c>
      <c r="G3601" s="12">
        <v>1</v>
      </c>
      <c r="H3601" s="60" t="s">
        <v>19</v>
      </c>
      <c r="I3601" s="61">
        <v>4</v>
      </c>
      <c r="J3601" s="69" t="s">
        <v>7</v>
      </c>
    </row>
    <row r="3602" spans="1:10" ht="13.15" customHeight="1" x14ac:dyDescent="0.2">
      <c r="A3602" s="14">
        <v>3606</v>
      </c>
      <c r="B3602">
        <v>113535222</v>
      </c>
      <c r="C3602" s="13">
        <v>1003155872</v>
      </c>
      <c r="D3602" s="14" t="s">
        <v>1957</v>
      </c>
      <c r="E3602">
        <v>-33.032263664799999</v>
      </c>
      <c r="F3602">
        <v>151.55927748400001</v>
      </c>
      <c r="G3602" s="12">
        <v>1</v>
      </c>
      <c r="H3602" s="60" t="s">
        <v>19</v>
      </c>
      <c r="I3602" s="61">
        <v>1</v>
      </c>
      <c r="J3602" s="69" t="s">
        <v>7</v>
      </c>
    </row>
    <row r="3603" spans="1:10" ht="13.15" customHeight="1" x14ac:dyDescent="0.2">
      <c r="A3603" s="14">
        <v>3607</v>
      </c>
      <c r="B3603">
        <v>2791103</v>
      </c>
      <c r="C3603" s="13">
        <v>1003213981</v>
      </c>
      <c r="D3603" s="14" t="s">
        <v>2928</v>
      </c>
      <c r="E3603">
        <v>-32.732258975999997</v>
      </c>
      <c r="F3603">
        <v>152.134492626</v>
      </c>
      <c r="G3603" s="12">
        <v>1</v>
      </c>
      <c r="H3603" s="60" t="s">
        <v>19</v>
      </c>
      <c r="I3603" s="61">
        <v>1</v>
      </c>
      <c r="J3603" s="69" t="s">
        <v>3</v>
      </c>
    </row>
    <row r="3604" spans="1:10" ht="13.15" customHeight="1" x14ac:dyDescent="0.2">
      <c r="A3604" s="14">
        <v>3608</v>
      </c>
      <c r="B3604">
        <v>2825455</v>
      </c>
      <c r="C3604" s="13">
        <v>1003213982</v>
      </c>
      <c r="D3604" s="14" t="s">
        <v>2929</v>
      </c>
      <c r="E3604">
        <v>-32.731627730200003</v>
      </c>
      <c r="F3604">
        <v>152.13530358700001</v>
      </c>
      <c r="G3604" s="12">
        <v>1</v>
      </c>
      <c r="H3604" s="60" t="s">
        <v>19</v>
      </c>
      <c r="I3604" s="61">
        <v>1</v>
      </c>
      <c r="J3604" s="69" t="s">
        <v>3</v>
      </c>
    </row>
    <row r="3605" spans="1:10" ht="13.15" customHeight="1" x14ac:dyDescent="0.2">
      <c r="A3605" s="14">
        <v>3609</v>
      </c>
      <c r="B3605">
        <v>2825453</v>
      </c>
      <c r="C3605" s="13">
        <v>1003214563</v>
      </c>
      <c r="D3605" s="14" t="s">
        <v>2930</v>
      </c>
      <c r="E3605">
        <v>-32.731664028799997</v>
      </c>
      <c r="F3605">
        <v>152.135211962</v>
      </c>
      <c r="G3605" s="12">
        <v>1</v>
      </c>
      <c r="H3605" s="60" t="s">
        <v>19</v>
      </c>
      <c r="I3605" s="61">
        <v>1</v>
      </c>
      <c r="J3605" s="69" t="s">
        <v>3</v>
      </c>
    </row>
    <row r="3606" spans="1:10" ht="13.15" customHeight="1" x14ac:dyDescent="0.2">
      <c r="A3606" s="14">
        <v>3610</v>
      </c>
      <c r="B3606">
        <v>2825454</v>
      </c>
      <c r="C3606" s="13">
        <v>1003214562</v>
      </c>
      <c r="D3606" s="14" t="s">
        <v>2931</v>
      </c>
      <c r="E3606">
        <v>-32.733200338700001</v>
      </c>
      <c r="F3606">
        <v>152.13429722999999</v>
      </c>
      <c r="G3606" s="12">
        <v>1</v>
      </c>
      <c r="H3606" s="60" t="s">
        <v>19</v>
      </c>
      <c r="I3606" s="61">
        <v>1</v>
      </c>
      <c r="J3606" s="69" t="s">
        <v>3</v>
      </c>
    </row>
    <row r="3607" spans="1:10" ht="13.15" customHeight="1" x14ac:dyDescent="0.2">
      <c r="A3607" s="14">
        <v>3611</v>
      </c>
      <c r="B3607">
        <v>2825456</v>
      </c>
      <c r="C3607" s="13">
        <v>1003214561</v>
      </c>
      <c r="D3607" s="14" t="s">
        <v>2932</v>
      </c>
      <c r="E3607">
        <v>-32.734680282699998</v>
      </c>
      <c r="F3607">
        <v>152.133156826</v>
      </c>
      <c r="G3607" s="12">
        <v>1</v>
      </c>
      <c r="H3607" s="60" t="s">
        <v>19</v>
      </c>
      <c r="I3607" s="61">
        <v>2</v>
      </c>
      <c r="J3607" s="69" t="s">
        <v>3</v>
      </c>
    </row>
    <row r="3608" spans="1:10" ht="13.15" customHeight="1" x14ac:dyDescent="0.2">
      <c r="A3608" s="14">
        <v>3612</v>
      </c>
      <c r="B3608">
        <v>2791102</v>
      </c>
      <c r="C3608" s="13">
        <v>1003213980</v>
      </c>
      <c r="D3608" s="14" t="s">
        <v>2933</v>
      </c>
      <c r="E3608">
        <v>-32.734618734599998</v>
      </c>
      <c r="F3608">
        <v>152.13281828699999</v>
      </c>
      <c r="G3608" s="12">
        <v>1</v>
      </c>
      <c r="H3608" s="60" t="s">
        <v>19</v>
      </c>
      <c r="I3608" s="61">
        <v>1</v>
      </c>
      <c r="J3608" s="69" t="s">
        <v>3</v>
      </c>
    </row>
    <row r="3609" spans="1:10" ht="13.15" customHeight="1" x14ac:dyDescent="0.2">
      <c r="A3609" s="14">
        <v>3613</v>
      </c>
      <c r="B3609">
        <v>214700</v>
      </c>
      <c r="C3609" s="13">
        <v>1001325777</v>
      </c>
      <c r="D3609" s="14" t="s">
        <v>1982</v>
      </c>
      <c r="E3609">
        <v>-33.240722167400001</v>
      </c>
      <c r="F3609">
        <v>151.50323066000001</v>
      </c>
      <c r="G3609" s="12">
        <v>1</v>
      </c>
      <c r="H3609" s="60" t="s">
        <v>19</v>
      </c>
      <c r="I3609" s="61">
        <v>2</v>
      </c>
      <c r="J3609" s="69" t="s">
        <v>9</v>
      </c>
    </row>
    <row r="3610" spans="1:10" ht="13.15" customHeight="1" x14ac:dyDescent="0.2">
      <c r="A3610" s="14">
        <v>3614</v>
      </c>
      <c r="B3610">
        <v>158878</v>
      </c>
      <c r="C3610" s="13">
        <v>1001325877</v>
      </c>
      <c r="D3610" s="14" t="s">
        <v>1983</v>
      </c>
      <c r="E3610">
        <v>-33.240386086000001</v>
      </c>
      <c r="F3610">
        <v>151.50433814199999</v>
      </c>
      <c r="G3610" s="12">
        <v>1</v>
      </c>
      <c r="H3610" s="60" t="s">
        <v>19</v>
      </c>
      <c r="I3610" s="61">
        <v>2</v>
      </c>
      <c r="J3610" s="69" t="s">
        <v>9</v>
      </c>
    </row>
    <row r="3611" spans="1:10" ht="13.15" customHeight="1" x14ac:dyDescent="0.2">
      <c r="A3611" s="14">
        <v>3615</v>
      </c>
      <c r="B3611">
        <v>96478156</v>
      </c>
      <c r="C3611" s="13">
        <v>1001877531</v>
      </c>
      <c r="D3611" s="14" t="s">
        <v>1984</v>
      </c>
      <c r="E3611">
        <v>-33.209399238499998</v>
      </c>
      <c r="F3611">
        <v>151.53810817199999</v>
      </c>
      <c r="G3611" s="12">
        <v>1</v>
      </c>
      <c r="H3611" s="60" t="s">
        <v>19</v>
      </c>
      <c r="I3611" s="61">
        <v>4</v>
      </c>
      <c r="J3611" s="69" t="s">
        <v>7</v>
      </c>
    </row>
    <row r="3612" spans="1:10" ht="13.15" customHeight="1" x14ac:dyDescent="0.2">
      <c r="A3612" s="14">
        <v>3616</v>
      </c>
      <c r="B3612">
        <v>96478159</v>
      </c>
      <c r="C3612" s="13">
        <v>1001877528</v>
      </c>
      <c r="D3612" s="14" t="s">
        <v>1985</v>
      </c>
      <c r="E3612">
        <v>-33.209390816800003</v>
      </c>
      <c r="F3612">
        <v>151.537890984</v>
      </c>
      <c r="G3612" s="12">
        <v>1</v>
      </c>
      <c r="H3612" s="60" t="s">
        <v>19</v>
      </c>
      <c r="I3612" s="61">
        <v>2</v>
      </c>
      <c r="J3612" s="69" t="s">
        <v>7</v>
      </c>
    </row>
    <row r="3613" spans="1:10" ht="13.15" customHeight="1" x14ac:dyDescent="0.2">
      <c r="A3613" s="14">
        <v>3617</v>
      </c>
      <c r="B3613">
        <v>7936</v>
      </c>
      <c r="C3613" s="13">
        <v>1001329684</v>
      </c>
      <c r="D3613" s="14" t="s">
        <v>1986</v>
      </c>
      <c r="E3613">
        <v>-33.263833255199998</v>
      </c>
      <c r="F3613">
        <v>151.540351757</v>
      </c>
      <c r="G3613" s="12">
        <v>1</v>
      </c>
      <c r="H3613" s="60" t="s">
        <v>19</v>
      </c>
      <c r="I3613" s="61">
        <v>3</v>
      </c>
      <c r="J3613" s="69" t="s">
        <v>9</v>
      </c>
    </row>
    <row r="3614" spans="1:10" ht="13.15" customHeight="1" x14ac:dyDescent="0.2">
      <c r="A3614" s="14">
        <v>3618</v>
      </c>
      <c r="B3614">
        <v>7937</v>
      </c>
      <c r="C3614" s="13">
        <v>1001329679</v>
      </c>
      <c r="D3614" s="14" t="s">
        <v>1987</v>
      </c>
      <c r="E3614">
        <v>-33.263466849899999</v>
      </c>
      <c r="F3614">
        <v>151.53990806499999</v>
      </c>
      <c r="G3614" s="12">
        <v>1</v>
      </c>
      <c r="H3614" s="60" t="s">
        <v>19</v>
      </c>
      <c r="I3614" s="61">
        <v>4</v>
      </c>
      <c r="J3614" s="69" t="s">
        <v>9</v>
      </c>
    </row>
    <row r="3615" spans="1:10" ht="13.15" customHeight="1" x14ac:dyDescent="0.2">
      <c r="A3615" s="14">
        <v>3619</v>
      </c>
      <c r="B3615">
        <v>7930</v>
      </c>
      <c r="C3615" s="13">
        <v>1001329691</v>
      </c>
      <c r="D3615" s="14" t="s">
        <v>1988</v>
      </c>
      <c r="E3615">
        <v>-33.264631995099997</v>
      </c>
      <c r="F3615">
        <v>151.54095030799999</v>
      </c>
      <c r="G3615" s="12">
        <v>1</v>
      </c>
      <c r="H3615" s="60" t="s">
        <v>19</v>
      </c>
      <c r="I3615" s="61">
        <v>3</v>
      </c>
      <c r="J3615" s="69" t="s">
        <v>9</v>
      </c>
    </row>
    <row r="3616" spans="1:10" ht="13.15" customHeight="1" x14ac:dyDescent="0.2">
      <c r="A3616" s="14">
        <v>3620</v>
      </c>
      <c r="B3616">
        <v>7931</v>
      </c>
      <c r="C3616" s="13">
        <v>1001329696</v>
      </c>
      <c r="D3616" s="14" t="s">
        <v>1989</v>
      </c>
      <c r="E3616">
        <v>-33.2647381297</v>
      </c>
      <c r="F3616">
        <v>151.54073834499999</v>
      </c>
      <c r="G3616" s="12">
        <v>1</v>
      </c>
      <c r="H3616" s="60" t="s">
        <v>19</v>
      </c>
      <c r="I3616" s="61">
        <v>3</v>
      </c>
      <c r="J3616" s="69" t="s">
        <v>9</v>
      </c>
    </row>
    <row r="3617" spans="1:10" ht="13.15" customHeight="1" x14ac:dyDescent="0.2">
      <c r="A3617" s="14">
        <v>3621</v>
      </c>
      <c r="B3617">
        <v>7932</v>
      </c>
      <c r="C3617" s="13">
        <v>1001329701</v>
      </c>
      <c r="D3617" s="14" t="s">
        <v>1990</v>
      </c>
      <c r="E3617">
        <v>-33.264999268799997</v>
      </c>
      <c r="F3617">
        <v>151.54069332700001</v>
      </c>
      <c r="G3617" s="12">
        <v>1</v>
      </c>
      <c r="H3617" s="60" t="s">
        <v>19</v>
      </c>
      <c r="I3617" s="61">
        <v>4</v>
      </c>
      <c r="J3617" s="69" t="s">
        <v>9</v>
      </c>
    </row>
    <row r="3618" spans="1:10" ht="13.15" customHeight="1" x14ac:dyDescent="0.2">
      <c r="A3618" s="14">
        <v>3622</v>
      </c>
      <c r="B3618">
        <v>7929</v>
      </c>
      <c r="C3618" s="13">
        <v>1001325619</v>
      </c>
      <c r="D3618" s="14" t="s">
        <v>1991</v>
      </c>
      <c r="E3618">
        <v>-33.265347983600002</v>
      </c>
      <c r="F3618">
        <v>151.54062880199999</v>
      </c>
      <c r="G3618" s="12">
        <v>1</v>
      </c>
      <c r="H3618" t="s">
        <v>18</v>
      </c>
      <c r="I3618" s="10">
        <v>0</v>
      </c>
      <c r="J3618" s="69" t="s">
        <v>9</v>
      </c>
    </row>
    <row r="3619" spans="1:10" ht="13.15" customHeight="1" x14ac:dyDescent="0.2">
      <c r="A3619" s="14">
        <v>3623</v>
      </c>
      <c r="B3619">
        <v>7935</v>
      </c>
      <c r="C3619" s="13">
        <v>1001329707</v>
      </c>
      <c r="D3619" s="14" t="s">
        <v>1992</v>
      </c>
      <c r="E3619">
        <v>-33.265329424699999</v>
      </c>
      <c r="F3619">
        <v>151.54029925699999</v>
      </c>
      <c r="G3619" s="12">
        <v>1</v>
      </c>
      <c r="H3619" s="60" t="s">
        <v>19</v>
      </c>
      <c r="I3619" s="61">
        <v>1</v>
      </c>
      <c r="J3619" s="69" t="s">
        <v>9</v>
      </c>
    </row>
    <row r="3620" spans="1:10" ht="13.15" customHeight="1" x14ac:dyDescent="0.2">
      <c r="A3620" s="14">
        <v>3624</v>
      </c>
      <c r="B3620">
        <v>1069213</v>
      </c>
      <c r="C3620" s="13">
        <v>1001331337</v>
      </c>
      <c r="D3620" s="14" t="s">
        <v>1993</v>
      </c>
      <c r="E3620">
        <v>-33.304559336300002</v>
      </c>
      <c r="F3620">
        <v>151.42029621399999</v>
      </c>
      <c r="G3620" s="12">
        <v>1</v>
      </c>
      <c r="H3620" s="60" t="s">
        <v>19</v>
      </c>
      <c r="I3620" s="61">
        <v>1</v>
      </c>
      <c r="J3620" s="69" t="s">
        <v>9</v>
      </c>
    </row>
    <row r="3621" spans="1:10" ht="13.15" customHeight="1" x14ac:dyDescent="0.2">
      <c r="A3621" s="14">
        <v>3625</v>
      </c>
      <c r="B3621">
        <v>7922</v>
      </c>
      <c r="C3621" s="13">
        <v>1001325867</v>
      </c>
      <c r="D3621" s="14" t="s">
        <v>1994</v>
      </c>
      <c r="E3621">
        <v>-33.281935109800003</v>
      </c>
      <c r="F3621">
        <v>151.42394297800001</v>
      </c>
      <c r="G3621" s="12">
        <v>1</v>
      </c>
      <c r="H3621" s="60" t="s">
        <v>19</v>
      </c>
      <c r="I3621" s="61">
        <v>4</v>
      </c>
      <c r="J3621" s="69" t="s">
        <v>9</v>
      </c>
    </row>
    <row r="3622" spans="1:10" ht="13.15" customHeight="1" x14ac:dyDescent="0.2">
      <c r="A3622" s="14">
        <v>3626</v>
      </c>
      <c r="B3622">
        <v>17190</v>
      </c>
      <c r="C3622" s="13">
        <v>1001329752</v>
      </c>
      <c r="D3622" s="14" t="s">
        <v>1995</v>
      </c>
      <c r="E3622">
        <v>-33.281952403399998</v>
      </c>
      <c r="F3622">
        <v>151.424025548</v>
      </c>
      <c r="G3622" s="12">
        <v>1</v>
      </c>
      <c r="H3622" s="60" t="s">
        <v>19</v>
      </c>
      <c r="I3622" s="61">
        <v>4</v>
      </c>
      <c r="J3622" s="69" t="s">
        <v>9</v>
      </c>
    </row>
    <row r="3623" spans="1:10" ht="13.15" customHeight="1" x14ac:dyDescent="0.2">
      <c r="A3623" s="14">
        <v>3627</v>
      </c>
      <c r="B3623">
        <v>626924</v>
      </c>
      <c r="C3623" s="13">
        <v>1001325872</v>
      </c>
      <c r="D3623" s="14" t="s">
        <v>1996</v>
      </c>
      <c r="E3623">
        <v>-33.2821607813</v>
      </c>
      <c r="F3623">
        <v>151.424605966</v>
      </c>
      <c r="G3623" s="12">
        <v>1</v>
      </c>
      <c r="H3623" s="60" t="s">
        <v>19</v>
      </c>
      <c r="I3623" s="61">
        <v>4</v>
      </c>
      <c r="J3623" s="69" t="s">
        <v>9</v>
      </c>
    </row>
    <row r="3624" spans="1:10" ht="13.15" customHeight="1" x14ac:dyDescent="0.2">
      <c r="A3624" s="14">
        <v>3628</v>
      </c>
      <c r="B3624">
        <v>7919</v>
      </c>
      <c r="C3624" s="13">
        <v>1001329647</v>
      </c>
      <c r="D3624" s="14" t="s">
        <v>1997</v>
      </c>
      <c r="E3624">
        <v>-33.284912972299999</v>
      </c>
      <c r="F3624">
        <v>151.42467605600001</v>
      </c>
      <c r="G3624" s="12">
        <v>1</v>
      </c>
      <c r="H3624" s="60" t="s">
        <v>19</v>
      </c>
      <c r="I3624" s="61">
        <v>2</v>
      </c>
      <c r="J3624" s="69" t="s">
        <v>9</v>
      </c>
    </row>
    <row r="3625" spans="1:10" ht="13.15" customHeight="1" x14ac:dyDescent="0.2">
      <c r="A3625" s="14">
        <v>3629</v>
      </c>
      <c r="B3625">
        <v>72998</v>
      </c>
      <c r="C3625" s="13">
        <v>1001329653</v>
      </c>
      <c r="D3625" s="14" t="s">
        <v>1998</v>
      </c>
      <c r="E3625">
        <v>-33.285503786900001</v>
      </c>
      <c r="F3625">
        <v>151.424503458</v>
      </c>
      <c r="G3625" s="12">
        <v>1</v>
      </c>
      <c r="H3625" s="60" t="s">
        <v>19</v>
      </c>
      <c r="I3625" s="61">
        <v>3</v>
      </c>
      <c r="J3625" s="69" t="s">
        <v>9</v>
      </c>
    </row>
    <row r="3626" spans="1:10" ht="13.15" customHeight="1" x14ac:dyDescent="0.2">
      <c r="A3626" s="14">
        <v>3630</v>
      </c>
      <c r="B3626">
        <v>1133618</v>
      </c>
      <c r="C3626" s="13">
        <v>1001325773</v>
      </c>
      <c r="D3626" s="14" t="s">
        <v>1999</v>
      </c>
      <c r="E3626">
        <v>-33.3179019337</v>
      </c>
      <c r="F3626">
        <v>151.42532534099999</v>
      </c>
      <c r="G3626" s="12">
        <v>1</v>
      </c>
      <c r="H3626" s="60" t="s">
        <v>19</v>
      </c>
      <c r="I3626" s="61">
        <v>4</v>
      </c>
      <c r="J3626" s="69" t="s">
        <v>9</v>
      </c>
    </row>
    <row r="3627" spans="1:10" ht="13.15" customHeight="1" x14ac:dyDescent="0.2">
      <c r="A3627" s="14">
        <v>3631</v>
      </c>
      <c r="B3627">
        <v>1133616</v>
      </c>
      <c r="C3627" s="13">
        <v>1001325658</v>
      </c>
      <c r="D3627" s="14" t="s">
        <v>2000</v>
      </c>
      <c r="E3627">
        <v>-33.318816353300001</v>
      </c>
      <c r="F3627">
        <v>151.42607736900001</v>
      </c>
      <c r="G3627" s="12">
        <v>1</v>
      </c>
      <c r="H3627" s="60" t="s">
        <v>19</v>
      </c>
      <c r="I3627" s="61">
        <v>4</v>
      </c>
      <c r="J3627" s="69" t="s">
        <v>9</v>
      </c>
    </row>
    <row r="3628" spans="1:10" ht="13.15" customHeight="1" x14ac:dyDescent="0.2">
      <c r="A3628" s="14">
        <v>3632</v>
      </c>
      <c r="B3628">
        <v>1133617</v>
      </c>
      <c r="C3628" s="13">
        <v>1001325761</v>
      </c>
      <c r="D3628" s="14" t="s">
        <v>2001</v>
      </c>
      <c r="E3628">
        <v>-33.318511739999998</v>
      </c>
      <c r="F3628">
        <v>151.42582227099999</v>
      </c>
      <c r="G3628" s="12">
        <v>1</v>
      </c>
      <c r="H3628" s="60" t="s">
        <v>19</v>
      </c>
      <c r="I3628" s="61">
        <v>2</v>
      </c>
      <c r="J3628" s="69" t="s">
        <v>9</v>
      </c>
    </row>
    <row r="3629" spans="1:10" ht="13.15" customHeight="1" x14ac:dyDescent="0.2">
      <c r="A3629" s="14">
        <v>3633</v>
      </c>
      <c r="B3629">
        <v>923218</v>
      </c>
      <c r="C3629" s="13">
        <v>1001325614</v>
      </c>
      <c r="D3629" s="14" t="s">
        <v>2002</v>
      </c>
      <c r="E3629">
        <v>-33.320968528400002</v>
      </c>
      <c r="F3629">
        <v>151.42784047800001</v>
      </c>
      <c r="G3629" s="12">
        <v>1</v>
      </c>
      <c r="H3629" s="60" t="s">
        <v>19</v>
      </c>
      <c r="I3629" s="61">
        <v>4</v>
      </c>
      <c r="J3629" s="69" t="s">
        <v>9</v>
      </c>
    </row>
    <row r="3630" spans="1:10" ht="13.15" customHeight="1" x14ac:dyDescent="0.2">
      <c r="A3630" s="14">
        <v>3634</v>
      </c>
      <c r="B3630">
        <v>2537763</v>
      </c>
      <c r="C3630" s="13">
        <v>1003162560</v>
      </c>
      <c r="D3630" s="14" t="s">
        <v>2003</v>
      </c>
      <c r="E3630">
        <v>-33.328377918599998</v>
      </c>
      <c r="F3630">
        <v>151.427482005</v>
      </c>
      <c r="G3630" s="12">
        <v>2</v>
      </c>
      <c r="H3630" s="60" t="s">
        <v>19</v>
      </c>
      <c r="I3630" s="61">
        <v>4</v>
      </c>
      <c r="J3630" s="69" t="s">
        <v>14</v>
      </c>
    </row>
    <row r="3631" spans="1:10" ht="13.15" customHeight="1" x14ac:dyDescent="0.2">
      <c r="A3631" s="14">
        <v>3635</v>
      </c>
      <c r="B3631">
        <v>2537764</v>
      </c>
      <c r="C3631" s="13">
        <v>1003162559</v>
      </c>
      <c r="D3631" s="14" t="s">
        <v>2004</v>
      </c>
      <c r="E3631">
        <v>-33.328732851399998</v>
      </c>
      <c r="F3631">
        <v>151.42803156900001</v>
      </c>
      <c r="G3631" s="12">
        <v>2</v>
      </c>
      <c r="H3631" s="60" t="s">
        <v>19</v>
      </c>
      <c r="I3631" s="61">
        <v>2</v>
      </c>
      <c r="J3631" s="69" t="s">
        <v>14</v>
      </c>
    </row>
    <row r="3632" spans="1:10" ht="13.15" customHeight="1" x14ac:dyDescent="0.2">
      <c r="A3632" s="14">
        <v>3636</v>
      </c>
      <c r="B3632">
        <v>2537761</v>
      </c>
      <c r="C3632" s="13">
        <v>1003162564</v>
      </c>
      <c r="D3632" s="14" t="s">
        <v>2005</v>
      </c>
      <c r="E3632">
        <v>-33.328533420600003</v>
      </c>
      <c r="F3632">
        <v>151.424785864</v>
      </c>
      <c r="G3632" s="12">
        <v>2</v>
      </c>
      <c r="H3632" s="60" t="s">
        <v>19</v>
      </c>
      <c r="I3632" s="61">
        <v>2</v>
      </c>
      <c r="J3632" s="69" t="s">
        <v>14</v>
      </c>
    </row>
    <row r="3633" spans="1:10" ht="13.15" customHeight="1" x14ac:dyDescent="0.2">
      <c r="A3633" s="14">
        <v>3637</v>
      </c>
      <c r="B3633">
        <v>2537762</v>
      </c>
      <c r="C3633" s="13">
        <v>1003162562</v>
      </c>
      <c r="D3633" s="14" t="s">
        <v>2006</v>
      </c>
      <c r="E3633">
        <v>-33.328967520600003</v>
      </c>
      <c r="F3633">
        <v>151.425463229</v>
      </c>
      <c r="G3633" s="12">
        <v>2</v>
      </c>
      <c r="H3633" s="60" t="s">
        <v>19</v>
      </c>
      <c r="I3633" s="61">
        <v>2</v>
      </c>
      <c r="J3633" s="69" t="s">
        <v>14</v>
      </c>
    </row>
    <row r="3634" spans="1:10" ht="13.15" customHeight="1" x14ac:dyDescent="0.2">
      <c r="A3634" s="14">
        <v>3638</v>
      </c>
      <c r="B3634">
        <v>2537760</v>
      </c>
      <c r="C3634" s="13">
        <v>1003162565</v>
      </c>
      <c r="D3634" s="14" t="s">
        <v>2007</v>
      </c>
      <c r="E3634">
        <v>-33.328758560200001</v>
      </c>
      <c r="F3634">
        <v>151.422333783</v>
      </c>
      <c r="G3634" s="12">
        <v>2</v>
      </c>
      <c r="H3634" s="60" t="s">
        <v>19</v>
      </c>
      <c r="I3634" s="61">
        <v>4</v>
      </c>
      <c r="J3634" s="69" t="s">
        <v>14</v>
      </c>
    </row>
    <row r="3635" spans="1:10" ht="13.15" customHeight="1" x14ac:dyDescent="0.2">
      <c r="A3635" s="14">
        <v>3639</v>
      </c>
      <c r="B3635">
        <v>2537759</v>
      </c>
      <c r="C3635" s="13">
        <v>1003162566</v>
      </c>
      <c r="D3635" s="14" t="s">
        <v>2008</v>
      </c>
      <c r="E3635">
        <v>-33.329223963600001</v>
      </c>
      <c r="F3635">
        <v>151.42141464299999</v>
      </c>
      <c r="G3635" s="12">
        <v>2</v>
      </c>
      <c r="H3635" s="60" t="s">
        <v>19</v>
      </c>
      <c r="I3635" s="61">
        <v>1</v>
      </c>
      <c r="J3635" s="69" t="s">
        <v>14</v>
      </c>
    </row>
    <row r="3636" spans="1:10" ht="13.15" customHeight="1" x14ac:dyDescent="0.2">
      <c r="A3636" s="14">
        <v>3640</v>
      </c>
      <c r="B3636">
        <v>2537765</v>
      </c>
      <c r="C3636" s="13">
        <v>1003162556</v>
      </c>
      <c r="D3636" s="14" t="s">
        <v>2009</v>
      </c>
      <c r="E3636">
        <v>-33.3290070547</v>
      </c>
      <c r="F3636">
        <v>151.43056432399999</v>
      </c>
      <c r="G3636" s="12">
        <v>2</v>
      </c>
      <c r="H3636" s="60" t="s">
        <v>19</v>
      </c>
      <c r="I3636" s="61">
        <v>4</v>
      </c>
      <c r="J3636" s="69" t="s">
        <v>14</v>
      </c>
    </row>
    <row r="3637" spans="1:10" ht="13.15" customHeight="1" x14ac:dyDescent="0.2">
      <c r="A3637" s="14">
        <v>3641</v>
      </c>
      <c r="B3637">
        <v>2537766</v>
      </c>
      <c r="C3637" s="13">
        <v>1003162555</v>
      </c>
      <c r="D3637" s="14" t="s">
        <v>2010</v>
      </c>
      <c r="E3637">
        <v>-33.3297336579</v>
      </c>
      <c r="F3637">
        <v>151.43133721199999</v>
      </c>
      <c r="G3637" s="12">
        <v>2</v>
      </c>
      <c r="H3637" s="60" t="s">
        <v>19</v>
      </c>
      <c r="I3637" s="61">
        <v>1</v>
      </c>
      <c r="J3637" s="69" t="s">
        <v>14</v>
      </c>
    </row>
    <row r="3638" spans="1:10" ht="13.15" customHeight="1" x14ac:dyDescent="0.2">
      <c r="A3638" s="14">
        <v>3642</v>
      </c>
      <c r="B3638">
        <v>2537767</v>
      </c>
      <c r="C3638" s="13">
        <v>1003162553</v>
      </c>
      <c r="D3638" s="14" t="s">
        <v>2011</v>
      </c>
      <c r="E3638">
        <v>-33.330321243999997</v>
      </c>
      <c r="F3638">
        <v>151.43123921700001</v>
      </c>
      <c r="G3638" s="12">
        <v>2</v>
      </c>
      <c r="H3638" s="60" t="s">
        <v>19</v>
      </c>
      <c r="I3638" s="61">
        <v>4</v>
      </c>
      <c r="J3638" s="69" t="s">
        <v>14</v>
      </c>
    </row>
    <row r="3639" spans="1:10" ht="13.15" customHeight="1" x14ac:dyDescent="0.2">
      <c r="A3639" s="14">
        <v>3643</v>
      </c>
      <c r="B3639">
        <v>2537769</v>
      </c>
      <c r="C3639" s="13">
        <v>1003162524</v>
      </c>
      <c r="D3639" s="14" t="s">
        <v>2012</v>
      </c>
      <c r="E3639">
        <v>-33.331479526199999</v>
      </c>
      <c r="F3639">
        <v>151.43109731199999</v>
      </c>
      <c r="G3639" s="12">
        <v>2</v>
      </c>
      <c r="H3639" s="60" t="s">
        <v>19</v>
      </c>
      <c r="I3639" s="61">
        <v>1</v>
      </c>
      <c r="J3639" s="69" t="s">
        <v>14</v>
      </c>
    </row>
    <row r="3640" spans="1:10" ht="13.15" customHeight="1" x14ac:dyDescent="0.2">
      <c r="A3640" s="14">
        <v>3644</v>
      </c>
      <c r="B3640">
        <v>2537768</v>
      </c>
      <c r="C3640" s="13">
        <v>1003162525</v>
      </c>
      <c r="D3640" s="14" t="s">
        <v>2013</v>
      </c>
      <c r="E3640">
        <v>-33.330358060199998</v>
      </c>
      <c r="F3640">
        <v>151.430271479</v>
      </c>
      <c r="G3640" s="12">
        <v>2</v>
      </c>
      <c r="H3640" s="60" t="s">
        <v>19</v>
      </c>
      <c r="I3640" s="61">
        <v>1</v>
      </c>
      <c r="J3640" s="69" t="s">
        <v>14</v>
      </c>
    </row>
    <row r="3641" spans="1:10" ht="13.15" customHeight="1" x14ac:dyDescent="0.2">
      <c r="A3641" s="14">
        <v>3645</v>
      </c>
      <c r="B3641">
        <v>2537770</v>
      </c>
      <c r="C3641" s="13">
        <v>1003162523</v>
      </c>
      <c r="D3641" s="14" t="s">
        <v>2014</v>
      </c>
      <c r="E3641">
        <v>-33.333077696700002</v>
      </c>
      <c r="F3641">
        <v>151.43188791599999</v>
      </c>
      <c r="G3641" s="12">
        <v>2</v>
      </c>
      <c r="H3641" s="60" t="s">
        <v>19</v>
      </c>
      <c r="I3641" s="61">
        <v>1</v>
      </c>
      <c r="J3641" s="69" t="s">
        <v>14</v>
      </c>
    </row>
    <row r="3642" spans="1:10" ht="13.15" customHeight="1" x14ac:dyDescent="0.2">
      <c r="A3642" s="14">
        <v>3646</v>
      </c>
      <c r="B3642">
        <v>2537771</v>
      </c>
      <c r="C3642" s="13">
        <v>1003162522</v>
      </c>
      <c r="D3642" s="14" t="s">
        <v>2015</v>
      </c>
      <c r="E3642">
        <v>-33.335033189299999</v>
      </c>
      <c r="F3642">
        <v>151.43177846399999</v>
      </c>
      <c r="G3642" s="12">
        <v>2</v>
      </c>
      <c r="H3642" s="60" t="s">
        <v>19</v>
      </c>
      <c r="I3642" s="61">
        <v>4</v>
      </c>
      <c r="J3642" s="69" t="s">
        <v>14</v>
      </c>
    </row>
    <row r="3643" spans="1:10" ht="13.15" customHeight="1" x14ac:dyDescent="0.2">
      <c r="A3643" s="14">
        <v>3647</v>
      </c>
      <c r="B3643">
        <v>2537772</v>
      </c>
      <c r="C3643" s="13">
        <v>1003162521</v>
      </c>
      <c r="D3643" s="14" t="s">
        <v>2016</v>
      </c>
      <c r="E3643">
        <v>-33.3369552602</v>
      </c>
      <c r="F3643">
        <v>151.430683251</v>
      </c>
      <c r="G3643" s="12">
        <v>2</v>
      </c>
      <c r="H3643" s="60" t="s">
        <v>19</v>
      </c>
      <c r="I3643" s="61">
        <v>1</v>
      </c>
      <c r="J3643" s="69" t="s">
        <v>14</v>
      </c>
    </row>
    <row r="3644" spans="1:10" ht="13.15" customHeight="1" x14ac:dyDescent="0.2">
      <c r="A3644" s="14">
        <v>3648</v>
      </c>
      <c r="B3644">
        <v>2537773</v>
      </c>
      <c r="C3644" s="13">
        <v>1003162520</v>
      </c>
      <c r="D3644" s="14" t="s">
        <v>2017</v>
      </c>
      <c r="E3644">
        <v>-33.3386230411</v>
      </c>
      <c r="F3644">
        <v>151.42947783899999</v>
      </c>
      <c r="G3644" s="12">
        <v>2</v>
      </c>
      <c r="H3644" s="60" t="s">
        <v>19</v>
      </c>
      <c r="I3644" s="61">
        <v>4</v>
      </c>
      <c r="J3644" s="69" t="s">
        <v>14</v>
      </c>
    </row>
    <row r="3645" spans="1:10" ht="13.15" customHeight="1" x14ac:dyDescent="0.2">
      <c r="A3645" s="14">
        <v>3649</v>
      </c>
      <c r="B3645">
        <v>2537774</v>
      </c>
      <c r="C3645" s="13">
        <v>1003162518</v>
      </c>
      <c r="D3645" s="14" t="s">
        <v>2018</v>
      </c>
      <c r="E3645">
        <v>-33.341045163700002</v>
      </c>
      <c r="F3645">
        <v>151.42899457199999</v>
      </c>
      <c r="G3645" s="12">
        <v>2</v>
      </c>
      <c r="H3645" s="60" t="s">
        <v>19</v>
      </c>
      <c r="I3645" s="61">
        <v>4</v>
      </c>
      <c r="J3645" s="69" t="s">
        <v>14</v>
      </c>
    </row>
    <row r="3646" spans="1:10" ht="13.15" customHeight="1" x14ac:dyDescent="0.2">
      <c r="A3646" s="14">
        <v>3650</v>
      </c>
      <c r="B3646">
        <v>2537775</v>
      </c>
      <c r="C3646" s="13">
        <v>1003162517</v>
      </c>
      <c r="D3646" s="14" t="s">
        <v>2019</v>
      </c>
      <c r="E3646">
        <v>-33.343327837799997</v>
      </c>
      <c r="F3646">
        <v>151.42943145199999</v>
      </c>
      <c r="G3646" s="12">
        <v>2</v>
      </c>
      <c r="H3646" s="60" t="s">
        <v>19</v>
      </c>
      <c r="I3646" s="61">
        <v>4</v>
      </c>
      <c r="J3646" s="69" t="s">
        <v>14</v>
      </c>
    </row>
    <row r="3647" spans="1:10" ht="13.15" customHeight="1" x14ac:dyDescent="0.2">
      <c r="A3647" s="14">
        <v>3651</v>
      </c>
      <c r="B3647">
        <v>2537776</v>
      </c>
      <c r="C3647" s="13">
        <v>1003162513</v>
      </c>
      <c r="D3647" s="14" t="s">
        <v>2020</v>
      </c>
      <c r="E3647">
        <v>-33.344232960299998</v>
      </c>
      <c r="F3647">
        <v>151.42884426699999</v>
      </c>
      <c r="G3647" s="12">
        <v>2</v>
      </c>
      <c r="H3647" s="60" t="s">
        <v>19</v>
      </c>
      <c r="I3647" s="61">
        <v>1</v>
      </c>
      <c r="J3647" s="69" t="s">
        <v>14</v>
      </c>
    </row>
    <row r="3648" spans="1:10" ht="13.15" customHeight="1" x14ac:dyDescent="0.2">
      <c r="A3648" s="14">
        <v>3652</v>
      </c>
      <c r="B3648">
        <v>2537777</v>
      </c>
      <c r="C3648" s="13">
        <v>1003162510</v>
      </c>
      <c r="D3648" s="14" t="s">
        <v>2021</v>
      </c>
      <c r="E3648">
        <v>-33.346623356499997</v>
      </c>
      <c r="F3648">
        <v>151.429741592</v>
      </c>
      <c r="G3648" s="12">
        <v>2</v>
      </c>
      <c r="H3648" s="60" t="s">
        <v>19</v>
      </c>
      <c r="I3648" s="61">
        <v>4</v>
      </c>
      <c r="J3648" s="69" t="s">
        <v>14</v>
      </c>
    </row>
    <row r="3649" spans="1:10" ht="13.15" customHeight="1" x14ac:dyDescent="0.2">
      <c r="A3649" s="14">
        <v>3653</v>
      </c>
      <c r="B3649">
        <v>2537778</v>
      </c>
      <c r="C3649" s="13">
        <v>1003162508</v>
      </c>
      <c r="D3649" s="14" t="s">
        <v>2022</v>
      </c>
      <c r="E3649">
        <v>-33.346443878800002</v>
      </c>
      <c r="F3649">
        <v>151.431234711</v>
      </c>
      <c r="G3649" s="12">
        <v>2</v>
      </c>
      <c r="H3649" s="60" t="s">
        <v>19</v>
      </c>
      <c r="I3649" s="61">
        <v>1</v>
      </c>
      <c r="J3649" s="69" t="s">
        <v>14</v>
      </c>
    </row>
    <row r="3650" spans="1:10" ht="13.15" customHeight="1" x14ac:dyDescent="0.2">
      <c r="A3650" s="14">
        <v>3654</v>
      </c>
      <c r="B3650">
        <v>2537779</v>
      </c>
      <c r="C3650" s="13">
        <v>1003162506</v>
      </c>
      <c r="D3650" s="14" t="s">
        <v>2023</v>
      </c>
      <c r="E3650">
        <v>-33.348675773399997</v>
      </c>
      <c r="F3650">
        <v>151.431538211</v>
      </c>
      <c r="G3650" s="12">
        <v>2</v>
      </c>
      <c r="H3650" t="s">
        <v>19</v>
      </c>
      <c r="I3650" s="10">
        <v>3</v>
      </c>
      <c r="J3650" s="69" t="s">
        <v>14</v>
      </c>
    </row>
    <row r="3651" spans="1:10" ht="13.15" customHeight="1" x14ac:dyDescent="0.2">
      <c r="A3651" s="14">
        <v>3655</v>
      </c>
      <c r="B3651">
        <v>2537780</v>
      </c>
      <c r="C3651" s="13">
        <v>1003162505</v>
      </c>
      <c r="D3651" s="14" t="s">
        <v>2024</v>
      </c>
      <c r="E3651">
        <v>-33.350587500499998</v>
      </c>
      <c r="F3651">
        <v>151.43286467199999</v>
      </c>
      <c r="G3651" s="12">
        <v>2</v>
      </c>
      <c r="H3651" s="60" t="s">
        <v>19</v>
      </c>
      <c r="I3651" s="61">
        <v>1</v>
      </c>
      <c r="J3651" s="69" t="s">
        <v>14</v>
      </c>
    </row>
    <row r="3652" spans="1:10" ht="13.15" customHeight="1" x14ac:dyDescent="0.2">
      <c r="A3652" s="14">
        <v>3656</v>
      </c>
      <c r="B3652">
        <v>2537781</v>
      </c>
      <c r="C3652" s="13">
        <v>1003162494</v>
      </c>
      <c r="D3652" s="14" t="s">
        <v>2025</v>
      </c>
      <c r="E3652">
        <v>-33.351917782900003</v>
      </c>
      <c r="F3652">
        <v>151.43354532500001</v>
      </c>
      <c r="G3652" s="12">
        <v>2</v>
      </c>
      <c r="H3652" s="60" t="s">
        <v>19</v>
      </c>
      <c r="I3652" s="61">
        <v>1</v>
      </c>
      <c r="J3652" s="69" t="s">
        <v>14</v>
      </c>
    </row>
    <row r="3653" spans="1:10" ht="13.15" customHeight="1" x14ac:dyDescent="0.2">
      <c r="A3653" s="14">
        <v>3657</v>
      </c>
      <c r="B3653">
        <v>2537782</v>
      </c>
      <c r="C3653" s="13">
        <v>1003162493</v>
      </c>
      <c r="D3653" s="14" t="s">
        <v>2026</v>
      </c>
      <c r="E3653">
        <v>-33.353057252200003</v>
      </c>
      <c r="F3653">
        <v>151.43417530299999</v>
      </c>
      <c r="G3653" s="12">
        <v>2</v>
      </c>
      <c r="H3653" s="60" t="s">
        <v>19</v>
      </c>
      <c r="I3653" s="61">
        <v>1</v>
      </c>
      <c r="J3653" s="69" t="s">
        <v>14</v>
      </c>
    </row>
    <row r="3654" spans="1:10" ht="13.15" customHeight="1" x14ac:dyDescent="0.2">
      <c r="A3654" s="14">
        <v>3658</v>
      </c>
      <c r="B3654">
        <v>2537783</v>
      </c>
      <c r="C3654" s="13">
        <v>1003162492</v>
      </c>
      <c r="D3654" s="14" t="s">
        <v>2027</v>
      </c>
      <c r="E3654">
        <v>-33.354595054299999</v>
      </c>
      <c r="F3654">
        <v>151.43681804100001</v>
      </c>
      <c r="G3654" s="12">
        <v>2</v>
      </c>
      <c r="H3654" s="60" t="s">
        <v>19</v>
      </c>
      <c r="I3654" s="61">
        <v>1</v>
      </c>
      <c r="J3654" s="69" t="s">
        <v>14</v>
      </c>
    </row>
    <row r="3655" spans="1:10" ht="13.15" customHeight="1" x14ac:dyDescent="0.2">
      <c r="A3655" s="14">
        <v>3659</v>
      </c>
      <c r="B3655">
        <v>2537784</v>
      </c>
      <c r="C3655" s="13">
        <v>1003162491</v>
      </c>
      <c r="D3655" s="14" t="s">
        <v>2028</v>
      </c>
      <c r="E3655">
        <v>-33.354937189700003</v>
      </c>
      <c r="F3655">
        <v>151.437871175</v>
      </c>
      <c r="G3655" s="12">
        <v>2</v>
      </c>
      <c r="H3655" s="60" t="s">
        <v>19</v>
      </c>
      <c r="I3655" s="61">
        <v>1</v>
      </c>
      <c r="J3655" s="69" t="s">
        <v>14</v>
      </c>
    </row>
    <row r="3656" spans="1:10" ht="13.15" customHeight="1" x14ac:dyDescent="0.2">
      <c r="A3656" s="14">
        <v>3660</v>
      </c>
      <c r="B3656">
        <v>2537785</v>
      </c>
      <c r="C3656" s="13">
        <v>1003162490</v>
      </c>
      <c r="D3656" s="14" t="s">
        <v>2029</v>
      </c>
      <c r="E3656">
        <v>-33.356667317000003</v>
      </c>
      <c r="F3656">
        <v>151.438606994</v>
      </c>
      <c r="G3656" s="12">
        <v>2</v>
      </c>
      <c r="H3656" s="60" t="s">
        <v>19</v>
      </c>
      <c r="I3656" s="61">
        <v>1</v>
      </c>
      <c r="J3656" s="69" t="s">
        <v>14</v>
      </c>
    </row>
    <row r="3657" spans="1:10" ht="13.15" customHeight="1" x14ac:dyDescent="0.2">
      <c r="A3657" s="14">
        <v>3661</v>
      </c>
      <c r="B3657">
        <v>2537786</v>
      </c>
      <c r="C3657" s="13">
        <v>1003162489</v>
      </c>
      <c r="D3657" s="14" t="s">
        <v>2030</v>
      </c>
      <c r="E3657">
        <v>-33.358483917199997</v>
      </c>
      <c r="F3657">
        <v>151.44017536300001</v>
      </c>
      <c r="G3657" s="12">
        <v>2</v>
      </c>
      <c r="H3657" s="60" t="s">
        <v>19</v>
      </c>
      <c r="I3657" s="61">
        <v>1</v>
      </c>
      <c r="J3657" s="69" t="s">
        <v>14</v>
      </c>
    </row>
    <row r="3658" spans="1:10" ht="13.15" customHeight="1" x14ac:dyDescent="0.2">
      <c r="A3658" s="14">
        <v>3662</v>
      </c>
      <c r="B3658">
        <v>2537787</v>
      </c>
      <c r="C3658" s="13">
        <v>1003162488</v>
      </c>
      <c r="D3658" s="14" t="s">
        <v>2031</v>
      </c>
      <c r="E3658">
        <v>-33.359634945700002</v>
      </c>
      <c r="F3658">
        <v>151.43900554499999</v>
      </c>
      <c r="G3658" s="12">
        <v>2</v>
      </c>
      <c r="H3658" s="60" t="s">
        <v>19</v>
      </c>
      <c r="I3658" s="61">
        <v>1</v>
      </c>
      <c r="J3658" s="69" t="s">
        <v>14</v>
      </c>
    </row>
    <row r="3659" spans="1:10" ht="13.15" customHeight="1" x14ac:dyDescent="0.2">
      <c r="A3659" s="14">
        <v>3663</v>
      </c>
      <c r="B3659">
        <v>2537788</v>
      </c>
      <c r="C3659" s="13">
        <v>1003162487</v>
      </c>
      <c r="D3659" s="14" t="s">
        <v>2032</v>
      </c>
      <c r="E3659">
        <v>-33.3603944953</v>
      </c>
      <c r="F3659">
        <v>151.43802398</v>
      </c>
      <c r="G3659" s="12">
        <v>1</v>
      </c>
      <c r="H3659" s="60" t="s">
        <v>19</v>
      </c>
      <c r="I3659" s="61">
        <v>1</v>
      </c>
      <c r="J3659" s="69" t="s">
        <v>7</v>
      </c>
    </row>
    <row r="3660" spans="1:10" ht="13.15" customHeight="1" x14ac:dyDescent="0.2">
      <c r="A3660" s="14">
        <v>3664</v>
      </c>
      <c r="B3660">
        <v>8</v>
      </c>
      <c r="C3660" s="13">
        <v>1001325781</v>
      </c>
      <c r="D3660" s="14" t="s">
        <v>2033</v>
      </c>
      <c r="E3660">
        <v>-33.339268342499999</v>
      </c>
      <c r="F3660">
        <v>151.49800063800001</v>
      </c>
      <c r="G3660" s="12">
        <v>1</v>
      </c>
      <c r="H3660" s="60" t="s">
        <v>19</v>
      </c>
      <c r="I3660" s="61">
        <v>4</v>
      </c>
      <c r="J3660" s="69" t="s">
        <v>9</v>
      </c>
    </row>
    <row r="3661" spans="1:10" ht="13.15" customHeight="1" x14ac:dyDescent="0.2">
      <c r="A3661" s="14">
        <v>3665</v>
      </c>
      <c r="B3661">
        <v>9</v>
      </c>
      <c r="C3661" s="13">
        <v>1001325793</v>
      </c>
      <c r="D3661" s="14" t="s">
        <v>2034</v>
      </c>
      <c r="E3661">
        <v>-33.3397537775</v>
      </c>
      <c r="F3661">
        <v>151.49896865400001</v>
      </c>
      <c r="G3661" s="12">
        <v>1</v>
      </c>
      <c r="H3661" s="60" t="s">
        <v>19</v>
      </c>
      <c r="I3661" s="61">
        <v>1</v>
      </c>
      <c r="J3661" s="69" t="s">
        <v>9</v>
      </c>
    </row>
    <row r="3662" spans="1:10" ht="13.15" customHeight="1" x14ac:dyDescent="0.2">
      <c r="A3662" s="14">
        <v>3666</v>
      </c>
      <c r="B3662">
        <v>10</v>
      </c>
      <c r="C3662" s="13">
        <v>1001325552</v>
      </c>
      <c r="D3662" s="14" t="s">
        <v>2035</v>
      </c>
      <c r="E3662">
        <v>-33.339837830100002</v>
      </c>
      <c r="F3662">
        <v>151.49874644499999</v>
      </c>
      <c r="G3662" s="12">
        <v>1</v>
      </c>
      <c r="H3662" s="60" t="s">
        <v>19</v>
      </c>
      <c r="I3662" s="61">
        <v>2</v>
      </c>
      <c r="J3662" s="69" t="s">
        <v>9</v>
      </c>
    </row>
    <row r="3663" spans="1:10" ht="13.15" customHeight="1" x14ac:dyDescent="0.2">
      <c r="A3663" s="14">
        <v>3667</v>
      </c>
      <c r="B3663">
        <v>12</v>
      </c>
      <c r="C3663" s="13">
        <v>1001325610</v>
      </c>
      <c r="D3663" s="14" t="s">
        <v>2036</v>
      </c>
      <c r="E3663">
        <v>-33.3402418748</v>
      </c>
      <c r="F3663">
        <v>151.49896783</v>
      </c>
      <c r="G3663" s="12">
        <v>1</v>
      </c>
      <c r="H3663" s="60" t="s">
        <v>19</v>
      </c>
      <c r="I3663" s="61">
        <v>1</v>
      </c>
      <c r="J3663" s="69" t="s">
        <v>9</v>
      </c>
    </row>
    <row r="3664" spans="1:10" ht="13.15" customHeight="1" x14ac:dyDescent="0.2">
      <c r="A3664" s="14">
        <v>3668</v>
      </c>
      <c r="B3664">
        <v>13</v>
      </c>
      <c r="C3664" s="13">
        <v>1001325689</v>
      </c>
      <c r="D3664" s="14" t="s">
        <v>2037</v>
      </c>
      <c r="E3664">
        <v>-33.3405139905</v>
      </c>
      <c r="F3664">
        <v>151.49871620900001</v>
      </c>
      <c r="G3664" s="12">
        <v>1</v>
      </c>
      <c r="H3664" s="60" t="s">
        <v>19</v>
      </c>
      <c r="I3664" s="61">
        <v>1</v>
      </c>
      <c r="J3664" s="69" t="s">
        <v>9</v>
      </c>
    </row>
    <row r="3665" spans="1:10" ht="13.15" customHeight="1" x14ac:dyDescent="0.2">
      <c r="A3665" s="14">
        <v>3669</v>
      </c>
      <c r="B3665">
        <v>15</v>
      </c>
      <c r="C3665" s="13">
        <v>1001325663</v>
      </c>
      <c r="D3665" s="14" t="s">
        <v>2038</v>
      </c>
      <c r="E3665">
        <v>-33.340672965300001</v>
      </c>
      <c r="F3665">
        <v>151.49869789499999</v>
      </c>
      <c r="G3665" s="12">
        <v>1</v>
      </c>
      <c r="H3665" s="60" t="s">
        <v>19</v>
      </c>
      <c r="I3665" s="61">
        <v>1</v>
      </c>
      <c r="J3665" s="69" t="s">
        <v>9</v>
      </c>
    </row>
    <row r="3666" spans="1:10" ht="13.15" customHeight="1" x14ac:dyDescent="0.2">
      <c r="A3666" s="14">
        <v>3670</v>
      </c>
      <c r="B3666">
        <v>16</v>
      </c>
      <c r="C3666" s="13">
        <v>1001323531</v>
      </c>
      <c r="D3666" s="14" t="s">
        <v>2039</v>
      </c>
      <c r="E3666">
        <v>-33.3407057155</v>
      </c>
      <c r="F3666">
        <v>151.498676703</v>
      </c>
      <c r="G3666" s="12">
        <v>1</v>
      </c>
      <c r="H3666" s="60" t="s">
        <v>19</v>
      </c>
      <c r="I3666" s="61">
        <v>1</v>
      </c>
      <c r="J3666" s="69" t="s">
        <v>9</v>
      </c>
    </row>
    <row r="3667" spans="1:10" ht="13.15" customHeight="1" x14ac:dyDescent="0.2">
      <c r="A3667" s="14">
        <v>3671</v>
      </c>
      <c r="B3667">
        <v>14</v>
      </c>
      <c r="C3667" s="13">
        <v>1001325694</v>
      </c>
      <c r="D3667" s="14" t="s">
        <v>2040</v>
      </c>
      <c r="E3667">
        <v>-33.340640014900004</v>
      </c>
      <c r="F3667">
        <v>151.49870588600001</v>
      </c>
      <c r="G3667" s="12">
        <v>1</v>
      </c>
      <c r="H3667" s="60" t="s">
        <v>19</v>
      </c>
      <c r="I3667" s="61">
        <v>4</v>
      </c>
      <c r="J3667" s="69" t="s">
        <v>9</v>
      </c>
    </row>
    <row r="3668" spans="1:10" ht="13.15" customHeight="1" x14ac:dyDescent="0.2">
      <c r="A3668" s="14">
        <v>3672</v>
      </c>
      <c r="B3668">
        <v>18</v>
      </c>
      <c r="C3668" s="13">
        <v>1001321396</v>
      </c>
      <c r="D3668" s="14" t="s">
        <v>2041</v>
      </c>
      <c r="E3668">
        <v>-33.340815783399997</v>
      </c>
      <c r="F3668">
        <v>151.49860588600001</v>
      </c>
      <c r="G3668" s="12">
        <v>1</v>
      </c>
      <c r="H3668" s="60" t="s">
        <v>19</v>
      </c>
      <c r="I3668" s="61">
        <v>2</v>
      </c>
      <c r="J3668" s="69" t="s">
        <v>9</v>
      </c>
    </row>
    <row r="3669" spans="1:10" ht="13.15" customHeight="1" x14ac:dyDescent="0.2">
      <c r="A3669" s="14">
        <v>3673</v>
      </c>
      <c r="B3669">
        <v>17</v>
      </c>
      <c r="C3669" s="13">
        <v>1001321384</v>
      </c>
      <c r="D3669" s="14" t="s">
        <v>2042</v>
      </c>
      <c r="E3669">
        <v>-33.340748646100003</v>
      </c>
      <c r="F3669">
        <v>151.498649056</v>
      </c>
      <c r="G3669" s="12">
        <v>1</v>
      </c>
      <c r="H3669" s="60" t="s">
        <v>19</v>
      </c>
      <c r="I3669" s="61">
        <v>1</v>
      </c>
      <c r="J3669" s="69" t="s">
        <v>9</v>
      </c>
    </row>
    <row r="3670" spans="1:10" ht="13.15" customHeight="1" x14ac:dyDescent="0.2">
      <c r="A3670" s="14">
        <v>3674</v>
      </c>
      <c r="B3670">
        <v>19</v>
      </c>
      <c r="C3670" s="13">
        <v>1001321364</v>
      </c>
      <c r="D3670" s="14" t="s">
        <v>2043</v>
      </c>
      <c r="E3670">
        <v>-33.340929613100002</v>
      </c>
      <c r="F3670">
        <v>151.498532203</v>
      </c>
      <c r="G3670" s="12">
        <v>1</v>
      </c>
      <c r="H3670" s="60" t="s">
        <v>19</v>
      </c>
      <c r="I3670" s="61">
        <v>1</v>
      </c>
      <c r="J3670" s="69" t="s">
        <v>9</v>
      </c>
    </row>
    <row r="3671" spans="1:10" ht="13.15" customHeight="1" x14ac:dyDescent="0.2">
      <c r="A3671" s="14">
        <v>3675</v>
      </c>
      <c r="B3671">
        <v>20</v>
      </c>
      <c r="C3671" s="13">
        <v>1001329712</v>
      </c>
      <c r="D3671" s="14" t="s">
        <v>2044</v>
      </c>
      <c r="E3671">
        <v>-33.341040348200004</v>
      </c>
      <c r="F3671">
        <v>151.498460567</v>
      </c>
      <c r="G3671" s="12">
        <v>1</v>
      </c>
      <c r="H3671" s="60" t="s">
        <v>19</v>
      </c>
      <c r="I3671" s="61">
        <v>1</v>
      </c>
      <c r="J3671" s="69" t="s">
        <v>9</v>
      </c>
    </row>
    <row r="3672" spans="1:10" ht="13.15" customHeight="1" x14ac:dyDescent="0.2">
      <c r="A3672" s="14">
        <v>3676</v>
      </c>
      <c r="B3672">
        <v>21</v>
      </c>
      <c r="C3672" s="13">
        <v>1001321430</v>
      </c>
      <c r="D3672" s="14" t="s">
        <v>2045</v>
      </c>
      <c r="E3672">
        <v>-33.341105667299999</v>
      </c>
      <c r="F3672">
        <v>151.49841856</v>
      </c>
      <c r="G3672" s="12">
        <v>1</v>
      </c>
      <c r="H3672" s="60" t="s">
        <v>19</v>
      </c>
      <c r="I3672" s="61">
        <v>1</v>
      </c>
      <c r="J3672" s="69" t="s">
        <v>9</v>
      </c>
    </row>
    <row r="3673" spans="1:10" ht="13.15" customHeight="1" x14ac:dyDescent="0.2">
      <c r="A3673" s="14">
        <v>3677</v>
      </c>
      <c r="B3673">
        <v>23</v>
      </c>
      <c r="C3673" s="13">
        <v>1001329717</v>
      </c>
      <c r="D3673" s="14" t="s">
        <v>2046</v>
      </c>
      <c r="E3673">
        <v>-33.341182335100001</v>
      </c>
      <c r="F3673">
        <v>151.49806768900001</v>
      </c>
      <c r="G3673" s="12">
        <v>1</v>
      </c>
      <c r="H3673" s="60" t="s">
        <v>19</v>
      </c>
      <c r="I3673" s="61">
        <v>1</v>
      </c>
      <c r="J3673" s="69" t="s">
        <v>9</v>
      </c>
    </row>
    <row r="3674" spans="1:10" ht="13.15" customHeight="1" x14ac:dyDescent="0.2">
      <c r="A3674" s="14">
        <v>3678</v>
      </c>
      <c r="B3674">
        <v>22</v>
      </c>
      <c r="C3674" s="13">
        <v>1001321441</v>
      </c>
      <c r="D3674" s="14" t="s">
        <v>2047</v>
      </c>
      <c r="E3674">
        <v>-33.341145422099999</v>
      </c>
      <c r="F3674">
        <v>151.49770572599999</v>
      </c>
      <c r="G3674" s="12">
        <v>1</v>
      </c>
      <c r="H3674" s="60" t="s">
        <v>19</v>
      </c>
      <c r="I3674" s="61">
        <v>1</v>
      </c>
      <c r="J3674" s="69" t="s">
        <v>9</v>
      </c>
    </row>
    <row r="3675" spans="1:10" ht="13.15" customHeight="1" x14ac:dyDescent="0.2">
      <c r="A3675" s="14">
        <v>3679</v>
      </c>
      <c r="B3675">
        <v>24</v>
      </c>
      <c r="C3675" s="13">
        <v>1001325523</v>
      </c>
      <c r="D3675" s="14" t="s">
        <v>2048</v>
      </c>
      <c r="E3675">
        <v>-33.341243454400001</v>
      </c>
      <c r="F3675">
        <v>151.49816862200001</v>
      </c>
      <c r="G3675" s="12">
        <v>1</v>
      </c>
      <c r="H3675" s="60" t="s">
        <v>19</v>
      </c>
      <c r="I3675" s="61">
        <v>4</v>
      </c>
      <c r="J3675" s="69" t="s">
        <v>9</v>
      </c>
    </row>
    <row r="3676" spans="1:10" ht="13.15" customHeight="1" x14ac:dyDescent="0.2">
      <c r="A3676" s="14">
        <v>3680</v>
      </c>
      <c r="B3676">
        <v>72999</v>
      </c>
      <c r="C3676" s="13">
        <v>1001329742</v>
      </c>
      <c r="D3676" s="14" t="s">
        <v>2049</v>
      </c>
      <c r="E3676">
        <v>-33.341516803700003</v>
      </c>
      <c r="F3676">
        <v>151.49827719800001</v>
      </c>
      <c r="G3676" s="12">
        <v>1</v>
      </c>
      <c r="H3676" s="60" t="s">
        <v>19</v>
      </c>
      <c r="I3676" s="61">
        <v>1</v>
      </c>
      <c r="J3676" s="69" t="s">
        <v>9</v>
      </c>
    </row>
    <row r="3677" spans="1:10" ht="13.15" customHeight="1" x14ac:dyDescent="0.2">
      <c r="A3677" s="14">
        <v>3681</v>
      </c>
      <c r="B3677">
        <v>25</v>
      </c>
      <c r="C3677" s="13">
        <v>1001329722</v>
      </c>
      <c r="D3677" s="14" t="s">
        <v>2050</v>
      </c>
      <c r="E3677">
        <v>-33.341645503800002</v>
      </c>
      <c r="F3677">
        <v>151.498234728</v>
      </c>
      <c r="G3677" s="12">
        <v>1</v>
      </c>
      <c r="H3677" s="60" t="s">
        <v>19</v>
      </c>
      <c r="I3677" s="61">
        <v>1</v>
      </c>
      <c r="J3677" s="69" t="s">
        <v>9</v>
      </c>
    </row>
    <row r="3678" spans="1:10" ht="13.15" customHeight="1" x14ac:dyDescent="0.2">
      <c r="A3678" s="14">
        <v>3682</v>
      </c>
      <c r="B3678">
        <v>26</v>
      </c>
      <c r="C3678" s="13">
        <v>1001329727</v>
      </c>
      <c r="D3678" s="14" t="s">
        <v>2051</v>
      </c>
      <c r="E3678">
        <v>-33.341723643599998</v>
      </c>
      <c r="F3678">
        <v>151.498199145</v>
      </c>
      <c r="G3678" s="12">
        <v>1</v>
      </c>
      <c r="H3678" s="60" t="s">
        <v>19</v>
      </c>
      <c r="I3678" s="61">
        <v>1</v>
      </c>
      <c r="J3678" s="69" t="s">
        <v>9</v>
      </c>
    </row>
    <row r="3679" spans="1:10" ht="13.15" customHeight="1" x14ac:dyDescent="0.2">
      <c r="A3679" s="14">
        <v>3683</v>
      </c>
      <c r="B3679">
        <v>27</v>
      </c>
      <c r="C3679" s="13">
        <v>1001329732</v>
      </c>
      <c r="D3679" s="14" t="s">
        <v>2052</v>
      </c>
      <c r="E3679">
        <v>-33.3418407522</v>
      </c>
      <c r="F3679">
        <v>151.49813662899999</v>
      </c>
      <c r="G3679" s="12">
        <v>1</v>
      </c>
      <c r="H3679" s="60" t="s">
        <v>19</v>
      </c>
      <c r="I3679" s="61">
        <v>1</v>
      </c>
      <c r="J3679" s="69" t="s">
        <v>9</v>
      </c>
    </row>
    <row r="3680" spans="1:10" ht="13.15" customHeight="1" x14ac:dyDescent="0.2">
      <c r="A3680" s="14">
        <v>3684</v>
      </c>
      <c r="B3680">
        <v>28</v>
      </c>
      <c r="C3680" s="13">
        <v>1001329737</v>
      </c>
      <c r="D3680" s="14" t="s">
        <v>2053</v>
      </c>
      <c r="E3680">
        <v>-33.341915355799998</v>
      </c>
      <c r="F3680">
        <v>151.49809644300001</v>
      </c>
      <c r="G3680" s="12">
        <v>1</v>
      </c>
      <c r="H3680" s="60" t="s">
        <v>19</v>
      </c>
      <c r="I3680" s="61">
        <v>4</v>
      </c>
      <c r="J3680" s="69" t="s">
        <v>9</v>
      </c>
    </row>
    <row r="3681" spans="1:10" ht="13.15" customHeight="1" x14ac:dyDescent="0.2">
      <c r="A3681" s="14">
        <v>3685</v>
      </c>
      <c r="B3681">
        <v>29</v>
      </c>
      <c r="C3681" s="13">
        <v>1001321416</v>
      </c>
      <c r="D3681" s="14" t="s">
        <v>2054</v>
      </c>
      <c r="E3681">
        <v>-33.3419739327</v>
      </c>
      <c r="F3681">
        <v>151.498065333</v>
      </c>
      <c r="G3681" s="12">
        <v>1</v>
      </c>
      <c r="H3681" s="60" t="s">
        <v>19</v>
      </c>
      <c r="I3681" s="61">
        <v>4</v>
      </c>
      <c r="J3681" s="69" t="s">
        <v>9</v>
      </c>
    </row>
    <row r="3682" spans="1:10" ht="13.15" customHeight="1" x14ac:dyDescent="0.2">
      <c r="A3682" s="14">
        <v>3686</v>
      </c>
      <c r="B3682">
        <v>73000</v>
      </c>
      <c r="C3682" s="13">
        <v>1001319982</v>
      </c>
      <c r="D3682" s="14" t="s">
        <v>2055</v>
      </c>
      <c r="E3682">
        <v>-33.341786125900001</v>
      </c>
      <c r="F3682">
        <v>151.49840832999999</v>
      </c>
      <c r="G3682" s="12">
        <v>1</v>
      </c>
      <c r="H3682" s="60" t="s">
        <v>19</v>
      </c>
      <c r="I3682" s="61">
        <v>1</v>
      </c>
      <c r="J3682" s="69" t="s">
        <v>9</v>
      </c>
    </row>
    <row r="3683" spans="1:10" ht="13.15" customHeight="1" x14ac:dyDescent="0.2">
      <c r="A3683" s="14">
        <v>3687</v>
      </c>
      <c r="B3683">
        <v>30</v>
      </c>
      <c r="C3683" s="13">
        <v>1001321270</v>
      </c>
      <c r="D3683" s="14" t="s">
        <v>2056</v>
      </c>
      <c r="E3683">
        <v>-33.342018043499998</v>
      </c>
      <c r="F3683">
        <v>151.49855399</v>
      </c>
      <c r="G3683" s="12">
        <v>1</v>
      </c>
      <c r="H3683" s="60" t="s">
        <v>19</v>
      </c>
      <c r="I3683" s="61">
        <v>1</v>
      </c>
      <c r="J3683" s="69" t="s">
        <v>9</v>
      </c>
    </row>
    <row r="3684" spans="1:10" ht="13.15" customHeight="1" x14ac:dyDescent="0.2">
      <c r="A3684" s="14">
        <v>3688</v>
      </c>
      <c r="B3684">
        <v>39</v>
      </c>
      <c r="C3684" s="13">
        <v>1001329366</v>
      </c>
      <c r="D3684" s="14" t="s">
        <v>2057</v>
      </c>
      <c r="E3684">
        <v>-33.342616212000003</v>
      </c>
      <c r="F3684">
        <v>151.49934556299999</v>
      </c>
      <c r="G3684" s="12">
        <v>1</v>
      </c>
      <c r="H3684" s="60" t="s">
        <v>19</v>
      </c>
      <c r="I3684" s="61">
        <v>1</v>
      </c>
      <c r="J3684" s="69" t="s">
        <v>9</v>
      </c>
    </row>
    <row r="3685" spans="1:10" ht="13.15" customHeight="1" x14ac:dyDescent="0.2">
      <c r="A3685" s="14">
        <v>3689</v>
      </c>
      <c r="B3685">
        <v>32</v>
      </c>
      <c r="C3685" s="13">
        <v>1001329336</v>
      </c>
      <c r="D3685" s="14" t="s">
        <v>2058</v>
      </c>
      <c r="E3685">
        <v>-33.342129339700001</v>
      </c>
      <c r="F3685">
        <v>151.49738109</v>
      </c>
      <c r="G3685" s="12">
        <v>1</v>
      </c>
      <c r="H3685" s="60" t="s">
        <v>19</v>
      </c>
      <c r="I3685" s="61">
        <v>1</v>
      </c>
      <c r="J3685" s="69" t="s">
        <v>9</v>
      </c>
    </row>
    <row r="3686" spans="1:10" ht="13.15" customHeight="1" x14ac:dyDescent="0.2">
      <c r="A3686" s="14">
        <v>3690</v>
      </c>
      <c r="B3686">
        <v>36</v>
      </c>
      <c r="C3686" s="13">
        <v>1001329498</v>
      </c>
      <c r="D3686" s="14" t="s">
        <v>2059</v>
      </c>
      <c r="E3686">
        <v>-33.342362631100002</v>
      </c>
      <c r="F3686">
        <v>151.498055247</v>
      </c>
      <c r="G3686" s="12">
        <v>1</v>
      </c>
      <c r="H3686" s="60" t="s">
        <v>19</v>
      </c>
      <c r="I3686" s="61">
        <v>1</v>
      </c>
      <c r="J3686" s="69" t="s">
        <v>9</v>
      </c>
    </row>
    <row r="3687" spans="1:10" ht="13.15" customHeight="1" x14ac:dyDescent="0.2">
      <c r="A3687" s="14">
        <v>3691</v>
      </c>
      <c r="B3687">
        <v>33</v>
      </c>
      <c r="C3687" s="13">
        <v>1001321290</v>
      </c>
      <c r="D3687" s="14" t="s">
        <v>2060</v>
      </c>
      <c r="E3687">
        <v>-33.342169621399997</v>
      </c>
      <c r="F3687">
        <v>151.49796259499999</v>
      </c>
      <c r="G3687" s="12">
        <v>1</v>
      </c>
      <c r="H3687" s="60" t="s">
        <v>19</v>
      </c>
      <c r="I3687" s="61">
        <v>1</v>
      </c>
      <c r="J3687" s="69" t="s">
        <v>9</v>
      </c>
    </row>
    <row r="3688" spans="1:10" ht="13.15" customHeight="1" x14ac:dyDescent="0.2">
      <c r="A3688" s="14">
        <v>3692</v>
      </c>
      <c r="B3688">
        <v>31</v>
      </c>
      <c r="C3688" s="13">
        <v>1001329341</v>
      </c>
      <c r="D3688" s="14" t="s">
        <v>2061</v>
      </c>
      <c r="E3688">
        <v>-33.342098407800002</v>
      </c>
      <c r="F3688">
        <v>151.49800005500001</v>
      </c>
      <c r="G3688" s="12">
        <v>1</v>
      </c>
      <c r="H3688" s="60" t="s">
        <v>19</v>
      </c>
      <c r="I3688" s="61">
        <v>4</v>
      </c>
      <c r="J3688" s="69" t="s">
        <v>9</v>
      </c>
    </row>
    <row r="3689" spans="1:10" ht="13.15" customHeight="1" x14ac:dyDescent="0.2">
      <c r="A3689" s="14">
        <v>3693</v>
      </c>
      <c r="B3689">
        <v>35</v>
      </c>
      <c r="C3689" s="13">
        <v>1001321295</v>
      </c>
      <c r="D3689" s="14" t="s">
        <v>2062</v>
      </c>
      <c r="E3689">
        <v>-33.342320726499999</v>
      </c>
      <c r="F3689">
        <v>151.49807618599999</v>
      </c>
      <c r="G3689" s="12">
        <v>1</v>
      </c>
      <c r="H3689" s="60" t="s">
        <v>19</v>
      </c>
      <c r="I3689" s="61">
        <v>1</v>
      </c>
      <c r="J3689" s="69" t="s">
        <v>9</v>
      </c>
    </row>
    <row r="3690" spans="1:10" ht="13.15" customHeight="1" x14ac:dyDescent="0.2">
      <c r="A3690" s="14">
        <v>3694</v>
      </c>
      <c r="B3690">
        <v>34</v>
      </c>
      <c r="C3690" s="13">
        <v>1001329346</v>
      </c>
      <c r="D3690" s="14" t="s">
        <v>2063</v>
      </c>
      <c r="E3690">
        <v>-33.342266336400002</v>
      </c>
      <c r="F3690">
        <v>151.49791214199999</v>
      </c>
      <c r="G3690" s="12">
        <v>1</v>
      </c>
      <c r="H3690" s="60" t="s">
        <v>19</v>
      </c>
      <c r="I3690" s="61">
        <v>4</v>
      </c>
      <c r="J3690" s="69" t="s">
        <v>9</v>
      </c>
    </row>
    <row r="3691" spans="1:10" ht="13.15" customHeight="1" x14ac:dyDescent="0.2">
      <c r="A3691" s="14">
        <v>3695</v>
      </c>
      <c r="B3691">
        <v>41</v>
      </c>
      <c r="C3691" s="13">
        <v>1001329747</v>
      </c>
      <c r="D3691" s="14" t="s">
        <v>2064</v>
      </c>
      <c r="E3691">
        <v>-33.342732456699999</v>
      </c>
      <c r="F3691">
        <v>151.49786954000001</v>
      </c>
      <c r="G3691" s="12">
        <v>1</v>
      </c>
      <c r="H3691" s="60" t="s">
        <v>19</v>
      </c>
      <c r="I3691" s="61">
        <v>1</v>
      </c>
      <c r="J3691" s="69" t="s">
        <v>9</v>
      </c>
    </row>
    <row r="3692" spans="1:10" ht="13.15" customHeight="1" x14ac:dyDescent="0.2">
      <c r="A3692" s="14">
        <v>3696</v>
      </c>
      <c r="B3692">
        <v>43</v>
      </c>
      <c r="C3692" s="13">
        <v>1001321314</v>
      </c>
      <c r="D3692" s="14" t="s">
        <v>2065</v>
      </c>
      <c r="E3692">
        <v>-33.342808899600001</v>
      </c>
      <c r="F3692">
        <v>151.49798656600001</v>
      </c>
      <c r="G3692" s="12">
        <v>1</v>
      </c>
      <c r="H3692" s="60" t="s">
        <v>19</v>
      </c>
      <c r="I3692" s="61">
        <v>2</v>
      </c>
      <c r="J3692" s="69" t="s">
        <v>9</v>
      </c>
    </row>
    <row r="3693" spans="1:10" ht="13.15" customHeight="1" x14ac:dyDescent="0.2">
      <c r="A3693" s="14">
        <v>3697</v>
      </c>
      <c r="B3693">
        <v>42</v>
      </c>
      <c r="C3693" s="13">
        <v>1001321304</v>
      </c>
      <c r="D3693" s="14" t="s">
        <v>2066</v>
      </c>
      <c r="E3693">
        <v>-33.3428099339</v>
      </c>
      <c r="F3693">
        <v>151.497827567</v>
      </c>
      <c r="G3693" s="12">
        <v>1</v>
      </c>
      <c r="H3693" s="60" t="s">
        <v>19</v>
      </c>
      <c r="I3693" s="61">
        <v>4</v>
      </c>
      <c r="J3693" s="69" t="s">
        <v>9</v>
      </c>
    </row>
    <row r="3694" spans="1:10" ht="13.15" customHeight="1" x14ac:dyDescent="0.2">
      <c r="A3694" s="14">
        <v>3698</v>
      </c>
      <c r="B3694">
        <v>38</v>
      </c>
      <c r="C3694" s="13">
        <v>1001329356</v>
      </c>
      <c r="D3694" s="14" t="s">
        <v>2067</v>
      </c>
      <c r="E3694">
        <v>-33.342596830399998</v>
      </c>
      <c r="F3694">
        <v>151.49774632800001</v>
      </c>
      <c r="G3694" s="12">
        <v>1</v>
      </c>
      <c r="H3694" s="60" t="s">
        <v>19</v>
      </c>
      <c r="I3694" s="61">
        <v>1</v>
      </c>
      <c r="J3694" s="69" t="s">
        <v>9</v>
      </c>
    </row>
    <row r="3695" spans="1:10" ht="13.15" customHeight="1" x14ac:dyDescent="0.2">
      <c r="A3695" s="14">
        <v>3699</v>
      </c>
      <c r="B3695">
        <v>37</v>
      </c>
      <c r="C3695" s="13">
        <v>1001329351</v>
      </c>
      <c r="D3695" s="14" t="s">
        <v>2068</v>
      </c>
      <c r="E3695">
        <v>-33.342563034999998</v>
      </c>
      <c r="F3695">
        <v>151.49776125299999</v>
      </c>
      <c r="G3695" s="12">
        <v>1</v>
      </c>
      <c r="H3695" s="60" t="s">
        <v>19</v>
      </c>
      <c r="I3695" s="61">
        <v>1</v>
      </c>
      <c r="J3695" s="69" t="s">
        <v>9</v>
      </c>
    </row>
    <row r="3696" spans="1:10" ht="13.15" customHeight="1" x14ac:dyDescent="0.2">
      <c r="A3696" s="14">
        <v>3700</v>
      </c>
      <c r="B3696">
        <v>40</v>
      </c>
      <c r="C3696" s="13">
        <v>1001329361</v>
      </c>
      <c r="D3696" s="14" t="s">
        <v>2069</v>
      </c>
      <c r="E3696">
        <v>-33.342649315099997</v>
      </c>
      <c r="F3696">
        <v>151.49771774000001</v>
      </c>
      <c r="G3696" s="12">
        <v>1</v>
      </c>
      <c r="H3696" s="60" t="s">
        <v>19</v>
      </c>
      <c r="I3696" s="61">
        <v>1</v>
      </c>
      <c r="J3696" s="69" t="s">
        <v>9</v>
      </c>
    </row>
    <row r="3697" spans="1:10" ht="13.15" customHeight="1" x14ac:dyDescent="0.2">
      <c r="A3697" s="14">
        <v>3701</v>
      </c>
      <c r="B3697">
        <v>75</v>
      </c>
      <c r="C3697" s="13">
        <v>1001321525</v>
      </c>
      <c r="D3697" s="14" t="s">
        <v>2070</v>
      </c>
      <c r="E3697">
        <v>-33.343819194300004</v>
      </c>
      <c r="F3697">
        <v>151.49940084799999</v>
      </c>
      <c r="G3697" s="12">
        <v>1</v>
      </c>
      <c r="H3697" s="60" t="s">
        <v>19</v>
      </c>
      <c r="I3697" s="61">
        <v>1</v>
      </c>
      <c r="J3697" s="69" t="s">
        <v>9</v>
      </c>
    </row>
    <row r="3698" spans="1:10" ht="13.15" customHeight="1" x14ac:dyDescent="0.2">
      <c r="A3698" s="14">
        <v>3702</v>
      </c>
      <c r="B3698">
        <v>82</v>
      </c>
      <c r="C3698" s="13">
        <v>1001325528</v>
      </c>
      <c r="D3698" s="14" t="s">
        <v>2071</v>
      </c>
      <c r="E3698">
        <v>-33.344123738999997</v>
      </c>
      <c r="F3698">
        <v>151.49943763100001</v>
      </c>
      <c r="G3698" s="12">
        <v>1</v>
      </c>
      <c r="H3698" s="60" t="s">
        <v>19</v>
      </c>
      <c r="I3698" s="61">
        <v>1</v>
      </c>
      <c r="J3698" s="69" t="s">
        <v>9</v>
      </c>
    </row>
    <row r="3699" spans="1:10" ht="13.15" customHeight="1" x14ac:dyDescent="0.2">
      <c r="A3699" s="14">
        <v>3703</v>
      </c>
      <c r="B3699">
        <v>104</v>
      </c>
      <c r="C3699" s="13">
        <v>1001325508</v>
      </c>
      <c r="D3699" s="14" t="s">
        <v>2072</v>
      </c>
      <c r="E3699">
        <v>-33.345269669300002</v>
      </c>
      <c r="F3699">
        <v>151.49555433399999</v>
      </c>
      <c r="G3699" s="12">
        <v>1</v>
      </c>
      <c r="H3699" s="60" t="s">
        <v>19</v>
      </c>
      <c r="I3699" s="61">
        <v>1</v>
      </c>
      <c r="J3699" s="69" t="s">
        <v>9</v>
      </c>
    </row>
    <row r="3700" spans="1:10" ht="13.15" customHeight="1" x14ac:dyDescent="0.2">
      <c r="A3700" s="14">
        <v>3704</v>
      </c>
      <c r="B3700">
        <v>103</v>
      </c>
      <c r="C3700" s="13">
        <v>1001325503</v>
      </c>
      <c r="D3700" s="14" t="s">
        <v>2073</v>
      </c>
      <c r="E3700">
        <v>-33.345197664399997</v>
      </c>
      <c r="F3700">
        <v>151.49564089</v>
      </c>
      <c r="G3700" s="12">
        <v>1</v>
      </c>
      <c r="H3700" s="60" t="s">
        <v>19</v>
      </c>
      <c r="I3700" s="61">
        <v>4</v>
      </c>
      <c r="J3700" s="69" t="s">
        <v>9</v>
      </c>
    </row>
    <row r="3701" spans="1:10" ht="13.15" customHeight="1" x14ac:dyDescent="0.2">
      <c r="A3701" s="14">
        <v>3705</v>
      </c>
      <c r="B3701">
        <v>105</v>
      </c>
      <c r="C3701" s="13">
        <v>1001329419</v>
      </c>
      <c r="D3701" s="14" t="s">
        <v>2074</v>
      </c>
      <c r="E3701">
        <v>-33.345351887200003</v>
      </c>
      <c r="F3701">
        <v>151.49571983199999</v>
      </c>
      <c r="G3701" s="12">
        <v>1</v>
      </c>
      <c r="H3701" s="60" t="s">
        <v>19</v>
      </c>
      <c r="I3701" s="61">
        <v>1</v>
      </c>
      <c r="J3701" s="69" t="s">
        <v>9</v>
      </c>
    </row>
    <row r="3702" spans="1:10" ht="13.15" customHeight="1" x14ac:dyDescent="0.2">
      <c r="A3702" s="14">
        <v>3706</v>
      </c>
      <c r="B3702">
        <v>110</v>
      </c>
      <c r="C3702" s="13">
        <v>1001329440</v>
      </c>
      <c r="D3702" s="14" t="s">
        <v>2075</v>
      </c>
      <c r="E3702">
        <v>-33.345579113100001</v>
      </c>
      <c r="F3702">
        <v>151.49543165599999</v>
      </c>
      <c r="G3702" s="12">
        <v>1</v>
      </c>
      <c r="H3702" s="60" t="s">
        <v>19</v>
      </c>
      <c r="I3702" s="61">
        <v>1</v>
      </c>
      <c r="J3702" s="69" t="s">
        <v>9</v>
      </c>
    </row>
    <row r="3703" spans="1:10" ht="13.15" customHeight="1" x14ac:dyDescent="0.2">
      <c r="A3703" s="14">
        <v>3707</v>
      </c>
      <c r="B3703">
        <v>106</v>
      </c>
      <c r="C3703" s="13">
        <v>1001329424</v>
      </c>
      <c r="D3703" s="14" t="s">
        <v>2076</v>
      </c>
      <c r="E3703">
        <v>-33.345437353000001</v>
      </c>
      <c r="F3703">
        <v>151.49561108399999</v>
      </c>
      <c r="G3703" s="12">
        <v>1</v>
      </c>
      <c r="H3703" s="60" t="s">
        <v>19</v>
      </c>
      <c r="I3703" s="61">
        <v>1</v>
      </c>
      <c r="J3703" s="69" t="s">
        <v>9</v>
      </c>
    </row>
    <row r="3704" spans="1:10" ht="13.15" customHeight="1" x14ac:dyDescent="0.2">
      <c r="A3704" s="14">
        <v>3708</v>
      </c>
      <c r="B3704">
        <v>108</v>
      </c>
      <c r="C3704" s="13">
        <v>1001329435</v>
      </c>
      <c r="D3704" s="14" t="s">
        <v>2077</v>
      </c>
      <c r="E3704">
        <v>-33.345514424900003</v>
      </c>
      <c r="F3704">
        <v>151.495513768</v>
      </c>
      <c r="G3704" s="12">
        <v>1</v>
      </c>
      <c r="H3704" s="60" t="s">
        <v>19</v>
      </c>
      <c r="I3704" s="61">
        <v>1</v>
      </c>
      <c r="J3704" s="69" t="s">
        <v>9</v>
      </c>
    </row>
    <row r="3705" spans="1:10" ht="13.15" customHeight="1" x14ac:dyDescent="0.2">
      <c r="A3705" s="14">
        <v>3709</v>
      </c>
      <c r="B3705">
        <v>107</v>
      </c>
      <c r="C3705" s="13">
        <v>1001329430</v>
      </c>
      <c r="D3705" s="14" t="s">
        <v>2078</v>
      </c>
      <c r="E3705">
        <v>-33.3454721771</v>
      </c>
      <c r="F3705">
        <v>151.49556717199999</v>
      </c>
      <c r="G3705" s="12">
        <v>1</v>
      </c>
      <c r="H3705" s="60" t="s">
        <v>19</v>
      </c>
      <c r="I3705" s="61">
        <v>1</v>
      </c>
      <c r="J3705" s="69" t="s">
        <v>9</v>
      </c>
    </row>
    <row r="3706" spans="1:10" ht="13.15" customHeight="1" x14ac:dyDescent="0.2">
      <c r="A3706" s="14">
        <v>3710</v>
      </c>
      <c r="B3706">
        <v>111</v>
      </c>
      <c r="C3706" s="13">
        <v>1001329445</v>
      </c>
      <c r="D3706" s="14" t="s">
        <v>2079</v>
      </c>
      <c r="E3706">
        <v>-33.345619252399999</v>
      </c>
      <c r="F3706">
        <v>151.495112823</v>
      </c>
      <c r="G3706" s="12">
        <v>1</v>
      </c>
      <c r="H3706" s="60" t="s">
        <v>19</v>
      </c>
      <c r="I3706" s="61">
        <v>1</v>
      </c>
      <c r="J3706" s="69" t="s">
        <v>9</v>
      </c>
    </row>
    <row r="3707" spans="1:10" ht="13.15" customHeight="1" x14ac:dyDescent="0.2">
      <c r="A3707" s="14">
        <v>3711</v>
      </c>
      <c r="B3707">
        <v>112</v>
      </c>
      <c r="C3707" s="13">
        <v>1001329450</v>
      </c>
      <c r="D3707" s="14" t="s">
        <v>2080</v>
      </c>
      <c r="E3707">
        <v>-33.345805392199999</v>
      </c>
      <c r="F3707">
        <v>151.49514098500001</v>
      </c>
      <c r="G3707" s="12">
        <v>1</v>
      </c>
      <c r="H3707" s="60" t="s">
        <v>19</v>
      </c>
      <c r="I3707" s="61">
        <v>1</v>
      </c>
      <c r="J3707" s="69" t="s">
        <v>9</v>
      </c>
    </row>
    <row r="3708" spans="1:10" ht="13.15" customHeight="1" x14ac:dyDescent="0.2">
      <c r="A3708" s="14">
        <v>3712</v>
      </c>
      <c r="B3708">
        <v>7941</v>
      </c>
      <c r="C3708" s="13">
        <v>1001329329</v>
      </c>
      <c r="D3708" s="14" t="s">
        <v>2081</v>
      </c>
      <c r="E3708">
        <v>-33.343243321099997</v>
      </c>
      <c r="F3708">
        <v>151.49734490500001</v>
      </c>
      <c r="G3708" s="12">
        <v>1</v>
      </c>
      <c r="H3708" s="60" t="s">
        <v>19</v>
      </c>
      <c r="I3708" s="61">
        <v>1</v>
      </c>
      <c r="J3708" s="69" t="s">
        <v>9</v>
      </c>
    </row>
    <row r="3709" spans="1:10" ht="13.15" customHeight="1" x14ac:dyDescent="0.2">
      <c r="A3709" s="14">
        <v>3713</v>
      </c>
      <c r="B3709">
        <v>63</v>
      </c>
      <c r="C3709" s="13">
        <v>1001329466</v>
      </c>
      <c r="D3709" s="14" t="s">
        <v>2082</v>
      </c>
      <c r="E3709">
        <v>-33.343648645999998</v>
      </c>
      <c r="F3709">
        <v>151.49635755200001</v>
      </c>
      <c r="G3709" s="12">
        <v>1</v>
      </c>
      <c r="H3709" s="60" t="s">
        <v>19</v>
      </c>
      <c r="I3709" s="61">
        <v>1</v>
      </c>
      <c r="J3709" s="69" t="s">
        <v>9</v>
      </c>
    </row>
    <row r="3710" spans="1:10" ht="13.15" customHeight="1" x14ac:dyDescent="0.2">
      <c r="A3710" s="14">
        <v>3714</v>
      </c>
      <c r="B3710">
        <v>64</v>
      </c>
      <c r="C3710" s="13">
        <v>1001321510</v>
      </c>
      <c r="D3710" s="14" t="s">
        <v>2083</v>
      </c>
      <c r="E3710">
        <v>-33.343665577000003</v>
      </c>
      <c r="F3710">
        <v>151.49638631400001</v>
      </c>
      <c r="G3710" s="12">
        <v>1</v>
      </c>
      <c r="H3710" s="60" t="s">
        <v>19</v>
      </c>
      <c r="I3710" s="61">
        <v>4</v>
      </c>
      <c r="J3710" s="69" t="s">
        <v>9</v>
      </c>
    </row>
    <row r="3711" spans="1:10" ht="13.15" customHeight="1" x14ac:dyDescent="0.2">
      <c r="A3711" s="14">
        <v>3715</v>
      </c>
      <c r="B3711">
        <v>52</v>
      </c>
      <c r="C3711" s="13">
        <v>1001329455</v>
      </c>
      <c r="D3711" s="14" t="s">
        <v>2084</v>
      </c>
      <c r="E3711">
        <v>-33.343299919300001</v>
      </c>
      <c r="F3711">
        <v>151.497301268</v>
      </c>
      <c r="G3711" s="12">
        <v>1</v>
      </c>
      <c r="H3711" s="60" t="s">
        <v>19</v>
      </c>
      <c r="I3711" s="61">
        <v>4</v>
      </c>
      <c r="J3711" s="69" t="s">
        <v>9</v>
      </c>
    </row>
    <row r="3712" spans="1:10" ht="13.15" customHeight="1" x14ac:dyDescent="0.2">
      <c r="A3712" s="14">
        <v>3716</v>
      </c>
      <c r="B3712">
        <v>56</v>
      </c>
      <c r="C3712" s="13">
        <v>1001321495</v>
      </c>
      <c r="D3712" s="14" t="s">
        <v>2085</v>
      </c>
      <c r="E3712">
        <v>-33.343389971699999</v>
      </c>
      <c r="F3712">
        <v>151.49723522100001</v>
      </c>
      <c r="G3712" s="12">
        <v>1</v>
      </c>
      <c r="H3712" s="60" t="s">
        <v>19</v>
      </c>
      <c r="I3712" s="61">
        <v>1</v>
      </c>
      <c r="J3712" s="69" t="s">
        <v>9</v>
      </c>
    </row>
    <row r="3713" spans="1:10" ht="13.15" customHeight="1" x14ac:dyDescent="0.2">
      <c r="A3713" s="14">
        <v>3717</v>
      </c>
      <c r="B3713">
        <v>54</v>
      </c>
      <c r="C3713" s="13">
        <v>1001321633</v>
      </c>
      <c r="D3713" s="14" t="s">
        <v>2086</v>
      </c>
      <c r="E3713">
        <v>-33.343340764399997</v>
      </c>
      <c r="F3713">
        <v>151.497271052</v>
      </c>
      <c r="G3713" s="12">
        <v>1</v>
      </c>
      <c r="H3713" s="60" t="s">
        <v>19</v>
      </c>
      <c r="I3713" s="61">
        <v>1</v>
      </c>
      <c r="J3713" s="69" t="s">
        <v>9</v>
      </c>
    </row>
    <row r="3714" spans="1:10" ht="13.15" customHeight="1" x14ac:dyDescent="0.2">
      <c r="A3714" s="14">
        <v>3718</v>
      </c>
      <c r="B3714">
        <v>59</v>
      </c>
      <c r="C3714" s="13">
        <v>1001321471</v>
      </c>
      <c r="D3714" s="14" t="s">
        <v>2087</v>
      </c>
      <c r="E3714">
        <v>-33.343602840899997</v>
      </c>
      <c r="F3714">
        <v>151.497300784</v>
      </c>
      <c r="G3714" s="12">
        <v>1</v>
      </c>
      <c r="H3714" s="60" t="s">
        <v>19</v>
      </c>
      <c r="I3714" s="61">
        <v>4</v>
      </c>
      <c r="J3714" s="69" t="s">
        <v>9</v>
      </c>
    </row>
    <row r="3715" spans="1:10" ht="13.15" customHeight="1" x14ac:dyDescent="0.2">
      <c r="A3715" s="14">
        <v>3719</v>
      </c>
      <c r="B3715">
        <v>62</v>
      </c>
      <c r="C3715" s="13">
        <v>1001321476</v>
      </c>
      <c r="D3715" s="14" t="s">
        <v>2088</v>
      </c>
      <c r="E3715">
        <v>-33.343650387300002</v>
      </c>
      <c r="F3715">
        <v>151.49726584300001</v>
      </c>
      <c r="G3715" s="12">
        <v>1</v>
      </c>
      <c r="H3715" s="60" t="s">
        <v>19</v>
      </c>
      <c r="I3715" s="61">
        <v>4</v>
      </c>
      <c r="J3715" s="69" t="s">
        <v>9</v>
      </c>
    </row>
    <row r="3716" spans="1:10" ht="13.15" customHeight="1" x14ac:dyDescent="0.2">
      <c r="A3716" s="14">
        <v>3720</v>
      </c>
      <c r="B3716">
        <v>58</v>
      </c>
      <c r="C3716" s="13">
        <v>1001321462</v>
      </c>
      <c r="D3716" s="14" t="s">
        <v>2089</v>
      </c>
      <c r="E3716">
        <v>-33.343562847500003</v>
      </c>
      <c r="F3716">
        <v>151.497109591</v>
      </c>
      <c r="G3716" s="12">
        <v>1</v>
      </c>
      <c r="H3716" s="60" t="s">
        <v>19</v>
      </c>
      <c r="I3716" s="61">
        <v>4</v>
      </c>
      <c r="J3716" s="69" t="s">
        <v>9</v>
      </c>
    </row>
    <row r="3717" spans="1:10" ht="13.15" customHeight="1" x14ac:dyDescent="0.2">
      <c r="A3717" s="14">
        <v>3721</v>
      </c>
      <c r="B3717">
        <v>57</v>
      </c>
      <c r="C3717" s="13">
        <v>1001321505</v>
      </c>
      <c r="D3717" s="14" t="s">
        <v>2090</v>
      </c>
      <c r="E3717">
        <v>-33.3434960831</v>
      </c>
      <c r="F3717">
        <v>151.49715878800001</v>
      </c>
      <c r="G3717" s="12">
        <v>1</v>
      </c>
      <c r="H3717" s="60" t="s">
        <v>19</v>
      </c>
      <c r="I3717" s="61">
        <v>4</v>
      </c>
      <c r="J3717" s="69" t="s">
        <v>9</v>
      </c>
    </row>
    <row r="3718" spans="1:10" ht="13.15" customHeight="1" x14ac:dyDescent="0.2">
      <c r="A3718" s="14">
        <v>3722</v>
      </c>
      <c r="B3718">
        <v>68</v>
      </c>
      <c r="C3718" s="13">
        <v>1001329471</v>
      </c>
      <c r="D3718" s="14" t="s">
        <v>2091</v>
      </c>
      <c r="E3718">
        <v>-33.343779525899997</v>
      </c>
      <c r="F3718">
        <v>151.49693876399999</v>
      </c>
      <c r="G3718" s="12">
        <v>1</v>
      </c>
      <c r="H3718" s="60" t="s">
        <v>19</v>
      </c>
      <c r="I3718" s="61">
        <v>4</v>
      </c>
      <c r="J3718" s="69" t="s">
        <v>9</v>
      </c>
    </row>
    <row r="3719" spans="1:10" ht="13.15" customHeight="1" x14ac:dyDescent="0.2">
      <c r="A3719" s="14">
        <v>3723</v>
      </c>
      <c r="B3719">
        <v>66</v>
      </c>
      <c r="C3719" s="13">
        <v>1001321552</v>
      </c>
      <c r="D3719" s="14" t="s">
        <v>2092</v>
      </c>
      <c r="E3719">
        <v>-33.343707238900002</v>
      </c>
      <c r="F3719">
        <v>151.496995261</v>
      </c>
      <c r="G3719" s="12">
        <v>1</v>
      </c>
      <c r="H3719" s="60" t="s">
        <v>19</v>
      </c>
      <c r="I3719" s="61">
        <v>4</v>
      </c>
      <c r="J3719" s="69" t="s">
        <v>9</v>
      </c>
    </row>
    <row r="3720" spans="1:10" ht="13.15" customHeight="1" x14ac:dyDescent="0.2">
      <c r="A3720" s="14">
        <v>3724</v>
      </c>
      <c r="B3720">
        <v>70</v>
      </c>
      <c r="C3720" s="13">
        <v>1001321563</v>
      </c>
      <c r="D3720" s="14" t="s">
        <v>2093</v>
      </c>
      <c r="E3720">
        <v>-33.343803504100002</v>
      </c>
      <c r="F3720">
        <v>151.497159737</v>
      </c>
      <c r="G3720" s="12">
        <v>1</v>
      </c>
      <c r="H3720" s="60" t="s">
        <v>19</v>
      </c>
      <c r="I3720" s="61">
        <v>4</v>
      </c>
      <c r="J3720" s="69" t="s">
        <v>9</v>
      </c>
    </row>
    <row r="3721" spans="1:10" ht="13.15" customHeight="1" x14ac:dyDescent="0.2">
      <c r="A3721" s="14">
        <v>3725</v>
      </c>
      <c r="B3721">
        <v>73</v>
      </c>
      <c r="C3721" s="13">
        <v>1001321520</v>
      </c>
      <c r="D3721" s="14" t="s">
        <v>2094</v>
      </c>
      <c r="E3721">
        <v>-33.343834513099999</v>
      </c>
      <c r="F3721">
        <v>151.49689892699999</v>
      </c>
      <c r="G3721" s="12">
        <v>1</v>
      </c>
      <c r="H3721" s="60" t="s">
        <v>19</v>
      </c>
      <c r="I3721" s="61">
        <v>4</v>
      </c>
      <c r="J3721" s="69" t="s">
        <v>9</v>
      </c>
    </row>
    <row r="3722" spans="1:10" ht="13.15" customHeight="1" x14ac:dyDescent="0.2">
      <c r="A3722" s="14">
        <v>3726</v>
      </c>
      <c r="B3722">
        <v>72</v>
      </c>
      <c r="C3722" s="13">
        <v>1001321515</v>
      </c>
      <c r="D3722" s="14" t="s">
        <v>2095</v>
      </c>
      <c r="E3722">
        <v>-33.343828675200001</v>
      </c>
      <c r="F3722">
        <v>151.497208715</v>
      </c>
      <c r="G3722" s="12">
        <v>1</v>
      </c>
      <c r="H3722" s="60" t="s">
        <v>19</v>
      </c>
      <c r="I3722" s="61">
        <v>1</v>
      </c>
      <c r="J3722" s="69" t="s">
        <v>9</v>
      </c>
    </row>
    <row r="3723" spans="1:10" ht="13.15" customHeight="1" x14ac:dyDescent="0.2">
      <c r="A3723" s="14">
        <v>3727</v>
      </c>
      <c r="B3723">
        <v>81</v>
      </c>
      <c r="C3723" s="13">
        <v>1001321535</v>
      </c>
      <c r="D3723" s="14" t="s">
        <v>2096</v>
      </c>
      <c r="E3723">
        <v>-33.3441196287</v>
      </c>
      <c r="F3723">
        <v>151.49740260600001</v>
      </c>
      <c r="G3723" s="12">
        <v>1</v>
      </c>
      <c r="H3723" s="60" t="s">
        <v>19</v>
      </c>
      <c r="I3723" s="61">
        <v>1</v>
      </c>
      <c r="J3723" s="69" t="s">
        <v>9</v>
      </c>
    </row>
    <row r="3724" spans="1:10" ht="13.15" customHeight="1" x14ac:dyDescent="0.2">
      <c r="A3724" s="14">
        <v>3728</v>
      </c>
      <c r="B3724">
        <v>77</v>
      </c>
      <c r="C3724" s="13">
        <v>1001329388</v>
      </c>
      <c r="D3724" s="14" t="s">
        <v>2097</v>
      </c>
      <c r="E3724">
        <v>-33.343949521699997</v>
      </c>
      <c r="F3724">
        <v>151.497052209</v>
      </c>
      <c r="G3724" s="12">
        <v>1</v>
      </c>
      <c r="H3724" s="60" t="s">
        <v>19</v>
      </c>
      <c r="I3724" s="61">
        <v>4</v>
      </c>
      <c r="J3724" s="69" t="s">
        <v>9</v>
      </c>
    </row>
    <row r="3725" spans="1:10" ht="13.15" customHeight="1" x14ac:dyDescent="0.2">
      <c r="A3725" s="14">
        <v>3729</v>
      </c>
      <c r="B3725">
        <v>78</v>
      </c>
      <c r="C3725" s="13">
        <v>1001329395</v>
      </c>
      <c r="D3725" s="14" t="s">
        <v>2098</v>
      </c>
      <c r="E3725">
        <v>-33.3440400434</v>
      </c>
      <c r="F3725">
        <v>151.496975201</v>
      </c>
      <c r="G3725" s="12">
        <v>1</v>
      </c>
      <c r="H3725" s="60" t="s">
        <v>19</v>
      </c>
      <c r="I3725" s="61">
        <v>1</v>
      </c>
      <c r="J3725" s="69" t="s">
        <v>9</v>
      </c>
    </row>
    <row r="3726" spans="1:10" ht="13.15" customHeight="1" x14ac:dyDescent="0.2">
      <c r="A3726" s="14">
        <v>3730</v>
      </c>
      <c r="B3726">
        <v>80</v>
      </c>
      <c r="C3726" s="13">
        <v>1001321530</v>
      </c>
      <c r="D3726" s="14" t="s">
        <v>2099</v>
      </c>
      <c r="E3726">
        <v>-33.344076655000002</v>
      </c>
      <c r="F3726">
        <v>151.49694786200001</v>
      </c>
      <c r="G3726" s="12">
        <v>1</v>
      </c>
      <c r="H3726" s="60" t="s">
        <v>19</v>
      </c>
      <c r="I3726" s="61">
        <v>1</v>
      </c>
      <c r="J3726" s="69" t="s">
        <v>9</v>
      </c>
    </row>
    <row r="3727" spans="1:10" ht="13.15" customHeight="1" x14ac:dyDescent="0.2">
      <c r="A3727" s="14">
        <v>3731</v>
      </c>
      <c r="B3727">
        <v>74</v>
      </c>
      <c r="C3727" s="13">
        <v>1001329476</v>
      </c>
      <c r="D3727" s="14" t="s">
        <v>2100</v>
      </c>
      <c r="E3727">
        <v>-33.343843826200001</v>
      </c>
      <c r="F3727">
        <v>151.49668874</v>
      </c>
      <c r="G3727" s="12">
        <v>1</v>
      </c>
      <c r="H3727" s="60" t="s">
        <v>19</v>
      </c>
      <c r="I3727" s="61">
        <v>1</v>
      </c>
      <c r="J3727" s="69" t="s">
        <v>9</v>
      </c>
    </row>
    <row r="3728" spans="1:10" ht="13.15" customHeight="1" x14ac:dyDescent="0.2">
      <c r="A3728" s="14">
        <v>3732</v>
      </c>
      <c r="B3728">
        <v>76</v>
      </c>
      <c r="C3728" s="13">
        <v>1001329481</v>
      </c>
      <c r="D3728" s="14" t="s">
        <v>2101</v>
      </c>
      <c r="E3728">
        <v>-33.343922268</v>
      </c>
      <c r="F3728">
        <v>151.496830609</v>
      </c>
      <c r="G3728" s="12">
        <v>1</v>
      </c>
      <c r="H3728" s="60" t="s">
        <v>19</v>
      </c>
      <c r="I3728" s="61">
        <v>1</v>
      </c>
      <c r="J3728" s="69" t="s">
        <v>9</v>
      </c>
    </row>
    <row r="3729" spans="1:10" ht="13.15" customHeight="1" x14ac:dyDescent="0.2">
      <c r="A3729" s="14">
        <v>3733</v>
      </c>
      <c r="B3729">
        <v>79</v>
      </c>
      <c r="C3729" s="13">
        <v>1001325438</v>
      </c>
      <c r="D3729" s="14" t="s">
        <v>2102</v>
      </c>
      <c r="E3729">
        <v>-33.344069024699998</v>
      </c>
      <c r="F3729">
        <v>151.496733369</v>
      </c>
      <c r="G3729" s="12">
        <v>1</v>
      </c>
      <c r="H3729" s="60" t="s">
        <v>19</v>
      </c>
      <c r="I3729" s="61">
        <v>4</v>
      </c>
      <c r="J3729" s="69" t="s">
        <v>9</v>
      </c>
    </row>
    <row r="3730" spans="1:10" ht="13.15" customHeight="1" x14ac:dyDescent="0.2">
      <c r="A3730" s="14">
        <v>3734</v>
      </c>
      <c r="B3730">
        <v>60</v>
      </c>
      <c r="C3730" s="13">
        <v>1001329460</v>
      </c>
      <c r="D3730" s="14" t="s">
        <v>2103</v>
      </c>
      <c r="E3730">
        <v>-33.343611898200002</v>
      </c>
      <c r="F3730">
        <v>151.496293049</v>
      </c>
      <c r="G3730" s="12">
        <v>1</v>
      </c>
      <c r="H3730" s="60" t="s">
        <v>19</v>
      </c>
      <c r="I3730" s="61">
        <v>4</v>
      </c>
      <c r="J3730" s="69" t="s">
        <v>9</v>
      </c>
    </row>
    <row r="3731" spans="1:10" ht="13.15" customHeight="1" x14ac:dyDescent="0.2">
      <c r="A3731" s="14">
        <v>3735</v>
      </c>
      <c r="B3731">
        <v>61</v>
      </c>
      <c r="C3731" s="13">
        <v>1001325412</v>
      </c>
      <c r="D3731" s="14" t="s">
        <v>2104</v>
      </c>
      <c r="E3731">
        <v>-33.343620797200003</v>
      </c>
      <c r="F3731">
        <v>151.49599574199999</v>
      </c>
      <c r="G3731" s="12">
        <v>1</v>
      </c>
      <c r="H3731" s="60" t="s">
        <v>19</v>
      </c>
      <c r="I3731" s="61">
        <v>4</v>
      </c>
      <c r="J3731" s="69" t="s">
        <v>9</v>
      </c>
    </row>
    <row r="3732" spans="1:10" ht="13.15" customHeight="1" x14ac:dyDescent="0.2">
      <c r="A3732" s="14">
        <v>3736</v>
      </c>
      <c r="B3732">
        <v>69</v>
      </c>
      <c r="C3732" s="13">
        <v>1001325428</v>
      </c>
      <c r="D3732" s="14" t="s">
        <v>2105</v>
      </c>
      <c r="E3732">
        <v>-33.343789359699997</v>
      </c>
      <c r="F3732">
        <v>151.49627570199999</v>
      </c>
      <c r="G3732" s="12">
        <v>1</v>
      </c>
      <c r="H3732" s="60" t="s">
        <v>19</v>
      </c>
      <c r="I3732" s="61">
        <v>4</v>
      </c>
      <c r="J3732" s="69" t="s">
        <v>9</v>
      </c>
    </row>
    <row r="3733" spans="1:10" ht="13.15" customHeight="1" x14ac:dyDescent="0.2">
      <c r="A3733" s="14">
        <v>3737</v>
      </c>
      <c r="B3733">
        <v>67</v>
      </c>
      <c r="C3733" s="13">
        <v>1001325423</v>
      </c>
      <c r="D3733" s="14" t="s">
        <v>2106</v>
      </c>
      <c r="E3733">
        <v>-33.343741738399999</v>
      </c>
      <c r="F3733">
        <v>151.49619629399999</v>
      </c>
      <c r="G3733" s="12">
        <v>1</v>
      </c>
      <c r="H3733" s="60" t="s">
        <v>19</v>
      </c>
      <c r="I3733" s="61">
        <v>4</v>
      </c>
      <c r="J3733" s="69" t="s">
        <v>9</v>
      </c>
    </row>
    <row r="3734" spans="1:10" ht="13.15" customHeight="1" x14ac:dyDescent="0.2">
      <c r="A3734" s="14">
        <v>3738</v>
      </c>
      <c r="B3734">
        <v>65</v>
      </c>
      <c r="C3734" s="13">
        <v>1001325416</v>
      </c>
      <c r="D3734" s="14" t="s">
        <v>2107</v>
      </c>
      <c r="E3734">
        <v>-33.3437143867</v>
      </c>
      <c r="F3734">
        <v>151.49615184300001</v>
      </c>
      <c r="G3734" s="12">
        <v>1</v>
      </c>
      <c r="H3734" s="60" t="s">
        <v>19</v>
      </c>
      <c r="I3734" s="61">
        <v>4</v>
      </c>
      <c r="J3734" s="69" t="s">
        <v>9</v>
      </c>
    </row>
    <row r="3735" spans="1:10" ht="13.15" customHeight="1" x14ac:dyDescent="0.2">
      <c r="A3735" s="14">
        <v>3739</v>
      </c>
      <c r="B3735">
        <v>71</v>
      </c>
      <c r="C3735" s="13">
        <v>1001325433</v>
      </c>
      <c r="D3735" s="14" t="s">
        <v>2108</v>
      </c>
      <c r="E3735">
        <v>-33.3438198781</v>
      </c>
      <c r="F3735">
        <v>151.49632629300001</v>
      </c>
      <c r="G3735" s="12">
        <v>1</v>
      </c>
      <c r="H3735" s="60" t="s">
        <v>19</v>
      </c>
      <c r="I3735" s="61">
        <v>4</v>
      </c>
      <c r="J3735" s="69" t="s">
        <v>9</v>
      </c>
    </row>
    <row r="3736" spans="1:10" ht="13.15" customHeight="1" x14ac:dyDescent="0.2">
      <c r="A3736" s="14">
        <v>3740</v>
      </c>
      <c r="B3736">
        <v>44</v>
      </c>
      <c r="C3736" s="13">
        <v>1001321593</v>
      </c>
      <c r="D3736" s="14" t="s">
        <v>2109</v>
      </c>
      <c r="E3736">
        <v>-33.342921401399998</v>
      </c>
      <c r="F3736">
        <v>151.49806673800001</v>
      </c>
      <c r="G3736" s="12">
        <v>1</v>
      </c>
      <c r="H3736" s="60" t="s">
        <v>19</v>
      </c>
      <c r="I3736" s="61">
        <v>4</v>
      </c>
      <c r="J3736" s="69" t="s">
        <v>9</v>
      </c>
    </row>
    <row r="3737" spans="1:10" ht="13.15" customHeight="1" x14ac:dyDescent="0.2">
      <c r="A3737" s="14">
        <v>3741</v>
      </c>
      <c r="B3737">
        <v>47</v>
      </c>
      <c r="C3737" s="13">
        <v>1001321608</v>
      </c>
      <c r="D3737" s="14" t="s">
        <v>2110</v>
      </c>
      <c r="E3737">
        <v>-33.342977157699998</v>
      </c>
      <c r="F3737">
        <v>151.498117573</v>
      </c>
      <c r="G3737" s="12">
        <v>1</v>
      </c>
      <c r="H3737" s="60" t="s">
        <v>19</v>
      </c>
      <c r="I3737" s="61">
        <v>4</v>
      </c>
      <c r="J3737" s="69" t="s">
        <v>9</v>
      </c>
    </row>
    <row r="3738" spans="1:10" ht="13.15" customHeight="1" x14ac:dyDescent="0.2">
      <c r="A3738" s="14">
        <v>3742</v>
      </c>
      <c r="B3738">
        <v>46</v>
      </c>
      <c r="C3738" s="13">
        <v>1001329313</v>
      </c>
      <c r="D3738" s="14" t="s">
        <v>2111</v>
      </c>
      <c r="E3738">
        <v>-33.342969443400001</v>
      </c>
      <c r="F3738">
        <v>151.49754121800001</v>
      </c>
      <c r="G3738" s="12">
        <v>1</v>
      </c>
      <c r="H3738" s="60" t="s">
        <v>19</v>
      </c>
      <c r="I3738" s="61">
        <v>4</v>
      </c>
      <c r="J3738" s="69" t="s">
        <v>9</v>
      </c>
    </row>
    <row r="3739" spans="1:10" ht="13.15" customHeight="1" x14ac:dyDescent="0.2">
      <c r="A3739" s="14">
        <v>3743</v>
      </c>
      <c r="B3739">
        <v>7940</v>
      </c>
      <c r="C3739" s="13">
        <v>1001329324</v>
      </c>
      <c r="D3739" s="14" t="s">
        <v>2112</v>
      </c>
      <c r="E3739">
        <v>-33.342997620399998</v>
      </c>
      <c r="F3739">
        <v>151.49752567499999</v>
      </c>
      <c r="G3739" s="12">
        <v>1</v>
      </c>
      <c r="H3739" s="60" t="s">
        <v>19</v>
      </c>
      <c r="I3739" s="61">
        <v>4</v>
      </c>
      <c r="J3739" s="69" t="s">
        <v>9</v>
      </c>
    </row>
    <row r="3740" spans="1:10" ht="13.15" customHeight="1" x14ac:dyDescent="0.2">
      <c r="A3740" s="14">
        <v>3744</v>
      </c>
      <c r="B3740">
        <v>45</v>
      </c>
      <c r="C3740" s="13">
        <v>1001321603</v>
      </c>
      <c r="D3740" s="14" t="s">
        <v>2113</v>
      </c>
      <c r="E3740">
        <v>-33.3429691065</v>
      </c>
      <c r="F3740">
        <v>151.4977432</v>
      </c>
      <c r="G3740" s="12">
        <v>1</v>
      </c>
      <c r="H3740" s="60" t="s">
        <v>19</v>
      </c>
      <c r="I3740" s="61">
        <v>4</v>
      </c>
      <c r="J3740" s="69" t="s">
        <v>9</v>
      </c>
    </row>
    <row r="3741" spans="1:10" ht="13.15" customHeight="1" x14ac:dyDescent="0.2">
      <c r="A3741" s="14">
        <v>3745</v>
      </c>
      <c r="B3741">
        <v>49</v>
      </c>
      <c r="C3741" s="13">
        <v>1001321573</v>
      </c>
      <c r="D3741" s="14" t="s">
        <v>2114</v>
      </c>
      <c r="E3741">
        <v>-33.343100253000003</v>
      </c>
      <c r="F3741">
        <v>151.49767026500001</v>
      </c>
      <c r="G3741" s="12">
        <v>1</v>
      </c>
      <c r="H3741" s="60" t="s">
        <v>19</v>
      </c>
      <c r="I3741" s="61">
        <v>4</v>
      </c>
      <c r="J3741" s="69" t="s">
        <v>9</v>
      </c>
    </row>
    <row r="3742" spans="1:10" ht="13.15" customHeight="1" x14ac:dyDescent="0.2">
      <c r="A3742" s="14">
        <v>3746</v>
      </c>
      <c r="B3742">
        <v>48</v>
      </c>
      <c r="C3742" s="13">
        <v>1001321613</v>
      </c>
      <c r="D3742" s="14" t="s">
        <v>2115</v>
      </c>
      <c r="E3742">
        <v>-33.343033361400003</v>
      </c>
      <c r="F3742">
        <v>151.49770774699999</v>
      </c>
      <c r="G3742" s="12">
        <v>1</v>
      </c>
      <c r="H3742" s="60" t="s">
        <v>19</v>
      </c>
      <c r="I3742" s="61">
        <v>1</v>
      </c>
      <c r="J3742" s="69" t="s">
        <v>9</v>
      </c>
    </row>
    <row r="3743" spans="1:10" ht="13.15" customHeight="1" x14ac:dyDescent="0.2">
      <c r="A3743" s="14">
        <v>3747</v>
      </c>
      <c r="B3743">
        <v>51</v>
      </c>
      <c r="C3743" s="13">
        <v>1001321647</v>
      </c>
      <c r="D3743" s="14" t="s">
        <v>2116</v>
      </c>
      <c r="E3743">
        <v>-33.343183744199997</v>
      </c>
      <c r="F3743">
        <v>151.497607964</v>
      </c>
      <c r="G3743" s="12">
        <v>1</v>
      </c>
      <c r="H3743" s="60" t="s">
        <v>19</v>
      </c>
      <c r="I3743" s="61">
        <v>1</v>
      </c>
      <c r="J3743" s="69" t="s">
        <v>9</v>
      </c>
    </row>
    <row r="3744" spans="1:10" ht="13.15" customHeight="1" x14ac:dyDescent="0.2">
      <c r="A3744" s="14">
        <v>3748</v>
      </c>
      <c r="B3744">
        <v>50</v>
      </c>
      <c r="C3744" s="13">
        <v>1001329319</v>
      </c>
      <c r="D3744" s="14" t="s">
        <v>2117</v>
      </c>
      <c r="E3744">
        <v>-33.343118807899998</v>
      </c>
      <c r="F3744">
        <v>151.49743617300001</v>
      </c>
      <c r="G3744" s="12">
        <v>1</v>
      </c>
      <c r="H3744" s="60" t="s">
        <v>19</v>
      </c>
      <c r="I3744" s="61">
        <v>4</v>
      </c>
      <c r="J3744" s="69" t="s">
        <v>9</v>
      </c>
    </row>
    <row r="3745" spans="1:10" ht="13.15" customHeight="1" x14ac:dyDescent="0.2">
      <c r="A3745" s="14">
        <v>3749</v>
      </c>
      <c r="B3745">
        <v>53</v>
      </c>
      <c r="C3745" s="13">
        <v>1001321659</v>
      </c>
      <c r="D3745" s="14" t="s">
        <v>2118</v>
      </c>
      <c r="E3745">
        <v>-33.343262856300001</v>
      </c>
      <c r="F3745">
        <v>151.49755191400001</v>
      </c>
      <c r="G3745" s="12">
        <v>1</v>
      </c>
      <c r="H3745" s="60" t="s">
        <v>19</v>
      </c>
      <c r="I3745" s="61">
        <v>4</v>
      </c>
      <c r="J3745" s="69" t="s">
        <v>9</v>
      </c>
    </row>
    <row r="3746" spans="1:10" ht="13.15" customHeight="1" x14ac:dyDescent="0.2">
      <c r="A3746" s="14">
        <v>3750</v>
      </c>
      <c r="B3746">
        <v>55</v>
      </c>
      <c r="C3746" s="13">
        <v>1001321485</v>
      </c>
      <c r="D3746" s="14" t="s">
        <v>2119</v>
      </c>
      <c r="E3746">
        <v>-33.343366668199998</v>
      </c>
      <c r="F3746">
        <v>151.497474794</v>
      </c>
      <c r="G3746" s="12">
        <v>1</v>
      </c>
      <c r="H3746" s="60" t="s">
        <v>19</v>
      </c>
      <c r="I3746" s="61">
        <v>4</v>
      </c>
      <c r="J3746" s="69" t="s">
        <v>9</v>
      </c>
    </row>
    <row r="3747" spans="1:10" ht="13.15" customHeight="1" x14ac:dyDescent="0.2">
      <c r="A3747" s="14">
        <v>3751</v>
      </c>
      <c r="B3747">
        <v>93</v>
      </c>
      <c r="C3747" s="13">
        <v>1001325473</v>
      </c>
      <c r="D3747" s="14" t="s">
        <v>2120</v>
      </c>
      <c r="E3747">
        <v>-33.344635464100001</v>
      </c>
      <c r="F3747">
        <v>151.49632133599999</v>
      </c>
      <c r="G3747" s="12">
        <v>1</v>
      </c>
      <c r="H3747" s="60" t="s">
        <v>19</v>
      </c>
      <c r="I3747" s="61">
        <v>1</v>
      </c>
      <c r="J3747" s="69" t="s">
        <v>9</v>
      </c>
    </row>
    <row r="3748" spans="1:10" ht="13.15" customHeight="1" x14ac:dyDescent="0.2">
      <c r="A3748" s="14">
        <v>3752</v>
      </c>
      <c r="B3748">
        <v>91</v>
      </c>
      <c r="C3748" s="13">
        <v>1001325463</v>
      </c>
      <c r="D3748" s="14" t="s">
        <v>2121</v>
      </c>
      <c r="E3748">
        <v>-33.344544166200002</v>
      </c>
      <c r="F3748">
        <v>151.496388048</v>
      </c>
      <c r="G3748" s="12">
        <v>1</v>
      </c>
      <c r="H3748" s="60" t="s">
        <v>19</v>
      </c>
      <c r="I3748" s="61">
        <v>1</v>
      </c>
      <c r="J3748" s="69" t="s">
        <v>9</v>
      </c>
    </row>
    <row r="3749" spans="1:10" ht="13.15" customHeight="1" x14ac:dyDescent="0.2">
      <c r="A3749" s="14">
        <v>3753</v>
      </c>
      <c r="B3749">
        <v>92</v>
      </c>
      <c r="C3749" s="13">
        <v>1001325468</v>
      </c>
      <c r="D3749" s="14" t="s">
        <v>2122</v>
      </c>
      <c r="E3749">
        <v>-33.344618774399997</v>
      </c>
      <c r="F3749">
        <v>151.49633060100001</v>
      </c>
      <c r="G3749" s="12">
        <v>1</v>
      </c>
      <c r="H3749" s="60" t="s">
        <v>19</v>
      </c>
      <c r="I3749" s="61">
        <v>1</v>
      </c>
      <c r="J3749" s="69" t="s">
        <v>9</v>
      </c>
    </row>
    <row r="3750" spans="1:10" ht="13.15" customHeight="1" x14ac:dyDescent="0.2">
      <c r="A3750" s="14">
        <v>3754</v>
      </c>
      <c r="B3750">
        <v>95</v>
      </c>
      <c r="C3750" s="13">
        <v>1001325483</v>
      </c>
      <c r="D3750" s="14" t="s">
        <v>2123</v>
      </c>
      <c r="E3750">
        <v>-33.344683955100002</v>
      </c>
      <c r="F3750">
        <v>151.496284968</v>
      </c>
      <c r="G3750" s="12">
        <v>1</v>
      </c>
      <c r="H3750" s="60" t="s">
        <v>19</v>
      </c>
      <c r="I3750" s="61">
        <v>1</v>
      </c>
      <c r="J3750" s="69" t="s">
        <v>9</v>
      </c>
    </row>
    <row r="3751" spans="1:10" ht="13.15" customHeight="1" x14ac:dyDescent="0.2">
      <c r="A3751" s="14">
        <v>3755</v>
      </c>
      <c r="B3751">
        <v>85</v>
      </c>
      <c r="C3751" s="13">
        <v>1001325443</v>
      </c>
      <c r="D3751" s="14" t="s">
        <v>2124</v>
      </c>
      <c r="E3751">
        <v>-33.344226014999997</v>
      </c>
      <c r="F3751">
        <v>151.496621068</v>
      </c>
      <c r="G3751" s="12">
        <v>1</v>
      </c>
      <c r="H3751" s="60" t="s">
        <v>19</v>
      </c>
      <c r="I3751" s="61">
        <v>4</v>
      </c>
      <c r="J3751" s="69" t="s">
        <v>9</v>
      </c>
    </row>
    <row r="3752" spans="1:10" ht="13.15" customHeight="1" x14ac:dyDescent="0.2">
      <c r="A3752" s="14">
        <v>3756</v>
      </c>
      <c r="B3752">
        <v>83</v>
      </c>
      <c r="C3752" s="13">
        <v>1001329399</v>
      </c>
      <c r="D3752" s="14" t="s">
        <v>2125</v>
      </c>
      <c r="E3752">
        <v>-33.344180171399998</v>
      </c>
      <c r="F3752">
        <v>151.49687047099999</v>
      </c>
      <c r="G3752" s="12">
        <v>1</v>
      </c>
      <c r="H3752" s="60" t="s">
        <v>19</v>
      </c>
      <c r="I3752" s="61">
        <v>4</v>
      </c>
      <c r="J3752" s="69" t="s">
        <v>9</v>
      </c>
    </row>
    <row r="3753" spans="1:10" ht="13.15" customHeight="1" x14ac:dyDescent="0.2">
      <c r="A3753" s="14">
        <v>3757</v>
      </c>
      <c r="B3753">
        <v>84</v>
      </c>
      <c r="C3753" s="13">
        <v>1001329404</v>
      </c>
      <c r="D3753" s="14" t="s">
        <v>2126</v>
      </c>
      <c r="E3753">
        <v>-33.344210642599997</v>
      </c>
      <c r="F3753">
        <v>151.49684796400001</v>
      </c>
      <c r="G3753" s="12">
        <v>1</v>
      </c>
      <c r="H3753" s="60" t="s">
        <v>19</v>
      </c>
      <c r="I3753" s="61">
        <v>1</v>
      </c>
      <c r="J3753" s="69" t="s">
        <v>9</v>
      </c>
    </row>
    <row r="3754" spans="1:10" ht="13.15" customHeight="1" x14ac:dyDescent="0.2">
      <c r="A3754" s="14">
        <v>3758</v>
      </c>
      <c r="B3754">
        <v>87</v>
      </c>
      <c r="C3754" s="13">
        <v>1001329409</v>
      </c>
      <c r="D3754" s="14" t="s">
        <v>2127</v>
      </c>
      <c r="E3754">
        <v>-33.344312037400002</v>
      </c>
      <c r="F3754">
        <v>151.49677367499999</v>
      </c>
      <c r="G3754" s="12">
        <v>1</v>
      </c>
      <c r="H3754" s="60" t="s">
        <v>19</v>
      </c>
      <c r="I3754" s="61">
        <v>1</v>
      </c>
      <c r="J3754" s="69" t="s">
        <v>9</v>
      </c>
    </row>
    <row r="3755" spans="1:10" ht="13.15" customHeight="1" x14ac:dyDescent="0.2">
      <c r="A3755" s="14">
        <v>3759</v>
      </c>
      <c r="B3755">
        <v>86</v>
      </c>
      <c r="C3755" s="13">
        <v>1001325448</v>
      </c>
      <c r="D3755" s="14" t="s">
        <v>2128</v>
      </c>
      <c r="E3755">
        <v>-33.344309511900001</v>
      </c>
      <c r="F3755">
        <v>151.49656229600001</v>
      </c>
      <c r="G3755" s="12">
        <v>1</v>
      </c>
      <c r="H3755" s="60" t="s">
        <v>19</v>
      </c>
      <c r="I3755" s="61">
        <v>1</v>
      </c>
      <c r="J3755" s="69" t="s">
        <v>9</v>
      </c>
    </row>
    <row r="3756" spans="1:10" ht="13.15" customHeight="1" x14ac:dyDescent="0.2">
      <c r="A3756" s="14">
        <v>3760</v>
      </c>
      <c r="B3756">
        <v>88</v>
      </c>
      <c r="C3756" s="13">
        <v>1001325453</v>
      </c>
      <c r="D3756" s="14" t="s">
        <v>2129</v>
      </c>
      <c r="E3756">
        <v>-33.344345013100003</v>
      </c>
      <c r="F3756">
        <v>151.49653590599999</v>
      </c>
      <c r="G3756" s="12">
        <v>1</v>
      </c>
      <c r="H3756" s="60" t="s">
        <v>19</v>
      </c>
      <c r="I3756" s="61">
        <v>1</v>
      </c>
      <c r="J3756" s="69" t="s">
        <v>9</v>
      </c>
    </row>
    <row r="3757" spans="1:10" ht="13.15" customHeight="1" x14ac:dyDescent="0.2">
      <c r="A3757" s="14">
        <v>3761</v>
      </c>
      <c r="B3757">
        <v>89</v>
      </c>
      <c r="C3757" s="13">
        <v>1001325458</v>
      </c>
      <c r="D3757" s="14" t="s">
        <v>2130</v>
      </c>
      <c r="E3757">
        <v>-33.3443982844</v>
      </c>
      <c r="F3757">
        <v>151.49649699099999</v>
      </c>
      <c r="G3757" s="12">
        <v>1</v>
      </c>
      <c r="H3757" s="60" t="s">
        <v>19</v>
      </c>
      <c r="I3757" s="61">
        <v>4</v>
      </c>
      <c r="J3757" s="69" t="s">
        <v>9</v>
      </c>
    </row>
    <row r="3758" spans="1:10" ht="13.15" customHeight="1" x14ac:dyDescent="0.2">
      <c r="A3758" s="14">
        <v>3762</v>
      </c>
      <c r="B3758">
        <v>98</v>
      </c>
      <c r="C3758" s="13">
        <v>1001329414</v>
      </c>
      <c r="D3758" s="14" t="s">
        <v>2131</v>
      </c>
      <c r="E3758">
        <v>-33.344765712099999</v>
      </c>
      <c r="F3758">
        <v>151.49697602000001</v>
      </c>
      <c r="G3758" s="12">
        <v>1</v>
      </c>
      <c r="H3758" s="60" t="s">
        <v>19</v>
      </c>
      <c r="I3758" s="61">
        <v>4</v>
      </c>
      <c r="J3758" s="69" t="s">
        <v>9</v>
      </c>
    </row>
    <row r="3759" spans="1:10" ht="13.15" customHeight="1" x14ac:dyDescent="0.2">
      <c r="A3759" s="14">
        <v>3763</v>
      </c>
      <c r="B3759">
        <v>97</v>
      </c>
      <c r="C3759" s="13">
        <v>1001319972</v>
      </c>
      <c r="D3759" s="14" t="s">
        <v>2132</v>
      </c>
      <c r="E3759">
        <v>-33.344768698599999</v>
      </c>
      <c r="F3759">
        <v>151.49667484400001</v>
      </c>
      <c r="G3759" s="12">
        <v>1</v>
      </c>
      <c r="H3759" s="60" t="s">
        <v>19</v>
      </c>
      <c r="I3759" s="61">
        <v>1</v>
      </c>
      <c r="J3759" s="69" t="s">
        <v>9</v>
      </c>
    </row>
    <row r="3760" spans="1:10" ht="13.15" customHeight="1" x14ac:dyDescent="0.2">
      <c r="A3760" s="14">
        <v>3764</v>
      </c>
      <c r="B3760">
        <v>90</v>
      </c>
      <c r="C3760" s="13">
        <v>1001319957</v>
      </c>
      <c r="D3760" s="14" t="s">
        <v>2133</v>
      </c>
      <c r="E3760">
        <v>-33.344524656300003</v>
      </c>
      <c r="F3760">
        <v>151.49662101199999</v>
      </c>
      <c r="G3760" s="12">
        <v>1</v>
      </c>
      <c r="H3760" s="60" t="s">
        <v>19</v>
      </c>
      <c r="I3760" s="61">
        <v>1</v>
      </c>
      <c r="J3760" s="69" t="s">
        <v>9</v>
      </c>
    </row>
    <row r="3761" spans="1:10" ht="13.15" customHeight="1" x14ac:dyDescent="0.2">
      <c r="A3761" s="14">
        <v>3765</v>
      </c>
      <c r="B3761">
        <v>94</v>
      </c>
      <c r="C3761" s="13">
        <v>1001325478</v>
      </c>
      <c r="D3761" s="14" t="s">
        <v>2134</v>
      </c>
      <c r="E3761">
        <v>-33.344659239499997</v>
      </c>
      <c r="F3761">
        <v>151.496516399</v>
      </c>
      <c r="G3761" s="12">
        <v>1</v>
      </c>
      <c r="H3761" s="60" t="s">
        <v>19</v>
      </c>
      <c r="I3761" s="61">
        <v>1</v>
      </c>
      <c r="J3761" s="69" t="s">
        <v>9</v>
      </c>
    </row>
    <row r="3762" spans="1:10" ht="13.15" customHeight="1" x14ac:dyDescent="0.2">
      <c r="A3762" s="14">
        <v>3766</v>
      </c>
      <c r="B3762">
        <v>7923</v>
      </c>
      <c r="C3762" s="13">
        <v>1001325518</v>
      </c>
      <c r="D3762" s="14" t="s">
        <v>2135</v>
      </c>
      <c r="E3762">
        <v>-33.344898106999999</v>
      </c>
      <c r="F3762">
        <v>151.49686412299999</v>
      </c>
      <c r="G3762" s="12">
        <v>1</v>
      </c>
      <c r="H3762" s="60" t="s">
        <v>19</v>
      </c>
      <c r="I3762" s="61">
        <v>4</v>
      </c>
      <c r="J3762" s="69" t="s">
        <v>9</v>
      </c>
    </row>
    <row r="3763" spans="1:10" ht="13.15" customHeight="1" x14ac:dyDescent="0.2">
      <c r="A3763" s="14">
        <v>3767</v>
      </c>
      <c r="B3763">
        <v>101</v>
      </c>
      <c r="C3763" s="13">
        <v>1001319977</v>
      </c>
      <c r="D3763" s="14" t="s">
        <v>2136</v>
      </c>
      <c r="E3763">
        <v>-33.345020333199997</v>
      </c>
      <c r="F3763">
        <v>151.496814766</v>
      </c>
      <c r="G3763" s="12">
        <v>1</v>
      </c>
      <c r="H3763" s="60" t="s">
        <v>19</v>
      </c>
      <c r="I3763" s="61">
        <v>4</v>
      </c>
      <c r="J3763" s="69" t="s">
        <v>9</v>
      </c>
    </row>
    <row r="3764" spans="1:10" ht="13.15" customHeight="1" x14ac:dyDescent="0.2">
      <c r="A3764" s="14">
        <v>3768</v>
      </c>
      <c r="B3764">
        <v>100</v>
      </c>
      <c r="C3764" s="13">
        <v>1001325493</v>
      </c>
      <c r="D3764" s="14" t="s">
        <v>2137</v>
      </c>
      <c r="E3764">
        <v>-33.345023175800002</v>
      </c>
      <c r="F3764">
        <v>151.49704768999999</v>
      </c>
      <c r="G3764" s="12">
        <v>1</v>
      </c>
      <c r="H3764" s="60" t="s">
        <v>19</v>
      </c>
      <c r="I3764" s="61">
        <v>4</v>
      </c>
      <c r="J3764" s="69" t="s">
        <v>9</v>
      </c>
    </row>
    <row r="3765" spans="1:10" ht="13.15" customHeight="1" x14ac:dyDescent="0.2">
      <c r="A3765" s="14">
        <v>3769</v>
      </c>
      <c r="B3765">
        <v>109</v>
      </c>
      <c r="C3765" s="13">
        <v>1001325513</v>
      </c>
      <c r="D3765" s="14" t="s">
        <v>2138</v>
      </c>
      <c r="E3765">
        <v>-33.345545498500002</v>
      </c>
      <c r="F3765">
        <v>151.49665305799999</v>
      </c>
      <c r="G3765" s="12">
        <v>1</v>
      </c>
      <c r="H3765" s="60" t="s">
        <v>19</v>
      </c>
      <c r="I3765" s="61">
        <v>4</v>
      </c>
      <c r="J3765" s="69" t="s">
        <v>9</v>
      </c>
    </row>
    <row r="3766" spans="1:10" ht="13.15" customHeight="1" x14ac:dyDescent="0.2">
      <c r="A3766" s="14">
        <v>3770</v>
      </c>
      <c r="B3766">
        <v>102</v>
      </c>
      <c r="C3766" s="13">
        <v>1001325498</v>
      </c>
      <c r="D3766" s="14" t="s">
        <v>2139</v>
      </c>
      <c r="E3766">
        <v>-33.345073978899997</v>
      </c>
      <c r="F3766">
        <v>151.495795918</v>
      </c>
      <c r="G3766" s="12">
        <v>1</v>
      </c>
      <c r="H3766" s="60" t="s">
        <v>19</v>
      </c>
      <c r="I3766" s="61">
        <v>4</v>
      </c>
      <c r="J3766" s="69" t="s">
        <v>9</v>
      </c>
    </row>
    <row r="3767" spans="1:10" ht="13.15" customHeight="1" x14ac:dyDescent="0.2">
      <c r="A3767" s="14">
        <v>3771</v>
      </c>
      <c r="B3767">
        <v>99</v>
      </c>
      <c r="C3767" s="13">
        <v>1001325488</v>
      </c>
      <c r="D3767" s="14" t="s">
        <v>2140</v>
      </c>
      <c r="E3767">
        <v>-33.344978173900003</v>
      </c>
      <c r="F3767">
        <v>151.49591739300001</v>
      </c>
      <c r="G3767" s="12">
        <v>1</v>
      </c>
      <c r="H3767" s="60" t="s">
        <v>19</v>
      </c>
      <c r="I3767" s="61">
        <v>1</v>
      </c>
      <c r="J3767" s="69" t="s">
        <v>9</v>
      </c>
    </row>
    <row r="3768" spans="1:10" ht="13.15" customHeight="1" x14ac:dyDescent="0.2">
      <c r="A3768" s="14">
        <v>3772</v>
      </c>
      <c r="B3768">
        <v>7938</v>
      </c>
      <c r="C3768" s="13">
        <v>1001223881</v>
      </c>
      <c r="D3768" s="14" t="s">
        <v>2141</v>
      </c>
      <c r="E3768">
        <v>-33.346204473699999</v>
      </c>
      <c r="F3768">
        <v>151.49401599999999</v>
      </c>
      <c r="G3768" s="12">
        <v>1</v>
      </c>
      <c r="H3768" s="60" t="s">
        <v>19</v>
      </c>
      <c r="I3768" s="61">
        <v>3</v>
      </c>
      <c r="J3768" s="69" t="s">
        <v>9</v>
      </c>
    </row>
    <row r="3769" spans="1:10" ht="13.15" customHeight="1" x14ac:dyDescent="0.2">
      <c r="A3769" s="14">
        <v>3773</v>
      </c>
      <c r="B3769">
        <v>2473344</v>
      </c>
      <c r="C3769" s="13">
        <v>1003205057</v>
      </c>
      <c r="D3769" s="14" t="s">
        <v>2142</v>
      </c>
      <c r="E3769">
        <v>-33.369763257999999</v>
      </c>
      <c r="F3769">
        <v>151.47367246499999</v>
      </c>
      <c r="G3769" s="12">
        <v>2</v>
      </c>
      <c r="H3769" s="60" t="s">
        <v>19</v>
      </c>
      <c r="I3769" s="61">
        <v>4</v>
      </c>
      <c r="J3769" s="69" t="s">
        <v>14</v>
      </c>
    </row>
    <row r="3770" spans="1:10" ht="13.15" customHeight="1" x14ac:dyDescent="0.2">
      <c r="A3770" s="14">
        <v>3774</v>
      </c>
      <c r="B3770">
        <v>113536842</v>
      </c>
      <c r="C3770" s="13">
        <v>1003205056</v>
      </c>
      <c r="D3770" s="14" t="s">
        <v>2143</v>
      </c>
      <c r="E3770">
        <v>-33.369737307999998</v>
      </c>
      <c r="F3770">
        <v>151.47348397299999</v>
      </c>
      <c r="G3770" s="12">
        <v>2</v>
      </c>
      <c r="H3770" s="60" t="s">
        <v>19</v>
      </c>
      <c r="I3770" s="61">
        <v>4</v>
      </c>
      <c r="J3770" s="69" t="s">
        <v>14</v>
      </c>
    </row>
    <row r="3771" spans="1:10" ht="13.15" customHeight="1" x14ac:dyDescent="0.2">
      <c r="A3771" s="14">
        <v>3775</v>
      </c>
      <c r="B3771">
        <v>114</v>
      </c>
      <c r="C3771" s="13">
        <v>1001325533</v>
      </c>
      <c r="D3771" s="14" t="s">
        <v>2144</v>
      </c>
      <c r="E3771">
        <v>-33.378653258299998</v>
      </c>
      <c r="F3771">
        <v>151.47482180899999</v>
      </c>
      <c r="G3771" s="12">
        <v>1</v>
      </c>
      <c r="H3771" s="60" t="s">
        <v>19</v>
      </c>
      <c r="I3771" s="61">
        <v>2</v>
      </c>
      <c r="J3771" s="69" t="s">
        <v>9</v>
      </c>
    </row>
    <row r="3772" spans="1:10" ht="13.15" customHeight="1" x14ac:dyDescent="0.2">
      <c r="A3772" s="14">
        <v>3776</v>
      </c>
      <c r="B3772">
        <v>115</v>
      </c>
      <c r="C3772" s="13">
        <v>1001325537</v>
      </c>
      <c r="D3772" s="14" t="s">
        <v>2145</v>
      </c>
      <c r="E3772">
        <v>-33.378763773499998</v>
      </c>
      <c r="F3772">
        <v>151.47559388900001</v>
      </c>
      <c r="G3772" s="12">
        <v>1</v>
      </c>
      <c r="H3772" s="60" t="s">
        <v>19</v>
      </c>
      <c r="I3772" s="61">
        <v>2</v>
      </c>
      <c r="J3772" s="69" t="s">
        <v>9</v>
      </c>
    </row>
    <row r="3773" spans="1:10" ht="13.15" customHeight="1" x14ac:dyDescent="0.2">
      <c r="A3773" s="14">
        <v>3777</v>
      </c>
      <c r="B3773">
        <v>116</v>
      </c>
      <c r="C3773" s="13">
        <v>1001325542</v>
      </c>
      <c r="D3773" s="14" t="s">
        <v>2146</v>
      </c>
      <c r="E3773">
        <v>-33.378858794499997</v>
      </c>
      <c r="F3773">
        <v>151.47626089400001</v>
      </c>
      <c r="G3773" s="12">
        <v>1</v>
      </c>
      <c r="H3773" s="60" t="s">
        <v>19</v>
      </c>
      <c r="I3773" s="61">
        <v>2</v>
      </c>
      <c r="J3773" s="69" t="s">
        <v>9</v>
      </c>
    </row>
    <row r="3774" spans="1:10" ht="13.15" customHeight="1" x14ac:dyDescent="0.2">
      <c r="A3774" s="14">
        <v>3778</v>
      </c>
      <c r="B3774">
        <v>117</v>
      </c>
      <c r="C3774" s="13">
        <v>1001325547</v>
      </c>
      <c r="D3774" s="14" t="s">
        <v>2147</v>
      </c>
      <c r="E3774">
        <v>-33.378910556000001</v>
      </c>
      <c r="F3774">
        <v>151.4766204</v>
      </c>
      <c r="G3774" s="12">
        <v>1</v>
      </c>
      <c r="H3774" s="60" t="s">
        <v>19</v>
      </c>
      <c r="I3774" s="61">
        <v>4</v>
      </c>
      <c r="J3774" s="69" t="s">
        <v>9</v>
      </c>
    </row>
    <row r="3775" spans="1:10" ht="13.15" customHeight="1" x14ac:dyDescent="0.2">
      <c r="A3775" s="14">
        <v>3779</v>
      </c>
      <c r="B3775">
        <v>113</v>
      </c>
      <c r="C3775" s="13">
        <v>1001325678</v>
      </c>
      <c r="D3775" s="14" t="s">
        <v>2148</v>
      </c>
      <c r="E3775">
        <v>-33.374303279400003</v>
      </c>
      <c r="F3775">
        <v>151.45634980400001</v>
      </c>
      <c r="G3775" s="12">
        <v>1</v>
      </c>
      <c r="H3775" s="60" t="s">
        <v>19</v>
      </c>
      <c r="I3775" s="61">
        <v>4</v>
      </c>
      <c r="J3775" s="69" t="s">
        <v>9</v>
      </c>
    </row>
    <row r="3776" spans="1:10" ht="13.15" customHeight="1" x14ac:dyDescent="0.2">
      <c r="A3776" s="14">
        <v>3780</v>
      </c>
      <c r="B3776">
        <v>83550129</v>
      </c>
      <c r="C3776" s="13">
        <v>1001904411</v>
      </c>
      <c r="D3776" s="14" t="s">
        <v>2149</v>
      </c>
      <c r="E3776">
        <v>-33.349318672099997</v>
      </c>
      <c r="F3776">
        <v>151.37062598099999</v>
      </c>
      <c r="G3776" s="12">
        <v>2</v>
      </c>
      <c r="H3776" s="60" t="s">
        <v>19</v>
      </c>
      <c r="I3776" s="61">
        <v>4</v>
      </c>
      <c r="J3776" s="69" t="s">
        <v>14</v>
      </c>
    </row>
    <row r="3777" spans="1:10" ht="13.15" customHeight="1" x14ac:dyDescent="0.2">
      <c r="A3777" s="14">
        <v>3781</v>
      </c>
      <c r="B3777">
        <v>83550122</v>
      </c>
      <c r="C3777" s="13">
        <v>1001904410</v>
      </c>
      <c r="D3777" s="14" t="s">
        <v>2150</v>
      </c>
      <c r="E3777">
        <v>-33.349339731699999</v>
      </c>
      <c r="F3777">
        <v>151.37108554100001</v>
      </c>
      <c r="G3777" s="12">
        <v>2</v>
      </c>
      <c r="H3777" s="60" t="s">
        <v>19</v>
      </c>
      <c r="I3777" s="61">
        <v>1</v>
      </c>
      <c r="J3777" s="69" t="s">
        <v>14</v>
      </c>
    </row>
    <row r="3778" spans="1:10" ht="13.15" customHeight="1" x14ac:dyDescent="0.2">
      <c r="A3778" s="14">
        <v>3782</v>
      </c>
      <c r="B3778">
        <v>89223084</v>
      </c>
      <c r="C3778" s="13">
        <v>1001904412</v>
      </c>
      <c r="D3778" s="14" t="s">
        <v>2151</v>
      </c>
      <c r="E3778">
        <v>-33.348758042900002</v>
      </c>
      <c r="F3778">
        <v>151.368974713</v>
      </c>
      <c r="G3778" s="12">
        <v>2</v>
      </c>
      <c r="H3778" s="60" t="s">
        <v>19</v>
      </c>
      <c r="I3778" s="61">
        <v>4</v>
      </c>
      <c r="J3778" s="69" t="s">
        <v>14</v>
      </c>
    </row>
    <row r="3779" spans="1:10" ht="13.15" customHeight="1" x14ac:dyDescent="0.2">
      <c r="A3779" s="14">
        <v>3783</v>
      </c>
      <c r="B3779">
        <v>89223081</v>
      </c>
      <c r="C3779" s="13">
        <v>1001904413</v>
      </c>
      <c r="D3779" s="14" t="s">
        <v>2152</v>
      </c>
      <c r="E3779">
        <v>-33.348753929799997</v>
      </c>
      <c r="F3779">
        <v>151.36892761600001</v>
      </c>
      <c r="G3779" s="12">
        <v>2</v>
      </c>
      <c r="H3779" s="60" t="s">
        <v>19</v>
      </c>
      <c r="I3779" s="61">
        <v>4</v>
      </c>
      <c r="J3779" s="69" t="s">
        <v>14</v>
      </c>
    </row>
    <row r="3780" spans="1:10" ht="13.15" customHeight="1" x14ac:dyDescent="0.2">
      <c r="A3780" s="14">
        <v>3784</v>
      </c>
      <c r="B3780">
        <v>1185145</v>
      </c>
      <c r="C3780" s="13">
        <v>1001325069</v>
      </c>
      <c r="D3780" s="14" t="s">
        <v>2153</v>
      </c>
      <c r="E3780">
        <v>-33.352843699300003</v>
      </c>
      <c r="F3780">
        <v>151.37002459999999</v>
      </c>
      <c r="G3780" s="12">
        <v>1</v>
      </c>
      <c r="H3780" s="60" t="s">
        <v>19</v>
      </c>
      <c r="I3780" s="61">
        <v>1</v>
      </c>
      <c r="J3780" s="69" t="s">
        <v>3</v>
      </c>
    </row>
    <row r="3781" spans="1:10" ht="13.15" customHeight="1" x14ac:dyDescent="0.2">
      <c r="A3781" s="14">
        <v>3785</v>
      </c>
      <c r="B3781">
        <v>1185144</v>
      </c>
      <c r="C3781" s="13">
        <v>1001325104</v>
      </c>
      <c r="D3781" s="14" t="s">
        <v>2154</v>
      </c>
      <c r="E3781">
        <v>-33.355203314800001</v>
      </c>
      <c r="F3781">
        <v>151.36967146399999</v>
      </c>
      <c r="G3781" s="12">
        <v>1</v>
      </c>
      <c r="H3781" s="60" t="s">
        <v>19</v>
      </c>
      <c r="I3781" s="61">
        <v>1</v>
      </c>
      <c r="J3781" s="69" t="s">
        <v>3</v>
      </c>
    </row>
    <row r="3782" spans="1:10" ht="13.15" customHeight="1" x14ac:dyDescent="0.2">
      <c r="A3782" s="14">
        <v>3786</v>
      </c>
      <c r="B3782">
        <v>923217</v>
      </c>
      <c r="C3782" s="13">
        <v>1001325699</v>
      </c>
      <c r="D3782" s="14" t="s">
        <v>2155</v>
      </c>
      <c r="E3782">
        <v>-33.337596143900001</v>
      </c>
      <c r="F3782">
        <v>151.39210053599999</v>
      </c>
      <c r="G3782" s="12">
        <v>1</v>
      </c>
      <c r="H3782" s="60" t="s">
        <v>19</v>
      </c>
      <c r="I3782" s="61">
        <v>4</v>
      </c>
      <c r="J3782" s="69" t="s">
        <v>9</v>
      </c>
    </row>
    <row r="3783" spans="1:10" ht="13.15" customHeight="1" x14ac:dyDescent="0.2">
      <c r="A3783" s="14">
        <v>3787</v>
      </c>
      <c r="B3783">
        <v>7</v>
      </c>
      <c r="C3783" s="13">
        <v>1001325847</v>
      </c>
      <c r="D3783" s="14" t="s">
        <v>2156</v>
      </c>
      <c r="E3783">
        <v>-33.328762965499998</v>
      </c>
      <c r="F3783">
        <v>151.40866718199999</v>
      </c>
      <c r="G3783" s="12">
        <v>1</v>
      </c>
      <c r="H3783" s="60" t="s">
        <v>19</v>
      </c>
      <c r="I3783" s="61">
        <v>1</v>
      </c>
      <c r="J3783" s="69" t="s">
        <v>9</v>
      </c>
    </row>
    <row r="3784" spans="1:10" ht="13.15" customHeight="1" x14ac:dyDescent="0.2">
      <c r="A3784" s="14">
        <v>3788</v>
      </c>
      <c r="B3784">
        <v>118128173</v>
      </c>
      <c r="C3784" s="13">
        <v>1001325762</v>
      </c>
      <c r="D3784" s="14" t="s">
        <v>2157</v>
      </c>
      <c r="E3784">
        <v>-33.418994278299998</v>
      </c>
      <c r="F3784">
        <v>151.350016563</v>
      </c>
      <c r="G3784" s="12">
        <v>1</v>
      </c>
      <c r="H3784" s="60" t="s">
        <v>19</v>
      </c>
      <c r="I3784" s="61">
        <v>4</v>
      </c>
      <c r="J3784" s="69" t="s">
        <v>9</v>
      </c>
    </row>
    <row r="3785" spans="1:10" ht="13.15" customHeight="1" x14ac:dyDescent="0.2">
      <c r="A3785" s="14">
        <v>3789</v>
      </c>
      <c r="B3785">
        <v>113534522</v>
      </c>
      <c r="C3785" s="13">
        <v>1003211369</v>
      </c>
      <c r="D3785" s="14" t="s">
        <v>2158</v>
      </c>
      <c r="E3785">
        <v>-33.431726542600003</v>
      </c>
      <c r="F3785">
        <v>151.37594524299999</v>
      </c>
      <c r="G3785" s="12">
        <v>2</v>
      </c>
      <c r="H3785" s="60" t="s">
        <v>19</v>
      </c>
      <c r="I3785" s="61">
        <v>1</v>
      </c>
      <c r="J3785" s="69" t="s">
        <v>14</v>
      </c>
    </row>
    <row r="3786" spans="1:10" ht="13.15" customHeight="1" x14ac:dyDescent="0.2">
      <c r="A3786" s="14">
        <v>3790</v>
      </c>
      <c r="B3786">
        <v>113534532</v>
      </c>
      <c r="C3786" s="13">
        <v>1003211371</v>
      </c>
      <c r="D3786" s="14" t="s">
        <v>2159</v>
      </c>
      <c r="E3786">
        <v>-33.432623806999999</v>
      </c>
      <c r="F3786">
        <v>151.37732138199999</v>
      </c>
      <c r="G3786" s="12">
        <v>2</v>
      </c>
      <c r="H3786" s="60" t="s">
        <v>19</v>
      </c>
      <c r="I3786" s="61">
        <v>4</v>
      </c>
      <c r="J3786" s="69" t="s">
        <v>14</v>
      </c>
    </row>
    <row r="3787" spans="1:10" ht="13.15" customHeight="1" x14ac:dyDescent="0.2">
      <c r="A3787" s="14">
        <v>3791</v>
      </c>
      <c r="B3787">
        <v>113534527</v>
      </c>
      <c r="C3787" s="13">
        <v>1003211370</v>
      </c>
      <c r="D3787" s="14" t="s">
        <v>2160</v>
      </c>
      <c r="E3787">
        <v>-33.432787179400002</v>
      </c>
      <c r="F3787">
        <v>151.37693950299999</v>
      </c>
      <c r="G3787" s="12">
        <v>2</v>
      </c>
      <c r="H3787" s="60" t="s">
        <v>19</v>
      </c>
      <c r="I3787" s="61">
        <v>1</v>
      </c>
      <c r="J3787" s="69" t="s">
        <v>14</v>
      </c>
    </row>
    <row r="3788" spans="1:10" ht="13.15" customHeight="1" x14ac:dyDescent="0.2">
      <c r="A3788" s="14">
        <v>3792</v>
      </c>
      <c r="B3788">
        <v>113534537</v>
      </c>
      <c r="C3788" s="13">
        <v>1003211367</v>
      </c>
      <c r="D3788" s="14" t="s">
        <v>2161</v>
      </c>
      <c r="E3788">
        <v>-33.430317324000001</v>
      </c>
      <c r="F3788">
        <v>151.367718857</v>
      </c>
      <c r="G3788" s="12">
        <v>2</v>
      </c>
      <c r="H3788" s="60" t="s">
        <v>19</v>
      </c>
      <c r="I3788" s="61">
        <v>1</v>
      </c>
      <c r="J3788" s="69" t="s">
        <v>14</v>
      </c>
    </row>
    <row r="3789" spans="1:10" ht="13.15" customHeight="1" x14ac:dyDescent="0.2">
      <c r="A3789" s="14">
        <v>3793</v>
      </c>
      <c r="B3789">
        <v>113534512</v>
      </c>
      <c r="C3789" s="13">
        <v>1003211341</v>
      </c>
      <c r="D3789" s="14" t="s">
        <v>2162</v>
      </c>
      <c r="E3789">
        <v>-33.421617285899998</v>
      </c>
      <c r="F3789">
        <v>151.33326159500001</v>
      </c>
      <c r="G3789" s="12">
        <v>2</v>
      </c>
      <c r="H3789" s="60" t="s">
        <v>19</v>
      </c>
      <c r="I3789" s="61">
        <v>4</v>
      </c>
      <c r="J3789" s="69" t="s">
        <v>14</v>
      </c>
    </row>
    <row r="3790" spans="1:10" ht="13.15" customHeight="1" x14ac:dyDescent="0.2">
      <c r="A3790" s="14">
        <v>3794</v>
      </c>
      <c r="B3790">
        <v>113534517</v>
      </c>
      <c r="C3790" s="13">
        <v>1003211340</v>
      </c>
      <c r="D3790" s="14" t="s">
        <v>2163</v>
      </c>
      <c r="E3790">
        <v>-33.421359384699997</v>
      </c>
      <c r="F3790">
        <v>151.331495123</v>
      </c>
      <c r="G3790" s="12">
        <v>2</v>
      </c>
      <c r="H3790" s="60" t="s">
        <v>19</v>
      </c>
      <c r="I3790" s="61">
        <v>1</v>
      </c>
      <c r="J3790" s="69" t="s">
        <v>14</v>
      </c>
    </row>
    <row r="3791" spans="1:10" ht="13.15" customHeight="1" x14ac:dyDescent="0.2">
      <c r="A3791" s="14">
        <v>3795</v>
      </c>
      <c r="B3791">
        <v>412224</v>
      </c>
      <c r="C3791" s="13">
        <v>1001325802</v>
      </c>
      <c r="D3791" s="14" t="s">
        <v>2164</v>
      </c>
      <c r="E3791">
        <v>-33.421328052900002</v>
      </c>
      <c r="F3791">
        <v>151.34310766499999</v>
      </c>
      <c r="G3791" s="12">
        <v>1</v>
      </c>
      <c r="H3791" s="60" t="s">
        <v>19</v>
      </c>
      <c r="I3791" s="61">
        <v>4</v>
      </c>
      <c r="J3791" s="69" t="s">
        <v>9</v>
      </c>
    </row>
    <row r="3792" spans="1:10" ht="13.15" customHeight="1" x14ac:dyDescent="0.2">
      <c r="A3792" s="14">
        <v>3796</v>
      </c>
      <c r="B3792">
        <v>412225</v>
      </c>
      <c r="C3792" s="13">
        <v>1001325806</v>
      </c>
      <c r="D3792" s="14" t="s">
        <v>2165</v>
      </c>
      <c r="E3792">
        <v>-33.421826509399999</v>
      </c>
      <c r="F3792">
        <v>151.341729149</v>
      </c>
      <c r="G3792" s="12">
        <v>1</v>
      </c>
      <c r="H3792" s="60" t="s">
        <v>19</v>
      </c>
      <c r="I3792" s="61">
        <v>1</v>
      </c>
      <c r="J3792" s="69" t="s">
        <v>9</v>
      </c>
    </row>
    <row r="3793" spans="1:10" ht="13.15" customHeight="1" x14ac:dyDescent="0.2">
      <c r="A3793" s="14">
        <v>3797</v>
      </c>
      <c r="B3793">
        <v>118125096</v>
      </c>
      <c r="C3793" s="13">
        <v>1001329487</v>
      </c>
      <c r="D3793" s="14" t="s">
        <v>2166</v>
      </c>
      <c r="E3793">
        <v>-33.422665203100003</v>
      </c>
      <c r="F3793">
        <v>151.34283099300001</v>
      </c>
      <c r="G3793" s="12">
        <v>1</v>
      </c>
      <c r="H3793" s="60" t="s">
        <v>19</v>
      </c>
      <c r="I3793" s="61">
        <v>1</v>
      </c>
      <c r="J3793" s="69" t="s">
        <v>9</v>
      </c>
    </row>
    <row r="3794" spans="1:10" ht="13.15" customHeight="1" x14ac:dyDescent="0.2">
      <c r="A3794" s="14">
        <v>3798</v>
      </c>
      <c r="B3794">
        <v>118125099</v>
      </c>
      <c r="C3794" s="13">
        <v>1001325711</v>
      </c>
      <c r="D3794" s="14" t="s">
        <v>2167</v>
      </c>
      <c r="E3794">
        <v>-33.4229259568</v>
      </c>
      <c r="F3794">
        <v>151.342785787</v>
      </c>
      <c r="G3794" s="12">
        <v>1</v>
      </c>
      <c r="H3794" s="60" t="s">
        <v>19</v>
      </c>
      <c r="I3794" s="61">
        <v>4</v>
      </c>
      <c r="J3794" s="69" t="s">
        <v>9</v>
      </c>
    </row>
    <row r="3795" spans="1:10" ht="13.15" customHeight="1" x14ac:dyDescent="0.2">
      <c r="A3795" s="14">
        <v>3799</v>
      </c>
      <c r="B3795">
        <v>121</v>
      </c>
      <c r="C3795" s="13">
        <v>1001325666</v>
      </c>
      <c r="D3795" s="14" t="s">
        <v>2168</v>
      </c>
      <c r="E3795">
        <v>-33.422871739199998</v>
      </c>
      <c r="F3795">
        <v>151.34258289100001</v>
      </c>
      <c r="G3795" s="12">
        <v>1</v>
      </c>
      <c r="H3795" s="60" t="s">
        <v>19</v>
      </c>
      <c r="I3795" s="61">
        <v>1</v>
      </c>
      <c r="J3795" s="69" t="s">
        <v>9</v>
      </c>
    </row>
    <row r="3796" spans="1:10" ht="13.15" customHeight="1" x14ac:dyDescent="0.2">
      <c r="A3796" s="14">
        <v>3800</v>
      </c>
      <c r="B3796">
        <v>113534542</v>
      </c>
      <c r="C3796" s="13">
        <v>1003211343</v>
      </c>
      <c r="D3796" s="14" t="s">
        <v>2169</v>
      </c>
      <c r="E3796">
        <v>-33.4222853176</v>
      </c>
      <c r="F3796">
        <v>151.343936197</v>
      </c>
      <c r="G3796" s="12">
        <v>2</v>
      </c>
      <c r="H3796" s="60" t="s">
        <v>19</v>
      </c>
      <c r="I3796" s="61">
        <v>1</v>
      </c>
      <c r="J3796" s="69" t="s">
        <v>14</v>
      </c>
    </row>
    <row r="3797" spans="1:10" ht="13.15" customHeight="1" x14ac:dyDescent="0.2">
      <c r="A3797" s="14">
        <v>3801</v>
      </c>
      <c r="B3797">
        <v>82757142</v>
      </c>
      <c r="C3797" s="13">
        <v>1001811361</v>
      </c>
      <c r="D3797" s="14" t="s">
        <v>2170</v>
      </c>
      <c r="E3797">
        <v>-33.423624770300002</v>
      </c>
      <c r="F3797">
        <v>151.34383451900001</v>
      </c>
      <c r="G3797" s="12">
        <v>9</v>
      </c>
      <c r="H3797" t="s">
        <v>19</v>
      </c>
      <c r="I3797" s="10">
        <v>1</v>
      </c>
      <c r="J3797" s="69" t="s">
        <v>4</v>
      </c>
    </row>
    <row r="3798" spans="1:10" ht="13.15" customHeight="1" x14ac:dyDescent="0.2">
      <c r="A3798" s="14">
        <v>3802</v>
      </c>
      <c r="B3798">
        <v>1421316</v>
      </c>
      <c r="C3798" s="13">
        <v>1001323346</v>
      </c>
      <c r="D3798" s="14" t="s">
        <v>2171</v>
      </c>
      <c r="E3798">
        <v>-33.4236001704</v>
      </c>
      <c r="F3798">
        <v>151.342625532</v>
      </c>
      <c r="G3798" s="12">
        <v>1</v>
      </c>
      <c r="H3798" s="60" t="s">
        <v>19</v>
      </c>
      <c r="I3798" s="61">
        <v>1</v>
      </c>
      <c r="J3798" s="69" t="s">
        <v>7</v>
      </c>
    </row>
    <row r="3799" spans="1:10" ht="13.15" customHeight="1" x14ac:dyDescent="0.2">
      <c r="A3799" s="14">
        <v>3803</v>
      </c>
      <c r="B3799">
        <v>1421315</v>
      </c>
      <c r="C3799" s="13">
        <v>1001323341</v>
      </c>
      <c r="D3799" s="14" t="s">
        <v>2172</v>
      </c>
      <c r="E3799">
        <v>-33.423665168799999</v>
      </c>
      <c r="F3799">
        <v>151.342610208</v>
      </c>
      <c r="G3799" s="12">
        <v>1</v>
      </c>
      <c r="H3799" s="60" t="s">
        <v>19</v>
      </c>
      <c r="I3799" s="61">
        <v>4</v>
      </c>
      <c r="J3799" s="69" t="s">
        <v>7</v>
      </c>
    </row>
    <row r="3800" spans="1:10" ht="13.15" customHeight="1" x14ac:dyDescent="0.2">
      <c r="A3800" s="14">
        <v>3804</v>
      </c>
      <c r="B3800">
        <v>1421314</v>
      </c>
      <c r="C3800" s="13">
        <v>1001323331</v>
      </c>
      <c r="D3800" s="14" t="s">
        <v>2173</v>
      </c>
      <c r="E3800">
        <v>-33.423773042500002</v>
      </c>
      <c r="F3800">
        <v>151.342590688</v>
      </c>
      <c r="G3800" s="12">
        <v>1</v>
      </c>
      <c r="H3800" s="60" t="s">
        <v>19</v>
      </c>
      <c r="I3800" s="61">
        <v>4</v>
      </c>
      <c r="J3800" s="69" t="s">
        <v>7</v>
      </c>
    </row>
    <row r="3801" spans="1:10" ht="13.15" customHeight="1" x14ac:dyDescent="0.2">
      <c r="A3801" s="14">
        <v>3805</v>
      </c>
      <c r="B3801">
        <v>118125091</v>
      </c>
      <c r="C3801" s="13">
        <v>1001329492</v>
      </c>
      <c r="D3801" s="14" t="s">
        <v>2174</v>
      </c>
      <c r="E3801">
        <v>-33.423241607000001</v>
      </c>
      <c r="F3801">
        <v>151.34271610600001</v>
      </c>
      <c r="G3801" s="12">
        <v>1</v>
      </c>
      <c r="H3801" s="60" t="s">
        <v>19</v>
      </c>
      <c r="I3801" s="61">
        <v>4</v>
      </c>
      <c r="J3801" s="69" t="s">
        <v>9</v>
      </c>
    </row>
    <row r="3802" spans="1:10" ht="13.15" customHeight="1" x14ac:dyDescent="0.2">
      <c r="A3802" s="14">
        <v>3806</v>
      </c>
      <c r="B3802">
        <v>1421318</v>
      </c>
      <c r="C3802" s="13">
        <v>1001323376</v>
      </c>
      <c r="D3802" s="14" t="s">
        <v>2175</v>
      </c>
      <c r="E3802">
        <v>-33.424462589199997</v>
      </c>
      <c r="F3802">
        <v>151.342459413</v>
      </c>
      <c r="G3802" s="12">
        <v>1</v>
      </c>
      <c r="H3802" s="60" t="s">
        <v>19</v>
      </c>
      <c r="I3802" s="61">
        <v>4</v>
      </c>
      <c r="J3802" s="69" t="s">
        <v>7</v>
      </c>
    </row>
    <row r="3803" spans="1:10" ht="13.15" customHeight="1" x14ac:dyDescent="0.2">
      <c r="A3803" s="14">
        <v>3807</v>
      </c>
      <c r="B3803">
        <v>1421319</v>
      </c>
      <c r="C3803" s="13">
        <v>1001323411</v>
      </c>
      <c r="D3803" s="14" t="s">
        <v>2176</v>
      </c>
      <c r="E3803">
        <v>-33.4245402795</v>
      </c>
      <c r="F3803">
        <v>151.34243795699999</v>
      </c>
      <c r="G3803" s="12">
        <v>1</v>
      </c>
      <c r="H3803" s="60" t="s">
        <v>19</v>
      </c>
      <c r="I3803" s="61">
        <v>4</v>
      </c>
      <c r="J3803" s="69" t="s">
        <v>7</v>
      </c>
    </row>
    <row r="3804" spans="1:10" ht="13.15" customHeight="1" x14ac:dyDescent="0.2">
      <c r="A3804" s="14">
        <v>3808</v>
      </c>
      <c r="B3804">
        <v>135</v>
      </c>
      <c r="C3804" s="13">
        <v>1001325767</v>
      </c>
      <c r="D3804" s="14" t="s">
        <v>2177</v>
      </c>
      <c r="E3804">
        <v>-33.425010024300001</v>
      </c>
      <c r="F3804">
        <v>151.34195468300001</v>
      </c>
      <c r="G3804" s="12">
        <v>1</v>
      </c>
      <c r="H3804" s="60" t="s">
        <v>19</v>
      </c>
      <c r="I3804" s="61">
        <v>4</v>
      </c>
      <c r="J3804" s="69" t="s">
        <v>9</v>
      </c>
    </row>
    <row r="3805" spans="1:10" ht="13.15" customHeight="1" x14ac:dyDescent="0.2">
      <c r="A3805" s="14">
        <v>3809</v>
      </c>
      <c r="B3805">
        <v>21493</v>
      </c>
      <c r="C3805" s="13">
        <v>1001329371</v>
      </c>
      <c r="D3805" s="14" t="s">
        <v>2178</v>
      </c>
      <c r="E3805">
        <v>-33.425880046800003</v>
      </c>
      <c r="F3805">
        <v>151.34196915199999</v>
      </c>
      <c r="G3805" s="12">
        <v>1</v>
      </c>
      <c r="H3805" s="60" t="s">
        <v>19</v>
      </c>
      <c r="I3805" s="61">
        <v>4</v>
      </c>
      <c r="J3805" s="69" t="s">
        <v>9</v>
      </c>
    </row>
    <row r="3806" spans="1:10" ht="13.15" customHeight="1" x14ac:dyDescent="0.2">
      <c r="A3806" s="14">
        <v>3810</v>
      </c>
      <c r="B3806">
        <v>236231894</v>
      </c>
      <c r="C3806" s="13">
        <v>1001329377</v>
      </c>
      <c r="D3806" s="14" t="s">
        <v>2179</v>
      </c>
      <c r="E3806">
        <v>-33.425918041999999</v>
      </c>
      <c r="F3806">
        <v>151.34196302399999</v>
      </c>
      <c r="G3806" s="12">
        <v>1</v>
      </c>
      <c r="H3806" s="60" t="s">
        <v>19</v>
      </c>
      <c r="I3806" s="61">
        <v>1</v>
      </c>
      <c r="J3806" s="69" t="s">
        <v>9</v>
      </c>
    </row>
    <row r="3807" spans="1:10" ht="13.15" customHeight="1" x14ac:dyDescent="0.2">
      <c r="A3807" s="14">
        <v>3811</v>
      </c>
      <c r="B3807">
        <v>1309675</v>
      </c>
      <c r="C3807" s="13">
        <v>1001325696</v>
      </c>
      <c r="D3807" s="14" t="s">
        <v>2180</v>
      </c>
      <c r="E3807">
        <v>-33.427046172200001</v>
      </c>
      <c r="F3807">
        <v>151.34192254300001</v>
      </c>
      <c r="G3807" s="12">
        <v>1</v>
      </c>
      <c r="H3807" s="60" t="s">
        <v>19</v>
      </c>
      <c r="I3807" s="61">
        <v>4</v>
      </c>
      <c r="J3807" s="69" t="s">
        <v>7</v>
      </c>
    </row>
    <row r="3808" spans="1:10" ht="13.15" customHeight="1" x14ac:dyDescent="0.2">
      <c r="A3808" s="14">
        <v>3812</v>
      </c>
      <c r="B3808">
        <v>1309674</v>
      </c>
      <c r="C3808" s="13">
        <v>1001325691</v>
      </c>
      <c r="D3808" s="14" t="s">
        <v>2181</v>
      </c>
      <c r="E3808">
        <v>-33.427116614600003</v>
      </c>
      <c r="F3808">
        <v>151.34190669</v>
      </c>
      <c r="G3808" s="12">
        <v>1</v>
      </c>
      <c r="H3808" s="60" t="s">
        <v>19</v>
      </c>
      <c r="I3808" s="61">
        <v>4</v>
      </c>
      <c r="J3808" s="69" t="s">
        <v>7</v>
      </c>
    </row>
    <row r="3809" spans="1:10" ht="13.15" customHeight="1" x14ac:dyDescent="0.2">
      <c r="A3809" s="14">
        <v>3813</v>
      </c>
      <c r="B3809">
        <v>295286706</v>
      </c>
      <c r="C3809" s="13">
        <v>1001325741</v>
      </c>
      <c r="D3809" s="14" t="s">
        <v>2182</v>
      </c>
      <c r="E3809">
        <v>-33.427010010099998</v>
      </c>
      <c r="F3809">
        <v>151.34174777499999</v>
      </c>
      <c r="G3809" s="12">
        <v>1</v>
      </c>
      <c r="H3809" s="60" t="s">
        <v>19</v>
      </c>
      <c r="I3809" s="61">
        <v>4</v>
      </c>
      <c r="J3809" s="69" t="s">
        <v>9</v>
      </c>
    </row>
    <row r="3810" spans="1:10" ht="13.15" customHeight="1" x14ac:dyDescent="0.2">
      <c r="A3810" s="14">
        <v>3814</v>
      </c>
      <c r="B3810">
        <v>295286710</v>
      </c>
      <c r="C3810" s="13">
        <v>1001325745</v>
      </c>
      <c r="D3810" s="14" t="s">
        <v>2183</v>
      </c>
      <c r="E3810">
        <v>-33.427087337099998</v>
      </c>
      <c r="F3810">
        <v>151.34173738000001</v>
      </c>
      <c r="G3810" s="12">
        <v>1</v>
      </c>
      <c r="H3810" s="60" t="s">
        <v>19</v>
      </c>
      <c r="I3810" s="61">
        <v>4</v>
      </c>
      <c r="J3810" s="69" t="s">
        <v>9</v>
      </c>
    </row>
    <row r="3811" spans="1:10" ht="13.15" customHeight="1" x14ac:dyDescent="0.2">
      <c r="A3811" s="14">
        <v>3815</v>
      </c>
      <c r="B3811">
        <v>118125775</v>
      </c>
      <c r="C3811" s="13">
        <v>1001329310</v>
      </c>
      <c r="D3811" s="14" t="s">
        <v>2184</v>
      </c>
      <c r="E3811">
        <v>-33.426821986599997</v>
      </c>
      <c r="F3811">
        <v>151.34029387199999</v>
      </c>
      <c r="G3811" s="12">
        <v>1</v>
      </c>
      <c r="H3811" s="60" t="s">
        <v>19</v>
      </c>
      <c r="I3811" s="61">
        <v>4</v>
      </c>
      <c r="J3811" s="69" t="s">
        <v>9</v>
      </c>
    </row>
    <row r="3812" spans="1:10" ht="13.15" customHeight="1" x14ac:dyDescent="0.2">
      <c r="A3812" s="14">
        <v>3816</v>
      </c>
      <c r="B3812">
        <v>295286352</v>
      </c>
      <c r="C3812" s="13">
        <v>1001329642</v>
      </c>
      <c r="D3812" s="14" t="s">
        <v>2185</v>
      </c>
      <c r="E3812">
        <v>-33.424959228299997</v>
      </c>
      <c r="F3812">
        <v>151.342654958</v>
      </c>
      <c r="G3812" s="12">
        <v>1</v>
      </c>
      <c r="H3812" s="60" t="s">
        <v>19</v>
      </c>
      <c r="I3812" s="61">
        <v>4</v>
      </c>
      <c r="J3812" s="69" t="s">
        <v>9</v>
      </c>
    </row>
    <row r="3813" spans="1:10" ht="13.15" customHeight="1" x14ac:dyDescent="0.2">
      <c r="A3813" s="14">
        <v>3817</v>
      </c>
      <c r="B3813">
        <v>64410</v>
      </c>
      <c r="C3813" s="13">
        <v>1001325671</v>
      </c>
      <c r="D3813" s="14" t="s">
        <v>2186</v>
      </c>
      <c r="E3813">
        <v>-33.425060775699997</v>
      </c>
      <c r="F3813">
        <v>151.34339490799999</v>
      </c>
      <c r="G3813" s="12">
        <v>1</v>
      </c>
      <c r="H3813" s="60" t="s">
        <v>19</v>
      </c>
      <c r="I3813" s="61">
        <v>2</v>
      </c>
      <c r="J3813" s="69" t="s">
        <v>9</v>
      </c>
    </row>
    <row r="3814" spans="1:10" ht="13.15" customHeight="1" x14ac:dyDescent="0.2">
      <c r="A3814" s="14">
        <v>3818</v>
      </c>
      <c r="B3814">
        <v>137</v>
      </c>
      <c r="C3814" s="13">
        <v>1001329674</v>
      </c>
      <c r="D3814" s="14" t="s">
        <v>2187</v>
      </c>
      <c r="E3814">
        <v>-33.425110561399997</v>
      </c>
      <c r="F3814">
        <v>151.34372327700001</v>
      </c>
      <c r="G3814" s="12">
        <v>1</v>
      </c>
      <c r="H3814" s="60" t="s">
        <v>19</v>
      </c>
      <c r="I3814" s="61">
        <v>1</v>
      </c>
      <c r="J3814" s="69" t="s">
        <v>9</v>
      </c>
    </row>
    <row r="3815" spans="1:10" ht="13.15" customHeight="1" x14ac:dyDescent="0.2">
      <c r="A3815" s="14">
        <v>3819</v>
      </c>
      <c r="B3815">
        <v>1421317</v>
      </c>
      <c r="C3815" s="13">
        <v>1001329637</v>
      </c>
      <c r="D3815" s="14" t="s">
        <v>2188</v>
      </c>
      <c r="E3815">
        <v>-33.425002658399997</v>
      </c>
      <c r="F3815">
        <v>151.342923993</v>
      </c>
      <c r="G3815" s="12">
        <v>1</v>
      </c>
      <c r="H3815" s="60" t="s">
        <v>19</v>
      </c>
      <c r="I3815" s="61">
        <v>4</v>
      </c>
      <c r="J3815" s="69" t="s">
        <v>7</v>
      </c>
    </row>
    <row r="3816" spans="1:10" ht="13.15" customHeight="1" x14ac:dyDescent="0.2">
      <c r="A3816" s="14">
        <v>3820</v>
      </c>
      <c r="B3816">
        <v>138</v>
      </c>
      <c r="C3816" s="13">
        <v>1001325775</v>
      </c>
      <c r="D3816" s="14" t="s">
        <v>2189</v>
      </c>
      <c r="E3816">
        <v>-33.425162097200001</v>
      </c>
      <c r="F3816">
        <v>151.34299487999999</v>
      </c>
      <c r="G3816" s="12">
        <v>1</v>
      </c>
      <c r="H3816" s="60" t="s">
        <v>19</v>
      </c>
      <c r="I3816" s="61">
        <v>1</v>
      </c>
      <c r="J3816" s="69" t="s">
        <v>9</v>
      </c>
    </row>
    <row r="3817" spans="1:10" ht="13.15" customHeight="1" x14ac:dyDescent="0.2">
      <c r="A3817" s="14">
        <v>3821</v>
      </c>
      <c r="B3817">
        <v>142</v>
      </c>
      <c r="C3817" s="13">
        <v>1001325783</v>
      </c>
      <c r="D3817" s="14" t="s">
        <v>2190</v>
      </c>
      <c r="E3817">
        <v>-33.425453390900003</v>
      </c>
      <c r="F3817">
        <v>151.34294487299999</v>
      </c>
      <c r="G3817" s="12">
        <v>1</v>
      </c>
      <c r="H3817" s="60" t="s">
        <v>19</v>
      </c>
      <c r="I3817" s="61">
        <v>1</v>
      </c>
      <c r="J3817" s="69" t="s">
        <v>9</v>
      </c>
    </row>
    <row r="3818" spans="1:10" ht="13.15" customHeight="1" x14ac:dyDescent="0.2">
      <c r="A3818" s="14">
        <v>3822</v>
      </c>
      <c r="B3818">
        <v>291992</v>
      </c>
      <c r="C3818" s="13">
        <v>1001325794</v>
      </c>
      <c r="D3818" s="14" t="s">
        <v>2191</v>
      </c>
      <c r="E3818">
        <v>-33.425017541199999</v>
      </c>
      <c r="F3818">
        <v>151.34202240400001</v>
      </c>
      <c r="G3818" s="12">
        <v>1</v>
      </c>
      <c r="H3818" s="60" t="s">
        <v>19</v>
      </c>
      <c r="I3818" s="61">
        <v>1</v>
      </c>
      <c r="J3818" s="69" t="s">
        <v>9</v>
      </c>
    </row>
    <row r="3819" spans="1:10" ht="13.15" customHeight="1" x14ac:dyDescent="0.2">
      <c r="A3819" s="14">
        <v>3823</v>
      </c>
      <c r="B3819">
        <v>94468</v>
      </c>
      <c r="C3819" s="13">
        <v>1001329632</v>
      </c>
      <c r="D3819" s="14" t="s">
        <v>2192</v>
      </c>
      <c r="E3819">
        <v>-33.424918993600002</v>
      </c>
      <c r="F3819">
        <v>151.34235768299999</v>
      </c>
      <c r="G3819" s="12">
        <v>1</v>
      </c>
      <c r="H3819" s="60" t="s">
        <v>19</v>
      </c>
      <c r="I3819" s="61">
        <v>4</v>
      </c>
      <c r="J3819" s="69" t="s">
        <v>9</v>
      </c>
    </row>
    <row r="3820" spans="1:10" ht="13.15" customHeight="1" x14ac:dyDescent="0.2">
      <c r="A3820" s="14">
        <v>3824</v>
      </c>
      <c r="B3820">
        <v>136</v>
      </c>
      <c r="C3820" s="13">
        <v>1001325771</v>
      </c>
      <c r="D3820" s="14" t="s">
        <v>2193</v>
      </c>
      <c r="E3820">
        <v>-33.425036629899999</v>
      </c>
      <c r="F3820">
        <v>151.34215121099999</v>
      </c>
      <c r="G3820" s="12">
        <v>1</v>
      </c>
      <c r="H3820" s="60" t="s">
        <v>19</v>
      </c>
      <c r="I3820" s="61">
        <v>4</v>
      </c>
      <c r="J3820" s="69" t="s">
        <v>9</v>
      </c>
    </row>
    <row r="3821" spans="1:10" ht="13.15" customHeight="1" x14ac:dyDescent="0.2">
      <c r="A3821" s="14">
        <v>3825</v>
      </c>
      <c r="B3821">
        <v>42960</v>
      </c>
      <c r="C3821" s="13">
        <v>1001325790</v>
      </c>
      <c r="D3821" s="14" t="s">
        <v>2194</v>
      </c>
      <c r="E3821">
        <v>-33.425070167900003</v>
      </c>
      <c r="F3821">
        <v>151.34233116999999</v>
      </c>
      <c r="G3821" s="12">
        <v>1</v>
      </c>
      <c r="H3821" s="60" t="s">
        <v>19</v>
      </c>
      <c r="I3821" s="61">
        <v>4</v>
      </c>
      <c r="J3821" s="69" t="s">
        <v>9</v>
      </c>
    </row>
    <row r="3822" spans="1:10" ht="13.15" customHeight="1" x14ac:dyDescent="0.2">
      <c r="A3822" s="14">
        <v>3826</v>
      </c>
      <c r="B3822">
        <v>139</v>
      </c>
      <c r="C3822" s="13">
        <v>1001325779</v>
      </c>
      <c r="D3822" s="14" t="s">
        <v>2195</v>
      </c>
      <c r="E3822">
        <v>-33.4252875878</v>
      </c>
      <c r="F3822">
        <v>151.34209895000001</v>
      </c>
      <c r="G3822" s="12">
        <v>1</v>
      </c>
      <c r="H3822" s="60" t="s">
        <v>19</v>
      </c>
      <c r="I3822" s="61">
        <v>4</v>
      </c>
      <c r="J3822" s="69" t="s">
        <v>9</v>
      </c>
    </row>
    <row r="3823" spans="1:10" ht="13.15" customHeight="1" x14ac:dyDescent="0.2">
      <c r="A3823" s="14">
        <v>3827</v>
      </c>
      <c r="B3823">
        <v>626928</v>
      </c>
      <c r="C3823" s="13">
        <v>1001329306</v>
      </c>
      <c r="D3823" s="14" t="s">
        <v>2196</v>
      </c>
      <c r="E3823">
        <v>-33.425383277400002</v>
      </c>
      <c r="F3823">
        <v>151.344490493</v>
      </c>
      <c r="G3823" s="12">
        <v>1</v>
      </c>
      <c r="H3823" s="60" t="s">
        <v>19</v>
      </c>
      <c r="I3823" s="61">
        <v>4</v>
      </c>
      <c r="J3823" s="69" t="s">
        <v>7</v>
      </c>
    </row>
    <row r="3824" spans="1:10" ht="13.15" customHeight="1" x14ac:dyDescent="0.2">
      <c r="A3824" s="14">
        <v>3828</v>
      </c>
      <c r="B3824">
        <v>626927</v>
      </c>
      <c r="C3824" s="13">
        <v>1001329302</v>
      </c>
      <c r="D3824" s="14" t="s">
        <v>2197</v>
      </c>
      <c r="E3824">
        <v>-33.426225285500003</v>
      </c>
      <c r="F3824">
        <v>151.34432168800001</v>
      </c>
      <c r="G3824" s="12">
        <v>1</v>
      </c>
      <c r="H3824" s="60" t="s">
        <v>19</v>
      </c>
      <c r="I3824" s="61">
        <v>4</v>
      </c>
      <c r="J3824" s="69" t="s">
        <v>7</v>
      </c>
    </row>
    <row r="3825" spans="1:10" ht="13.15" customHeight="1" x14ac:dyDescent="0.2">
      <c r="A3825" s="14">
        <v>3829</v>
      </c>
      <c r="B3825">
        <v>42963</v>
      </c>
      <c r="C3825" s="13">
        <v>1001325798</v>
      </c>
      <c r="D3825" s="14" t="s">
        <v>2198</v>
      </c>
      <c r="E3825">
        <v>-33.426229859899998</v>
      </c>
      <c r="F3825">
        <v>151.34454295399999</v>
      </c>
      <c r="G3825" s="12">
        <v>1</v>
      </c>
      <c r="H3825" s="60" t="s">
        <v>19</v>
      </c>
      <c r="I3825" s="61">
        <v>4</v>
      </c>
      <c r="J3825" s="69" t="s">
        <v>9</v>
      </c>
    </row>
    <row r="3826" spans="1:10" ht="13.15" customHeight="1" x14ac:dyDescent="0.2">
      <c r="A3826" s="14">
        <v>3830</v>
      </c>
      <c r="B3826">
        <v>626926</v>
      </c>
      <c r="C3826" s="13">
        <v>1001325810</v>
      </c>
      <c r="D3826" s="14" t="s">
        <v>2199</v>
      </c>
      <c r="E3826">
        <v>-33.426387527899998</v>
      </c>
      <c r="F3826">
        <v>151.34454273899999</v>
      </c>
      <c r="G3826" s="12">
        <v>1</v>
      </c>
      <c r="H3826" s="60" t="s">
        <v>19</v>
      </c>
      <c r="I3826" s="61">
        <v>4</v>
      </c>
      <c r="J3826" s="69" t="s">
        <v>7</v>
      </c>
    </row>
    <row r="3827" spans="1:10" ht="13.15" customHeight="1" x14ac:dyDescent="0.2">
      <c r="A3827" s="14">
        <v>3831</v>
      </c>
      <c r="B3827">
        <v>146</v>
      </c>
      <c r="C3827" s="13">
        <v>1001325787</v>
      </c>
      <c r="D3827" s="14" t="s">
        <v>2200</v>
      </c>
      <c r="E3827">
        <v>-33.425715801300001</v>
      </c>
      <c r="F3827">
        <v>151.34201332000001</v>
      </c>
      <c r="G3827" s="12">
        <v>1</v>
      </c>
      <c r="H3827" s="60" t="s">
        <v>19</v>
      </c>
      <c r="I3827" s="61">
        <v>1</v>
      </c>
      <c r="J3827" s="69" t="s">
        <v>9</v>
      </c>
    </row>
    <row r="3828" spans="1:10" ht="13.15" customHeight="1" x14ac:dyDescent="0.2">
      <c r="A3828" s="14">
        <v>3832</v>
      </c>
      <c r="B3828">
        <v>1206619</v>
      </c>
      <c r="C3828" s="13">
        <v>1001325686</v>
      </c>
      <c r="D3828" s="14" t="s">
        <v>2201</v>
      </c>
      <c r="E3828">
        <v>-33.426826071699999</v>
      </c>
      <c r="F3828">
        <v>151.34253405600001</v>
      </c>
      <c r="G3828" s="12">
        <v>1</v>
      </c>
      <c r="H3828" s="60" t="s">
        <v>19</v>
      </c>
      <c r="I3828" s="61">
        <v>4</v>
      </c>
      <c r="J3828" s="69" t="s">
        <v>9</v>
      </c>
    </row>
    <row r="3829" spans="1:10" ht="13.15" customHeight="1" x14ac:dyDescent="0.2">
      <c r="A3829" s="14">
        <v>3833</v>
      </c>
      <c r="B3829">
        <v>1047737</v>
      </c>
      <c r="C3829" s="13">
        <v>1001325676</v>
      </c>
      <c r="D3829" s="14" t="s">
        <v>2202</v>
      </c>
      <c r="E3829">
        <v>-33.427004822699999</v>
      </c>
      <c r="F3829">
        <v>151.342736892</v>
      </c>
      <c r="G3829" s="12">
        <v>1</v>
      </c>
      <c r="H3829" s="60" t="s">
        <v>19</v>
      </c>
      <c r="I3829" s="61">
        <v>2</v>
      </c>
      <c r="J3829" s="69" t="s">
        <v>9</v>
      </c>
    </row>
    <row r="3830" spans="1:10" ht="13.15" customHeight="1" x14ac:dyDescent="0.2">
      <c r="A3830" s="14">
        <v>3834</v>
      </c>
      <c r="B3830">
        <v>1047738</v>
      </c>
      <c r="C3830" s="13">
        <v>1001325681</v>
      </c>
      <c r="D3830" s="14" t="s">
        <v>2203</v>
      </c>
      <c r="E3830">
        <v>-33.426971831400003</v>
      </c>
      <c r="F3830">
        <v>151.34250631800001</v>
      </c>
      <c r="G3830" s="12">
        <v>1</v>
      </c>
      <c r="H3830" s="60" t="s">
        <v>19</v>
      </c>
      <c r="I3830" s="61">
        <v>4</v>
      </c>
      <c r="J3830" s="69" t="s">
        <v>9</v>
      </c>
    </row>
    <row r="3831" spans="1:10" ht="13.15" customHeight="1" x14ac:dyDescent="0.2">
      <c r="A3831" s="14">
        <v>3835</v>
      </c>
      <c r="B3831">
        <v>1309677</v>
      </c>
      <c r="C3831" s="13">
        <v>1001325706</v>
      </c>
      <c r="D3831" s="14" t="s">
        <v>2204</v>
      </c>
      <c r="E3831">
        <v>-33.427120946800002</v>
      </c>
      <c r="F3831">
        <v>151.34251888899999</v>
      </c>
      <c r="G3831" s="12">
        <v>1</v>
      </c>
      <c r="H3831" s="60" t="s">
        <v>19</v>
      </c>
      <c r="I3831" s="61">
        <v>4</v>
      </c>
      <c r="J3831" s="69" t="s">
        <v>7</v>
      </c>
    </row>
    <row r="3832" spans="1:10" ht="13.15" customHeight="1" x14ac:dyDescent="0.2">
      <c r="A3832" s="14">
        <v>3836</v>
      </c>
      <c r="B3832">
        <v>38658</v>
      </c>
      <c r="C3832" s="13">
        <v>1001331474</v>
      </c>
      <c r="D3832" s="14" t="s">
        <v>2205</v>
      </c>
      <c r="E3832">
        <v>-33.426901103699997</v>
      </c>
      <c r="F3832">
        <v>151.34208716000001</v>
      </c>
      <c r="G3832" s="12">
        <v>1</v>
      </c>
      <c r="H3832" s="60" t="s">
        <v>19</v>
      </c>
      <c r="I3832" s="61">
        <v>4</v>
      </c>
      <c r="J3832" s="69" t="s">
        <v>9</v>
      </c>
    </row>
    <row r="3833" spans="1:10" ht="13.15" customHeight="1" x14ac:dyDescent="0.2">
      <c r="A3833" s="14">
        <v>3837</v>
      </c>
      <c r="B3833">
        <v>1309676</v>
      </c>
      <c r="C3833" s="13">
        <v>1001325701</v>
      </c>
      <c r="D3833" s="14" t="s">
        <v>2206</v>
      </c>
      <c r="E3833">
        <v>-33.427062428500001</v>
      </c>
      <c r="F3833">
        <v>151.34211055700001</v>
      </c>
      <c r="G3833" s="12">
        <v>1</v>
      </c>
      <c r="H3833" s="60" t="s">
        <v>19</v>
      </c>
      <c r="I3833" s="61">
        <v>2</v>
      </c>
      <c r="J3833" s="69" t="s">
        <v>7</v>
      </c>
    </row>
    <row r="3834" spans="1:10" ht="13.15" customHeight="1" x14ac:dyDescent="0.2">
      <c r="A3834" s="14">
        <v>3838</v>
      </c>
      <c r="B3834">
        <v>1206620</v>
      </c>
      <c r="C3834" s="13">
        <v>1001331479</v>
      </c>
      <c r="D3834" s="14" t="s">
        <v>2207</v>
      </c>
      <c r="E3834">
        <v>-33.427148454600001</v>
      </c>
      <c r="F3834">
        <v>151.34270668100001</v>
      </c>
      <c r="G3834" s="12">
        <v>1</v>
      </c>
      <c r="H3834" s="60" t="s">
        <v>19</v>
      </c>
      <c r="I3834" s="61">
        <v>4</v>
      </c>
      <c r="J3834" s="69" t="s">
        <v>9</v>
      </c>
    </row>
    <row r="3835" spans="1:10" ht="13.15" customHeight="1" x14ac:dyDescent="0.2">
      <c r="A3835" s="14">
        <v>3839</v>
      </c>
      <c r="B3835">
        <v>1309678</v>
      </c>
      <c r="C3835" s="13">
        <v>1001325721</v>
      </c>
      <c r="D3835" s="14" t="s">
        <v>2208</v>
      </c>
      <c r="E3835">
        <v>-33.427393749300002</v>
      </c>
      <c r="F3835">
        <v>151.34185168400001</v>
      </c>
      <c r="G3835" s="12">
        <v>1</v>
      </c>
      <c r="H3835" s="60" t="s">
        <v>19</v>
      </c>
      <c r="I3835" s="61">
        <v>4</v>
      </c>
      <c r="J3835" s="69" t="s">
        <v>7</v>
      </c>
    </row>
    <row r="3836" spans="1:10" ht="13.15" customHeight="1" x14ac:dyDescent="0.2">
      <c r="A3836" s="14">
        <v>3840</v>
      </c>
      <c r="B3836">
        <v>1236673</v>
      </c>
      <c r="C3836" s="13">
        <v>1001331484</v>
      </c>
      <c r="D3836" s="14" t="s">
        <v>2209</v>
      </c>
      <c r="E3836">
        <v>-33.427168400200003</v>
      </c>
      <c r="F3836">
        <v>151.34284462299999</v>
      </c>
      <c r="G3836" s="12">
        <v>1</v>
      </c>
      <c r="H3836" s="60" t="s">
        <v>19</v>
      </c>
      <c r="I3836" s="61">
        <v>4</v>
      </c>
      <c r="J3836" s="69" t="s">
        <v>9</v>
      </c>
    </row>
    <row r="3837" spans="1:10" ht="13.15" customHeight="1" x14ac:dyDescent="0.2">
      <c r="A3837" s="14">
        <v>3841</v>
      </c>
      <c r="B3837">
        <v>2992922</v>
      </c>
      <c r="C3837" s="13">
        <v>1001787544</v>
      </c>
      <c r="D3837" s="14" t="s">
        <v>2210</v>
      </c>
      <c r="E3837">
        <v>-33.4286338004</v>
      </c>
      <c r="F3837">
        <v>151.33993494699999</v>
      </c>
      <c r="G3837" s="12">
        <v>1</v>
      </c>
      <c r="H3837" s="60" t="s">
        <v>19</v>
      </c>
      <c r="I3837" s="61">
        <v>4</v>
      </c>
      <c r="J3837" s="69" t="s">
        <v>9</v>
      </c>
    </row>
    <row r="3838" spans="1:10" ht="13.15" customHeight="1" x14ac:dyDescent="0.2">
      <c r="A3838" s="14">
        <v>3842</v>
      </c>
      <c r="B3838">
        <v>2241469</v>
      </c>
      <c r="C3838" s="13">
        <v>1001323119</v>
      </c>
      <c r="D3838" s="14" t="s">
        <v>2211</v>
      </c>
      <c r="E3838">
        <v>-33.428748227900002</v>
      </c>
      <c r="F3838">
        <v>151.33894334300001</v>
      </c>
      <c r="G3838" s="12">
        <v>1</v>
      </c>
      <c r="H3838" s="60" t="s">
        <v>19</v>
      </c>
      <c r="I3838" s="61">
        <v>4</v>
      </c>
      <c r="J3838" s="69" t="s">
        <v>9</v>
      </c>
    </row>
    <row r="3839" spans="1:10" ht="13.15" customHeight="1" x14ac:dyDescent="0.2">
      <c r="A3839" s="14">
        <v>3843</v>
      </c>
      <c r="B3839">
        <v>295286714</v>
      </c>
      <c r="C3839" s="13">
        <v>1001329297</v>
      </c>
      <c r="D3839" s="14" t="s">
        <v>2212</v>
      </c>
      <c r="E3839">
        <v>-33.427468346600001</v>
      </c>
      <c r="F3839">
        <v>151.34165171500001</v>
      </c>
      <c r="G3839" s="12">
        <v>1</v>
      </c>
      <c r="H3839" s="60" t="s">
        <v>19</v>
      </c>
      <c r="I3839" s="61">
        <v>2</v>
      </c>
      <c r="J3839" s="69" t="s">
        <v>9</v>
      </c>
    </row>
    <row r="3840" spans="1:10" ht="13.15" customHeight="1" x14ac:dyDescent="0.2">
      <c r="A3840" s="14">
        <v>3844</v>
      </c>
      <c r="B3840">
        <v>295286711</v>
      </c>
      <c r="C3840" s="13">
        <v>1001325750</v>
      </c>
      <c r="D3840" s="14" t="s">
        <v>2213</v>
      </c>
      <c r="E3840">
        <v>-33.427361353499997</v>
      </c>
      <c r="F3840">
        <v>151.34167691299999</v>
      </c>
      <c r="G3840" s="12">
        <v>1</v>
      </c>
      <c r="H3840" s="60" t="s">
        <v>19</v>
      </c>
      <c r="I3840" s="61">
        <v>4</v>
      </c>
      <c r="J3840" s="69" t="s">
        <v>9</v>
      </c>
    </row>
    <row r="3841" spans="1:10" ht="13.15" customHeight="1" x14ac:dyDescent="0.2">
      <c r="A3841" s="14">
        <v>3845</v>
      </c>
      <c r="B3841">
        <v>118125271</v>
      </c>
      <c r="C3841" s="13">
        <v>1001329383</v>
      </c>
      <c r="D3841" s="14" t="s">
        <v>2214</v>
      </c>
      <c r="E3841">
        <v>-33.427956688400002</v>
      </c>
      <c r="F3841">
        <v>151.34154067700001</v>
      </c>
      <c r="G3841" s="12">
        <v>1</v>
      </c>
      <c r="H3841" s="60" t="s">
        <v>19</v>
      </c>
      <c r="I3841" s="61">
        <v>4</v>
      </c>
      <c r="J3841" s="69" t="s">
        <v>9</v>
      </c>
    </row>
    <row r="3842" spans="1:10" ht="13.15" customHeight="1" x14ac:dyDescent="0.2">
      <c r="A3842" s="14">
        <v>3846</v>
      </c>
      <c r="B3842">
        <v>1060618</v>
      </c>
      <c r="C3842" s="13">
        <v>1001325716</v>
      </c>
      <c r="D3842" s="14" t="s">
        <v>2215</v>
      </c>
      <c r="E3842">
        <v>-33.428106678600003</v>
      </c>
      <c r="F3842">
        <v>151.34152001000001</v>
      </c>
      <c r="G3842" s="12">
        <v>1</v>
      </c>
      <c r="H3842" s="60" t="s">
        <v>19</v>
      </c>
      <c r="I3842" s="61">
        <v>4</v>
      </c>
      <c r="J3842" s="69" t="s">
        <v>9</v>
      </c>
    </row>
    <row r="3843" spans="1:10" ht="13.15" customHeight="1" x14ac:dyDescent="0.2">
      <c r="A3843" s="14">
        <v>3847</v>
      </c>
      <c r="B3843">
        <v>118125265</v>
      </c>
      <c r="C3843" s="13">
        <v>1001323444</v>
      </c>
      <c r="D3843" s="14" t="s">
        <v>2216</v>
      </c>
      <c r="E3843">
        <v>-33.427845305399998</v>
      </c>
      <c r="F3843">
        <v>151.34156409900001</v>
      </c>
      <c r="G3843" s="12">
        <v>1</v>
      </c>
      <c r="H3843" s="60" t="s">
        <v>19</v>
      </c>
      <c r="I3843" s="61">
        <v>4</v>
      </c>
      <c r="J3843" s="69" t="s">
        <v>9</v>
      </c>
    </row>
    <row r="3844" spans="1:10" ht="13.15" customHeight="1" x14ac:dyDescent="0.2">
      <c r="A3844" s="14">
        <v>3848</v>
      </c>
      <c r="B3844">
        <v>118125263</v>
      </c>
      <c r="C3844" s="13">
        <v>1001325726</v>
      </c>
      <c r="D3844" s="14" t="s">
        <v>2217</v>
      </c>
      <c r="E3844">
        <v>-33.4282843091</v>
      </c>
      <c r="F3844">
        <v>151.341666933</v>
      </c>
      <c r="G3844" s="12">
        <v>1</v>
      </c>
      <c r="H3844" s="60" t="s">
        <v>19</v>
      </c>
      <c r="I3844" s="61">
        <v>4</v>
      </c>
      <c r="J3844" s="69" t="s">
        <v>9</v>
      </c>
    </row>
    <row r="3845" spans="1:10" ht="13.15" customHeight="1" x14ac:dyDescent="0.2">
      <c r="A3845" s="14">
        <v>3849</v>
      </c>
      <c r="B3845">
        <v>118125264</v>
      </c>
      <c r="C3845" s="13">
        <v>1001325731</v>
      </c>
      <c r="D3845" s="14" t="s">
        <v>2218</v>
      </c>
      <c r="E3845">
        <v>-33.428257842000001</v>
      </c>
      <c r="F3845">
        <v>151.34148600200001</v>
      </c>
      <c r="G3845" s="12">
        <v>1</v>
      </c>
      <c r="H3845" s="60" t="s">
        <v>19</v>
      </c>
      <c r="I3845" s="61">
        <v>4</v>
      </c>
      <c r="J3845" s="69" t="s">
        <v>9</v>
      </c>
    </row>
    <row r="3846" spans="1:10" ht="13.15" customHeight="1" x14ac:dyDescent="0.2">
      <c r="A3846" s="14">
        <v>3850</v>
      </c>
      <c r="B3846">
        <v>118125274</v>
      </c>
      <c r="C3846" s="13">
        <v>1001325736</v>
      </c>
      <c r="D3846" s="14" t="s">
        <v>2219</v>
      </c>
      <c r="E3846">
        <v>-33.428498229699997</v>
      </c>
      <c r="F3846">
        <v>151.341434951</v>
      </c>
      <c r="G3846" s="12">
        <v>1</v>
      </c>
      <c r="H3846" s="60" t="s">
        <v>19</v>
      </c>
      <c r="I3846" s="61">
        <v>4</v>
      </c>
      <c r="J3846" s="69" t="s">
        <v>9</v>
      </c>
    </row>
    <row r="3847" spans="1:10" ht="13.15" customHeight="1" x14ac:dyDescent="0.2">
      <c r="A3847" s="14">
        <v>3851</v>
      </c>
      <c r="B3847" s="14">
        <v>1206615</v>
      </c>
      <c r="C3847" s="13">
        <v>1001323527</v>
      </c>
      <c r="D3847" s="14" t="s">
        <v>2220</v>
      </c>
      <c r="E3847">
        <v>-33.428628266300002</v>
      </c>
      <c r="F3847">
        <v>151.34141296300001</v>
      </c>
      <c r="G3847" s="12">
        <v>1</v>
      </c>
      <c r="H3847" s="60" t="s">
        <v>19</v>
      </c>
      <c r="I3847" s="61">
        <v>1</v>
      </c>
      <c r="J3847" s="69" t="s">
        <v>11798</v>
      </c>
    </row>
    <row r="3848" spans="1:10" ht="13.15" customHeight="1" x14ac:dyDescent="0.2">
      <c r="A3848" s="14">
        <v>3852</v>
      </c>
      <c r="B3848">
        <v>295286716</v>
      </c>
      <c r="C3848" s="13">
        <v>1001325753</v>
      </c>
      <c r="D3848" s="14" t="s">
        <v>2221</v>
      </c>
      <c r="E3848">
        <v>-33.4287498789</v>
      </c>
      <c r="F3848">
        <v>151.341387411</v>
      </c>
      <c r="G3848" s="12">
        <v>1</v>
      </c>
      <c r="H3848" s="60" t="s">
        <v>19</v>
      </c>
      <c r="I3848" s="61">
        <v>2</v>
      </c>
      <c r="J3848" s="69" t="s">
        <v>9</v>
      </c>
    </row>
    <row r="3849" spans="1:10" ht="13.15" customHeight="1" x14ac:dyDescent="0.2">
      <c r="A3849" s="14">
        <v>3853</v>
      </c>
      <c r="B3849">
        <v>295286719</v>
      </c>
      <c r="C3849" s="13">
        <v>1001325759</v>
      </c>
      <c r="D3849" s="14" t="s">
        <v>2222</v>
      </c>
      <c r="E3849">
        <v>-33.428812979100002</v>
      </c>
      <c r="F3849">
        <v>151.341346074</v>
      </c>
      <c r="G3849" s="12">
        <v>1</v>
      </c>
      <c r="H3849" s="60" t="s">
        <v>19</v>
      </c>
      <c r="I3849" s="61">
        <v>4</v>
      </c>
      <c r="J3849" s="69" t="s">
        <v>9</v>
      </c>
    </row>
    <row r="3850" spans="1:10" ht="13.15" customHeight="1" x14ac:dyDescent="0.2">
      <c r="A3850" s="14">
        <v>3854</v>
      </c>
      <c r="B3850">
        <v>38671</v>
      </c>
      <c r="C3850" s="13">
        <v>1001331489</v>
      </c>
      <c r="D3850" s="14" t="s">
        <v>2223</v>
      </c>
      <c r="E3850">
        <v>-33.428970681099997</v>
      </c>
      <c r="F3850">
        <v>151.34133992400001</v>
      </c>
      <c r="G3850" s="12">
        <v>1</v>
      </c>
      <c r="H3850" s="60" t="s">
        <v>19</v>
      </c>
      <c r="I3850" s="61">
        <v>4</v>
      </c>
      <c r="J3850" s="69" t="s">
        <v>9</v>
      </c>
    </row>
    <row r="3851" spans="1:10" ht="13.15" customHeight="1" x14ac:dyDescent="0.2">
      <c r="A3851" s="14">
        <v>3855</v>
      </c>
      <c r="B3851">
        <v>1206618</v>
      </c>
      <c r="C3851" s="13">
        <v>1001331495</v>
      </c>
      <c r="D3851" s="14" t="s">
        <v>2224</v>
      </c>
      <c r="E3851">
        <v>-33.429024809799998</v>
      </c>
      <c r="F3851">
        <v>151.341329051</v>
      </c>
      <c r="G3851" s="12">
        <v>1</v>
      </c>
      <c r="H3851" s="60" t="s">
        <v>19</v>
      </c>
      <c r="I3851" s="61">
        <v>4</v>
      </c>
      <c r="J3851" s="69" t="s">
        <v>9</v>
      </c>
    </row>
    <row r="3852" spans="1:10" ht="13.15" customHeight="1" x14ac:dyDescent="0.2">
      <c r="A3852" s="14">
        <v>3856</v>
      </c>
      <c r="B3852">
        <v>118125604</v>
      </c>
      <c r="C3852" s="13">
        <v>1001325814</v>
      </c>
      <c r="D3852" s="14" t="s">
        <v>2225</v>
      </c>
      <c r="E3852">
        <v>-33.429864950099997</v>
      </c>
      <c r="F3852">
        <v>151.33875476599999</v>
      </c>
      <c r="G3852" s="12">
        <v>1</v>
      </c>
      <c r="H3852" s="60" t="s">
        <v>18</v>
      </c>
      <c r="I3852" s="61">
        <v>0</v>
      </c>
      <c r="J3852" s="69" t="s">
        <v>9</v>
      </c>
    </row>
    <row r="3853" spans="1:10" ht="13.15" customHeight="1" x14ac:dyDescent="0.2">
      <c r="A3853" s="14">
        <v>3857</v>
      </c>
      <c r="B3853">
        <v>923215</v>
      </c>
      <c r="C3853" s="13">
        <v>1001323109</v>
      </c>
      <c r="D3853" s="14" t="s">
        <v>2226</v>
      </c>
      <c r="E3853">
        <v>-33.4273996903</v>
      </c>
      <c r="F3853">
        <v>151.325157574</v>
      </c>
      <c r="G3853" s="12">
        <v>1</v>
      </c>
      <c r="H3853" s="60" t="s">
        <v>19</v>
      </c>
      <c r="I3853" s="61">
        <v>4</v>
      </c>
      <c r="J3853" s="69" t="s">
        <v>9</v>
      </c>
    </row>
    <row r="3854" spans="1:10" ht="13.15" customHeight="1" x14ac:dyDescent="0.2">
      <c r="A3854" s="14">
        <v>3858</v>
      </c>
      <c r="B3854">
        <v>295287048</v>
      </c>
      <c r="C3854" s="13">
        <v>1001325818</v>
      </c>
      <c r="D3854" s="14" t="s">
        <v>2227</v>
      </c>
      <c r="E3854">
        <v>-33.4289812532</v>
      </c>
      <c r="F3854">
        <v>151.337854537</v>
      </c>
      <c r="G3854" s="12">
        <v>1</v>
      </c>
      <c r="H3854" s="60" t="s">
        <v>19</v>
      </c>
      <c r="I3854" s="61">
        <v>3</v>
      </c>
      <c r="J3854" s="69" t="s">
        <v>9</v>
      </c>
    </row>
    <row r="3855" spans="1:10" ht="13.15" customHeight="1" x14ac:dyDescent="0.2">
      <c r="A3855" s="14">
        <v>3859</v>
      </c>
      <c r="B3855">
        <v>295287049</v>
      </c>
      <c r="C3855" s="13">
        <v>1001325823</v>
      </c>
      <c r="D3855" s="14" t="s">
        <v>2228</v>
      </c>
      <c r="E3855">
        <v>-33.429215267099998</v>
      </c>
      <c r="F3855">
        <v>151.337806742</v>
      </c>
      <c r="G3855" s="12">
        <v>1</v>
      </c>
      <c r="H3855" s="60" t="s">
        <v>19</v>
      </c>
      <c r="I3855" s="61">
        <v>4</v>
      </c>
      <c r="J3855" s="69" t="s">
        <v>9</v>
      </c>
    </row>
    <row r="3856" spans="1:10" ht="13.15" customHeight="1" x14ac:dyDescent="0.2">
      <c r="A3856" s="14">
        <v>3860</v>
      </c>
      <c r="B3856">
        <v>295287050</v>
      </c>
      <c r="C3856" s="13">
        <v>1001323190</v>
      </c>
      <c r="D3856" s="14" t="s">
        <v>2229</v>
      </c>
      <c r="E3856">
        <v>-33.4293702792</v>
      </c>
      <c r="F3856">
        <v>151.337773895</v>
      </c>
      <c r="G3856" s="12">
        <v>1</v>
      </c>
      <c r="H3856" s="60" t="s">
        <v>19</v>
      </c>
      <c r="I3856" s="61">
        <v>3</v>
      </c>
      <c r="J3856" s="69" t="s">
        <v>9</v>
      </c>
    </row>
    <row r="3857" spans="1:10" ht="13.15" customHeight="1" x14ac:dyDescent="0.2">
      <c r="A3857" s="14">
        <v>3861</v>
      </c>
      <c r="B3857">
        <v>295287053</v>
      </c>
      <c r="C3857" s="13">
        <v>1001323174</v>
      </c>
      <c r="D3857" s="14" t="s">
        <v>2230</v>
      </c>
      <c r="E3857">
        <v>-33.427641815699999</v>
      </c>
      <c r="F3857">
        <v>151.33326561000001</v>
      </c>
      <c r="G3857" s="12">
        <v>1</v>
      </c>
      <c r="H3857" s="60" t="s">
        <v>19</v>
      </c>
      <c r="I3857" s="61">
        <v>4</v>
      </c>
      <c r="J3857" s="69" t="s">
        <v>9</v>
      </c>
    </row>
    <row r="3858" spans="1:10" ht="13.15" customHeight="1" x14ac:dyDescent="0.2">
      <c r="A3858" s="14">
        <v>3862</v>
      </c>
      <c r="B3858">
        <v>295287051</v>
      </c>
      <c r="C3858" s="13">
        <v>1001323210</v>
      </c>
      <c r="D3858" s="14" t="s">
        <v>2231</v>
      </c>
      <c r="E3858">
        <v>-33.4279604213</v>
      </c>
      <c r="F3858">
        <v>151.33337275100001</v>
      </c>
      <c r="G3858" s="12">
        <v>1</v>
      </c>
      <c r="H3858" s="60" t="s">
        <v>19</v>
      </c>
      <c r="I3858" s="61">
        <v>4</v>
      </c>
      <c r="J3858" s="69" t="s">
        <v>9</v>
      </c>
    </row>
    <row r="3859" spans="1:10" ht="13.15" customHeight="1" x14ac:dyDescent="0.2">
      <c r="A3859" s="14">
        <v>3863</v>
      </c>
      <c r="B3859">
        <v>416526</v>
      </c>
      <c r="C3859" s="78">
        <v>1001325387</v>
      </c>
      <c r="D3859" s="14" t="s">
        <v>2232</v>
      </c>
      <c r="E3859">
        <v>-33.436007931799999</v>
      </c>
      <c r="F3859">
        <v>151.39256154</v>
      </c>
      <c r="G3859" s="12">
        <v>1</v>
      </c>
      <c r="H3859" s="60" t="s">
        <v>19</v>
      </c>
      <c r="I3859" s="61">
        <v>4</v>
      </c>
      <c r="J3859" s="69" t="s">
        <v>9</v>
      </c>
    </row>
    <row r="3860" spans="1:10" ht="13.15" customHeight="1" x14ac:dyDescent="0.2">
      <c r="A3860" s="14">
        <v>3864</v>
      </c>
      <c r="B3860">
        <v>416528</v>
      </c>
      <c r="C3860" s="78">
        <v>1001325407</v>
      </c>
      <c r="D3860" s="14" t="s">
        <v>2233</v>
      </c>
      <c r="E3860">
        <v>-33.436214199600002</v>
      </c>
      <c r="F3860">
        <v>151.39365364599999</v>
      </c>
      <c r="G3860" s="12">
        <v>1</v>
      </c>
      <c r="H3860" s="60" t="s">
        <v>19</v>
      </c>
      <c r="I3860" s="61">
        <v>4</v>
      </c>
      <c r="J3860" s="69" t="s">
        <v>9</v>
      </c>
    </row>
    <row r="3861" spans="1:10" ht="13.15" customHeight="1" x14ac:dyDescent="0.2">
      <c r="A3861" s="14">
        <v>3865</v>
      </c>
      <c r="B3861">
        <v>416525</v>
      </c>
      <c r="C3861" s="78">
        <v>1001325382</v>
      </c>
      <c r="D3861" s="14" t="s">
        <v>2234</v>
      </c>
      <c r="E3861">
        <v>-33.436259736799997</v>
      </c>
      <c r="F3861">
        <v>151.392510453</v>
      </c>
      <c r="G3861" s="12">
        <v>1</v>
      </c>
      <c r="H3861" s="60" t="s">
        <v>19</v>
      </c>
      <c r="I3861" s="61">
        <v>4</v>
      </c>
      <c r="J3861" s="69" t="s">
        <v>9</v>
      </c>
    </row>
    <row r="3862" spans="1:10" ht="13.15" customHeight="1" x14ac:dyDescent="0.2">
      <c r="A3862" s="14">
        <v>3866</v>
      </c>
      <c r="B3862">
        <v>416524</v>
      </c>
      <c r="C3862" s="78">
        <v>1001325377</v>
      </c>
      <c r="D3862" s="14" t="s">
        <v>2235</v>
      </c>
      <c r="E3862">
        <v>-33.436854399600001</v>
      </c>
      <c r="F3862">
        <v>151.39239001499999</v>
      </c>
      <c r="G3862" s="12">
        <v>1</v>
      </c>
      <c r="H3862" s="60" t="s">
        <v>19</v>
      </c>
      <c r="I3862" s="61">
        <v>4</v>
      </c>
      <c r="J3862" s="69" t="s">
        <v>9</v>
      </c>
    </row>
    <row r="3863" spans="1:10" ht="13.15" customHeight="1" x14ac:dyDescent="0.2">
      <c r="A3863" s="14">
        <v>3867</v>
      </c>
      <c r="B3863">
        <v>416531</v>
      </c>
      <c r="C3863" s="78">
        <v>1001331342</v>
      </c>
      <c r="D3863" s="14" t="s">
        <v>2236</v>
      </c>
      <c r="E3863">
        <v>-33.435664643300001</v>
      </c>
      <c r="F3863">
        <v>151.391168373</v>
      </c>
      <c r="G3863" s="12">
        <v>1</v>
      </c>
      <c r="H3863" s="60" t="s">
        <v>19</v>
      </c>
      <c r="I3863" s="61">
        <v>4</v>
      </c>
      <c r="J3863" s="69" t="s">
        <v>9</v>
      </c>
    </row>
    <row r="3864" spans="1:10" ht="13.15" customHeight="1" x14ac:dyDescent="0.2">
      <c r="A3864" s="14">
        <v>3868</v>
      </c>
      <c r="B3864">
        <v>416530</v>
      </c>
      <c r="C3864" s="78">
        <v>1001325392</v>
      </c>
      <c r="D3864" s="14" t="s">
        <v>2237</v>
      </c>
      <c r="E3864">
        <v>-33.435818249</v>
      </c>
      <c r="F3864">
        <v>151.39181693500001</v>
      </c>
      <c r="G3864" s="12">
        <v>1</v>
      </c>
      <c r="H3864" s="60" t="s">
        <v>19</v>
      </c>
      <c r="I3864" s="61">
        <v>4</v>
      </c>
      <c r="J3864" s="69" t="s">
        <v>9</v>
      </c>
    </row>
    <row r="3865" spans="1:10" ht="13.15" customHeight="1" x14ac:dyDescent="0.2">
      <c r="A3865" s="14">
        <v>3869</v>
      </c>
      <c r="B3865">
        <v>416535</v>
      </c>
      <c r="C3865" s="78">
        <v>1001325346</v>
      </c>
      <c r="D3865" s="14" t="s">
        <v>2238</v>
      </c>
      <c r="E3865">
        <v>-33.438799806799999</v>
      </c>
      <c r="F3865">
        <v>151.395843654</v>
      </c>
      <c r="G3865" s="12">
        <v>1</v>
      </c>
      <c r="H3865" s="60" t="s">
        <v>19</v>
      </c>
      <c r="I3865" s="61">
        <v>4</v>
      </c>
      <c r="J3865" s="69" t="s">
        <v>9</v>
      </c>
    </row>
    <row r="3866" spans="1:10" ht="13.15" customHeight="1" x14ac:dyDescent="0.2">
      <c r="A3866" s="14">
        <v>3870</v>
      </c>
      <c r="B3866">
        <v>416523</v>
      </c>
      <c r="C3866" s="78">
        <v>1001325371</v>
      </c>
      <c r="D3866" s="14" t="s">
        <v>2239</v>
      </c>
      <c r="E3866">
        <v>-33.437796196599997</v>
      </c>
      <c r="F3866">
        <v>151.392210054</v>
      </c>
      <c r="G3866" s="12">
        <v>1</v>
      </c>
      <c r="H3866" s="60" t="s">
        <v>19</v>
      </c>
      <c r="I3866" s="61">
        <v>4</v>
      </c>
      <c r="J3866" s="69" t="s">
        <v>9</v>
      </c>
    </row>
    <row r="3867" spans="1:10" ht="13.15" customHeight="1" x14ac:dyDescent="0.2">
      <c r="A3867" s="14">
        <v>3871</v>
      </c>
      <c r="B3867">
        <v>416521</v>
      </c>
      <c r="C3867" s="78">
        <v>1001325331</v>
      </c>
      <c r="D3867" s="14" t="s">
        <v>2240</v>
      </c>
      <c r="E3867">
        <v>-33.438914859599997</v>
      </c>
      <c r="F3867">
        <v>151.391574074</v>
      </c>
      <c r="G3867" s="12">
        <v>1</v>
      </c>
      <c r="H3867" s="60" t="s">
        <v>19</v>
      </c>
      <c r="I3867" s="61">
        <v>2</v>
      </c>
      <c r="J3867" s="69" t="s">
        <v>9</v>
      </c>
    </row>
    <row r="3868" spans="1:10" ht="13.15" customHeight="1" x14ac:dyDescent="0.2">
      <c r="A3868" s="14">
        <v>3872</v>
      </c>
      <c r="B3868">
        <v>416520</v>
      </c>
      <c r="C3868" s="78">
        <v>1001325366</v>
      </c>
      <c r="D3868" s="14" t="s">
        <v>2241</v>
      </c>
      <c r="E3868">
        <v>-33.4390394355</v>
      </c>
      <c r="F3868">
        <v>151.39206521599999</v>
      </c>
      <c r="G3868" s="12">
        <v>1</v>
      </c>
      <c r="H3868" s="60" t="s">
        <v>19</v>
      </c>
      <c r="I3868" s="61">
        <v>4</v>
      </c>
      <c r="J3868" s="69" t="s">
        <v>9</v>
      </c>
    </row>
    <row r="3869" spans="1:10" ht="13.15" customHeight="1" x14ac:dyDescent="0.2">
      <c r="A3869" s="14">
        <v>3873</v>
      </c>
      <c r="B3869">
        <v>416518</v>
      </c>
      <c r="C3869" s="78">
        <v>1001325356</v>
      </c>
      <c r="D3869" s="14" t="s">
        <v>2242</v>
      </c>
      <c r="E3869">
        <v>-33.439155087800003</v>
      </c>
      <c r="F3869">
        <v>151.39271101599999</v>
      </c>
      <c r="G3869" s="12">
        <v>1</v>
      </c>
      <c r="H3869" s="60" t="s">
        <v>19</v>
      </c>
      <c r="I3869" s="61">
        <v>4</v>
      </c>
      <c r="J3869" s="69" t="s">
        <v>9</v>
      </c>
    </row>
    <row r="3870" spans="1:10" ht="13.15" customHeight="1" x14ac:dyDescent="0.2">
      <c r="A3870" s="14">
        <v>3874</v>
      </c>
      <c r="B3870">
        <v>416534</v>
      </c>
      <c r="C3870" s="78">
        <v>1001325341</v>
      </c>
      <c r="D3870" s="14" t="s">
        <v>2243</v>
      </c>
      <c r="E3870">
        <v>-33.438820032000002</v>
      </c>
      <c r="F3870">
        <v>151.39575455900001</v>
      </c>
      <c r="G3870" s="12">
        <v>1</v>
      </c>
      <c r="H3870" s="60" t="s">
        <v>19</v>
      </c>
      <c r="I3870" s="61">
        <v>2</v>
      </c>
      <c r="J3870" s="69" t="s">
        <v>9</v>
      </c>
    </row>
    <row r="3871" spans="1:10" ht="13.15" customHeight="1" x14ac:dyDescent="0.2">
      <c r="A3871" s="14">
        <v>3875</v>
      </c>
      <c r="B3871">
        <v>236231888</v>
      </c>
      <c r="C3871" s="78">
        <v>1001325351</v>
      </c>
      <c r="D3871" s="14" t="s">
        <v>2244</v>
      </c>
      <c r="E3871">
        <v>-33.4394960017</v>
      </c>
      <c r="F3871">
        <v>151.39550328799999</v>
      </c>
      <c r="G3871" s="12">
        <v>1</v>
      </c>
      <c r="H3871" s="60" t="s">
        <v>19</v>
      </c>
      <c r="I3871" s="61">
        <v>4</v>
      </c>
      <c r="J3871" s="69" t="s">
        <v>9</v>
      </c>
    </row>
    <row r="3872" spans="1:10" ht="13.15" customHeight="1" x14ac:dyDescent="0.2">
      <c r="A3872" s="14">
        <v>3876</v>
      </c>
      <c r="B3872">
        <v>416519</v>
      </c>
      <c r="C3872" s="78">
        <v>1001325361</v>
      </c>
      <c r="D3872" s="14" t="s">
        <v>2245</v>
      </c>
      <c r="E3872">
        <v>-33.438571322599998</v>
      </c>
      <c r="F3872">
        <v>151.39293297200001</v>
      </c>
      <c r="G3872" s="12">
        <v>1</v>
      </c>
      <c r="H3872" s="60" t="s">
        <v>19</v>
      </c>
      <c r="I3872" s="61">
        <v>4</v>
      </c>
      <c r="J3872" s="69" t="s">
        <v>9</v>
      </c>
    </row>
    <row r="3873" spans="1:10" ht="13.15" customHeight="1" x14ac:dyDescent="0.2">
      <c r="A3873" s="14">
        <v>3877</v>
      </c>
      <c r="B3873">
        <v>236231890</v>
      </c>
      <c r="C3873" s="78">
        <v>1001325397</v>
      </c>
      <c r="D3873" s="14" t="s">
        <v>2246</v>
      </c>
      <c r="E3873">
        <v>-33.439403911500001</v>
      </c>
      <c r="F3873">
        <v>151.394063351</v>
      </c>
      <c r="G3873" s="12">
        <v>1</v>
      </c>
      <c r="H3873" s="60" t="s">
        <v>19</v>
      </c>
      <c r="I3873" s="61">
        <v>4</v>
      </c>
      <c r="J3873" s="69" t="s">
        <v>9</v>
      </c>
    </row>
    <row r="3874" spans="1:10" ht="13.15" customHeight="1" x14ac:dyDescent="0.2">
      <c r="A3874" s="14">
        <v>3878</v>
      </c>
      <c r="B3874">
        <v>416533</v>
      </c>
      <c r="C3874" s="78">
        <v>1001325336</v>
      </c>
      <c r="D3874" s="14" t="s">
        <v>2247</v>
      </c>
      <c r="E3874">
        <v>-33.439998078499997</v>
      </c>
      <c r="F3874">
        <v>151.39530000100001</v>
      </c>
      <c r="G3874" s="12">
        <v>1</v>
      </c>
      <c r="H3874" s="60" t="s">
        <v>19</v>
      </c>
      <c r="I3874" s="61">
        <v>2</v>
      </c>
      <c r="J3874" s="69" t="s">
        <v>9</v>
      </c>
    </row>
    <row r="3875" spans="1:10" ht="13.15" customHeight="1" x14ac:dyDescent="0.2">
      <c r="A3875" s="14">
        <v>3879</v>
      </c>
      <c r="B3875">
        <v>295286005</v>
      </c>
      <c r="C3875" s="13">
        <v>1001323517</v>
      </c>
      <c r="D3875" s="14" t="s">
        <v>2248</v>
      </c>
      <c r="E3875">
        <v>-33.438592854600003</v>
      </c>
      <c r="F3875">
        <v>151.34772129800001</v>
      </c>
      <c r="G3875" s="12">
        <v>1</v>
      </c>
      <c r="H3875" s="60" t="s">
        <v>19</v>
      </c>
      <c r="I3875" s="61">
        <v>2</v>
      </c>
      <c r="J3875" s="69" t="s">
        <v>9</v>
      </c>
    </row>
    <row r="3876" spans="1:10" ht="13.15" customHeight="1" x14ac:dyDescent="0.2">
      <c r="A3876" s="14">
        <v>3880</v>
      </c>
      <c r="B3876">
        <v>549633</v>
      </c>
      <c r="C3876" s="13">
        <v>1001323527</v>
      </c>
      <c r="D3876" s="14" t="s">
        <v>2220</v>
      </c>
      <c r="E3876">
        <v>-33.437890492900003</v>
      </c>
      <c r="F3876">
        <v>151.37385735999999</v>
      </c>
      <c r="G3876" s="12">
        <v>1</v>
      </c>
      <c r="H3876" s="60" t="s">
        <v>19</v>
      </c>
      <c r="I3876" s="61">
        <v>4</v>
      </c>
      <c r="J3876" s="69" t="s">
        <v>9</v>
      </c>
    </row>
    <row r="3877" spans="1:10" ht="13.15" customHeight="1" x14ac:dyDescent="0.2">
      <c r="A3877" s="14">
        <v>3881</v>
      </c>
      <c r="B3877">
        <v>151</v>
      </c>
      <c r="C3877" s="78">
        <v>1001325109</v>
      </c>
      <c r="D3877" s="14" t="s">
        <v>2249</v>
      </c>
      <c r="E3877">
        <v>-33.449081823900002</v>
      </c>
      <c r="F3877">
        <v>151.362924268</v>
      </c>
      <c r="G3877" s="12">
        <v>1</v>
      </c>
      <c r="H3877" s="60" t="s">
        <v>19</v>
      </c>
      <c r="I3877" s="61">
        <v>3</v>
      </c>
      <c r="J3877" s="69" t="s">
        <v>9</v>
      </c>
    </row>
    <row r="3878" spans="1:10" ht="13.15" customHeight="1" x14ac:dyDescent="0.2">
      <c r="A3878" s="14">
        <v>3882</v>
      </c>
      <c r="B3878">
        <v>150</v>
      </c>
      <c r="C3878" s="78">
        <v>1001223886</v>
      </c>
      <c r="D3878" s="14" t="s">
        <v>2250</v>
      </c>
      <c r="E3878">
        <v>-33.448779818799999</v>
      </c>
      <c r="F3878">
        <v>151.363301831</v>
      </c>
      <c r="G3878" s="12">
        <v>1</v>
      </c>
      <c r="H3878" s="60" t="s">
        <v>19</v>
      </c>
      <c r="I3878" s="61">
        <v>1</v>
      </c>
      <c r="J3878" s="69" t="s">
        <v>9</v>
      </c>
    </row>
    <row r="3879" spans="1:10" ht="13.15" customHeight="1" x14ac:dyDescent="0.2">
      <c r="A3879" s="14">
        <v>3883</v>
      </c>
      <c r="B3879">
        <v>113536827</v>
      </c>
      <c r="C3879" s="78">
        <v>1003212010</v>
      </c>
      <c r="D3879" s="14" t="s">
        <v>2251</v>
      </c>
      <c r="E3879">
        <v>-33.429305660200001</v>
      </c>
      <c r="F3879">
        <v>151.43179348999999</v>
      </c>
      <c r="G3879" s="12">
        <v>2</v>
      </c>
      <c r="H3879" s="60" t="s">
        <v>19</v>
      </c>
      <c r="I3879" s="61">
        <v>1</v>
      </c>
      <c r="J3879" s="69" t="s">
        <v>14</v>
      </c>
    </row>
    <row r="3880" spans="1:10" ht="13.15" customHeight="1" x14ac:dyDescent="0.2">
      <c r="A3880" s="14">
        <v>3884</v>
      </c>
      <c r="B3880">
        <v>433694</v>
      </c>
      <c r="C3880" s="78">
        <v>1001331347</v>
      </c>
      <c r="D3880" s="14" t="s">
        <v>2252</v>
      </c>
      <c r="E3880">
        <v>-33.445668431500003</v>
      </c>
      <c r="F3880">
        <v>151.44356598100001</v>
      </c>
      <c r="G3880" s="12">
        <v>1</v>
      </c>
      <c r="H3880" s="60" t="s">
        <v>19</v>
      </c>
      <c r="I3880" s="61">
        <v>2</v>
      </c>
      <c r="J3880" s="69" t="s">
        <v>9</v>
      </c>
    </row>
    <row r="3881" spans="1:10" ht="13.15" customHeight="1" x14ac:dyDescent="0.2">
      <c r="A3881" s="14">
        <v>3885</v>
      </c>
      <c r="B3881">
        <v>2537757</v>
      </c>
      <c r="C3881" s="78">
        <v>1001639055</v>
      </c>
      <c r="D3881" s="14" t="s">
        <v>2253</v>
      </c>
      <c r="E3881">
        <v>-33.445799304399998</v>
      </c>
      <c r="F3881">
        <v>151.443602502</v>
      </c>
      <c r="G3881" s="12">
        <v>1</v>
      </c>
      <c r="H3881" s="60" t="s">
        <v>19</v>
      </c>
      <c r="I3881" s="61">
        <v>4</v>
      </c>
      <c r="J3881" s="69" t="s">
        <v>9</v>
      </c>
    </row>
    <row r="3882" spans="1:10" ht="13.15" customHeight="1" x14ac:dyDescent="0.2">
      <c r="A3882" s="14">
        <v>3886</v>
      </c>
      <c r="B3882">
        <v>2537755</v>
      </c>
      <c r="C3882" s="78">
        <v>1001639056</v>
      </c>
      <c r="D3882" s="14" t="s">
        <v>2254</v>
      </c>
      <c r="E3882">
        <v>-33.446111419499999</v>
      </c>
      <c r="F3882">
        <v>151.443631192</v>
      </c>
      <c r="G3882" s="12">
        <v>1</v>
      </c>
      <c r="H3882" s="60" t="s">
        <v>19</v>
      </c>
      <c r="I3882" s="61">
        <v>1</v>
      </c>
      <c r="J3882" s="69" t="s">
        <v>9</v>
      </c>
    </row>
    <row r="3883" spans="1:10" ht="13.15" customHeight="1" x14ac:dyDescent="0.2">
      <c r="A3883" s="14">
        <v>3887</v>
      </c>
      <c r="B3883">
        <v>1167971</v>
      </c>
      <c r="C3883" s="78">
        <v>1001331378</v>
      </c>
      <c r="D3883" s="14" t="s">
        <v>2255</v>
      </c>
      <c r="E3883">
        <v>-33.446528389199997</v>
      </c>
      <c r="F3883">
        <v>151.44411901000001</v>
      </c>
      <c r="G3883" s="12">
        <v>1</v>
      </c>
      <c r="H3883" s="60" t="s">
        <v>19</v>
      </c>
      <c r="I3883" s="61">
        <v>4</v>
      </c>
      <c r="J3883" s="69" t="s">
        <v>9</v>
      </c>
    </row>
    <row r="3884" spans="1:10" ht="13.15" customHeight="1" x14ac:dyDescent="0.2">
      <c r="A3884" s="14">
        <v>3888</v>
      </c>
      <c r="B3884">
        <v>1167972</v>
      </c>
      <c r="C3884" s="78">
        <v>1001331383</v>
      </c>
      <c r="D3884" s="14" t="s">
        <v>2256</v>
      </c>
      <c r="E3884">
        <v>-33.446583696200001</v>
      </c>
      <c r="F3884">
        <v>151.44415168399999</v>
      </c>
      <c r="G3884" s="12">
        <v>1</v>
      </c>
      <c r="H3884" s="60" t="s">
        <v>19</v>
      </c>
      <c r="I3884" s="61">
        <v>4</v>
      </c>
      <c r="J3884" s="69" t="s">
        <v>7</v>
      </c>
    </row>
    <row r="3885" spans="1:10" ht="13.15" customHeight="1" x14ac:dyDescent="0.2">
      <c r="A3885" s="14">
        <v>3889</v>
      </c>
      <c r="B3885">
        <v>1167970</v>
      </c>
      <c r="C3885" s="78">
        <v>1001331372</v>
      </c>
      <c r="D3885" s="14" t="s">
        <v>2257</v>
      </c>
      <c r="E3885">
        <v>-33.446430843800002</v>
      </c>
      <c r="F3885">
        <v>151.44401098099999</v>
      </c>
      <c r="G3885" s="12">
        <v>1</v>
      </c>
      <c r="H3885" s="60" t="s">
        <v>19</v>
      </c>
      <c r="I3885" s="61">
        <v>1</v>
      </c>
      <c r="J3885" s="69" t="s">
        <v>7</v>
      </c>
    </row>
    <row r="3886" spans="1:10" ht="13.15" customHeight="1" x14ac:dyDescent="0.2">
      <c r="A3886" s="14">
        <v>3890</v>
      </c>
      <c r="B3886">
        <v>1167968</v>
      </c>
      <c r="C3886" s="78">
        <v>1001331362</v>
      </c>
      <c r="D3886" s="14" t="s">
        <v>2258</v>
      </c>
      <c r="E3886">
        <v>-33.446322003299997</v>
      </c>
      <c r="F3886">
        <v>151.443780162</v>
      </c>
      <c r="G3886" s="12">
        <v>1</v>
      </c>
      <c r="H3886" s="60" t="s">
        <v>19</v>
      </c>
      <c r="I3886" s="61">
        <v>1</v>
      </c>
      <c r="J3886" s="69" t="s">
        <v>7</v>
      </c>
    </row>
    <row r="3887" spans="1:10" ht="13.15" customHeight="1" x14ac:dyDescent="0.2">
      <c r="A3887" s="14">
        <v>3891</v>
      </c>
      <c r="B3887">
        <v>1167969</v>
      </c>
      <c r="C3887" s="78">
        <v>1001331367</v>
      </c>
      <c r="D3887" s="14" t="s">
        <v>2259</v>
      </c>
      <c r="E3887">
        <v>-33.446289041599996</v>
      </c>
      <c r="F3887">
        <v>151.44382081399999</v>
      </c>
      <c r="G3887" s="12">
        <v>1</v>
      </c>
      <c r="H3887" s="60" t="s">
        <v>19</v>
      </c>
      <c r="I3887" s="61">
        <v>4</v>
      </c>
      <c r="J3887" s="69" t="s">
        <v>7</v>
      </c>
    </row>
    <row r="3888" spans="1:10" ht="13.15" customHeight="1" x14ac:dyDescent="0.2">
      <c r="A3888" s="14">
        <v>3892</v>
      </c>
      <c r="B3888">
        <v>1219500</v>
      </c>
      <c r="C3888" s="78">
        <v>1001331357</v>
      </c>
      <c r="D3888" s="14" t="s">
        <v>2260</v>
      </c>
      <c r="E3888">
        <v>-33.446558794700003</v>
      </c>
      <c r="F3888">
        <v>151.443507692</v>
      </c>
      <c r="G3888" s="12">
        <v>1</v>
      </c>
      <c r="H3888" s="60" t="s">
        <v>19</v>
      </c>
      <c r="I3888" s="61">
        <v>4</v>
      </c>
      <c r="J3888" s="69" t="s">
        <v>9</v>
      </c>
    </row>
    <row r="3889" spans="1:10" ht="13.15" customHeight="1" x14ac:dyDescent="0.2">
      <c r="A3889" s="14">
        <v>3893</v>
      </c>
      <c r="B3889">
        <v>1219497</v>
      </c>
      <c r="C3889" s="78">
        <v>1001331352</v>
      </c>
      <c r="D3889" s="14" t="s">
        <v>2261</v>
      </c>
      <c r="E3889">
        <v>-33.446672526599997</v>
      </c>
      <c r="F3889">
        <v>151.443620334</v>
      </c>
      <c r="G3889" s="12">
        <v>1</v>
      </c>
      <c r="H3889" s="60" t="s">
        <v>19</v>
      </c>
      <c r="I3889" s="61">
        <v>2</v>
      </c>
      <c r="J3889" s="69" t="s">
        <v>9</v>
      </c>
    </row>
    <row r="3890" spans="1:10" ht="13.15" customHeight="1" x14ac:dyDescent="0.2">
      <c r="A3890" s="14">
        <v>3894</v>
      </c>
      <c r="B3890">
        <v>1219499</v>
      </c>
      <c r="C3890" s="78">
        <v>1001321319</v>
      </c>
      <c r="D3890" s="14" t="s">
        <v>2262</v>
      </c>
      <c r="E3890">
        <v>-33.446695414099999</v>
      </c>
      <c r="F3890">
        <v>151.443591048</v>
      </c>
      <c r="G3890" s="12">
        <v>1</v>
      </c>
      <c r="H3890" s="60" t="s">
        <v>19</v>
      </c>
      <c r="I3890" s="61">
        <v>4</v>
      </c>
      <c r="J3890" s="69" t="s">
        <v>9</v>
      </c>
    </row>
    <row r="3891" spans="1:10" ht="13.15" customHeight="1" x14ac:dyDescent="0.2">
      <c r="A3891" s="14">
        <v>3895</v>
      </c>
      <c r="B3891">
        <v>1167973</v>
      </c>
      <c r="C3891" s="78">
        <v>1001331388</v>
      </c>
      <c r="D3891" s="14" t="s">
        <v>2263</v>
      </c>
      <c r="E3891">
        <v>-33.446666538000002</v>
      </c>
      <c r="F3891">
        <v>151.44428245500001</v>
      </c>
      <c r="G3891" s="12">
        <v>1</v>
      </c>
      <c r="H3891" s="60" t="s">
        <v>19</v>
      </c>
      <c r="I3891" s="61">
        <v>4</v>
      </c>
      <c r="J3891" s="69" t="s">
        <v>9</v>
      </c>
    </row>
    <row r="3892" spans="1:10" ht="13.15" customHeight="1" x14ac:dyDescent="0.2">
      <c r="A3892" s="14">
        <v>3896</v>
      </c>
      <c r="B3892">
        <v>1167980</v>
      </c>
      <c r="C3892" s="78">
        <v>1001331425</v>
      </c>
      <c r="D3892" s="14" t="s">
        <v>2264</v>
      </c>
      <c r="E3892">
        <v>-33.446753401099997</v>
      </c>
      <c r="F3892">
        <v>151.44433280999999</v>
      </c>
      <c r="G3892" s="12">
        <v>1</v>
      </c>
      <c r="H3892" s="60" t="s">
        <v>19</v>
      </c>
      <c r="I3892" s="61">
        <v>2</v>
      </c>
      <c r="J3892" s="69" t="s">
        <v>7</v>
      </c>
    </row>
    <row r="3893" spans="1:10" ht="13.15" customHeight="1" x14ac:dyDescent="0.2">
      <c r="A3893" s="14">
        <v>3897</v>
      </c>
      <c r="B3893">
        <v>1167974</v>
      </c>
      <c r="C3893" s="78">
        <v>1001331393</v>
      </c>
      <c r="D3893" s="14" t="s">
        <v>2265</v>
      </c>
      <c r="E3893">
        <v>-33.446744107100002</v>
      </c>
      <c r="F3893">
        <v>151.44434822400001</v>
      </c>
      <c r="G3893" s="12">
        <v>1</v>
      </c>
      <c r="H3893" s="60" t="s">
        <v>19</v>
      </c>
      <c r="I3893" s="61">
        <v>2</v>
      </c>
      <c r="J3893" s="69" t="s">
        <v>7</v>
      </c>
    </row>
    <row r="3894" spans="1:10" ht="13.15" customHeight="1" x14ac:dyDescent="0.2">
      <c r="A3894" s="14">
        <v>3898</v>
      </c>
      <c r="B3894">
        <v>1167975</v>
      </c>
      <c r="C3894" s="78">
        <v>1001331398</v>
      </c>
      <c r="D3894" s="14" t="s">
        <v>2266</v>
      </c>
      <c r="E3894">
        <v>-33.446906820099997</v>
      </c>
      <c r="F3894">
        <v>151.44455888300001</v>
      </c>
      <c r="G3894" s="12">
        <v>1</v>
      </c>
      <c r="H3894" s="60" t="s">
        <v>19</v>
      </c>
      <c r="I3894" s="61">
        <v>2</v>
      </c>
      <c r="J3894" s="69" t="s">
        <v>9</v>
      </c>
    </row>
    <row r="3895" spans="1:10" ht="13.15" customHeight="1" x14ac:dyDescent="0.2">
      <c r="A3895" s="14">
        <v>3899</v>
      </c>
      <c r="B3895">
        <v>1167976</v>
      </c>
      <c r="C3895" s="78">
        <v>1001331404</v>
      </c>
      <c r="D3895" s="14" t="s">
        <v>2267</v>
      </c>
      <c r="E3895">
        <v>-33.446962088600003</v>
      </c>
      <c r="F3895">
        <v>151.444602366</v>
      </c>
      <c r="G3895" s="12">
        <v>1</v>
      </c>
      <c r="H3895" s="60" t="s">
        <v>19</v>
      </c>
      <c r="I3895" s="61">
        <v>1</v>
      </c>
      <c r="J3895" s="69" t="s">
        <v>3</v>
      </c>
    </row>
    <row r="3896" spans="1:10" ht="13.15" customHeight="1" x14ac:dyDescent="0.2">
      <c r="A3896" s="14">
        <v>3900</v>
      </c>
      <c r="B3896">
        <v>1167979</v>
      </c>
      <c r="C3896" s="78">
        <v>1001331418</v>
      </c>
      <c r="D3896" s="14" t="s">
        <v>2268</v>
      </c>
      <c r="E3896">
        <v>-33.4471436786</v>
      </c>
      <c r="F3896">
        <v>151.44483630600001</v>
      </c>
      <c r="G3896" s="12">
        <v>1</v>
      </c>
      <c r="H3896" s="60" t="s">
        <v>19</v>
      </c>
      <c r="I3896" s="61">
        <v>2</v>
      </c>
      <c r="J3896" s="69" t="s">
        <v>9</v>
      </c>
    </row>
    <row r="3897" spans="1:10" ht="13.15" customHeight="1" x14ac:dyDescent="0.2">
      <c r="A3897" s="14">
        <v>3901</v>
      </c>
      <c r="B3897">
        <v>1167977</v>
      </c>
      <c r="C3897" s="78">
        <v>1001331408</v>
      </c>
      <c r="D3897" s="14" t="s">
        <v>2269</v>
      </c>
      <c r="E3897">
        <v>-33.446998137000001</v>
      </c>
      <c r="F3897">
        <v>151.44463700700001</v>
      </c>
      <c r="G3897" s="12">
        <v>1</v>
      </c>
      <c r="H3897" s="60" t="s">
        <v>19</v>
      </c>
      <c r="I3897" s="61">
        <v>2</v>
      </c>
      <c r="J3897" s="69" t="s">
        <v>3</v>
      </c>
    </row>
    <row r="3898" spans="1:10" ht="13.15" customHeight="1" x14ac:dyDescent="0.2">
      <c r="A3898" s="14">
        <v>3902</v>
      </c>
      <c r="B3898">
        <v>1167978</v>
      </c>
      <c r="C3898" s="78">
        <v>1001331413</v>
      </c>
      <c r="D3898" s="14" t="s">
        <v>2270</v>
      </c>
      <c r="E3898">
        <v>-33.447046193699997</v>
      </c>
      <c r="F3898">
        <v>151.444689547</v>
      </c>
      <c r="G3898" s="12">
        <v>1</v>
      </c>
      <c r="H3898" s="60" t="s">
        <v>19</v>
      </c>
      <c r="I3898" s="61">
        <v>2</v>
      </c>
      <c r="J3898" s="69" t="s">
        <v>9</v>
      </c>
    </row>
    <row r="3899" spans="1:10" ht="13.15" customHeight="1" x14ac:dyDescent="0.2">
      <c r="A3899" s="14">
        <v>3903</v>
      </c>
      <c r="B3899">
        <v>1167982</v>
      </c>
      <c r="C3899" s="78">
        <v>1001331435</v>
      </c>
      <c r="D3899" s="14" t="s">
        <v>2271</v>
      </c>
      <c r="E3899">
        <v>-33.447232570099999</v>
      </c>
      <c r="F3899">
        <v>151.44491180200001</v>
      </c>
      <c r="G3899" s="12">
        <v>1</v>
      </c>
      <c r="H3899" s="60" t="s">
        <v>19</v>
      </c>
      <c r="I3899" s="61">
        <v>2</v>
      </c>
      <c r="J3899" s="69" t="s">
        <v>9</v>
      </c>
    </row>
    <row r="3900" spans="1:10" ht="13.15" customHeight="1" x14ac:dyDescent="0.2">
      <c r="A3900" s="14">
        <v>3904</v>
      </c>
      <c r="B3900">
        <v>1167981</v>
      </c>
      <c r="C3900" s="78">
        <v>1001331430</v>
      </c>
      <c r="D3900" s="14" t="s">
        <v>2272</v>
      </c>
      <c r="E3900">
        <v>-33.447308186100003</v>
      </c>
      <c r="F3900">
        <v>151.44499664099999</v>
      </c>
      <c r="G3900" s="12">
        <v>1</v>
      </c>
      <c r="H3900" s="60" t="s">
        <v>19</v>
      </c>
      <c r="I3900" s="61">
        <v>2</v>
      </c>
      <c r="J3900" s="69" t="s">
        <v>9</v>
      </c>
    </row>
    <row r="3901" spans="1:10" ht="13.15" customHeight="1" x14ac:dyDescent="0.2">
      <c r="A3901" s="14">
        <v>3905</v>
      </c>
      <c r="B3901">
        <v>38653</v>
      </c>
      <c r="C3901" s="78">
        <v>1001329664</v>
      </c>
      <c r="D3901" s="14" t="s">
        <v>2273</v>
      </c>
      <c r="E3901">
        <v>-33.447530525300003</v>
      </c>
      <c r="F3901">
        <v>151.44529383700001</v>
      </c>
      <c r="G3901" s="12">
        <v>1</v>
      </c>
      <c r="H3901" s="60" t="s">
        <v>19</v>
      </c>
      <c r="I3901" s="61">
        <v>1</v>
      </c>
      <c r="J3901" s="69" t="s">
        <v>9</v>
      </c>
    </row>
    <row r="3902" spans="1:10" ht="13.15" customHeight="1" x14ac:dyDescent="0.2">
      <c r="A3902" s="14">
        <v>3906</v>
      </c>
      <c r="B3902">
        <v>47234</v>
      </c>
      <c r="C3902" s="78">
        <v>1001329669</v>
      </c>
      <c r="D3902" s="14" t="s">
        <v>2274</v>
      </c>
      <c r="E3902">
        <v>-33.447920119999999</v>
      </c>
      <c r="F3902">
        <v>151.44471572800001</v>
      </c>
      <c r="G3902" s="12">
        <v>1</v>
      </c>
      <c r="H3902" s="60" t="s">
        <v>19</v>
      </c>
      <c r="I3902" s="61">
        <v>3</v>
      </c>
      <c r="J3902" s="69" t="s">
        <v>9</v>
      </c>
    </row>
    <row r="3903" spans="1:10" ht="13.15" customHeight="1" x14ac:dyDescent="0.2">
      <c r="A3903" s="14">
        <v>3907</v>
      </c>
      <c r="B3903">
        <v>149</v>
      </c>
      <c r="C3903" s="13">
        <v>1001325325</v>
      </c>
      <c r="D3903" s="14" t="s">
        <v>2275</v>
      </c>
      <c r="E3903">
        <v>-33.4484799592</v>
      </c>
      <c r="F3903">
        <v>151.445175947</v>
      </c>
      <c r="G3903" s="12">
        <v>1</v>
      </c>
      <c r="H3903" s="60" t="s">
        <v>19</v>
      </c>
      <c r="I3903" s="61">
        <v>4</v>
      </c>
      <c r="J3903" s="69" t="s">
        <v>9</v>
      </c>
    </row>
    <row r="3904" spans="1:10" ht="13.15" customHeight="1" x14ac:dyDescent="0.2">
      <c r="A3904" s="14">
        <v>3908</v>
      </c>
      <c r="B3904">
        <v>152</v>
      </c>
      <c r="C3904" s="13">
        <v>1001329659</v>
      </c>
      <c r="D3904" s="14" t="s">
        <v>2276</v>
      </c>
      <c r="E3904">
        <v>-33.448884870299999</v>
      </c>
      <c r="F3904">
        <v>151.44544722099999</v>
      </c>
      <c r="G3904" s="12">
        <v>1</v>
      </c>
      <c r="H3904" s="60" t="s">
        <v>19</v>
      </c>
      <c r="I3904" s="61">
        <v>1</v>
      </c>
      <c r="J3904" s="69" t="s">
        <v>9</v>
      </c>
    </row>
    <row r="3905" spans="1:10" ht="13.15" customHeight="1" x14ac:dyDescent="0.2">
      <c r="A3905" s="14">
        <v>3909</v>
      </c>
      <c r="B3905">
        <v>412226</v>
      </c>
      <c r="C3905" s="78">
        <v>1001331439</v>
      </c>
      <c r="D3905" s="14" t="s">
        <v>2277</v>
      </c>
      <c r="E3905">
        <v>-33.514080067099997</v>
      </c>
      <c r="F3905">
        <v>151.336840075</v>
      </c>
      <c r="G3905" s="12">
        <v>1</v>
      </c>
      <c r="H3905" s="60" t="s">
        <v>19</v>
      </c>
      <c r="I3905" s="61">
        <v>4</v>
      </c>
      <c r="J3905" s="69" t="s">
        <v>9</v>
      </c>
    </row>
    <row r="3906" spans="1:10" ht="13.15" customHeight="1" x14ac:dyDescent="0.2">
      <c r="A3906" s="14">
        <v>3910</v>
      </c>
      <c r="B3906">
        <v>412227</v>
      </c>
      <c r="C3906" s="78">
        <v>1001325009</v>
      </c>
      <c r="D3906" s="14" t="s">
        <v>2278</v>
      </c>
      <c r="E3906">
        <v>-33.514160519999997</v>
      </c>
      <c r="F3906">
        <v>151.33687056100001</v>
      </c>
      <c r="G3906" s="12">
        <v>1</v>
      </c>
      <c r="H3906" s="60" t="s">
        <v>19</v>
      </c>
      <c r="I3906" s="61">
        <v>2</v>
      </c>
      <c r="J3906" s="69" t="s">
        <v>9</v>
      </c>
    </row>
    <row r="3907" spans="1:10" ht="13.15" customHeight="1" x14ac:dyDescent="0.2">
      <c r="A3907" s="14">
        <v>3911</v>
      </c>
      <c r="B3907">
        <v>118127998</v>
      </c>
      <c r="C3907" s="78">
        <v>1001331164</v>
      </c>
      <c r="D3907" s="14" t="s">
        <v>2279</v>
      </c>
      <c r="E3907">
        <v>-33.513545455900001</v>
      </c>
      <c r="F3907">
        <v>151.33482653199999</v>
      </c>
      <c r="G3907" s="12">
        <v>1</v>
      </c>
      <c r="H3907" s="60" t="s">
        <v>19</v>
      </c>
      <c r="I3907" s="61">
        <v>4</v>
      </c>
      <c r="J3907" s="69" t="s">
        <v>9</v>
      </c>
    </row>
    <row r="3908" spans="1:10" ht="13.15" customHeight="1" x14ac:dyDescent="0.2">
      <c r="A3908" s="14">
        <v>3912</v>
      </c>
      <c r="B3908">
        <v>113535742</v>
      </c>
      <c r="C3908" s="13">
        <v>1003261930</v>
      </c>
      <c r="D3908" s="14" t="s">
        <v>2411</v>
      </c>
      <c r="E3908">
        <v>-32.5317364856</v>
      </c>
      <c r="F3908">
        <v>151.07679601199999</v>
      </c>
      <c r="G3908" s="12">
        <v>2</v>
      </c>
      <c r="H3908" s="60" t="s">
        <v>19</v>
      </c>
      <c r="I3908" s="61">
        <v>1</v>
      </c>
      <c r="J3908" s="69" t="s">
        <v>14</v>
      </c>
    </row>
    <row r="3909" spans="1:10" ht="13.15" customHeight="1" x14ac:dyDescent="0.2">
      <c r="A3909" s="14">
        <v>3913</v>
      </c>
      <c r="B3909">
        <v>98772</v>
      </c>
      <c r="C3909" s="13">
        <v>1001323162</v>
      </c>
      <c r="D3909" s="14" t="s">
        <v>2412</v>
      </c>
      <c r="E3909">
        <v>-32.579521991900002</v>
      </c>
      <c r="F3909">
        <v>151.072877796</v>
      </c>
      <c r="G3909" s="12">
        <v>1</v>
      </c>
      <c r="H3909" s="60" t="s">
        <v>19</v>
      </c>
      <c r="I3909" s="61">
        <v>1</v>
      </c>
      <c r="J3909" s="69" t="s">
        <v>9</v>
      </c>
    </row>
    <row r="3910" spans="1:10" ht="13.15" customHeight="1" x14ac:dyDescent="0.2">
      <c r="A3910" s="14">
        <v>3914</v>
      </c>
      <c r="B3910">
        <v>98773</v>
      </c>
      <c r="C3910" s="13">
        <v>1001323170</v>
      </c>
      <c r="D3910" s="14" t="s">
        <v>2413</v>
      </c>
      <c r="E3910">
        <v>-32.579522346300003</v>
      </c>
      <c r="F3910">
        <v>151.07229190699999</v>
      </c>
      <c r="G3910" s="12">
        <v>1</v>
      </c>
      <c r="H3910" s="60" t="s">
        <v>19</v>
      </c>
      <c r="I3910" s="61">
        <v>2</v>
      </c>
      <c r="J3910" s="69" t="s">
        <v>9</v>
      </c>
    </row>
    <row r="3911" spans="1:10" ht="13.15" customHeight="1" x14ac:dyDescent="0.2">
      <c r="A3911" s="14">
        <v>3915</v>
      </c>
      <c r="B3911">
        <v>113535732</v>
      </c>
      <c r="C3911" s="13">
        <v>1003261936</v>
      </c>
      <c r="D3911" s="14" t="s">
        <v>2414</v>
      </c>
      <c r="E3911">
        <v>-32.589901918000002</v>
      </c>
      <c r="F3911">
        <v>151.090610204</v>
      </c>
      <c r="G3911" s="12">
        <v>2</v>
      </c>
      <c r="H3911" s="60" t="s">
        <v>19</v>
      </c>
      <c r="I3911" s="61">
        <v>4</v>
      </c>
      <c r="J3911" s="69" t="s">
        <v>14</v>
      </c>
    </row>
    <row r="3912" spans="1:10" ht="13.15" customHeight="1" x14ac:dyDescent="0.2">
      <c r="A3912" s="14">
        <v>3916</v>
      </c>
      <c r="B3912">
        <v>416550</v>
      </c>
      <c r="C3912" s="13">
        <v>1001323175</v>
      </c>
      <c r="D3912" s="14" t="s">
        <v>2415</v>
      </c>
      <c r="E3912">
        <v>-32.540917784100003</v>
      </c>
      <c r="F3912">
        <v>151.169696413</v>
      </c>
      <c r="G3912" s="12">
        <v>1</v>
      </c>
      <c r="H3912" s="60" t="s">
        <v>19</v>
      </c>
      <c r="I3912" s="61">
        <v>2</v>
      </c>
      <c r="J3912" s="69" t="s">
        <v>9</v>
      </c>
    </row>
    <row r="3913" spans="1:10" ht="13.15" customHeight="1" x14ac:dyDescent="0.2">
      <c r="A3913" s="14">
        <v>3917</v>
      </c>
      <c r="B3913">
        <v>133120</v>
      </c>
      <c r="C3913" s="13">
        <v>1001323178</v>
      </c>
      <c r="D3913" s="14" t="s">
        <v>2406</v>
      </c>
      <c r="E3913">
        <v>-32.760131576299997</v>
      </c>
      <c r="F3913">
        <v>151.25352711799999</v>
      </c>
      <c r="G3913" s="12">
        <v>1</v>
      </c>
      <c r="H3913" s="60" t="s">
        <v>19</v>
      </c>
      <c r="I3913" s="61">
        <v>4</v>
      </c>
      <c r="J3913" s="69" t="s">
        <v>9</v>
      </c>
    </row>
    <row r="3914" spans="1:10" ht="13.15" customHeight="1" x14ac:dyDescent="0.2">
      <c r="A3914" s="14">
        <v>3918</v>
      </c>
      <c r="B3914">
        <v>133122</v>
      </c>
      <c r="C3914" s="13">
        <v>1001323183</v>
      </c>
      <c r="D3914" s="14" t="s">
        <v>2407</v>
      </c>
      <c r="E3914">
        <v>-32.760385892099997</v>
      </c>
      <c r="F3914">
        <v>151.252711758</v>
      </c>
      <c r="G3914" s="12">
        <v>1</v>
      </c>
      <c r="H3914" s="60" t="s">
        <v>19</v>
      </c>
      <c r="I3914" s="61">
        <v>1</v>
      </c>
      <c r="J3914" s="69" t="s">
        <v>9</v>
      </c>
    </row>
    <row r="3915" spans="1:10" ht="13.15" customHeight="1" x14ac:dyDescent="0.2">
      <c r="A3915" s="14">
        <v>3919</v>
      </c>
      <c r="B3915">
        <v>7924</v>
      </c>
      <c r="C3915" s="13">
        <v>1001325851</v>
      </c>
      <c r="D3915" s="14" t="s">
        <v>2280</v>
      </c>
      <c r="E3915">
        <v>-33.415176062599997</v>
      </c>
      <c r="F3915">
        <v>151.28862466699999</v>
      </c>
      <c r="G3915" s="12">
        <v>1</v>
      </c>
      <c r="H3915" s="60" t="s">
        <v>19</v>
      </c>
      <c r="I3915" s="61">
        <v>1</v>
      </c>
      <c r="J3915" s="69" t="s">
        <v>9</v>
      </c>
    </row>
    <row r="3916" spans="1:10" ht="13.15" customHeight="1" x14ac:dyDescent="0.2">
      <c r="A3916" s="14">
        <v>3920</v>
      </c>
      <c r="B3916">
        <v>119</v>
      </c>
      <c r="C3916" s="13">
        <v>1001325857</v>
      </c>
      <c r="D3916" s="14" t="s">
        <v>2281</v>
      </c>
      <c r="E3916">
        <v>-33.417837350900001</v>
      </c>
      <c r="F3916">
        <v>151.28194766499999</v>
      </c>
      <c r="G3916" s="12">
        <v>1</v>
      </c>
      <c r="H3916" s="60" t="s">
        <v>19</v>
      </c>
      <c r="I3916" s="61">
        <v>1</v>
      </c>
      <c r="J3916" s="69" t="s">
        <v>9</v>
      </c>
    </row>
    <row r="3917" spans="1:10" ht="13.15" customHeight="1" x14ac:dyDescent="0.2">
      <c r="A3917" s="14">
        <v>3921</v>
      </c>
      <c r="B3917">
        <v>802987</v>
      </c>
      <c r="C3917" s="13">
        <v>1001325653</v>
      </c>
      <c r="D3917" s="14" t="s">
        <v>2282</v>
      </c>
      <c r="E3917">
        <v>-33.428908828799997</v>
      </c>
      <c r="F3917">
        <v>151.29077380499999</v>
      </c>
      <c r="G3917" s="12">
        <v>1</v>
      </c>
      <c r="H3917" s="60" t="s">
        <v>19</v>
      </c>
      <c r="I3917" s="61">
        <v>1</v>
      </c>
      <c r="J3917" s="69" t="s">
        <v>7</v>
      </c>
    </row>
    <row r="3918" spans="1:10" ht="13.15" customHeight="1" x14ac:dyDescent="0.2">
      <c r="A3918" s="14">
        <v>3922</v>
      </c>
      <c r="B3918">
        <v>802981</v>
      </c>
      <c r="C3918" s="13">
        <v>1001323284</v>
      </c>
      <c r="D3918" s="14" t="s">
        <v>2283</v>
      </c>
      <c r="E3918">
        <v>-33.429288640899998</v>
      </c>
      <c r="F3918">
        <v>151.29178916699999</v>
      </c>
      <c r="G3918" s="12">
        <v>1</v>
      </c>
      <c r="H3918" s="60" t="s">
        <v>19</v>
      </c>
      <c r="I3918" s="61">
        <v>4</v>
      </c>
      <c r="J3918" s="69" t="s">
        <v>7</v>
      </c>
    </row>
    <row r="3919" spans="1:10" ht="13.15" customHeight="1" x14ac:dyDescent="0.2">
      <c r="A3919" s="14">
        <v>3923</v>
      </c>
      <c r="B3919">
        <v>802982</v>
      </c>
      <c r="C3919" s="13">
        <v>1001323288</v>
      </c>
      <c r="D3919" s="14" t="s">
        <v>2284</v>
      </c>
      <c r="E3919">
        <v>-33.429517266700003</v>
      </c>
      <c r="F3919">
        <v>151.29199988600001</v>
      </c>
      <c r="G3919" s="12">
        <v>1</v>
      </c>
      <c r="H3919" s="60" t="s">
        <v>19</v>
      </c>
      <c r="I3919" s="61">
        <v>4</v>
      </c>
      <c r="J3919" s="69" t="s">
        <v>7</v>
      </c>
    </row>
    <row r="3920" spans="1:10" ht="13.15" customHeight="1" x14ac:dyDescent="0.2">
      <c r="A3920" s="14">
        <v>3924</v>
      </c>
      <c r="B3920">
        <v>802983</v>
      </c>
      <c r="C3920" s="13">
        <v>1001323136</v>
      </c>
      <c r="D3920" s="14" t="s">
        <v>2285</v>
      </c>
      <c r="E3920">
        <v>-33.4297055173</v>
      </c>
      <c r="F3920">
        <v>151.292422335</v>
      </c>
      <c r="G3920" s="12">
        <v>1</v>
      </c>
      <c r="H3920" s="60" t="s">
        <v>19</v>
      </c>
      <c r="I3920" s="61">
        <v>4</v>
      </c>
      <c r="J3920" s="69" t="s">
        <v>7</v>
      </c>
    </row>
    <row r="3921" spans="1:10" ht="13.15" customHeight="1" x14ac:dyDescent="0.2">
      <c r="A3921" s="14">
        <v>3925</v>
      </c>
      <c r="B3921">
        <v>802986</v>
      </c>
      <c r="C3921" s="13">
        <v>1001325634</v>
      </c>
      <c r="D3921" s="14" t="s">
        <v>2286</v>
      </c>
      <c r="E3921">
        <v>-33.4290917131</v>
      </c>
      <c r="F3921">
        <v>151.29123376999999</v>
      </c>
      <c r="G3921" s="12">
        <v>1</v>
      </c>
      <c r="H3921" s="60" t="s">
        <v>19</v>
      </c>
      <c r="I3921" s="61">
        <v>1</v>
      </c>
      <c r="J3921" s="69" t="s">
        <v>7</v>
      </c>
    </row>
    <row r="3922" spans="1:10" ht="13.15" customHeight="1" x14ac:dyDescent="0.2">
      <c r="A3922" s="14">
        <v>3926</v>
      </c>
      <c r="B3922">
        <v>923213</v>
      </c>
      <c r="C3922" s="13">
        <v>1001321136</v>
      </c>
      <c r="D3922" s="14" t="s">
        <v>2287</v>
      </c>
      <c r="E3922">
        <v>-33.414946262699999</v>
      </c>
      <c r="F3922">
        <v>151.29867923500001</v>
      </c>
      <c r="G3922" s="12">
        <v>1</v>
      </c>
      <c r="H3922" s="60" t="s">
        <v>19</v>
      </c>
      <c r="I3922" s="61">
        <v>4</v>
      </c>
      <c r="J3922" s="69" t="s">
        <v>9</v>
      </c>
    </row>
    <row r="3923" spans="1:10" ht="13.15" customHeight="1" x14ac:dyDescent="0.2">
      <c r="A3923" s="14">
        <v>3927</v>
      </c>
      <c r="B3923">
        <v>923212</v>
      </c>
      <c r="C3923" s="13">
        <v>1001321117</v>
      </c>
      <c r="D3923" s="14" t="s">
        <v>2288</v>
      </c>
      <c r="E3923">
        <v>-33.414469858099999</v>
      </c>
      <c r="F3923">
        <v>151.29573174800001</v>
      </c>
      <c r="G3923" s="12">
        <v>1</v>
      </c>
      <c r="H3923" s="60" t="s">
        <v>19</v>
      </c>
      <c r="I3923" s="61">
        <v>4</v>
      </c>
      <c r="J3923" s="69" t="s">
        <v>9</v>
      </c>
    </row>
    <row r="3924" spans="1:10" ht="13.15" customHeight="1" x14ac:dyDescent="0.2">
      <c r="A3924" s="14">
        <v>3928</v>
      </c>
      <c r="B3924">
        <v>96283482</v>
      </c>
      <c r="C3924" s="13">
        <v>1001877992</v>
      </c>
      <c r="D3924" s="14" t="s">
        <v>2289</v>
      </c>
      <c r="E3924">
        <v>-33.425741320599997</v>
      </c>
      <c r="F3924">
        <v>151.318555199</v>
      </c>
      <c r="G3924" s="12">
        <v>2</v>
      </c>
      <c r="H3924" s="60" t="s">
        <v>19</v>
      </c>
      <c r="I3924" s="61">
        <v>1</v>
      </c>
      <c r="J3924" s="69" t="s">
        <v>14</v>
      </c>
    </row>
    <row r="3925" spans="1:10" ht="13.15" customHeight="1" x14ac:dyDescent="0.2">
      <c r="A3925" s="14">
        <v>3929</v>
      </c>
      <c r="B3925">
        <v>109780436</v>
      </c>
      <c r="C3925" s="13">
        <v>1002081786</v>
      </c>
      <c r="D3925" s="14" t="s">
        <v>2290</v>
      </c>
      <c r="E3925">
        <v>-33.427962570699997</v>
      </c>
      <c r="F3925">
        <v>151.317304573</v>
      </c>
      <c r="G3925" s="12">
        <v>2</v>
      </c>
      <c r="H3925" s="60" t="s">
        <v>19</v>
      </c>
      <c r="I3925" s="61">
        <v>1</v>
      </c>
      <c r="J3925" s="69" t="s">
        <v>14</v>
      </c>
    </row>
    <row r="3926" spans="1:10" ht="13.15" customHeight="1" x14ac:dyDescent="0.2">
      <c r="A3926" s="14">
        <v>3930</v>
      </c>
      <c r="B3926">
        <v>923214</v>
      </c>
      <c r="C3926" s="13">
        <v>1001323150</v>
      </c>
      <c r="D3926" s="14" t="s">
        <v>2291</v>
      </c>
      <c r="E3926">
        <v>-33.426044742400002</v>
      </c>
      <c r="F3926">
        <v>151.31558309900001</v>
      </c>
      <c r="G3926" s="12">
        <v>1</v>
      </c>
      <c r="H3926" s="60" t="s">
        <v>19</v>
      </c>
      <c r="I3926" s="61">
        <v>4</v>
      </c>
      <c r="J3926" s="69" t="s">
        <v>9</v>
      </c>
    </row>
    <row r="3927" spans="1:10" ht="13.15" customHeight="1" x14ac:dyDescent="0.2">
      <c r="A3927" s="14">
        <v>3931</v>
      </c>
      <c r="B3927">
        <v>79476081</v>
      </c>
      <c r="C3927" s="13">
        <v>1001877990</v>
      </c>
      <c r="D3927" s="14" t="s">
        <v>2292</v>
      </c>
      <c r="E3927">
        <v>-33.430304796599998</v>
      </c>
      <c r="F3927">
        <v>151.31661001699999</v>
      </c>
      <c r="G3927" s="12">
        <v>2</v>
      </c>
      <c r="H3927" s="60" t="s">
        <v>19</v>
      </c>
      <c r="I3927" s="61">
        <v>1</v>
      </c>
      <c r="J3927" s="69" t="s">
        <v>14</v>
      </c>
    </row>
    <row r="3928" spans="1:10" ht="13.15" customHeight="1" x14ac:dyDescent="0.2">
      <c r="A3928" s="14">
        <v>3932</v>
      </c>
      <c r="B3928">
        <v>96329312</v>
      </c>
      <c r="C3928" s="13">
        <v>1001877991</v>
      </c>
      <c r="D3928" s="14" t="s">
        <v>2293</v>
      </c>
      <c r="E3928">
        <v>-33.430324621799997</v>
      </c>
      <c r="F3928">
        <v>151.31652252999999</v>
      </c>
      <c r="G3928" s="12">
        <v>2</v>
      </c>
      <c r="H3928" s="60" t="s">
        <v>19</v>
      </c>
      <c r="I3928" s="61">
        <v>1</v>
      </c>
      <c r="J3928" s="69" t="s">
        <v>14</v>
      </c>
    </row>
    <row r="3929" spans="1:10" ht="13.15" customHeight="1" x14ac:dyDescent="0.2">
      <c r="A3929" s="14">
        <v>3933</v>
      </c>
      <c r="B3929">
        <v>81438261</v>
      </c>
      <c r="C3929" s="13">
        <v>1003155871</v>
      </c>
      <c r="D3929" s="14" t="s">
        <v>2294</v>
      </c>
      <c r="E3929">
        <v>-33.492886163199998</v>
      </c>
      <c r="F3929">
        <v>151.322258436</v>
      </c>
      <c r="G3929" s="12">
        <v>2</v>
      </c>
      <c r="H3929" s="60" t="s">
        <v>19</v>
      </c>
      <c r="I3929" s="61">
        <v>1</v>
      </c>
      <c r="J3929" s="69" t="s">
        <v>14</v>
      </c>
    </row>
    <row r="3930" spans="1:10" ht="13.15" customHeight="1" x14ac:dyDescent="0.2">
      <c r="A3930" s="14">
        <v>3934</v>
      </c>
      <c r="B3930">
        <v>412230</v>
      </c>
      <c r="C3930" s="78">
        <v>1001325841</v>
      </c>
      <c r="D3930" s="14" t="s">
        <v>2295</v>
      </c>
      <c r="E3930">
        <v>-33.493067250999999</v>
      </c>
      <c r="F3930">
        <v>151.32123176900001</v>
      </c>
      <c r="G3930" s="12">
        <v>1</v>
      </c>
      <c r="H3930" s="60" t="s">
        <v>19</v>
      </c>
      <c r="I3930" s="61">
        <v>4</v>
      </c>
      <c r="J3930" s="69" t="s">
        <v>9</v>
      </c>
    </row>
    <row r="3931" spans="1:10" ht="13.15" customHeight="1" x14ac:dyDescent="0.2">
      <c r="A3931" s="14">
        <v>3935</v>
      </c>
      <c r="B3931">
        <v>412231</v>
      </c>
      <c r="C3931" s="78">
        <v>1001325161</v>
      </c>
      <c r="D3931" s="14" t="s">
        <v>2296</v>
      </c>
      <c r="E3931">
        <v>-33.493062969199997</v>
      </c>
      <c r="F3931">
        <v>151.321164533</v>
      </c>
      <c r="G3931" s="12">
        <v>1</v>
      </c>
      <c r="H3931" s="60" t="s">
        <v>19</v>
      </c>
      <c r="I3931" s="61">
        <v>1</v>
      </c>
      <c r="J3931" s="69" t="s">
        <v>9</v>
      </c>
    </row>
    <row r="3932" spans="1:10" ht="13.15" customHeight="1" x14ac:dyDescent="0.2">
      <c r="A3932" s="14">
        <v>3936</v>
      </c>
      <c r="B3932">
        <v>295287744</v>
      </c>
      <c r="C3932" s="78">
        <v>1001329597</v>
      </c>
      <c r="D3932" s="14" t="s">
        <v>2297</v>
      </c>
      <c r="E3932">
        <v>-33.483300420100001</v>
      </c>
      <c r="F3932">
        <v>151.32478553300001</v>
      </c>
      <c r="G3932" s="12">
        <v>1</v>
      </c>
      <c r="H3932" s="60" t="s">
        <v>19</v>
      </c>
      <c r="I3932" s="61">
        <v>2</v>
      </c>
      <c r="J3932" s="69" t="s">
        <v>9</v>
      </c>
    </row>
    <row r="3933" spans="1:10" ht="13.15" customHeight="1" x14ac:dyDescent="0.2">
      <c r="A3933" s="14">
        <v>3937</v>
      </c>
      <c r="B3933">
        <v>295287398</v>
      </c>
      <c r="C3933" s="78">
        <v>1001329508</v>
      </c>
      <c r="D3933" s="14" t="s">
        <v>2298</v>
      </c>
      <c r="E3933">
        <v>-33.485715431099997</v>
      </c>
      <c r="F3933">
        <v>151.323496011</v>
      </c>
      <c r="G3933" s="12">
        <v>1</v>
      </c>
      <c r="H3933" s="60" t="s">
        <v>19</v>
      </c>
      <c r="I3933" s="61">
        <v>1</v>
      </c>
      <c r="J3933" s="69" t="s">
        <v>9</v>
      </c>
    </row>
    <row r="3934" spans="1:10" ht="13.15" customHeight="1" x14ac:dyDescent="0.2">
      <c r="A3934" s="14">
        <v>3938</v>
      </c>
      <c r="B3934">
        <v>295287745</v>
      </c>
      <c r="C3934" s="78">
        <v>1001329602</v>
      </c>
      <c r="D3934" s="14" t="s">
        <v>2299</v>
      </c>
      <c r="E3934">
        <v>-33.483417398100002</v>
      </c>
      <c r="F3934">
        <v>151.32479202900001</v>
      </c>
      <c r="G3934" s="12">
        <v>1</v>
      </c>
      <c r="H3934" s="60" t="s">
        <v>19</v>
      </c>
      <c r="I3934" s="61">
        <v>2</v>
      </c>
      <c r="J3934" s="69" t="s">
        <v>9</v>
      </c>
    </row>
    <row r="3935" spans="1:10" ht="13.15" customHeight="1" x14ac:dyDescent="0.2">
      <c r="A3935" s="14">
        <v>3939</v>
      </c>
      <c r="B3935">
        <v>295287402</v>
      </c>
      <c r="C3935" s="78">
        <v>1001325127</v>
      </c>
      <c r="D3935" s="14" t="s">
        <v>2300</v>
      </c>
      <c r="E3935">
        <v>-33.4846880383</v>
      </c>
      <c r="F3935">
        <v>151.324327041</v>
      </c>
      <c r="G3935" s="12">
        <v>1</v>
      </c>
      <c r="H3935" s="60" t="s">
        <v>19</v>
      </c>
      <c r="I3935" s="61">
        <v>2</v>
      </c>
      <c r="J3935" s="69" t="s">
        <v>9</v>
      </c>
    </row>
    <row r="3936" spans="1:10" ht="13.15" customHeight="1" x14ac:dyDescent="0.2">
      <c r="A3936" s="14">
        <v>3940</v>
      </c>
      <c r="B3936">
        <v>295287403</v>
      </c>
      <c r="C3936" s="78">
        <v>1001329582</v>
      </c>
      <c r="D3936" s="14" t="s">
        <v>2301</v>
      </c>
      <c r="E3936">
        <v>-33.484767367499998</v>
      </c>
      <c r="F3936">
        <v>151.32431166800001</v>
      </c>
      <c r="G3936" s="12">
        <v>1</v>
      </c>
      <c r="H3936" s="60" t="s">
        <v>19</v>
      </c>
      <c r="I3936" s="61">
        <v>1</v>
      </c>
      <c r="J3936" s="69" t="s">
        <v>9</v>
      </c>
    </row>
    <row r="3937" spans="1:10" ht="13.15" customHeight="1" x14ac:dyDescent="0.2">
      <c r="A3937" s="14">
        <v>3941</v>
      </c>
      <c r="B3937">
        <v>295287400</v>
      </c>
      <c r="C3937" s="78">
        <v>1001329576</v>
      </c>
      <c r="D3937" s="14" t="s">
        <v>2302</v>
      </c>
      <c r="E3937">
        <v>-33.484439427600002</v>
      </c>
      <c r="F3937">
        <v>151.32439833000001</v>
      </c>
      <c r="G3937" s="12">
        <v>1</v>
      </c>
      <c r="H3937" s="60" t="s">
        <v>19</v>
      </c>
      <c r="I3937" s="61">
        <v>4</v>
      </c>
      <c r="J3937" s="69" t="s">
        <v>9</v>
      </c>
    </row>
    <row r="3938" spans="1:10" ht="13.15" customHeight="1" x14ac:dyDescent="0.2">
      <c r="A3938" s="14">
        <v>3942</v>
      </c>
      <c r="B3938">
        <v>295287406</v>
      </c>
      <c r="C3938" s="78">
        <v>1001329592</v>
      </c>
      <c r="D3938" s="14" t="s">
        <v>2303</v>
      </c>
      <c r="E3938">
        <v>-33.484853832900001</v>
      </c>
      <c r="F3938">
        <v>151.32435673200001</v>
      </c>
      <c r="G3938" s="12">
        <v>1</v>
      </c>
      <c r="H3938" s="60" t="s">
        <v>19</v>
      </c>
      <c r="I3938" s="61">
        <v>1</v>
      </c>
      <c r="J3938" s="69" t="s">
        <v>9</v>
      </c>
    </row>
    <row r="3939" spans="1:10" ht="13.15" customHeight="1" x14ac:dyDescent="0.2">
      <c r="A3939" s="14">
        <v>3943</v>
      </c>
      <c r="B3939">
        <v>295287405</v>
      </c>
      <c r="C3939" s="78">
        <v>1001329587</v>
      </c>
      <c r="D3939" s="14" t="s">
        <v>2304</v>
      </c>
      <c r="E3939">
        <v>-33.484889268499998</v>
      </c>
      <c r="F3939">
        <v>151.32437550200001</v>
      </c>
      <c r="G3939" s="12">
        <v>1</v>
      </c>
      <c r="H3939" s="60" t="s">
        <v>19</v>
      </c>
      <c r="I3939" s="61">
        <v>2</v>
      </c>
      <c r="J3939" s="69" t="s">
        <v>9</v>
      </c>
    </row>
    <row r="3940" spans="1:10" ht="13.15" customHeight="1" x14ac:dyDescent="0.2">
      <c r="A3940" s="14">
        <v>3944</v>
      </c>
      <c r="B3940">
        <v>295287407</v>
      </c>
      <c r="C3940" s="78">
        <v>1001329627</v>
      </c>
      <c r="D3940" s="14" t="s">
        <v>2305</v>
      </c>
      <c r="E3940">
        <v>-33.485053254999997</v>
      </c>
      <c r="F3940">
        <v>151.32445377299999</v>
      </c>
      <c r="G3940" s="12">
        <v>1</v>
      </c>
      <c r="H3940" t="s">
        <v>18</v>
      </c>
      <c r="I3940" s="10">
        <v>0</v>
      </c>
      <c r="J3940" s="69" t="s">
        <v>9</v>
      </c>
    </row>
    <row r="3941" spans="1:10" ht="13.15" customHeight="1" x14ac:dyDescent="0.2">
      <c r="A3941" s="14">
        <v>3945</v>
      </c>
      <c r="B3941">
        <v>1395579</v>
      </c>
      <c r="C3941" s="78">
        <v>1001325836</v>
      </c>
      <c r="D3941" s="14" t="s">
        <v>2306</v>
      </c>
      <c r="E3941">
        <v>-33.485265353400003</v>
      </c>
      <c r="F3941">
        <v>151.32437133400001</v>
      </c>
      <c r="G3941" s="12">
        <v>1</v>
      </c>
      <c r="H3941" s="60" t="s">
        <v>19</v>
      </c>
      <c r="I3941" s="61">
        <v>4</v>
      </c>
      <c r="J3941" s="69" t="s">
        <v>9</v>
      </c>
    </row>
    <row r="3942" spans="1:10" ht="13.15" customHeight="1" x14ac:dyDescent="0.2">
      <c r="A3942" s="14">
        <v>3946</v>
      </c>
      <c r="B3942">
        <v>1395559</v>
      </c>
      <c r="C3942" s="78">
        <v>1001329622</v>
      </c>
      <c r="D3942" s="14" t="s">
        <v>2307</v>
      </c>
      <c r="E3942">
        <v>-33.485251967099998</v>
      </c>
      <c r="F3942">
        <v>151.32455294499999</v>
      </c>
      <c r="G3942" s="12">
        <v>1</v>
      </c>
      <c r="H3942" s="60" t="s">
        <v>19</v>
      </c>
      <c r="I3942" s="61">
        <v>3</v>
      </c>
      <c r="J3942" s="69" t="s">
        <v>9</v>
      </c>
    </row>
    <row r="3943" spans="1:10" ht="13.15" customHeight="1" x14ac:dyDescent="0.2">
      <c r="A3943" s="14">
        <v>3947</v>
      </c>
      <c r="B3943">
        <v>1395558</v>
      </c>
      <c r="C3943" s="78">
        <v>1001329617</v>
      </c>
      <c r="D3943" s="14" t="s">
        <v>2308</v>
      </c>
      <c r="E3943">
        <v>-33.4854640223</v>
      </c>
      <c r="F3943">
        <v>151.32465512100001</v>
      </c>
      <c r="G3943" s="12">
        <v>1</v>
      </c>
      <c r="H3943" s="60" t="s">
        <v>19</v>
      </c>
      <c r="I3943" s="61">
        <v>2</v>
      </c>
      <c r="J3943" s="69" t="s">
        <v>9</v>
      </c>
    </row>
    <row r="3944" spans="1:10" ht="13.15" customHeight="1" x14ac:dyDescent="0.2">
      <c r="A3944" s="14">
        <v>3948</v>
      </c>
      <c r="B3944">
        <v>1395573</v>
      </c>
      <c r="C3944" s="78">
        <v>1001329539</v>
      </c>
      <c r="D3944" s="14" t="s">
        <v>2309</v>
      </c>
      <c r="E3944">
        <v>-33.485537413300001</v>
      </c>
      <c r="F3944">
        <v>151.32449992700001</v>
      </c>
      <c r="G3944" s="12">
        <v>1</v>
      </c>
      <c r="H3944" s="60" t="s">
        <v>19</v>
      </c>
      <c r="I3944" s="61">
        <v>2</v>
      </c>
      <c r="J3944" s="69" t="s">
        <v>9</v>
      </c>
    </row>
    <row r="3945" spans="1:10" ht="13.15" customHeight="1" x14ac:dyDescent="0.2">
      <c r="A3945" s="14">
        <v>3949</v>
      </c>
      <c r="B3945">
        <v>1395577</v>
      </c>
      <c r="C3945" s="78">
        <v>1001325831</v>
      </c>
      <c r="D3945" s="14" t="s">
        <v>2310</v>
      </c>
      <c r="E3945">
        <v>-33.485677071200001</v>
      </c>
      <c r="F3945">
        <v>151.32459605099999</v>
      </c>
      <c r="G3945" s="12">
        <v>1</v>
      </c>
      <c r="H3945" s="60" t="s">
        <v>19</v>
      </c>
      <c r="I3945" s="61">
        <v>4</v>
      </c>
      <c r="J3945" s="69" t="s">
        <v>9</v>
      </c>
    </row>
    <row r="3946" spans="1:10" ht="13.15" customHeight="1" x14ac:dyDescent="0.2">
      <c r="A3946" s="14">
        <v>3950</v>
      </c>
      <c r="B3946">
        <v>1395580</v>
      </c>
      <c r="C3946" s="78">
        <v>1001329544</v>
      </c>
      <c r="D3946" s="14" t="s">
        <v>2311</v>
      </c>
      <c r="E3946">
        <v>-33.485240392400001</v>
      </c>
      <c r="F3946">
        <v>151.32422022399999</v>
      </c>
      <c r="G3946" s="12">
        <v>1</v>
      </c>
      <c r="H3946" s="60" t="s">
        <v>19</v>
      </c>
      <c r="I3946" s="61">
        <v>2</v>
      </c>
      <c r="J3946" s="69" t="s">
        <v>9</v>
      </c>
    </row>
    <row r="3947" spans="1:10" ht="13.15" customHeight="1" x14ac:dyDescent="0.2">
      <c r="A3947" s="14">
        <v>3951</v>
      </c>
      <c r="B3947">
        <v>295287414</v>
      </c>
      <c r="C3947" s="78">
        <v>1001329566</v>
      </c>
      <c r="D3947" s="14" t="s">
        <v>2312</v>
      </c>
      <c r="E3947">
        <v>-33.485443137499999</v>
      </c>
      <c r="F3947">
        <v>151.324091318</v>
      </c>
      <c r="G3947" s="12">
        <v>1</v>
      </c>
      <c r="H3947" s="60" t="s">
        <v>19</v>
      </c>
      <c r="I3947" s="61">
        <v>3</v>
      </c>
      <c r="J3947" s="69" t="s">
        <v>9</v>
      </c>
    </row>
    <row r="3948" spans="1:10" ht="13.15" customHeight="1" x14ac:dyDescent="0.2">
      <c r="A3948" s="14">
        <v>3952</v>
      </c>
      <c r="B3948">
        <v>295287412</v>
      </c>
      <c r="C3948" s="78">
        <v>1001329554</v>
      </c>
      <c r="D3948" s="14" t="s">
        <v>2313</v>
      </c>
      <c r="E3948">
        <v>-33.485552497299999</v>
      </c>
      <c r="F3948">
        <v>151.32404374500001</v>
      </c>
      <c r="G3948" s="12">
        <v>1</v>
      </c>
      <c r="H3948" s="60" t="s">
        <v>19</v>
      </c>
      <c r="I3948" s="61">
        <v>4</v>
      </c>
      <c r="J3948" s="69" t="s">
        <v>9</v>
      </c>
    </row>
    <row r="3949" spans="1:10" ht="13.15" customHeight="1" x14ac:dyDescent="0.2">
      <c r="A3949" s="14">
        <v>3953</v>
      </c>
      <c r="B3949">
        <v>295287413</v>
      </c>
      <c r="C3949" s="78">
        <v>1001329559</v>
      </c>
      <c r="D3949" s="14" t="s">
        <v>2314</v>
      </c>
      <c r="E3949">
        <v>-33.485508611299998</v>
      </c>
      <c r="F3949">
        <v>151.32406227000001</v>
      </c>
      <c r="G3949" s="12">
        <v>1</v>
      </c>
      <c r="H3949" s="60" t="s">
        <v>19</v>
      </c>
      <c r="I3949" s="61">
        <v>3</v>
      </c>
      <c r="J3949" s="69" t="s">
        <v>9</v>
      </c>
    </row>
    <row r="3950" spans="1:10" ht="13.15" customHeight="1" x14ac:dyDescent="0.2">
      <c r="A3950" s="14">
        <v>3954</v>
      </c>
      <c r="B3950">
        <v>295287411</v>
      </c>
      <c r="C3950" s="78">
        <v>1001329549</v>
      </c>
      <c r="D3950" s="14" t="s">
        <v>2315</v>
      </c>
      <c r="E3950">
        <v>-33.485656618100002</v>
      </c>
      <c r="F3950">
        <v>151.323970371</v>
      </c>
      <c r="G3950" s="12">
        <v>1</v>
      </c>
      <c r="H3950" s="60" t="s">
        <v>19</v>
      </c>
      <c r="I3950" s="61">
        <v>4</v>
      </c>
      <c r="J3950" s="69" t="s">
        <v>9</v>
      </c>
    </row>
    <row r="3951" spans="1:10" ht="13.15" customHeight="1" x14ac:dyDescent="0.2">
      <c r="A3951" s="14">
        <v>3955</v>
      </c>
      <c r="B3951">
        <v>295287399</v>
      </c>
      <c r="C3951" s="78">
        <v>1001329513</v>
      </c>
      <c r="D3951" s="14" t="s">
        <v>2316</v>
      </c>
      <c r="E3951">
        <v>-33.485784182300002</v>
      </c>
      <c r="F3951">
        <v>151.32346620000001</v>
      </c>
      <c r="G3951" s="12">
        <v>1</v>
      </c>
      <c r="H3951" s="60" t="s">
        <v>19</v>
      </c>
      <c r="I3951" s="61">
        <v>3</v>
      </c>
      <c r="J3951" s="69" t="s">
        <v>9</v>
      </c>
    </row>
    <row r="3952" spans="1:10" ht="13.15" customHeight="1" x14ac:dyDescent="0.2">
      <c r="A3952" s="14">
        <v>3956</v>
      </c>
      <c r="B3952">
        <v>295287396</v>
      </c>
      <c r="C3952" s="78">
        <v>1001329503</v>
      </c>
      <c r="D3952" s="14" t="s">
        <v>2317</v>
      </c>
      <c r="E3952">
        <v>-33.485812061899999</v>
      </c>
      <c r="F3952">
        <v>151.323539719</v>
      </c>
      <c r="G3952" s="12">
        <v>1</v>
      </c>
      <c r="H3952" s="60" t="s">
        <v>19</v>
      </c>
      <c r="I3952" s="61">
        <v>4</v>
      </c>
      <c r="J3952" s="69" t="s">
        <v>9</v>
      </c>
    </row>
    <row r="3953" spans="1:10" ht="13.15" customHeight="1" x14ac:dyDescent="0.2">
      <c r="A3953" s="14">
        <v>3957</v>
      </c>
      <c r="B3953">
        <v>1395557</v>
      </c>
      <c r="C3953" s="78">
        <v>1001329612</v>
      </c>
      <c r="D3953" s="14" t="s">
        <v>2318</v>
      </c>
      <c r="E3953">
        <v>-33.485777971099999</v>
      </c>
      <c r="F3953">
        <v>151.324824487</v>
      </c>
      <c r="G3953" s="12">
        <v>1</v>
      </c>
      <c r="H3953" s="60" t="s">
        <v>19</v>
      </c>
      <c r="I3953" s="61">
        <v>2</v>
      </c>
      <c r="J3953" s="69" t="s">
        <v>9</v>
      </c>
    </row>
    <row r="3954" spans="1:10" ht="13.15" customHeight="1" x14ac:dyDescent="0.2">
      <c r="A3954" s="14">
        <v>3958</v>
      </c>
      <c r="B3954">
        <v>1395565</v>
      </c>
      <c r="C3954" s="78">
        <v>1001329534</v>
      </c>
      <c r="D3954" s="14" t="s">
        <v>2319</v>
      </c>
      <c r="E3954">
        <v>-33.485772597</v>
      </c>
      <c r="F3954">
        <v>151.324631087</v>
      </c>
      <c r="G3954" s="12">
        <v>1</v>
      </c>
      <c r="H3954" s="60" t="s">
        <v>19</v>
      </c>
      <c r="I3954" s="61">
        <v>2</v>
      </c>
      <c r="J3954" s="69" t="s">
        <v>9</v>
      </c>
    </row>
    <row r="3955" spans="1:10" ht="13.15" customHeight="1" x14ac:dyDescent="0.2">
      <c r="A3955" s="14">
        <v>3959</v>
      </c>
      <c r="B3955">
        <v>1395564</v>
      </c>
      <c r="C3955" s="78">
        <v>1001329528</v>
      </c>
      <c r="D3955" s="14" t="s">
        <v>2320</v>
      </c>
      <c r="E3955">
        <v>-33.485817346399998</v>
      </c>
      <c r="F3955">
        <v>151.32465090700001</v>
      </c>
      <c r="G3955" s="12">
        <v>1</v>
      </c>
      <c r="H3955" s="60" t="s">
        <v>19</v>
      </c>
      <c r="I3955" s="61">
        <v>4</v>
      </c>
      <c r="J3955" s="69" t="s">
        <v>9</v>
      </c>
    </row>
    <row r="3956" spans="1:10" ht="13.15" customHeight="1" x14ac:dyDescent="0.2">
      <c r="A3956" s="14">
        <v>3960</v>
      </c>
      <c r="B3956">
        <v>1395556</v>
      </c>
      <c r="C3956" s="78">
        <v>1001329607</v>
      </c>
      <c r="D3956" s="14" t="s">
        <v>2321</v>
      </c>
      <c r="E3956">
        <v>-33.4857724174</v>
      </c>
      <c r="F3956">
        <v>151.324954886</v>
      </c>
      <c r="G3956" s="12">
        <v>1</v>
      </c>
      <c r="H3956" s="60" t="s">
        <v>19</v>
      </c>
      <c r="I3956" s="61">
        <v>2</v>
      </c>
      <c r="J3956" s="69" t="s">
        <v>9</v>
      </c>
    </row>
    <row r="3957" spans="1:10" ht="13.15" customHeight="1" x14ac:dyDescent="0.2">
      <c r="A3957" s="14">
        <v>3961</v>
      </c>
      <c r="B3957">
        <v>1395576</v>
      </c>
      <c r="C3957" s="78">
        <v>1001325826</v>
      </c>
      <c r="D3957" s="14" t="s">
        <v>2322</v>
      </c>
      <c r="E3957">
        <v>-33.485980552199997</v>
      </c>
      <c r="F3957">
        <v>151.324948355</v>
      </c>
      <c r="G3957" s="12">
        <v>1</v>
      </c>
      <c r="H3957" s="60" t="s">
        <v>19</v>
      </c>
      <c r="I3957" s="61">
        <v>2</v>
      </c>
      <c r="J3957" s="69" t="s">
        <v>9</v>
      </c>
    </row>
    <row r="3958" spans="1:10" ht="13.15" customHeight="1" x14ac:dyDescent="0.2">
      <c r="A3958" s="14">
        <v>3962</v>
      </c>
      <c r="B3958">
        <v>1395561</v>
      </c>
      <c r="C3958" s="78">
        <v>1001329524</v>
      </c>
      <c r="D3958" s="14" t="s">
        <v>2323</v>
      </c>
      <c r="E3958">
        <v>-33.486040584199998</v>
      </c>
      <c r="F3958">
        <v>151.32478455500001</v>
      </c>
      <c r="G3958" s="12">
        <v>1</v>
      </c>
      <c r="H3958" s="60" t="s">
        <v>19</v>
      </c>
      <c r="I3958" s="61">
        <v>1</v>
      </c>
      <c r="J3958" s="69" t="s">
        <v>9</v>
      </c>
    </row>
    <row r="3959" spans="1:10" ht="13.15" customHeight="1" x14ac:dyDescent="0.2">
      <c r="A3959" s="14">
        <v>3963</v>
      </c>
      <c r="B3959">
        <v>1395560</v>
      </c>
      <c r="C3959" s="78">
        <v>1001329518</v>
      </c>
      <c r="D3959" s="14" t="s">
        <v>2324</v>
      </c>
      <c r="E3959">
        <v>-33.486099429200003</v>
      </c>
      <c r="F3959">
        <v>151.32481606799999</v>
      </c>
      <c r="G3959" s="12">
        <v>1</v>
      </c>
      <c r="H3959" s="60" t="s">
        <v>19</v>
      </c>
      <c r="I3959" s="61">
        <v>2</v>
      </c>
      <c r="J3959" s="69" t="s">
        <v>9</v>
      </c>
    </row>
    <row r="3960" spans="1:10" ht="13.15" customHeight="1" x14ac:dyDescent="0.2">
      <c r="A3960" s="14">
        <v>3964</v>
      </c>
      <c r="B3960">
        <v>81397746</v>
      </c>
      <c r="C3960" s="13">
        <v>1003157003</v>
      </c>
      <c r="D3960" s="14" t="s">
        <v>2325</v>
      </c>
      <c r="E3960">
        <v>-33.491257631300002</v>
      </c>
      <c r="F3960">
        <v>151.32258644699999</v>
      </c>
      <c r="G3960" s="12">
        <v>2</v>
      </c>
      <c r="H3960" s="60" t="s">
        <v>19</v>
      </c>
      <c r="I3960" s="61">
        <v>1</v>
      </c>
      <c r="J3960" s="69" t="s">
        <v>14</v>
      </c>
    </row>
    <row r="3961" spans="1:10" ht="13.15" customHeight="1" x14ac:dyDescent="0.2">
      <c r="A3961" s="14">
        <v>3965</v>
      </c>
      <c r="B3961">
        <v>579698</v>
      </c>
      <c r="C3961" s="13">
        <v>1001331454</v>
      </c>
      <c r="D3961" s="14" t="s">
        <v>2326</v>
      </c>
      <c r="E3961">
        <v>-33.5211716381</v>
      </c>
      <c r="F3961">
        <v>151.318708598</v>
      </c>
      <c r="G3961" s="12">
        <v>1</v>
      </c>
      <c r="H3961" s="60" t="s">
        <v>19</v>
      </c>
      <c r="I3961" s="61">
        <v>2</v>
      </c>
      <c r="J3961" s="69" t="s">
        <v>9</v>
      </c>
    </row>
    <row r="3962" spans="1:10" ht="13.15" customHeight="1" x14ac:dyDescent="0.2">
      <c r="A3962" s="14">
        <v>3966</v>
      </c>
      <c r="B3962">
        <v>579699</v>
      </c>
      <c r="C3962" s="13">
        <v>1001331459</v>
      </c>
      <c r="D3962" s="14" t="s">
        <v>2327</v>
      </c>
      <c r="E3962">
        <v>-33.521142170600001</v>
      </c>
      <c r="F3962">
        <v>151.318692341</v>
      </c>
      <c r="G3962" s="12">
        <v>1</v>
      </c>
      <c r="H3962" s="60" t="s">
        <v>19</v>
      </c>
      <c r="I3962" s="61">
        <v>1</v>
      </c>
      <c r="J3962" s="69" t="s">
        <v>7</v>
      </c>
    </row>
    <row r="3963" spans="1:10" ht="13.15" customHeight="1" x14ac:dyDescent="0.2">
      <c r="A3963" s="14">
        <v>3967</v>
      </c>
      <c r="B3963">
        <v>579700</v>
      </c>
      <c r="C3963" s="13">
        <v>1001331464</v>
      </c>
      <c r="D3963" s="14" t="s">
        <v>2328</v>
      </c>
      <c r="E3963">
        <v>-33.521187249299999</v>
      </c>
      <c r="F3963">
        <v>151.31888762899999</v>
      </c>
      <c r="G3963" s="12">
        <v>1</v>
      </c>
      <c r="H3963" s="60" t="s">
        <v>19</v>
      </c>
      <c r="I3963" s="61">
        <v>3</v>
      </c>
      <c r="J3963" s="69" t="s">
        <v>7</v>
      </c>
    </row>
    <row r="3964" spans="1:10" ht="13.15" customHeight="1" x14ac:dyDescent="0.2">
      <c r="A3964" s="14">
        <v>3968</v>
      </c>
      <c r="B3964">
        <v>579701</v>
      </c>
      <c r="C3964" s="13">
        <v>1001331469</v>
      </c>
      <c r="D3964" s="14" t="s">
        <v>2329</v>
      </c>
      <c r="E3964">
        <v>-33.521245414600003</v>
      </c>
      <c r="F3964">
        <v>151.31887798</v>
      </c>
      <c r="G3964" s="12">
        <v>1</v>
      </c>
      <c r="H3964" s="60" t="s">
        <v>19</v>
      </c>
      <c r="I3964" s="61">
        <v>1</v>
      </c>
      <c r="J3964" s="69" t="s">
        <v>7</v>
      </c>
    </row>
    <row r="3965" spans="1:10" ht="13.15" customHeight="1" x14ac:dyDescent="0.2">
      <c r="A3965" s="14">
        <v>3969</v>
      </c>
      <c r="B3965">
        <v>579702</v>
      </c>
      <c r="C3965" s="13">
        <v>1001331220</v>
      </c>
      <c r="D3965" s="14" t="s">
        <v>2330</v>
      </c>
      <c r="E3965">
        <v>-33.521387960299997</v>
      </c>
      <c r="F3965">
        <v>151.31909055400001</v>
      </c>
      <c r="G3965" s="12">
        <v>1</v>
      </c>
      <c r="H3965" s="60" t="s">
        <v>19</v>
      </c>
      <c r="I3965" s="61">
        <v>1</v>
      </c>
      <c r="J3965" s="69" t="s">
        <v>7</v>
      </c>
    </row>
    <row r="3966" spans="1:10" ht="13.15" customHeight="1" x14ac:dyDescent="0.2">
      <c r="A3966" s="14">
        <v>3970</v>
      </c>
      <c r="B3966">
        <v>579746</v>
      </c>
      <c r="C3966" s="13">
        <v>1001325621</v>
      </c>
      <c r="D3966" s="14" t="s">
        <v>2331</v>
      </c>
      <c r="E3966">
        <v>-33.521487874400002</v>
      </c>
      <c r="F3966">
        <v>151.31866753</v>
      </c>
      <c r="G3966" s="12">
        <v>1</v>
      </c>
      <c r="H3966" s="60" t="s">
        <v>19</v>
      </c>
      <c r="I3966" s="61">
        <v>2</v>
      </c>
      <c r="J3966" s="69" t="s">
        <v>9</v>
      </c>
    </row>
    <row r="3967" spans="1:10" ht="13.15" customHeight="1" x14ac:dyDescent="0.2">
      <c r="A3967" s="14">
        <v>3971</v>
      </c>
      <c r="B3967">
        <v>579747</v>
      </c>
      <c r="C3967" s="13">
        <v>1001331260</v>
      </c>
      <c r="D3967" s="14" t="s">
        <v>2332</v>
      </c>
      <c r="E3967">
        <v>-33.521502233100001</v>
      </c>
      <c r="F3967">
        <v>151.318599565</v>
      </c>
      <c r="G3967" s="12">
        <v>1</v>
      </c>
      <c r="H3967" s="60" t="s">
        <v>18</v>
      </c>
      <c r="I3967" s="61">
        <v>0</v>
      </c>
      <c r="J3967" s="69" t="s">
        <v>7</v>
      </c>
    </row>
    <row r="3968" spans="1:10" ht="13.15" customHeight="1" x14ac:dyDescent="0.2">
      <c r="A3968" s="14">
        <v>3972</v>
      </c>
      <c r="B3968">
        <v>579748</v>
      </c>
      <c r="C3968" s="13">
        <v>1001331265</v>
      </c>
      <c r="D3968" s="14" t="s">
        <v>2333</v>
      </c>
      <c r="E3968">
        <v>-33.521499143500002</v>
      </c>
      <c r="F3968">
        <v>151.31855893700001</v>
      </c>
      <c r="G3968" s="12">
        <v>1</v>
      </c>
      <c r="H3968" s="60" t="s">
        <v>18</v>
      </c>
      <c r="I3968" s="61">
        <v>0</v>
      </c>
      <c r="J3968" s="69" t="s">
        <v>7</v>
      </c>
    </row>
    <row r="3969" spans="1:10" ht="13.15" customHeight="1" x14ac:dyDescent="0.2">
      <c r="A3969" s="14">
        <v>3973</v>
      </c>
      <c r="B3969">
        <v>579696</v>
      </c>
      <c r="C3969" s="13">
        <v>1001331444</v>
      </c>
      <c r="D3969" s="14" t="s">
        <v>2334</v>
      </c>
      <c r="E3969">
        <v>-33.521293891900001</v>
      </c>
      <c r="F3969">
        <v>151.31830877900001</v>
      </c>
      <c r="G3969" s="12">
        <v>1</v>
      </c>
      <c r="H3969" s="60" t="s">
        <v>19</v>
      </c>
      <c r="I3969" s="61">
        <v>1</v>
      </c>
      <c r="J3969" s="69" t="s">
        <v>7</v>
      </c>
    </row>
    <row r="3970" spans="1:10" ht="13.15" customHeight="1" x14ac:dyDescent="0.2">
      <c r="A3970" s="14">
        <v>3974</v>
      </c>
      <c r="B3970">
        <v>579697</v>
      </c>
      <c r="C3970" s="13">
        <v>1001331449</v>
      </c>
      <c r="D3970" s="14" t="s">
        <v>2335</v>
      </c>
      <c r="E3970">
        <v>-33.521317254700001</v>
      </c>
      <c r="F3970">
        <v>151.318515701</v>
      </c>
      <c r="G3970" s="12">
        <v>1</v>
      </c>
      <c r="H3970" s="60" t="s">
        <v>19</v>
      </c>
      <c r="I3970" s="61">
        <v>4</v>
      </c>
      <c r="J3970" s="69" t="s">
        <v>7</v>
      </c>
    </row>
    <row r="3971" spans="1:10" ht="13.15" customHeight="1" x14ac:dyDescent="0.2">
      <c r="A3971" s="14">
        <v>3975</v>
      </c>
      <c r="B3971">
        <v>579695</v>
      </c>
      <c r="C3971" s="13">
        <v>1001325641</v>
      </c>
      <c r="D3971" s="14" t="s">
        <v>2336</v>
      </c>
      <c r="E3971">
        <v>-33.521304780100003</v>
      </c>
      <c r="F3971">
        <v>151.318247211</v>
      </c>
      <c r="G3971" s="12">
        <v>1</v>
      </c>
      <c r="H3971" s="60" t="s">
        <v>19</v>
      </c>
      <c r="I3971" s="61">
        <v>4</v>
      </c>
      <c r="J3971" s="69" t="s">
        <v>9</v>
      </c>
    </row>
    <row r="3972" spans="1:10" ht="13.15" customHeight="1" x14ac:dyDescent="0.2">
      <c r="A3972" s="14">
        <v>3976</v>
      </c>
      <c r="B3972">
        <v>579749</v>
      </c>
      <c r="C3972" s="13">
        <v>1001325626</v>
      </c>
      <c r="D3972" s="14" t="s">
        <v>2337</v>
      </c>
      <c r="E3972">
        <v>-33.521438548900001</v>
      </c>
      <c r="F3972">
        <v>151.31821113300001</v>
      </c>
      <c r="G3972" s="12">
        <v>1</v>
      </c>
      <c r="H3972" s="60" t="s">
        <v>19</v>
      </c>
      <c r="I3972" s="61">
        <v>4</v>
      </c>
      <c r="J3972" s="69" t="s">
        <v>9</v>
      </c>
    </row>
    <row r="3973" spans="1:10" ht="13.15" customHeight="1" x14ac:dyDescent="0.2">
      <c r="A3973" s="14">
        <v>3977</v>
      </c>
      <c r="B3973">
        <v>579720</v>
      </c>
      <c r="C3973" s="13">
        <v>1001331245</v>
      </c>
      <c r="D3973" s="14" t="s">
        <v>2338</v>
      </c>
      <c r="E3973">
        <v>-33.521191995700001</v>
      </c>
      <c r="F3973">
        <v>151.31983273500001</v>
      </c>
      <c r="G3973" s="12">
        <v>1</v>
      </c>
      <c r="H3973" t="s">
        <v>18</v>
      </c>
      <c r="I3973" s="10">
        <v>0</v>
      </c>
      <c r="J3973" s="69" t="s">
        <v>7</v>
      </c>
    </row>
    <row r="3974" spans="1:10" ht="13.15" customHeight="1" x14ac:dyDescent="0.2">
      <c r="A3974" s="14">
        <v>3978</v>
      </c>
      <c r="B3974">
        <v>579713</v>
      </c>
      <c r="C3974" s="13">
        <v>1001321410</v>
      </c>
      <c r="D3974" s="14" t="s">
        <v>2339</v>
      </c>
      <c r="E3974">
        <v>-33.521244183100002</v>
      </c>
      <c r="F3974">
        <v>151.32003058999999</v>
      </c>
      <c r="G3974" s="12">
        <v>1</v>
      </c>
      <c r="H3974" s="60" t="s">
        <v>18</v>
      </c>
      <c r="I3974" s="61">
        <v>0</v>
      </c>
      <c r="J3974" s="69" t="s">
        <v>7</v>
      </c>
    </row>
    <row r="3975" spans="1:10" ht="13.15" customHeight="1" x14ac:dyDescent="0.2">
      <c r="A3975" s="14">
        <v>3979</v>
      </c>
      <c r="B3975">
        <v>579719</v>
      </c>
      <c r="C3975" s="13">
        <v>1001325567</v>
      </c>
      <c r="D3975" s="14" t="s">
        <v>2340</v>
      </c>
      <c r="E3975">
        <v>-33.521335406399999</v>
      </c>
      <c r="F3975">
        <v>151.31983520099999</v>
      </c>
      <c r="G3975" s="12">
        <v>1</v>
      </c>
      <c r="H3975" s="60" t="s">
        <v>19</v>
      </c>
      <c r="I3975" s="61">
        <v>1</v>
      </c>
      <c r="J3975" s="69" t="s">
        <v>9</v>
      </c>
    </row>
    <row r="3976" spans="1:10" ht="13.15" customHeight="1" x14ac:dyDescent="0.2">
      <c r="A3976" s="14">
        <v>3980</v>
      </c>
      <c r="B3976">
        <v>155</v>
      </c>
      <c r="C3976" s="13">
        <v>1001325757</v>
      </c>
      <c r="D3976" s="14" t="s">
        <v>2341</v>
      </c>
      <c r="E3976">
        <v>-33.521334975599999</v>
      </c>
      <c r="F3976">
        <v>151.31988593200001</v>
      </c>
      <c r="G3976" s="12">
        <v>1</v>
      </c>
      <c r="H3976" s="60" t="s">
        <v>19</v>
      </c>
      <c r="I3976" s="61">
        <v>1</v>
      </c>
      <c r="J3976" s="69" t="s">
        <v>9</v>
      </c>
    </row>
    <row r="3977" spans="1:10" ht="13.15" customHeight="1" x14ac:dyDescent="0.2">
      <c r="A3977" s="14">
        <v>3981</v>
      </c>
      <c r="B3977">
        <v>157</v>
      </c>
      <c r="C3977" s="13">
        <v>1001325643</v>
      </c>
      <c r="D3977" s="14" t="s">
        <v>2342</v>
      </c>
      <c r="E3977">
        <v>-33.521386327099997</v>
      </c>
      <c r="F3977">
        <v>151.319871796</v>
      </c>
      <c r="G3977" s="12">
        <v>1</v>
      </c>
      <c r="H3977" s="60" t="s">
        <v>19</v>
      </c>
      <c r="I3977" s="61">
        <v>2</v>
      </c>
      <c r="J3977" s="69" t="s">
        <v>9</v>
      </c>
    </row>
    <row r="3978" spans="1:10" ht="13.15" customHeight="1" x14ac:dyDescent="0.2">
      <c r="A3978" s="14">
        <v>3982</v>
      </c>
      <c r="B3978">
        <v>579706</v>
      </c>
      <c r="C3978" s="13">
        <v>1001331235</v>
      </c>
      <c r="D3978" s="14" t="s">
        <v>2343</v>
      </c>
      <c r="E3978">
        <v>-33.5214429826</v>
      </c>
      <c r="F3978">
        <v>151.31953508300001</v>
      </c>
      <c r="G3978" s="12">
        <v>1</v>
      </c>
      <c r="H3978" s="60" t="s">
        <v>19</v>
      </c>
      <c r="I3978" s="61">
        <v>4</v>
      </c>
      <c r="J3978" s="69" t="s">
        <v>7</v>
      </c>
    </row>
    <row r="3979" spans="1:10" ht="13.15" customHeight="1" x14ac:dyDescent="0.2">
      <c r="A3979" s="14">
        <v>3983</v>
      </c>
      <c r="B3979">
        <v>579703</v>
      </c>
      <c r="C3979" s="13">
        <v>1001331225</v>
      </c>
      <c r="D3979" s="14" t="s">
        <v>2344</v>
      </c>
      <c r="E3979">
        <v>-33.5214275461</v>
      </c>
      <c r="F3979">
        <v>151.319354616</v>
      </c>
      <c r="G3979" s="12">
        <v>1</v>
      </c>
      <c r="H3979" s="60" t="s">
        <v>19</v>
      </c>
      <c r="I3979" s="61">
        <v>4</v>
      </c>
      <c r="J3979" s="69" t="s">
        <v>7</v>
      </c>
    </row>
    <row r="3980" spans="1:10" ht="13.15" customHeight="1" x14ac:dyDescent="0.2">
      <c r="A3980" s="14">
        <v>3984</v>
      </c>
      <c r="B3980">
        <v>579705</v>
      </c>
      <c r="C3980" s="13">
        <v>1001331230</v>
      </c>
      <c r="D3980" s="14" t="s">
        <v>2345</v>
      </c>
      <c r="E3980">
        <v>-33.521437131100001</v>
      </c>
      <c r="F3980">
        <v>151.31944998899999</v>
      </c>
      <c r="G3980" s="12">
        <v>1</v>
      </c>
      <c r="H3980" s="60" t="s">
        <v>19</v>
      </c>
      <c r="I3980" s="61">
        <v>1</v>
      </c>
      <c r="J3980" s="69" t="s">
        <v>7</v>
      </c>
    </row>
    <row r="3981" spans="1:10" ht="13.15" customHeight="1" x14ac:dyDescent="0.2">
      <c r="A3981" s="14">
        <v>3985</v>
      </c>
      <c r="B3981">
        <v>579704</v>
      </c>
      <c r="C3981" s="13">
        <v>1001325646</v>
      </c>
      <c r="D3981" s="14" t="s">
        <v>2346</v>
      </c>
      <c r="E3981">
        <v>-33.521440415800001</v>
      </c>
      <c r="F3981">
        <v>151.31931054</v>
      </c>
      <c r="G3981" s="12">
        <v>1</v>
      </c>
      <c r="H3981" s="60" t="s">
        <v>19</v>
      </c>
      <c r="I3981" s="61">
        <v>4</v>
      </c>
      <c r="J3981" s="69" t="s">
        <v>9</v>
      </c>
    </row>
    <row r="3982" spans="1:10" ht="13.15" customHeight="1" x14ac:dyDescent="0.2">
      <c r="A3982" s="14">
        <v>3986</v>
      </c>
      <c r="B3982">
        <v>579743</v>
      </c>
      <c r="C3982" s="13">
        <v>1001325616</v>
      </c>
      <c r="D3982" s="14" t="s">
        <v>2347</v>
      </c>
      <c r="E3982">
        <v>-33.521564600399998</v>
      </c>
      <c r="F3982">
        <v>151.319277059</v>
      </c>
      <c r="G3982" s="12">
        <v>1</v>
      </c>
      <c r="H3982" s="60" t="s">
        <v>19</v>
      </c>
      <c r="I3982" s="61">
        <v>1</v>
      </c>
      <c r="J3982" s="69" t="s">
        <v>9</v>
      </c>
    </row>
    <row r="3983" spans="1:10" ht="13.15" customHeight="1" x14ac:dyDescent="0.2">
      <c r="A3983" s="14">
        <v>3987</v>
      </c>
      <c r="B3983">
        <v>579745</v>
      </c>
      <c r="C3983" s="13">
        <v>1001331255</v>
      </c>
      <c r="D3983" s="14" t="s">
        <v>2348</v>
      </c>
      <c r="E3983">
        <v>-33.521550964299998</v>
      </c>
      <c r="F3983">
        <v>151.31906907800001</v>
      </c>
      <c r="G3983" s="12">
        <v>1</v>
      </c>
      <c r="H3983" s="60" t="s">
        <v>18</v>
      </c>
      <c r="I3983" s="61">
        <v>0</v>
      </c>
      <c r="J3983" s="69" t="s">
        <v>7</v>
      </c>
    </row>
    <row r="3984" spans="1:10" ht="13.15" customHeight="1" x14ac:dyDescent="0.2">
      <c r="A3984" s="14">
        <v>3988</v>
      </c>
      <c r="B3984">
        <v>579744</v>
      </c>
      <c r="C3984" s="13">
        <v>1001331250</v>
      </c>
      <c r="D3984" s="14" t="s">
        <v>2349</v>
      </c>
      <c r="E3984">
        <v>-33.521561576000003</v>
      </c>
      <c r="F3984">
        <v>151.31913580899999</v>
      </c>
      <c r="G3984" s="12">
        <v>1</v>
      </c>
      <c r="H3984" s="60" t="s">
        <v>19</v>
      </c>
      <c r="I3984" s="61">
        <v>1</v>
      </c>
      <c r="J3984" s="69" t="s">
        <v>7</v>
      </c>
    </row>
    <row r="3985" spans="1:10" ht="13.15" customHeight="1" x14ac:dyDescent="0.2">
      <c r="A3985" s="14">
        <v>3989</v>
      </c>
      <c r="B3985">
        <v>579718</v>
      </c>
      <c r="C3985" s="13">
        <v>1001331240</v>
      </c>
      <c r="D3985" s="14" t="s">
        <v>2350</v>
      </c>
      <c r="E3985">
        <v>-33.521493946699998</v>
      </c>
      <c r="F3985">
        <v>151.31952612200001</v>
      </c>
      <c r="G3985" s="12">
        <v>1</v>
      </c>
      <c r="H3985" s="60" t="s">
        <v>19</v>
      </c>
      <c r="I3985" s="61">
        <v>1</v>
      </c>
      <c r="J3985" s="69" t="s">
        <v>7</v>
      </c>
    </row>
    <row r="3986" spans="1:10" ht="13.15" customHeight="1" x14ac:dyDescent="0.2">
      <c r="A3986" s="14">
        <v>3990</v>
      </c>
      <c r="B3986">
        <v>579761</v>
      </c>
      <c r="C3986" s="13">
        <v>1001325582</v>
      </c>
      <c r="D3986" s="14" t="s">
        <v>2351</v>
      </c>
      <c r="E3986">
        <v>-33.521737653599999</v>
      </c>
      <c r="F3986">
        <v>151.319409256</v>
      </c>
      <c r="G3986" s="12">
        <v>1</v>
      </c>
      <c r="H3986" s="60" t="s">
        <v>19</v>
      </c>
      <c r="I3986" s="61">
        <v>1</v>
      </c>
      <c r="J3986" s="69" t="s">
        <v>9</v>
      </c>
    </row>
    <row r="3987" spans="1:10" ht="13.15" customHeight="1" x14ac:dyDescent="0.2">
      <c r="A3987" s="14">
        <v>3991</v>
      </c>
      <c r="B3987">
        <v>579742</v>
      </c>
      <c r="C3987" s="13">
        <v>1001325611</v>
      </c>
      <c r="D3987" s="14" t="s">
        <v>2352</v>
      </c>
      <c r="E3987">
        <v>-33.521648448999997</v>
      </c>
      <c r="F3987">
        <v>151.319981246</v>
      </c>
      <c r="G3987" s="12">
        <v>1</v>
      </c>
      <c r="H3987" s="60" t="s">
        <v>19</v>
      </c>
      <c r="I3987" s="61">
        <v>1</v>
      </c>
      <c r="J3987" s="69" t="s">
        <v>9</v>
      </c>
    </row>
    <row r="3988" spans="1:10" ht="13.15" customHeight="1" x14ac:dyDescent="0.2">
      <c r="A3988" s="14">
        <v>3992</v>
      </c>
      <c r="B3988">
        <v>579741</v>
      </c>
      <c r="C3988" s="13">
        <v>1001331316</v>
      </c>
      <c r="D3988" s="14" t="s">
        <v>2353</v>
      </c>
      <c r="E3988">
        <v>-33.521673725100001</v>
      </c>
      <c r="F3988">
        <v>151.32004082899999</v>
      </c>
      <c r="G3988" s="12">
        <v>1</v>
      </c>
      <c r="H3988" s="60" t="s">
        <v>19</v>
      </c>
      <c r="I3988" s="61">
        <v>1</v>
      </c>
      <c r="J3988" s="69" t="s">
        <v>7</v>
      </c>
    </row>
    <row r="3989" spans="1:10" ht="13.15" customHeight="1" x14ac:dyDescent="0.2">
      <c r="A3989" s="14">
        <v>3993</v>
      </c>
      <c r="B3989">
        <v>579740</v>
      </c>
      <c r="C3989" s="13">
        <v>1001331313</v>
      </c>
      <c r="D3989" s="14" t="s">
        <v>2354</v>
      </c>
      <c r="E3989">
        <v>-33.521691750599999</v>
      </c>
      <c r="F3989">
        <v>151.320170408</v>
      </c>
      <c r="G3989" s="12">
        <v>1</v>
      </c>
      <c r="H3989" s="60" t="s">
        <v>19</v>
      </c>
      <c r="I3989" s="61">
        <v>1</v>
      </c>
      <c r="J3989" s="69" t="s">
        <v>7</v>
      </c>
    </row>
    <row r="3990" spans="1:10" ht="13.15" customHeight="1" x14ac:dyDescent="0.2">
      <c r="A3990" s="14">
        <v>3994</v>
      </c>
      <c r="B3990">
        <v>579750</v>
      </c>
      <c r="C3990" s="13">
        <v>1001325577</v>
      </c>
      <c r="D3990" s="14" t="s">
        <v>2355</v>
      </c>
      <c r="E3990">
        <v>-33.521615039099999</v>
      </c>
      <c r="F3990">
        <v>151.31817270299999</v>
      </c>
      <c r="G3990" s="12">
        <v>1</v>
      </c>
      <c r="H3990" s="60" t="s">
        <v>19</v>
      </c>
      <c r="I3990" s="61">
        <v>1</v>
      </c>
      <c r="J3990" s="69" t="s">
        <v>9</v>
      </c>
    </row>
    <row r="3991" spans="1:10" ht="13.15" customHeight="1" x14ac:dyDescent="0.2">
      <c r="A3991" s="14">
        <v>3995</v>
      </c>
      <c r="B3991">
        <v>579760</v>
      </c>
      <c r="C3991" s="13">
        <v>1001331169</v>
      </c>
      <c r="D3991" s="14" t="s">
        <v>2356</v>
      </c>
      <c r="E3991">
        <v>-33.521290254900002</v>
      </c>
      <c r="F3991">
        <v>151.316584565</v>
      </c>
      <c r="G3991" s="12">
        <v>1</v>
      </c>
      <c r="H3991" s="60" t="s">
        <v>19</v>
      </c>
      <c r="I3991" s="61">
        <v>1</v>
      </c>
      <c r="J3991" s="69" t="s">
        <v>7</v>
      </c>
    </row>
    <row r="3992" spans="1:10" ht="13.15" customHeight="1" x14ac:dyDescent="0.2">
      <c r="A3992" s="14">
        <v>3996</v>
      </c>
      <c r="B3992">
        <v>579759</v>
      </c>
      <c r="C3992" s="13">
        <v>1001331210</v>
      </c>
      <c r="D3992" s="14" t="s">
        <v>2357</v>
      </c>
      <c r="E3992">
        <v>-33.521339701800002</v>
      </c>
      <c r="F3992">
        <v>151.31704634100001</v>
      </c>
      <c r="G3992" s="12">
        <v>1</v>
      </c>
      <c r="H3992" s="60" t="s">
        <v>18</v>
      </c>
      <c r="I3992" s="61">
        <v>0</v>
      </c>
      <c r="J3992" s="69" t="s">
        <v>7</v>
      </c>
    </row>
    <row r="3993" spans="1:10" ht="13.15" customHeight="1" x14ac:dyDescent="0.2">
      <c r="A3993" s="14">
        <v>3997</v>
      </c>
      <c r="B3993">
        <v>579758</v>
      </c>
      <c r="C3993" s="13">
        <v>1001331205</v>
      </c>
      <c r="D3993" s="14" t="s">
        <v>2358</v>
      </c>
      <c r="E3993">
        <v>-33.5213877029</v>
      </c>
      <c r="F3993">
        <v>151.31709443</v>
      </c>
      <c r="G3993" s="12">
        <v>1</v>
      </c>
      <c r="H3993" s="60" t="s">
        <v>19</v>
      </c>
      <c r="I3993" s="61">
        <v>1</v>
      </c>
      <c r="J3993" s="69" t="s">
        <v>7</v>
      </c>
    </row>
    <row r="3994" spans="1:10" ht="13.15" customHeight="1" x14ac:dyDescent="0.2">
      <c r="A3994" s="14">
        <v>3998</v>
      </c>
      <c r="B3994">
        <v>579694</v>
      </c>
      <c r="C3994" s="13">
        <v>1001325557</v>
      </c>
      <c r="D3994" s="14" t="s">
        <v>2359</v>
      </c>
      <c r="E3994">
        <v>-33.521039914799999</v>
      </c>
      <c r="F3994">
        <v>151.31785054100001</v>
      </c>
      <c r="G3994" s="12">
        <v>1</v>
      </c>
      <c r="H3994" s="60" t="s">
        <v>19</v>
      </c>
      <c r="I3994" s="61">
        <v>1</v>
      </c>
      <c r="J3994" s="69" t="s">
        <v>9</v>
      </c>
    </row>
    <row r="3995" spans="1:10" ht="13.15" customHeight="1" x14ac:dyDescent="0.2">
      <c r="A3995" s="14">
        <v>3999</v>
      </c>
      <c r="B3995">
        <v>579754</v>
      </c>
      <c r="C3995" s="13">
        <v>1001325631</v>
      </c>
      <c r="D3995" s="14" t="s">
        <v>2360</v>
      </c>
      <c r="E3995">
        <v>-33.521357128399998</v>
      </c>
      <c r="F3995">
        <v>151.31764609199999</v>
      </c>
      <c r="G3995" s="12">
        <v>1</v>
      </c>
      <c r="H3995" s="60" t="s">
        <v>19</v>
      </c>
      <c r="I3995" s="61">
        <v>1</v>
      </c>
      <c r="J3995" s="69" t="s">
        <v>9</v>
      </c>
    </row>
    <row r="3996" spans="1:10" ht="13.15" customHeight="1" x14ac:dyDescent="0.2">
      <c r="A3996" s="14">
        <v>4000</v>
      </c>
      <c r="B3996">
        <v>156</v>
      </c>
      <c r="C3996" s="13">
        <v>1001325769</v>
      </c>
      <c r="D3996" s="14" t="s">
        <v>2361</v>
      </c>
      <c r="E3996">
        <v>-33.521327199700004</v>
      </c>
      <c r="F3996">
        <v>151.31771019000001</v>
      </c>
      <c r="G3996" s="12">
        <v>1</v>
      </c>
      <c r="H3996" s="60" t="s">
        <v>19</v>
      </c>
      <c r="I3996" s="61">
        <v>3</v>
      </c>
      <c r="J3996" s="69" t="s">
        <v>9</v>
      </c>
    </row>
    <row r="3997" spans="1:10" ht="13.15" customHeight="1" x14ac:dyDescent="0.2">
      <c r="A3997" s="14">
        <v>4001</v>
      </c>
      <c r="B3997">
        <v>579753</v>
      </c>
      <c r="C3997" s="13">
        <v>1001331185</v>
      </c>
      <c r="D3997" s="14" t="s">
        <v>2362</v>
      </c>
      <c r="E3997">
        <v>-33.521387399200002</v>
      </c>
      <c r="F3997">
        <v>151.31770184300001</v>
      </c>
      <c r="G3997" s="12">
        <v>1</v>
      </c>
      <c r="H3997" s="60" t="s">
        <v>18</v>
      </c>
      <c r="I3997" s="61">
        <v>0</v>
      </c>
      <c r="J3997" s="69" t="s">
        <v>7</v>
      </c>
    </row>
    <row r="3998" spans="1:10" ht="13.15" customHeight="1" x14ac:dyDescent="0.2">
      <c r="A3998" s="14">
        <v>4002</v>
      </c>
      <c r="B3998">
        <v>158</v>
      </c>
      <c r="C3998" s="13">
        <v>1001325624</v>
      </c>
      <c r="D3998" s="14" t="s">
        <v>2363</v>
      </c>
      <c r="E3998">
        <v>-33.521341312600001</v>
      </c>
      <c r="F3998">
        <v>151.317780094</v>
      </c>
      <c r="G3998" s="12">
        <v>1</v>
      </c>
      <c r="H3998" s="60" t="s">
        <v>19</v>
      </c>
      <c r="I3998" s="61">
        <v>3</v>
      </c>
      <c r="J3998" s="69" t="s">
        <v>9</v>
      </c>
    </row>
    <row r="3999" spans="1:10" ht="13.15" customHeight="1" x14ac:dyDescent="0.2">
      <c r="A3999" s="14">
        <v>4003</v>
      </c>
      <c r="B3999">
        <v>579751</v>
      </c>
      <c r="C3999" s="13">
        <v>1001331174</v>
      </c>
      <c r="D3999" s="14" t="s">
        <v>2364</v>
      </c>
      <c r="E3999">
        <v>-33.521405088000002</v>
      </c>
      <c r="F3999">
        <v>151.31782535100001</v>
      </c>
      <c r="G3999" s="12">
        <v>1</v>
      </c>
      <c r="H3999" s="60" t="s">
        <v>18</v>
      </c>
      <c r="I3999" s="61">
        <v>0</v>
      </c>
      <c r="J3999" s="69" t="s">
        <v>7</v>
      </c>
    </row>
    <row r="4000" spans="1:10" ht="13.15" customHeight="1" x14ac:dyDescent="0.2">
      <c r="A4000" s="14">
        <v>4004</v>
      </c>
      <c r="B4000">
        <v>579752</v>
      </c>
      <c r="C4000" s="13">
        <v>1001331180</v>
      </c>
      <c r="D4000" s="14" t="s">
        <v>2365</v>
      </c>
      <c r="E4000">
        <v>-33.521397005399997</v>
      </c>
      <c r="F4000">
        <v>151.317762335</v>
      </c>
      <c r="G4000" s="12">
        <v>1</v>
      </c>
      <c r="H4000" s="60" t="s">
        <v>19</v>
      </c>
      <c r="I4000" s="61">
        <v>1</v>
      </c>
      <c r="J4000" s="69" t="s">
        <v>7</v>
      </c>
    </row>
    <row r="4001" spans="1:10" ht="13.15" customHeight="1" x14ac:dyDescent="0.2">
      <c r="A4001" s="14">
        <v>4005</v>
      </c>
      <c r="B4001">
        <v>579693</v>
      </c>
      <c r="C4001" s="13">
        <v>1001325636</v>
      </c>
      <c r="D4001" s="14" t="s">
        <v>2366</v>
      </c>
      <c r="E4001">
        <v>-33.521179465800003</v>
      </c>
      <c r="F4001">
        <v>151.317251459</v>
      </c>
      <c r="G4001" s="12">
        <v>1</v>
      </c>
      <c r="H4001" s="60" t="s">
        <v>19</v>
      </c>
      <c r="I4001" s="61">
        <v>4</v>
      </c>
      <c r="J4001" s="69" t="s">
        <v>9</v>
      </c>
    </row>
    <row r="4002" spans="1:10" ht="13.15" customHeight="1" x14ac:dyDescent="0.2">
      <c r="A4002" s="14">
        <v>4006</v>
      </c>
      <c r="B4002">
        <v>579756</v>
      </c>
      <c r="C4002" s="13">
        <v>1001331195</v>
      </c>
      <c r="D4002" s="14" t="s">
        <v>2367</v>
      </c>
      <c r="E4002">
        <v>-33.5213548977</v>
      </c>
      <c r="F4002">
        <v>151.31747005</v>
      </c>
      <c r="G4002" s="12">
        <v>1</v>
      </c>
      <c r="H4002" s="60" t="s">
        <v>18</v>
      </c>
      <c r="I4002" s="61">
        <v>0</v>
      </c>
      <c r="J4002" s="69" t="s">
        <v>7</v>
      </c>
    </row>
    <row r="4003" spans="1:10" ht="13.15" customHeight="1" x14ac:dyDescent="0.2">
      <c r="A4003" s="14">
        <v>4007</v>
      </c>
      <c r="B4003">
        <v>579755</v>
      </c>
      <c r="C4003" s="13">
        <v>1001331190</v>
      </c>
      <c r="D4003" s="14" t="s">
        <v>2368</v>
      </c>
      <c r="E4003">
        <v>-33.521367593699999</v>
      </c>
      <c r="F4003">
        <v>151.31758757700001</v>
      </c>
      <c r="G4003" s="12">
        <v>1</v>
      </c>
      <c r="H4003" s="60" t="s">
        <v>18</v>
      </c>
      <c r="I4003" s="61">
        <v>0</v>
      </c>
      <c r="J4003" s="69" t="s">
        <v>7</v>
      </c>
    </row>
    <row r="4004" spans="1:10" ht="13.15" customHeight="1" x14ac:dyDescent="0.2">
      <c r="A4004" s="14">
        <v>4008</v>
      </c>
      <c r="B4004">
        <v>579757</v>
      </c>
      <c r="C4004" s="13">
        <v>1001331200</v>
      </c>
      <c r="D4004" s="14" t="s">
        <v>2369</v>
      </c>
      <c r="E4004">
        <v>-33.5213515437</v>
      </c>
      <c r="F4004">
        <v>151.31725080000001</v>
      </c>
      <c r="G4004" s="12">
        <v>1</v>
      </c>
      <c r="H4004" s="60" t="s">
        <v>18</v>
      </c>
      <c r="I4004" s="61">
        <v>0</v>
      </c>
      <c r="J4004" s="69" t="s">
        <v>7</v>
      </c>
    </row>
    <row r="4005" spans="1:10" ht="13.15" customHeight="1" x14ac:dyDescent="0.2">
      <c r="A4005" s="14">
        <v>4009</v>
      </c>
      <c r="B4005">
        <v>579762</v>
      </c>
      <c r="C4005" s="13">
        <v>1001321480</v>
      </c>
      <c r="D4005" s="14" t="s">
        <v>2370</v>
      </c>
      <c r="E4005">
        <v>-33.521581303399998</v>
      </c>
      <c r="F4005">
        <v>151.318001436</v>
      </c>
      <c r="G4005" s="12">
        <v>1</v>
      </c>
      <c r="H4005" s="60" t="s">
        <v>19</v>
      </c>
      <c r="I4005" s="61">
        <v>1</v>
      </c>
      <c r="J4005" s="69" t="s">
        <v>7</v>
      </c>
    </row>
    <row r="4006" spans="1:10" ht="13.15" customHeight="1" x14ac:dyDescent="0.2">
      <c r="A4006" s="14">
        <v>4010</v>
      </c>
      <c r="B4006">
        <v>579724</v>
      </c>
      <c r="C4006" s="13">
        <v>1001325661</v>
      </c>
      <c r="D4006" s="14" t="s">
        <v>2371</v>
      </c>
      <c r="E4006">
        <v>-33.521542094600001</v>
      </c>
      <c r="F4006">
        <v>151.321911481</v>
      </c>
      <c r="G4006" s="12">
        <v>1</v>
      </c>
      <c r="H4006" s="60" t="s">
        <v>19</v>
      </c>
      <c r="I4006" s="61">
        <v>1</v>
      </c>
      <c r="J4006" s="69" t="s">
        <v>9</v>
      </c>
    </row>
    <row r="4007" spans="1:10" ht="13.15" customHeight="1" x14ac:dyDescent="0.2">
      <c r="A4007" s="14">
        <v>4011</v>
      </c>
      <c r="B4007">
        <v>579723</v>
      </c>
      <c r="C4007" s="13">
        <v>1001331284</v>
      </c>
      <c r="D4007" s="14" t="s">
        <v>2372</v>
      </c>
      <c r="E4007">
        <v>-33.521563677099998</v>
      </c>
      <c r="F4007">
        <v>151.32188654999999</v>
      </c>
      <c r="G4007" s="12">
        <v>1</v>
      </c>
      <c r="H4007" s="60" t="s">
        <v>18</v>
      </c>
      <c r="I4007" s="61">
        <v>0</v>
      </c>
      <c r="J4007" s="69" t="s">
        <v>7</v>
      </c>
    </row>
    <row r="4008" spans="1:10" ht="13.15" customHeight="1" x14ac:dyDescent="0.2">
      <c r="A4008" s="14">
        <v>4012</v>
      </c>
      <c r="B4008">
        <v>579717</v>
      </c>
      <c r="C4008" s="13">
        <v>1001325562</v>
      </c>
      <c r="D4008" s="14" t="s">
        <v>2373</v>
      </c>
      <c r="E4008">
        <v>-33.521300842800002</v>
      </c>
      <c r="F4008">
        <v>151.32090007299999</v>
      </c>
      <c r="G4008" s="12">
        <v>1</v>
      </c>
      <c r="H4008" s="60" t="s">
        <v>19</v>
      </c>
      <c r="I4008" s="61">
        <v>4</v>
      </c>
      <c r="J4008" s="69" t="s">
        <v>9</v>
      </c>
    </row>
    <row r="4009" spans="1:10" ht="13.15" customHeight="1" x14ac:dyDescent="0.2">
      <c r="A4009" s="14">
        <v>4013</v>
      </c>
      <c r="B4009">
        <v>579716</v>
      </c>
      <c r="C4009" s="13">
        <v>1001331273</v>
      </c>
      <c r="D4009" s="14" t="s">
        <v>2374</v>
      </c>
      <c r="E4009">
        <v>-33.521365222199996</v>
      </c>
      <c r="F4009">
        <v>151.32086776</v>
      </c>
      <c r="G4009" s="12">
        <v>1</v>
      </c>
      <c r="H4009" s="60" t="s">
        <v>19</v>
      </c>
      <c r="I4009" s="61">
        <v>1</v>
      </c>
      <c r="J4009" s="69" t="s">
        <v>7</v>
      </c>
    </row>
    <row r="4010" spans="1:10" ht="13.15" customHeight="1" x14ac:dyDescent="0.2">
      <c r="A4010" s="14">
        <v>4014</v>
      </c>
      <c r="B4010">
        <v>579728</v>
      </c>
      <c r="C4010" s="13">
        <v>1001325597</v>
      </c>
      <c r="D4010" s="14" t="s">
        <v>2375</v>
      </c>
      <c r="E4010">
        <v>-33.521795421500002</v>
      </c>
      <c r="F4010">
        <v>151.32123284799999</v>
      </c>
      <c r="G4010" s="12">
        <v>1</v>
      </c>
      <c r="H4010" s="60" t="s">
        <v>19</v>
      </c>
      <c r="I4010" s="61">
        <v>4</v>
      </c>
      <c r="J4010" s="69" t="s">
        <v>9</v>
      </c>
    </row>
    <row r="4011" spans="1:10" ht="13.15" customHeight="1" x14ac:dyDescent="0.2">
      <c r="A4011" s="14">
        <v>4015</v>
      </c>
      <c r="B4011">
        <v>579729</v>
      </c>
      <c r="C4011" s="13">
        <v>1001331323</v>
      </c>
      <c r="D4011" s="14" t="s">
        <v>2376</v>
      </c>
      <c r="E4011">
        <v>-33.521795918999999</v>
      </c>
      <c r="F4011">
        <v>151.32103374100001</v>
      </c>
      <c r="G4011" s="12">
        <v>1</v>
      </c>
      <c r="H4011" s="60" t="s">
        <v>19</v>
      </c>
      <c r="I4011" s="61">
        <v>1</v>
      </c>
      <c r="J4011" s="69" t="s">
        <v>7</v>
      </c>
    </row>
    <row r="4012" spans="1:10" ht="13.15" customHeight="1" x14ac:dyDescent="0.2">
      <c r="A4012" s="14">
        <v>4016</v>
      </c>
      <c r="B4012">
        <v>579721</v>
      </c>
      <c r="C4012" s="13">
        <v>1001325656</v>
      </c>
      <c r="D4012" s="14" t="s">
        <v>2377</v>
      </c>
      <c r="E4012">
        <v>-33.521704278000001</v>
      </c>
      <c r="F4012">
        <v>151.32151891300001</v>
      </c>
      <c r="G4012" s="12">
        <v>1</v>
      </c>
      <c r="H4012" s="60" t="s">
        <v>19</v>
      </c>
      <c r="I4012" s="61">
        <v>1</v>
      </c>
      <c r="J4012" s="69" t="s">
        <v>9</v>
      </c>
    </row>
    <row r="4013" spans="1:10" ht="13.15" customHeight="1" x14ac:dyDescent="0.2">
      <c r="A4013" s="14">
        <v>4017</v>
      </c>
      <c r="B4013">
        <v>579722</v>
      </c>
      <c r="C4013" s="13">
        <v>1001331279</v>
      </c>
      <c r="D4013" s="14" t="s">
        <v>2378</v>
      </c>
      <c r="E4013">
        <v>-33.521686547999998</v>
      </c>
      <c r="F4013">
        <v>151.32154061400001</v>
      </c>
      <c r="G4013" s="12">
        <v>1</v>
      </c>
      <c r="H4013" s="60" t="s">
        <v>19</v>
      </c>
      <c r="I4013" s="61">
        <v>1</v>
      </c>
      <c r="J4013" s="69" t="s">
        <v>7</v>
      </c>
    </row>
    <row r="4014" spans="1:10" ht="13.15" customHeight="1" x14ac:dyDescent="0.2">
      <c r="A4014" s="14">
        <v>4018</v>
      </c>
      <c r="B4014">
        <v>579727</v>
      </c>
      <c r="C4014" s="13">
        <v>1001325592</v>
      </c>
      <c r="D4014" s="14" t="s">
        <v>2379</v>
      </c>
      <c r="E4014">
        <v>-33.521828478899998</v>
      </c>
      <c r="F4014">
        <v>151.321484828</v>
      </c>
      <c r="G4014" s="12">
        <v>1</v>
      </c>
      <c r="H4014" s="60" t="s">
        <v>19</v>
      </c>
      <c r="I4014" s="61">
        <v>1</v>
      </c>
      <c r="J4014" s="69" t="s">
        <v>9</v>
      </c>
    </row>
    <row r="4015" spans="1:10" ht="13.15" customHeight="1" x14ac:dyDescent="0.2">
      <c r="A4015" s="14">
        <v>4019</v>
      </c>
      <c r="B4015">
        <v>579726</v>
      </c>
      <c r="C4015" s="13">
        <v>1001321547</v>
      </c>
      <c r="D4015" s="14" t="s">
        <v>2380</v>
      </c>
      <c r="E4015">
        <v>-33.5218699196</v>
      </c>
      <c r="F4015">
        <v>151.321616769</v>
      </c>
      <c r="G4015" s="12">
        <v>1</v>
      </c>
      <c r="H4015" s="60" t="s">
        <v>18</v>
      </c>
      <c r="I4015" s="61">
        <v>0</v>
      </c>
      <c r="J4015" s="69" t="s">
        <v>7</v>
      </c>
    </row>
    <row r="4016" spans="1:10" ht="13.15" customHeight="1" x14ac:dyDescent="0.2">
      <c r="A4016" s="14">
        <v>4020</v>
      </c>
      <c r="B4016">
        <v>579725</v>
      </c>
      <c r="C4016" s="13">
        <v>1001325587</v>
      </c>
      <c r="D4016" s="14" t="s">
        <v>2381</v>
      </c>
      <c r="E4016">
        <v>-33.521872196799997</v>
      </c>
      <c r="F4016">
        <v>151.32177966200001</v>
      </c>
      <c r="G4016" s="12">
        <v>1</v>
      </c>
      <c r="H4016" s="60" t="s">
        <v>19</v>
      </c>
      <c r="I4016" s="61">
        <v>4</v>
      </c>
      <c r="J4016" s="69" t="s">
        <v>9</v>
      </c>
    </row>
    <row r="4017" spans="1:10" ht="13.15" customHeight="1" x14ac:dyDescent="0.2">
      <c r="A4017" s="14">
        <v>4021</v>
      </c>
      <c r="B4017">
        <v>579732</v>
      </c>
      <c r="C4017" s="13">
        <v>1001331333</v>
      </c>
      <c r="D4017" s="14" t="s">
        <v>2382</v>
      </c>
      <c r="E4017">
        <v>-33.521856949399996</v>
      </c>
      <c r="F4017">
        <v>151.32093102499999</v>
      </c>
      <c r="G4017" s="12">
        <v>1</v>
      </c>
      <c r="H4017" s="60" t="s">
        <v>18</v>
      </c>
      <c r="I4017" s="61">
        <v>0</v>
      </c>
      <c r="J4017" s="69" t="s">
        <v>7</v>
      </c>
    </row>
    <row r="4018" spans="1:10" ht="13.15" customHeight="1" x14ac:dyDescent="0.2">
      <c r="A4018" s="14">
        <v>4022</v>
      </c>
      <c r="B4018">
        <v>579730</v>
      </c>
      <c r="C4018" s="13">
        <v>1001331328</v>
      </c>
      <c r="D4018" s="14" t="s">
        <v>2383</v>
      </c>
      <c r="E4018">
        <v>-33.522125339799999</v>
      </c>
      <c r="F4018">
        <v>151.32093651</v>
      </c>
      <c r="G4018" s="12">
        <v>1</v>
      </c>
      <c r="H4018" s="60" t="s">
        <v>18</v>
      </c>
      <c r="I4018" s="61">
        <v>0</v>
      </c>
      <c r="J4018" s="69" t="s">
        <v>7</v>
      </c>
    </row>
    <row r="4019" spans="1:10" ht="13.15" customHeight="1" x14ac:dyDescent="0.2">
      <c r="A4019" s="14">
        <v>4023</v>
      </c>
      <c r="B4019">
        <v>579715</v>
      </c>
      <c r="C4019" s="13">
        <v>1001325651</v>
      </c>
      <c r="D4019" s="14" t="s">
        <v>2384</v>
      </c>
      <c r="E4019">
        <v>-33.5215632966</v>
      </c>
      <c r="F4019">
        <v>151.32037701100001</v>
      </c>
      <c r="G4019" s="12">
        <v>1</v>
      </c>
      <c r="H4019" s="60" t="s">
        <v>19</v>
      </c>
      <c r="I4019" s="61">
        <v>1</v>
      </c>
      <c r="J4019" s="69" t="s">
        <v>9</v>
      </c>
    </row>
    <row r="4020" spans="1:10" ht="13.15" customHeight="1" x14ac:dyDescent="0.2">
      <c r="A4020" s="14">
        <v>4024</v>
      </c>
      <c r="B4020">
        <v>579714</v>
      </c>
      <c r="C4020" s="13">
        <v>1001331215</v>
      </c>
      <c r="D4020" s="14" t="s">
        <v>2385</v>
      </c>
      <c r="E4020">
        <v>-33.521529783200002</v>
      </c>
      <c r="F4020">
        <v>151.32025102899999</v>
      </c>
      <c r="G4020" s="12">
        <v>1</v>
      </c>
      <c r="H4020" s="60" t="s">
        <v>19</v>
      </c>
      <c r="I4020" s="61">
        <v>1</v>
      </c>
      <c r="J4020" s="69" t="s">
        <v>7</v>
      </c>
    </row>
    <row r="4021" spans="1:10" ht="13.15" customHeight="1" x14ac:dyDescent="0.2">
      <c r="A4021" s="14">
        <v>4025</v>
      </c>
      <c r="B4021">
        <v>579739</v>
      </c>
      <c r="C4021" s="13">
        <v>1001325606</v>
      </c>
      <c r="D4021" s="14" t="s">
        <v>2386</v>
      </c>
      <c r="E4021">
        <v>-33.521697224</v>
      </c>
      <c r="F4021">
        <v>151.320343966</v>
      </c>
      <c r="G4021" s="12">
        <v>1</v>
      </c>
      <c r="H4021" s="60" t="s">
        <v>19</v>
      </c>
      <c r="I4021" s="61">
        <v>1</v>
      </c>
      <c r="J4021" s="69" t="s">
        <v>9</v>
      </c>
    </row>
    <row r="4022" spans="1:10" ht="13.15" customHeight="1" x14ac:dyDescent="0.2">
      <c r="A4022" s="14">
        <v>4026</v>
      </c>
      <c r="B4022">
        <v>579738</v>
      </c>
      <c r="C4022" s="13">
        <v>1001331306</v>
      </c>
      <c r="D4022" s="14" t="s">
        <v>2387</v>
      </c>
      <c r="E4022">
        <v>-33.521722298999997</v>
      </c>
      <c r="F4022">
        <v>151.32040383099999</v>
      </c>
      <c r="G4022" s="12">
        <v>1</v>
      </c>
      <c r="H4022" s="60" t="s">
        <v>18</v>
      </c>
      <c r="I4022" s="61">
        <v>0</v>
      </c>
      <c r="J4022" s="69" t="s">
        <v>7</v>
      </c>
    </row>
    <row r="4023" spans="1:10" ht="13.15" customHeight="1" x14ac:dyDescent="0.2">
      <c r="A4023" s="14">
        <v>4027</v>
      </c>
      <c r="B4023">
        <v>579737</v>
      </c>
      <c r="C4023" s="13">
        <v>1001325601</v>
      </c>
      <c r="D4023" s="14" t="s">
        <v>2388</v>
      </c>
      <c r="E4023">
        <v>-33.5217213504</v>
      </c>
      <c r="F4023">
        <v>151.320540021</v>
      </c>
      <c r="G4023" s="12">
        <v>1</v>
      </c>
      <c r="H4023" s="60" t="s">
        <v>19</v>
      </c>
      <c r="I4023" s="61">
        <v>1</v>
      </c>
      <c r="J4023" s="69" t="s">
        <v>9</v>
      </c>
    </row>
    <row r="4024" spans="1:10" ht="13.15" customHeight="1" x14ac:dyDescent="0.2">
      <c r="A4024" s="14">
        <v>4028</v>
      </c>
      <c r="B4024">
        <v>579736</v>
      </c>
      <c r="C4024" s="13">
        <v>1001331302</v>
      </c>
      <c r="D4024" s="14" t="s">
        <v>2389</v>
      </c>
      <c r="E4024">
        <v>-33.521744752499998</v>
      </c>
      <c r="F4024">
        <v>151.320600404</v>
      </c>
      <c r="G4024" s="12">
        <v>1</v>
      </c>
      <c r="H4024" s="60" t="s">
        <v>18</v>
      </c>
      <c r="I4024" s="61">
        <v>0</v>
      </c>
      <c r="J4024" s="69" t="s">
        <v>7</v>
      </c>
    </row>
    <row r="4025" spans="1:10" ht="13.15" customHeight="1" x14ac:dyDescent="0.2">
      <c r="A4025" s="14">
        <v>4029</v>
      </c>
      <c r="B4025">
        <v>579735</v>
      </c>
      <c r="C4025" s="13">
        <v>1001331298</v>
      </c>
      <c r="D4025" s="14" t="s">
        <v>2390</v>
      </c>
      <c r="E4025">
        <v>-33.5217515358</v>
      </c>
      <c r="F4025">
        <v>151.32064063300001</v>
      </c>
      <c r="G4025" s="12">
        <v>1</v>
      </c>
      <c r="H4025" s="60" t="s">
        <v>18</v>
      </c>
      <c r="I4025" s="61">
        <v>0</v>
      </c>
      <c r="J4025" s="69" t="s">
        <v>7</v>
      </c>
    </row>
    <row r="4026" spans="1:10" ht="13.15" customHeight="1" x14ac:dyDescent="0.2">
      <c r="A4026" s="14">
        <v>4030</v>
      </c>
      <c r="B4026">
        <v>579734</v>
      </c>
      <c r="C4026" s="13">
        <v>1001331292</v>
      </c>
      <c r="D4026" s="14" t="s">
        <v>2391</v>
      </c>
      <c r="E4026">
        <v>-33.522054818000001</v>
      </c>
      <c r="F4026">
        <v>151.32076683299999</v>
      </c>
      <c r="G4026" s="12">
        <v>1</v>
      </c>
      <c r="H4026" s="60" t="s">
        <v>19</v>
      </c>
      <c r="I4026" s="61">
        <v>4</v>
      </c>
      <c r="J4026" s="69" t="s">
        <v>9</v>
      </c>
    </row>
    <row r="4027" spans="1:10" ht="13.15" customHeight="1" x14ac:dyDescent="0.2">
      <c r="A4027" s="14">
        <v>4031</v>
      </c>
      <c r="B4027">
        <v>579733</v>
      </c>
      <c r="C4027" s="13">
        <v>1001331289</v>
      </c>
      <c r="D4027" s="14" t="s">
        <v>2392</v>
      </c>
      <c r="E4027">
        <v>-33.522003462900003</v>
      </c>
      <c r="F4027">
        <v>151.320757251</v>
      </c>
      <c r="G4027" s="12">
        <v>1</v>
      </c>
      <c r="H4027" s="60" t="s">
        <v>18</v>
      </c>
      <c r="I4027" s="61">
        <v>0</v>
      </c>
      <c r="J4027" s="69" t="s">
        <v>7</v>
      </c>
    </row>
    <row r="4028" spans="1:10" ht="13.15" customHeight="1" x14ac:dyDescent="0.2">
      <c r="A4028" s="14">
        <v>4032</v>
      </c>
      <c r="B4028">
        <v>579731</v>
      </c>
      <c r="C4028" s="13">
        <v>1001325571</v>
      </c>
      <c r="D4028" s="14" t="s">
        <v>2393</v>
      </c>
      <c r="E4028">
        <v>-33.5221693664</v>
      </c>
      <c r="F4028">
        <v>151.32090793699999</v>
      </c>
      <c r="G4028" s="12">
        <v>1</v>
      </c>
      <c r="H4028" s="60" t="s">
        <v>19</v>
      </c>
      <c r="I4028" s="61">
        <v>4</v>
      </c>
      <c r="J4028" s="69" t="s">
        <v>9</v>
      </c>
    </row>
    <row r="4029" spans="1:10" ht="13.15" customHeight="1" x14ac:dyDescent="0.2">
      <c r="A4029" s="14">
        <v>4033</v>
      </c>
      <c r="B4029">
        <v>111646</v>
      </c>
      <c r="C4029" s="13">
        <v>1001327011</v>
      </c>
      <c r="D4029" s="14" t="s">
        <v>2531</v>
      </c>
      <c r="E4029">
        <v>-33.601065517499997</v>
      </c>
      <c r="F4029">
        <v>151.31644202300001</v>
      </c>
      <c r="G4029" s="12">
        <v>1</v>
      </c>
      <c r="H4029" s="60" t="s">
        <v>19</v>
      </c>
      <c r="I4029" s="61">
        <v>2</v>
      </c>
      <c r="J4029" s="69" t="s">
        <v>9</v>
      </c>
    </row>
    <row r="4030" spans="1:10" ht="13.15" customHeight="1" x14ac:dyDescent="0.2">
      <c r="A4030" s="14">
        <v>4034</v>
      </c>
      <c r="B4030">
        <v>6981</v>
      </c>
      <c r="C4030" s="13">
        <v>1001329858</v>
      </c>
      <c r="D4030" s="14" t="s">
        <v>2532</v>
      </c>
      <c r="E4030">
        <v>-33.624149601399999</v>
      </c>
      <c r="F4030">
        <v>151.33044791</v>
      </c>
      <c r="G4030" s="12">
        <v>1</v>
      </c>
      <c r="H4030" s="60" t="s">
        <v>19</v>
      </c>
      <c r="I4030" s="61">
        <v>1</v>
      </c>
      <c r="J4030" s="69" t="s">
        <v>9</v>
      </c>
    </row>
    <row r="4031" spans="1:10" ht="13.15" customHeight="1" x14ac:dyDescent="0.2">
      <c r="A4031" s="14">
        <v>4035</v>
      </c>
      <c r="B4031">
        <v>6987</v>
      </c>
      <c r="C4031" s="13">
        <v>1001329939</v>
      </c>
      <c r="D4031" s="14" t="s">
        <v>2533</v>
      </c>
      <c r="E4031">
        <v>-33.662543900400003</v>
      </c>
      <c r="F4031">
        <v>151.30191129599999</v>
      </c>
      <c r="G4031" s="12">
        <v>1</v>
      </c>
      <c r="H4031" s="60" t="s">
        <v>19</v>
      </c>
      <c r="I4031" s="61">
        <v>1</v>
      </c>
      <c r="J4031" s="69" t="s">
        <v>9</v>
      </c>
    </row>
    <row r="4032" spans="1:10" ht="13.15" customHeight="1" x14ac:dyDescent="0.2">
      <c r="A4032" s="14">
        <v>4036</v>
      </c>
      <c r="B4032">
        <v>6988</v>
      </c>
      <c r="C4032" s="13">
        <v>1001329843</v>
      </c>
      <c r="D4032" s="14" t="s">
        <v>2534</v>
      </c>
      <c r="E4032">
        <v>-33.666073567600002</v>
      </c>
      <c r="F4032">
        <v>151.29249539400001</v>
      </c>
      <c r="G4032" s="12">
        <v>1</v>
      </c>
      <c r="H4032" s="60" t="s">
        <v>19</v>
      </c>
      <c r="I4032" s="61">
        <v>2</v>
      </c>
      <c r="J4032" s="69" t="s">
        <v>9</v>
      </c>
    </row>
    <row r="4033" spans="1:10" ht="13.15" customHeight="1" x14ac:dyDescent="0.2">
      <c r="A4033" s="14">
        <v>4037</v>
      </c>
      <c r="B4033">
        <v>6982</v>
      </c>
      <c r="C4033" s="13">
        <v>1001327006</v>
      </c>
      <c r="D4033" s="14" t="s">
        <v>2535</v>
      </c>
      <c r="E4033">
        <v>-33.635878959899998</v>
      </c>
      <c r="F4033">
        <v>151.32827748599999</v>
      </c>
      <c r="G4033" s="12">
        <v>1</v>
      </c>
      <c r="H4033" s="60" t="s">
        <v>19</v>
      </c>
      <c r="I4033" s="61">
        <v>1</v>
      </c>
      <c r="J4033" s="69" t="s">
        <v>9</v>
      </c>
    </row>
    <row r="4034" spans="1:10" ht="13.15" customHeight="1" x14ac:dyDescent="0.2">
      <c r="A4034" s="14">
        <v>4038</v>
      </c>
      <c r="B4034">
        <v>6985</v>
      </c>
      <c r="C4034" s="13">
        <v>1001329888</v>
      </c>
      <c r="D4034" s="14" t="s">
        <v>2536</v>
      </c>
      <c r="E4034">
        <v>-33.636168369799996</v>
      </c>
      <c r="F4034">
        <v>151.32842477</v>
      </c>
      <c r="G4034" s="12">
        <v>1</v>
      </c>
      <c r="H4034" s="60" t="s">
        <v>19</v>
      </c>
      <c r="I4034" s="61">
        <v>1</v>
      </c>
      <c r="J4034" s="69" t="s">
        <v>9</v>
      </c>
    </row>
    <row r="4035" spans="1:10" ht="13.15" customHeight="1" x14ac:dyDescent="0.2">
      <c r="A4035" s="14">
        <v>4039</v>
      </c>
      <c r="B4035">
        <v>6983</v>
      </c>
      <c r="C4035" s="13">
        <v>1001329878</v>
      </c>
      <c r="D4035" s="14" t="s">
        <v>2537</v>
      </c>
      <c r="E4035">
        <v>-33.636065911599999</v>
      </c>
      <c r="F4035">
        <v>151.32817238300001</v>
      </c>
      <c r="G4035" s="12">
        <v>1</v>
      </c>
      <c r="H4035" s="60" t="s">
        <v>19</v>
      </c>
      <c r="I4035" s="61">
        <v>1</v>
      </c>
      <c r="J4035" s="69" t="s">
        <v>9</v>
      </c>
    </row>
    <row r="4036" spans="1:10" ht="13.15" customHeight="1" x14ac:dyDescent="0.2">
      <c r="A4036" s="14">
        <v>4040</v>
      </c>
      <c r="B4036">
        <v>6984</v>
      </c>
      <c r="C4036" s="13">
        <v>1001329883</v>
      </c>
      <c r="D4036" s="14" t="s">
        <v>2538</v>
      </c>
      <c r="E4036">
        <v>-33.636111764299997</v>
      </c>
      <c r="F4036">
        <v>151.32828380300001</v>
      </c>
      <c r="G4036" s="12">
        <v>1</v>
      </c>
      <c r="H4036" s="60" t="s">
        <v>19</v>
      </c>
      <c r="I4036" s="61">
        <v>1</v>
      </c>
      <c r="J4036" s="69" t="s">
        <v>9</v>
      </c>
    </row>
    <row r="4037" spans="1:10" ht="13.15" customHeight="1" x14ac:dyDescent="0.2">
      <c r="A4037" s="14">
        <v>4041</v>
      </c>
      <c r="B4037">
        <v>6986</v>
      </c>
      <c r="C4037" s="13">
        <v>1001329893</v>
      </c>
      <c r="D4037" s="14" t="s">
        <v>2539</v>
      </c>
      <c r="E4037">
        <v>-33.636305055999998</v>
      </c>
      <c r="F4037">
        <v>151.32888671699999</v>
      </c>
      <c r="G4037" s="12">
        <v>1</v>
      </c>
      <c r="H4037" s="60" t="s">
        <v>19</v>
      </c>
      <c r="I4037" s="61">
        <v>1</v>
      </c>
      <c r="J4037" s="69" t="s">
        <v>9</v>
      </c>
    </row>
    <row r="4038" spans="1:10" ht="13.15" customHeight="1" x14ac:dyDescent="0.2">
      <c r="A4038" s="14">
        <v>4042</v>
      </c>
      <c r="B4038">
        <v>893152</v>
      </c>
      <c r="C4038" s="13">
        <v>1001325981</v>
      </c>
      <c r="D4038" s="14" t="s">
        <v>2540</v>
      </c>
      <c r="E4038">
        <v>-33.6564595213</v>
      </c>
      <c r="F4038">
        <v>151.310713244</v>
      </c>
      <c r="G4038" s="12">
        <v>1</v>
      </c>
      <c r="H4038" s="60" t="s">
        <v>19</v>
      </c>
      <c r="I4038" s="61">
        <v>2</v>
      </c>
      <c r="J4038" s="69" t="s">
        <v>9</v>
      </c>
    </row>
    <row r="4039" spans="1:10" ht="13.15" customHeight="1" x14ac:dyDescent="0.2">
      <c r="A4039" s="14">
        <v>4043</v>
      </c>
      <c r="B4039">
        <v>893153</v>
      </c>
      <c r="C4039" s="13">
        <v>1001331542</v>
      </c>
      <c r="D4039" s="14" t="s">
        <v>2541</v>
      </c>
      <c r="E4039">
        <v>-33.656560124000002</v>
      </c>
      <c r="F4039">
        <v>151.31071517000001</v>
      </c>
      <c r="G4039" s="12">
        <v>1</v>
      </c>
      <c r="H4039" s="60" t="s">
        <v>19</v>
      </c>
      <c r="I4039" s="61">
        <v>1</v>
      </c>
      <c r="J4039" s="69" t="s">
        <v>7</v>
      </c>
    </row>
    <row r="4040" spans="1:10" ht="13.15" customHeight="1" x14ac:dyDescent="0.2">
      <c r="A4040" s="14">
        <v>4044</v>
      </c>
      <c r="B4040">
        <v>1408433</v>
      </c>
      <c r="C4040" s="13">
        <v>1001329902</v>
      </c>
      <c r="D4040" s="14" t="s">
        <v>2542</v>
      </c>
      <c r="E4040">
        <v>-33.676406053299999</v>
      </c>
      <c r="F4040">
        <v>151.303510711</v>
      </c>
      <c r="G4040" s="12">
        <v>1</v>
      </c>
      <c r="H4040" s="60" t="s">
        <v>19</v>
      </c>
      <c r="I4040" s="61">
        <v>1</v>
      </c>
      <c r="J4040" s="69" t="s">
        <v>7</v>
      </c>
    </row>
    <row r="4041" spans="1:10" ht="13.15" customHeight="1" x14ac:dyDescent="0.2">
      <c r="A4041" s="14">
        <v>4045</v>
      </c>
      <c r="B4041">
        <v>1408434</v>
      </c>
      <c r="C4041" s="13">
        <v>1001329907</v>
      </c>
      <c r="D4041" s="14" t="s">
        <v>2543</v>
      </c>
      <c r="E4041">
        <v>-33.6766252639</v>
      </c>
      <c r="F4041">
        <v>151.303541018</v>
      </c>
      <c r="G4041" s="12">
        <v>1</v>
      </c>
      <c r="H4041" s="60" t="s">
        <v>19</v>
      </c>
      <c r="I4041" s="61">
        <v>1</v>
      </c>
      <c r="J4041" s="69" t="s">
        <v>7</v>
      </c>
    </row>
    <row r="4042" spans="1:10" ht="13.15" customHeight="1" x14ac:dyDescent="0.2">
      <c r="A4042" s="14">
        <v>4046</v>
      </c>
      <c r="B4042">
        <v>480931</v>
      </c>
      <c r="C4042" s="13">
        <v>1001329897</v>
      </c>
      <c r="D4042" s="14" t="s">
        <v>2544</v>
      </c>
      <c r="E4042">
        <v>-33.676768845300003</v>
      </c>
      <c r="F4042">
        <v>151.303561371</v>
      </c>
      <c r="G4042" s="12">
        <v>1</v>
      </c>
      <c r="H4042" s="60" t="s">
        <v>19</v>
      </c>
      <c r="I4042" s="61">
        <v>2</v>
      </c>
      <c r="J4042" s="69" t="s">
        <v>9</v>
      </c>
    </row>
    <row r="4043" spans="1:10" ht="13.15" customHeight="1" x14ac:dyDescent="0.2">
      <c r="A4043" s="14">
        <v>4047</v>
      </c>
      <c r="B4043">
        <v>480930</v>
      </c>
      <c r="C4043" s="13">
        <v>1001329771</v>
      </c>
      <c r="D4043" s="14" t="s">
        <v>2545</v>
      </c>
      <c r="E4043">
        <v>-33.677455477000002</v>
      </c>
      <c r="F4043">
        <v>151.30365884</v>
      </c>
      <c r="G4043" s="12">
        <v>1</v>
      </c>
      <c r="H4043" s="60" t="s">
        <v>19</v>
      </c>
      <c r="I4043" s="61">
        <v>2</v>
      </c>
      <c r="J4043" s="69" t="s">
        <v>9</v>
      </c>
    </row>
    <row r="4044" spans="1:10" ht="13.15" customHeight="1" x14ac:dyDescent="0.2">
      <c r="A4044" s="14">
        <v>4048</v>
      </c>
      <c r="B4044">
        <v>480929</v>
      </c>
      <c r="C4044" s="13">
        <v>1001329767</v>
      </c>
      <c r="D4044" s="14" t="s">
        <v>2546</v>
      </c>
      <c r="E4044">
        <v>-33.677632678199998</v>
      </c>
      <c r="F4044">
        <v>151.30368396200001</v>
      </c>
      <c r="G4044" s="12">
        <v>1</v>
      </c>
      <c r="H4044" s="60" t="s">
        <v>19</v>
      </c>
      <c r="I4044" s="61">
        <v>2</v>
      </c>
      <c r="J4044" s="69" t="s">
        <v>9</v>
      </c>
    </row>
    <row r="4045" spans="1:10" ht="13.15" customHeight="1" x14ac:dyDescent="0.2">
      <c r="A4045" s="14">
        <v>4049</v>
      </c>
      <c r="B4045">
        <v>480935</v>
      </c>
      <c r="C4045" s="13">
        <v>1001329786</v>
      </c>
      <c r="D4045" s="14" t="s">
        <v>2547</v>
      </c>
      <c r="E4045">
        <v>-33.677866131400002</v>
      </c>
      <c r="F4045">
        <v>151.30336302000001</v>
      </c>
      <c r="G4045" s="12">
        <v>1</v>
      </c>
      <c r="H4045" s="60" t="s">
        <v>19</v>
      </c>
      <c r="I4045" s="61">
        <v>2</v>
      </c>
      <c r="J4045" s="69" t="s">
        <v>9</v>
      </c>
    </row>
    <row r="4046" spans="1:10" ht="13.15" customHeight="1" x14ac:dyDescent="0.2">
      <c r="A4046" s="14">
        <v>4050</v>
      </c>
      <c r="B4046">
        <v>480934</v>
      </c>
      <c r="C4046" s="13">
        <v>1001329781</v>
      </c>
      <c r="D4046" s="14" t="s">
        <v>2548</v>
      </c>
      <c r="E4046">
        <v>-33.677961731000003</v>
      </c>
      <c r="F4046">
        <v>151.303535305</v>
      </c>
      <c r="G4046" s="12">
        <v>1</v>
      </c>
      <c r="H4046" s="60" t="s">
        <v>19</v>
      </c>
      <c r="I4046" s="61">
        <v>2</v>
      </c>
      <c r="J4046" s="69" t="s">
        <v>9</v>
      </c>
    </row>
    <row r="4047" spans="1:10" ht="13.15" customHeight="1" x14ac:dyDescent="0.2">
      <c r="A4047" s="14">
        <v>4051</v>
      </c>
      <c r="B4047">
        <v>480933</v>
      </c>
      <c r="C4047" s="13">
        <v>1001329776</v>
      </c>
      <c r="D4047" s="14" t="s">
        <v>2549</v>
      </c>
      <c r="E4047">
        <v>-33.6779594757</v>
      </c>
      <c r="F4047">
        <v>151.30350849199999</v>
      </c>
      <c r="G4047" s="12">
        <v>1</v>
      </c>
      <c r="H4047" s="60" t="s">
        <v>19</v>
      </c>
      <c r="I4047" s="61">
        <v>2</v>
      </c>
      <c r="J4047" s="69" t="s">
        <v>9</v>
      </c>
    </row>
    <row r="4048" spans="1:10" ht="13.15" customHeight="1" x14ac:dyDescent="0.2">
      <c r="A4048" s="14">
        <v>4052</v>
      </c>
      <c r="B4048">
        <v>480932</v>
      </c>
      <c r="C4048" s="13">
        <v>1001329762</v>
      </c>
      <c r="D4048" s="14" t="s">
        <v>2550</v>
      </c>
      <c r="E4048">
        <v>-33.678108693399999</v>
      </c>
      <c r="F4048">
        <v>151.30340191400001</v>
      </c>
      <c r="G4048" s="12">
        <v>1</v>
      </c>
      <c r="H4048" s="60" t="s">
        <v>19</v>
      </c>
      <c r="I4048" s="61">
        <v>2</v>
      </c>
      <c r="J4048" s="69" t="s">
        <v>9</v>
      </c>
    </row>
    <row r="4049" spans="1:10" ht="13.15" customHeight="1" x14ac:dyDescent="0.2">
      <c r="A4049" s="14">
        <v>4053</v>
      </c>
      <c r="B4049">
        <v>6992</v>
      </c>
      <c r="C4049" s="13">
        <v>1001327022</v>
      </c>
      <c r="D4049" s="14" t="s">
        <v>2551</v>
      </c>
      <c r="E4049">
        <v>-33.671365545900002</v>
      </c>
      <c r="F4049">
        <v>151.28629453900001</v>
      </c>
      <c r="G4049" s="12">
        <v>1</v>
      </c>
      <c r="H4049" s="60" t="s">
        <v>19</v>
      </c>
      <c r="I4049" s="61">
        <v>1</v>
      </c>
      <c r="J4049" s="69" t="s">
        <v>9</v>
      </c>
    </row>
    <row r="4050" spans="1:10" ht="13.15" customHeight="1" x14ac:dyDescent="0.2">
      <c r="A4050" s="14">
        <v>4054</v>
      </c>
      <c r="B4050">
        <v>755755</v>
      </c>
      <c r="C4050" s="13">
        <v>1001331550</v>
      </c>
      <c r="D4050" s="14" t="s">
        <v>2552</v>
      </c>
      <c r="E4050">
        <v>-33.673178897299998</v>
      </c>
      <c r="F4050">
        <v>151.28877803500001</v>
      </c>
      <c r="G4050" s="12">
        <v>1</v>
      </c>
      <c r="H4050" s="60" t="s">
        <v>18</v>
      </c>
      <c r="I4050" s="61">
        <v>0</v>
      </c>
      <c r="J4050" s="69" t="s">
        <v>9</v>
      </c>
    </row>
    <row r="4051" spans="1:10" ht="13.15" customHeight="1" x14ac:dyDescent="0.2">
      <c r="A4051" s="14">
        <v>4055</v>
      </c>
      <c r="B4051">
        <v>755756</v>
      </c>
      <c r="C4051" s="13">
        <v>1001331565</v>
      </c>
      <c r="D4051" s="14" t="s">
        <v>2553</v>
      </c>
      <c r="E4051">
        <v>-33.672958763399997</v>
      </c>
      <c r="F4051">
        <v>151.290039079</v>
      </c>
      <c r="G4051" s="12">
        <v>1</v>
      </c>
      <c r="H4051" s="60" t="s">
        <v>18</v>
      </c>
      <c r="I4051" s="61">
        <v>0</v>
      </c>
      <c r="J4051" s="69" t="s">
        <v>9</v>
      </c>
    </row>
    <row r="4052" spans="1:10" ht="13.15" customHeight="1" x14ac:dyDescent="0.2">
      <c r="A4052" s="14">
        <v>4056</v>
      </c>
      <c r="B4052">
        <v>2108355</v>
      </c>
      <c r="C4052" s="13">
        <v>1001903569</v>
      </c>
      <c r="D4052" s="14" t="s">
        <v>2554</v>
      </c>
      <c r="E4052">
        <v>-33.674177711799999</v>
      </c>
      <c r="F4052">
        <v>151.28879031100001</v>
      </c>
      <c r="G4052" s="12">
        <v>1</v>
      </c>
      <c r="H4052" s="60" t="s">
        <v>19</v>
      </c>
      <c r="I4052" s="61">
        <v>1</v>
      </c>
      <c r="J4052" s="69" t="s">
        <v>9</v>
      </c>
    </row>
    <row r="4053" spans="1:10" ht="13.15" customHeight="1" x14ac:dyDescent="0.2">
      <c r="A4053" s="14">
        <v>4057</v>
      </c>
      <c r="B4053">
        <v>1575898</v>
      </c>
      <c r="C4053" s="13">
        <v>1001331706</v>
      </c>
      <c r="D4053" s="14" t="s">
        <v>2555</v>
      </c>
      <c r="E4053">
        <v>-33.671873103499998</v>
      </c>
      <c r="F4053">
        <v>151.30125303</v>
      </c>
      <c r="G4053" s="12">
        <v>2</v>
      </c>
      <c r="H4053" s="60" t="s">
        <v>19</v>
      </c>
      <c r="I4053" s="61">
        <v>1</v>
      </c>
      <c r="J4053" s="69" t="s">
        <v>14</v>
      </c>
    </row>
    <row r="4054" spans="1:10" ht="13.15" customHeight="1" x14ac:dyDescent="0.2">
      <c r="A4054" s="14">
        <v>4058</v>
      </c>
      <c r="B4054">
        <v>1322553</v>
      </c>
      <c r="C4054" s="13">
        <v>1001327016</v>
      </c>
      <c r="D4054" s="14" t="s">
        <v>2556</v>
      </c>
      <c r="E4054">
        <v>-33.678837203199997</v>
      </c>
      <c r="F4054">
        <v>151.30216484499999</v>
      </c>
      <c r="G4054" s="12">
        <v>1</v>
      </c>
      <c r="H4054" s="60" t="s">
        <v>19</v>
      </c>
      <c r="I4054" s="61">
        <v>1</v>
      </c>
      <c r="J4054" s="69" t="s">
        <v>7</v>
      </c>
    </row>
    <row r="4055" spans="1:10" ht="13.15" customHeight="1" x14ac:dyDescent="0.2">
      <c r="A4055" s="14">
        <v>4059</v>
      </c>
      <c r="B4055">
        <v>1834091</v>
      </c>
      <c r="C4055" s="13">
        <v>1001916480</v>
      </c>
      <c r="D4055" s="14" t="s">
        <v>2557</v>
      </c>
      <c r="E4055">
        <v>-33.678994061099999</v>
      </c>
      <c r="F4055">
        <v>151.30185761300001</v>
      </c>
      <c r="G4055" s="12">
        <v>1</v>
      </c>
      <c r="H4055" s="60" t="s">
        <v>19</v>
      </c>
      <c r="I4055" s="61">
        <v>1</v>
      </c>
      <c r="J4055" s="69" t="s">
        <v>7</v>
      </c>
    </row>
    <row r="4056" spans="1:10" ht="13.15" customHeight="1" x14ac:dyDescent="0.2">
      <c r="A4056" s="14">
        <v>4060</v>
      </c>
      <c r="B4056">
        <v>295358504</v>
      </c>
      <c r="C4056" s="13">
        <v>1001918872</v>
      </c>
      <c r="D4056" s="14" t="s">
        <v>2558</v>
      </c>
      <c r="E4056">
        <v>-33.6900785192</v>
      </c>
      <c r="F4056">
        <v>151.29940834300001</v>
      </c>
      <c r="G4056" s="12">
        <v>1</v>
      </c>
      <c r="H4056" s="60" t="s">
        <v>19</v>
      </c>
      <c r="I4056" s="61">
        <v>2</v>
      </c>
      <c r="J4056" s="69" t="s">
        <v>9</v>
      </c>
    </row>
    <row r="4057" spans="1:10" ht="13.15" customHeight="1" x14ac:dyDescent="0.2">
      <c r="A4057" s="14">
        <v>4061</v>
      </c>
      <c r="B4057">
        <v>295358503</v>
      </c>
      <c r="C4057" s="13">
        <v>1001918871</v>
      </c>
      <c r="D4057" s="14" t="s">
        <v>2559</v>
      </c>
      <c r="E4057">
        <v>-33.690057669399998</v>
      </c>
      <c r="F4057">
        <v>151.29925722199999</v>
      </c>
      <c r="G4057" s="12">
        <v>1</v>
      </c>
      <c r="H4057" s="60" t="s">
        <v>19</v>
      </c>
      <c r="I4057" s="61">
        <v>2</v>
      </c>
      <c r="J4057" s="69" t="s">
        <v>9</v>
      </c>
    </row>
    <row r="4058" spans="1:10" ht="13.15" customHeight="1" x14ac:dyDescent="0.2">
      <c r="A4058" s="14">
        <v>4062</v>
      </c>
      <c r="B4058">
        <v>295358502</v>
      </c>
      <c r="C4058" s="13">
        <v>1001918870</v>
      </c>
      <c r="D4058" s="14" t="s">
        <v>2560</v>
      </c>
      <c r="E4058">
        <v>-33.6899246483</v>
      </c>
      <c r="F4058">
        <v>151.29829302799999</v>
      </c>
      <c r="G4058" s="12">
        <v>1</v>
      </c>
      <c r="H4058" s="60" t="s">
        <v>19</v>
      </c>
      <c r="I4058" s="61">
        <v>2</v>
      </c>
      <c r="J4058" s="69" t="s">
        <v>9</v>
      </c>
    </row>
    <row r="4059" spans="1:10" ht="13.15" customHeight="1" x14ac:dyDescent="0.2">
      <c r="A4059" s="14">
        <v>4063</v>
      </c>
      <c r="B4059">
        <v>295358501</v>
      </c>
      <c r="C4059" s="13">
        <v>1001918869</v>
      </c>
      <c r="D4059" s="14" t="s">
        <v>2561</v>
      </c>
      <c r="E4059">
        <v>-33.689870029600002</v>
      </c>
      <c r="F4059">
        <v>151.29789713299999</v>
      </c>
      <c r="G4059" s="12">
        <v>1</v>
      </c>
      <c r="H4059" s="60" t="s">
        <v>19</v>
      </c>
      <c r="I4059" s="61">
        <v>2</v>
      </c>
      <c r="J4059" s="69" t="s">
        <v>9</v>
      </c>
    </row>
    <row r="4060" spans="1:10" ht="13.15" customHeight="1" x14ac:dyDescent="0.2">
      <c r="A4060" s="14">
        <v>4064</v>
      </c>
      <c r="B4060">
        <v>6997</v>
      </c>
      <c r="C4060" s="13">
        <v>1001223891</v>
      </c>
      <c r="D4060" s="14" t="s">
        <v>2562</v>
      </c>
      <c r="E4060">
        <v>-33.698784712299997</v>
      </c>
      <c r="F4060">
        <v>151.30051707300001</v>
      </c>
      <c r="G4060" s="12">
        <v>1</v>
      </c>
      <c r="H4060" s="60" t="s">
        <v>19</v>
      </c>
      <c r="I4060" s="61">
        <v>1</v>
      </c>
      <c r="J4060" s="69" t="s">
        <v>9</v>
      </c>
    </row>
    <row r="4061" spans="1:10" ht="13.15" customHeight="1" x14ac:dyDescent="0.2">
      <c r="A4061" s="14">
        <v>4065</v>
      </c>
      <c r="B4061">
        <v>7003</v>
      </c>
      <c r="C4061" s="13">
        <v>1001329969</v>
      </c>
      <c r="D4061" s="14" t="s">
        <v>2563</v>
      </c>
      <c r="E4061">
        <v>-33.710481685300003</v>
      </c>
      <c r="F4061">
        <v>151.301088948</v>
      </c>
      <c r="G4061" s="12">
        <v>1</v>
      </c>
      <c r="H4061" s="60" t="s">
        <v>19</v>
      </c>
      <c r="I4061" s="61">
        <v>1</v>
      </c>
      <c r="J4061" s="69" t="s">
        <v>9</v>
      </c>
    </row>
    <row r="4062" spans="1:10" ht="13.15" customHeight="1" x14ac:dyDescent="0.2">
      <c r="A4062" s="14">
        <v>4066</v>
      </c>
      <c r="B4062">
        <v>755757</v>
      </c>
      <c r="C4062" s="13">
        <v>1001331536</v>
      </c>
      <c r="D4062" s="14" t="s">
        <v>2564</v>
      </c>
      <c r="E4062">
        <v>-33.702771451799997</v>
      </c>
      <c r="F4062">
        <v>151.28688814099999</v>
      </c>
      <c r="G4062" s="12">
        <v>1</v>
      </c>
      <c r="H4062" s="60" t="s">
        <v>18</v>
      </c>
      <c r="I4062" s="61">
        <v>0</v>
      </c>
      <c r="J4062" s="69" t="s">
        <v>9</v>
      </c>
    </row>
    <row r="4063" spans="1:10" ht="13.15" customHeight="1" x14ac:dyDescent="0.2">
      <c r="A4063" s="14">
        <v>4067</v>
      </c>
      <c r="B4063">
        <v>6999</v>
      </c>
      <c r="C4063" s="13">
        <v>1001325960</v>
      </c>
      <c r="D4063" s="14" t="s">
        <v>2565</v>
      </c>
      <c r="E4063">
        <v>-33.702679516899998</v>
      </c>
      <c r="F4063">
        <v>151.286583049</v>
      </c>
      <c r="G4063" s="12">
        <v>1</v>
      </c>
      <c r="H4063" t="s">
        <v>19</v>
      </c>
      <c r="I4063" s="10">
        <v>1</v>
      </c>
      <c r="J4063" s="69" t="s">
        <v>9</v>
      </c>
    </row>
    <row r="4064" spans="1:10" ht="13.15" customHeight="1" x14ac:dyDescent="0.2">
      <c r="A4064" s="14">
        <v>4068</v>
      </c>
      <c r="B4064">
        <v>1176557</v>
      </c>
      <c r="C4064" s="13">
        <v>1001331359</v>
      </c>
      <c r="D4064" s="14" t="s">
        <v>1136</v>
      </c>
      <c r="E4064">
        <v>-33.631382126299997</v>
      </c>
      <c r="F4064">
        <v>151.14615963899999</v>
      </c>
      <c r="G4064" s="12">
        <v>1</v>
      </c>
      <c r="H4064" t="s">
        <v>18</v>
      </c>
      <c r="I4064" s="10">
        <v>0</v>
      </c>
      <c r="J4064" s="69" t="s">
        <v>9</v>
      </c>
    </row>
    <row r="4065" spans="1:10" ht="13.15" customHeight="1" x14ac:dyDescent="0.2">
      <c r="A4065" s="14">
        <v>4069</v>
      </c>
      <c r="B4065">
        <v>2842632</v>
      </c>
      <c r="C4065" s="13">
        <v>1003214581</v>
      </c>
      <c r="D4065" s="14" t="s">
        <v>1376</v>
      </c>
      <c r="E4065">
        <v>-33.7051900051</v>
      </c>
      <c r="F4065">
        <v>151.137694861</v>
      </c>
      <c r="G4065" s="12">
        <v>2</v>
      </c>
      <c r="H4065" s="60" t="s">
        <v>19</v>
      </c>
      <c r="I4065" s="61">
        <v>1</v>
      </c>
      <c r="J4065" s="69" t="s">
        <v>14</v>
      </c>
    </row>
    <row r="4066" spans="1:10" ht="13.15" customHeight="1" x14ac:dyDescent="0.2">
      <c r="A4066" s="14">
        <v>4070</v>
      </c>
      <c r="B4066">
        <v>2842633</v>
      </c>
      <c r="C4066" s="13">
        <v>1003214582</v>
      </c>
      <c r="D4066" s="14" t="s">
        <v>1377</v>
      </c>
      <c r="E4066">
        <v>-33.704807870400003</v>
      </c>
      <c r="F4066">
        <v>151.13727933600001</v>
      </c>
      <c r="G4066" s="12">
        <v>2</v>
      </c>
      <c r="H4066" s="60" t="s">
        <v>19</v>
      </c>
      <c r="I4066" s="61">
        <v>1</v>
      </c>
      <c r="J4066" s="69" t="s">
        <v>14</v>
      </c>
    </row>
    <row r="4067" spans="1:10" ht="13.15" customHeight="1" x14ac:dyDescent="0.2">
      <c r="A4067" s="14">
        <v>4071</v>
      </c>
      <c r="B4067">
        <v>2842631</v>
      </c>
      <c r="C4067" s="13">
        <v>1003214580</v>
      </c>
      <c r="D4067" s="14" t="s">
        <v>1378</v>
      </c>
      <c r="E4067">
        <v>-33.706278672400003</v>
      </c>
      <c r="F4067">
        <v>151.13735042100001</v>
      </c>
      <c r="G4067" s="12">
        <v>2</v>
      </c>
      <c r="H4067" s="60" t="s">
        <v>19</v>
      </c>
      <c r="I4067" s="61">
        <v>1</v>
      </c>
      <c r="J4067" s="69" t="s">
        <v>14</v>
      </c>
    </row>
    <row r="4068" spans="1:10" ht="13.15" customHeight="1" x14ac:dyDescent="0.2">
      <c r="A4068" s="14">
        <v>4072</v>
      </c>
      <c r="B4068">
        <v>2842630</v>
      </c>
      <c r="C4068" s="13">
        <v>1003214579</v>
      </c>
      <c r="D4068" s="14" t="s">
        <v>1379</v>
      </c>
      <c r="E4068">
        <v>-33.707347978400001</v>
      </c>
      <c r="F4068">
        <v>151.13682399999999</v>
      </c>
      <c r="G4068" s="12">
        <v>2</v>
      </c>
      <c r="H4068" s="60" t="s">
        <v>19</v>
      </c>
      <c r="I4068" s="61">
        <v>1</v>
      </c>
      <c r="J4068" s="69" t="s">
        <v>14</v>
      </c>
    </row>
    <row r="4069" spans="1:10" ht="13.15" customHeight="1" x14ac:dyDescent="0.2">
      <c r="A4069" s="14">
        <v>4073</v>
      </c>
      <c r="B4069">
        <v>6995</v>
      </c>
      <c r="C4069" s="13">
        <v>1001321096</v>
      </c>
      <c r="D4069" s="14" t="s">
        <v>1137</v>
      </c>
      <c r="E4069">
        <v>-33.697463012500002</v>
      </c>
      <c r="F4069">
        <v>151.105046063</v>
      </c>
      <c r="G4069" s="12">
        <v>1</v>
      </c>
      <c r="H4069" s="60" t="s">
        <v>19</v>
      </c>
      <c r="I4069" s="61">
        <v>1</v>
      </c>
      <c r="J4069" s="69" t="s">
        <v>9</v>
      </c>
    </row>
    <row r="4070" spans="1:10" ht="13.15" customHeight="1" x14ac:dyDescent="0.2">
      <c r="A4070" s="14">
        <v>4074</v>
      </c>
      <c r="B4070">
        <v>6996</v>
      </c>
      <c r="C4070" s="13">
        <v>1001321107</v>
      </c>
      <c r="D4070" s="14" t="s">
        <v>1138</v>
      </c>
      <c r="E4070">
        <v>-33.697559173099997</v>
      </c>
      <c r="F4070">
        <v>151.10519668200001</v>
      </c>
      <c r="G4070" s="12">
        <v>1</v>
      </c>
      <c r="H4070" t="s">
        <v>18</v>
      </c>
      <c r="I4070" s="10">
        <v>0</v>
      </c>
      <c r="J4070" s="69" t="s">
        <v>9</v>
      </c>
    </row>
    <row r="4071" spans="1:10" ht="13.15" customHeight="1" x14ac:dyDescent="0.2">
      <c r="A4071" s="14">
        <v>4075</v>
      </c>
      <c r="B4071">
        <v>1834305</v>
      </c>
      <c r="C4071" s="13">
        <v>1002433445</v>
      </c>
      <c r="D4071" s="14" t="s">
        <v>1139</v>
      </c>
      <c r="E4071">
        <v>-33.698137106300003</v>
      </c>
      <c r="F4071">
        <v>151.10556443900001</v>
      </c>
      <c r="G4071" s="12">
        <v>2</v>
      </c>
      <c r="H4071" t="s">
        <v>18</v>
      </c>
      <c r="I4071" s="10">
        <v>0</v>
      </c>
      <c r="J4071" s="69" t="s">
        <v>14</v>
      </c>
    </row>
    <row r="4072" spans="1:10" ht="13.15" customHeight="1" x14ac:dyDescent="0.2">
      <c r="A4072" s="14">
        <v>4076</v>
      </c>
      <c r="B4072">
        <v>1834308</v>
      </c>
      <c r="C4072" s="13">
        <v>1002433444</v>
      </c>
      <c r="D4072" s="14" t="s">
        <v>1140</v>
      </c>
      <c r="E4072">
        <v>-33.701336393200002</v>
      </c>
      <c r="F4072">
        <v>151.09810947299999</v>
      </c>
      <c r="G4072" s="12">
        <v>2</v>
      </c>
      <c r="H4072" s="60" t="s">
        <v>19</v>
      </c>
      <c r="I4072" s="61">
        <v>1</v>
      </c>
      <c r="J4072" s="69" t="s">
        <v>14</v>
      </c>
    </row>
    <row r="4073" spans="1:10" ht="13.15" customHeight="1" x14ac:dyDescent="0.2">
      <c r="A4073" s="14">
        <v>4077</v>
      </c>
      <c r="B4073">
        <v>6993</v>
      </c>
      <c r="C4073" s="13">
        <v>1001321122</v>
      </c>
      <c r="D4073" s="14" t="s">
        <v>1141</v>
      </c>
      <c r="E4073">
        <v>-33.697287761799998</v>
      </c>
      <c r="F4073">
        <v>151.10573564800001</v>
      </c>
      <c r="G4073" s="12">
        <v>1</v>
      </c>
      <c r="H4073" s="60" t="s">
        <v>19</v>
      </c>
      <c r="I4073" s="61">
        <v>2</v>
      </c>
      <c r="J4073" s="69" t="s">
        <v>9</v>
      </c>
    </row>
    <row r="4074" spans="1:10" ht="13.15" customHeight="1" x14ac:dyDescent="0.2">
      <c r="A4074" s="14">
        <v>4078</v>
      </c>
      <c r="B4074">
        <v>6994</v>
      </c>
      <c r="C4074" s="13">
        <v>1001321126</v>
      </c>
      <c r="D4074" s="14" t="s">
        <v>1142</v>
      </c>
      <c r="E4074">
        <v>-33.697320918000003</v>
      </c>
      <c r="F4074">
        <v>151.105679923</v>
      </c>
      <c r="G4074" s="12">
        <v>1</v>
      </c>
      <c r="H4074" s="60" t="s">
        <v>19</v>
      </c>
      <c r="I4074" s="61">
        <v>1</v>
      </c>
      <c r="J4074" s="69" t="s">
        <v>9</v>
      </c>
    </row>
    <row r="4075" spans="1:10" ht="13.15" customHeight="1" x14ac:dyDescent="0.2">
      <c r="A4075" s="14">
        <v>4079</v>
      </c>
      <c r="B4075">
        <v>110810279</v>
      </c>
      <c r="C4075" s="13">
        <v>1003137485</v>
      </c>
      <c r="D4075" s="14" t="s">
        <v>1143</v>
      </c>
      <c r="E4075">
        <v>-33.6981311033</v>
      </c>
      <c r="F4075">
        <v>151.10591979</v>
      </c>
      <c r="G4075" s="12">
        <v>2</v>
      </c>
      <c r="H4075" s="60" t="s">
        <v>19</v>
      </c>
      <c r="I4075" s="61">
        <v>1</v>
      </c>
      <c r="J4075" s="69" t="s">
        <v>14</v>
      </c>
    </row>
    <row r="4076" spans="1:10" ht="13.15" customHeight="1" x14ac:dyDescent="0.2">
      <c r="A4076" s="14">
        <v>4080</v>
      </c>
      <c r="B4076">
        <v>1834333</v>
      </c>
      <c r="C4076" s="13">
        <v>1002433446</v>
      </c>
      <c r="D4076" s="14" t="s">
        <v>1144</v>
      </c>
      <c r="E4076">
        <v>-33.6981914391</v>
      </c>
      <c r="F4076">
        <v>151.105998806</v>
      </c>
      <c r="G4076" s="12">
        <v>2</v>
      </c>
      <c r="H4076" s="60" t="s">
        <v>19</v>
      </c>
      <c r="I4076" s="61">
        <v>1</v>
      </c>
      <c r="J4076" s="69" t="s">
        <v>14</v>
      </c>
    </row>
    <row r="4077" spans="1:10" ht="13.15" customHeight="1" x14ac:dyDescent="0.2">
      <c r="A4077" s="14">
        <v>4081</v>
      </c>
      <c r="B4077">
        <v>1834332</v>
      </c>
      <c r="C4077" s="13">
        <v>1003137486</v>
      </c>
      <c r="D4077" s="14" t="s">
        <v>1145</v>
      </c>
      <c r="E4077">
        <v>-33.698320433600003</v>
      </c>
      <c r="F4077">
        <v>151.10691896099999</v>
      </c>
      <c r="G4077" s="12">
        <v>2</v>
      </c>
      <c r="H4077" s="60" t="s">
        <v>19</v>
      </c>
      <c r="I4077" s="61">
        <v>1</v>
      </c>
      <c r="J4077" s="69" t="s">
        <v>14</v>
      </c>
    </row>
    <row r="4078" spans="1:10" ht="13.15" customHeight="1" x14ac:dyDescent="0.2">
      <c r="A4078" s="14">
        <v>4082</v>
      </c>
      <c r="B4078">
        <v>356403</v>
      </c>
      <c r="C4078" s="13">
        <v>1001321671</v>
      </c>
      <c r="D4078" s="14" t="s">
        <v>1146</v>
      </c>
      <c r="E4078">
        <v>-33.698287970199999</v>
      </c>
      <c r="F4078">
        <v>151.10670038000001</v>
      </c>
      <c r="G4078" s="12">
        <v>1</v>
      </c>
      <c r="H4078" s="60" t="s">
        <v>19</v>
      </c>
      <c r="I4078" s="61">
        <v>2</v>
      </c>
      <c r="J4078" s="69" t="s">
        <v>9</v>
      </c>
    </row>
    <row r="4079" spans="1:10" ht="13.15" customHeight="1" x14ac:dyDescent="0.2">
      <c r="A4079" s="14">
        <v>4083</v>
      </c>
      <c r="B4079">
        <v>7000</v>
      </c>
      <c r="C4079" s="13">
        <v>1001325830</v>
      </c>
      <c r="D4079" s="14" t="s">
        <v>1147</v>
      </c>
      <c r="E4079">
        <v>-33.703411562600003</v>
      </c>
      <c r="F4079">
        <v>151.10240923399999</v>
      </c>
      <c r="G4079" s="12">
        <v>1</v>
      </c>
      <c r="H4079" s="60" t="s">
        <v>19</v>
      </c>
      <c r="I4079" s="61">
        <v>1</v>
      </c>
      <c r="J4079" s="69" t="s">
        <v>9</v>
      </c>
    </row>
    <row r="4080" spans="1:10" ht="13.15" customHeight="1" x14ac:dyDescent="0.2">
      <c r="A4080" s="14">
        <v>4084</v>
      </c>
      <c r="B4080">
        <v>1834330</v>
      </c>
      <c r="C4080" s="13">
        <v>1003155899</v>
      </c>
      <c r="D4080" s="14" t="s">
        <v>1380</v>
      </c>
      <c r="E4080">
        <v>-33.708625898299999</v>
      </c>
      <c r="F4080">
        <v>151.11872006900001</v>
      </c>
      <c r="G4080" s="12">
        <v>2</v>
      </c>
      <c r="H4080" s="60" t="s">
        <v>19</v>
      </c>
      <c r="I4080" s="61">
        <v>1</v>
      </c>
      <c r="J4080" s="69" t="s">
        <v>14</v>
      </c>
    </row>
    <row r="4081" spans="1:10" ht="13.15" customHeight="1" x14ac:dyDescent="0.2">
      <c r="A4081" s="14">
        <v>4085</v>
      </c>
      <c r="B4081">
        <v>1834344</v>
      </c>
      <c r="C4081" s="13">
        <v>1003155900</v>
      </c>
      <c r="D4081" s="14" t="s">
        <v>1148</v>
      </c>
      <c r="E4081">
        <v>-33.708357534400001</v>
      </c>
      <c r="F4081">
        <v>151.116865722</v>
      </c>
      <c r="G4081" s="12">
        <v>2</v>
      </c>
      <c r="H4081" s="60" t="s">
        <v>19</v>
      </c>
      <c r="I4081" s="61">
        <v>1</v>
      </c>
      <c r="J4081" s="69" t="s">
        <v>14</v>
      </c>
    </row>
    <row r="4082" spans="1:10" ht="13.15" customHeight="1" x14ac:dyDescent="0.2">
      <c r="A4082" s="14">
        <v>4086</v>
      </c>
      <c r="B4082">
        <v>1834340</v>
      </c>
      <c r="C4082" s="13">
        <v>1003155901</v>
      </c>
      <c r="D4082" s="14" t="s">
        <v>1149</v>
      </c>
      <c r="E4082">
        <v>-33.708303792899997</v>
      </c>
      <c r="F4082">
        <v>151.11647725</v>
      </c>
      <c r="G4082" s="12">
        <v>2</v>
      </c>
      <c r="H4082" s="60" t="s">
        <v>19</v>
      </c>
      <c r="I4082" s="61">
        <v>1</v>
      </c>
      <c r="J4082" s="69" t="s">
        <v>14</v>
      </c>
    </row>
    <row r="4083" spans="1:10" ht="13.15" customHeight="1" x14ac:dyDescent="0.2">
      <c r="A4083" s="14">
        <v>4087</v>
      </c>
      <c r="B4083">
        <v>1834304</v>
      </c>
      <c r="C4083" s="13">
        <v>1002433442</v>
      </c>
      <c r="D4083" s="14" t="s">
        <v>1150</v>
      </c>
      <c r="E4083">
        <v>-33.7025879089</v>
      </c>
      <c r="F4083">
        <v>151.09664049899999</v>
      </c>
      <c r="G4083" s="12">
        <v>2</v>
      </c>
      <c r="H4083" s="60" t="s">
        <v>19</v>
      </c>
      <c r="I4083" s="61">
        <v>1</v>
      </c>
      <c r="J4083" s="69" t="s">
        <v>14</v>
      </c>
    </row>
    <row r="4084" spans="1:10" ht="13.15" customHeight="1" x14ac:dyDescent="0.2">
      <c r="A4084" s="14">
        <v>4088</v>
      </c>
      <c r="B4084">
        <v>1834307</v>
      </c>
      <c r="C4084" s="13">
        <v>1002433443</v>
      </c>
      <c r="D4084" s="14" t="s">
        <v>1151</v>
      </c>
      <c r="E4084">
        <v>-33.7019765163</v>
      </c>
      <c r="F4084">
        <v>151.09682764999999</v>
      </c>
      <c r="G4084" s="12">
        <v>2</v>
      </c>
      <c r="H4084" s="60" t="s">
        <v>19</v>
      </c>
      <c r="I4084" s="61">
        <v>1</v>
      </c>
      <c r="J4084" s="69" t="s">
        <v>14</v>
      </c>
    </row>
    <row r="4085" spans="1:10" ht="13.15" customHeight="1" x14ac:dyDescent="0.2">
      <c r="A4085" s="14">
        <v>4089</v>
      </c>
      <c r="B4085">
        <v>1834306</v>
      </c>
      <c r="C4085" s="13">
        <v>1002433440</v>
      </c>
      <c r="D4085" s="14" t="s">
        <v>1152</v>
      </c>
      <c r="E4085">
        <v>-33.712274487400002</v>
      </c>
      <c r="F4085">
        <v>151.09632376499999</v>
      </c>
      <c r="G4085" s="12">
        <v>2</v>
      </c>
      <c r="H4085" s="60" t="s">
        <v>19</v>
      </c>
      <c r="I4085" s="61">
        <v>1</v>
      </c>
      <c r="J4085" s="69" t="s">
        <v>14</v>
      </c>
    </row>
    <row r="4086" spans="1:10" ht="13.15" customHeight="1" x14ac:dyDescent="0.2">
      <c r="A4086" s="14">
        <v>4090</v>
      </c>
      <c r="B4086">
        <v>78463229</v>
      </c>
      <c r="C4086" s="13">
        <v>1002083521</v>
      </c>
      <c r="D4086" s="14" t="s">
        <v>1153</v>
      </c>
      <c r="E4086">
        <v>-33.7131884482</v>
      </c>
      <c r="F4086">
        <v>151.073281323</v>
      </c>
      <c r="G4086" s="12">
        <v>2</v>
      </c>
      <c r="H4086" s="60" t="s">
        <v>19</v>
      </c>
      <c r="I4086" s="61">
        <v>1</v>
      </c>
      <c r="J4086" s="69" t="s">
        <v>14</v>
      </c>
    </row>
    <row r="4087" spans="1:10" ht="13.15" customHeight="1" x14ac:dyDescent="0.2">
      <c r="A4087" s="14">
        <v>4091</v>
      </c>
      <c r="B4087">
        <v>107881344</v>
      </c>
      <c r="C4087" s="13">
        <v>1003211328</v>
      </c>
      <c r="D4087" s="14" t="s">
        <v>1154</v>
      </c>
      <c r="E4087">
        <v>-33.715104315300003</v>
      </c>
      <c r="F4087">
        <v>151.02725720000001</v>
      </c>
      <c r="G4087" s="12">
        <v>2</v>
      </c>
      <c r="H4087" s="60" t="s">
        <v>19</v>
      </c>
      <c r="I4087" s="61">
        <v>1</v>
      </c>
      <c r="J4087" s="69" t="s">
        <v>14</v>
      </c>
    </row>
    <row r="4088" spans="1:10" ht="13.15" customHeight="1" x14ac:dyDescent="0.2">
      <c r="A4088" s="14">
        <v>4092</v>
      </c>
      <c r="B4088">
        <v>7810</v>
      </c>
      <c r="C4088" s="13">
        <v>1001325405</v>
      </c>
      <c r="D4088" s="14" t="s">
        <v>2510</v>
      </c>
      <c r="E4088">
        <v>-33.938155049400002</v>
      </c>
      <c r="F4088">
        <v>150.99861037599999</v>
      </c>
      <c r="G4088" s="12">
        <v>1</v>
      </c>
      <c r="H4088" s="60" t="s">
        <v>19</v>
      </c>
      <c r="I4088" s="61">
        <v>1</v>
      </c>
      <c r="J4088" s="69" t="s">
        <v>9</v>
      </c>
    </row>
    <row r="4089" spans="1:10" ht="13.15" customHeight="1" x14ac:dyDescent="0.2">
      <c r="A4089" s="14">
        <v>4093</v>
      </c>
      <c r="B4089">
        <v>7811</v>
      </c>
      <c r="C4089" s="13">
        <v>1001325417</v>
      </c>
      <c r="D4089" s="14" t="s">
        <v>2511</v>
      </c>
      <c r="E4089">
        <v>-33.938198233900003</v>
      </c>
      <c r="F4089">
        <v>150.998822045</v>
      </c>
      <c r="G4089" s="12">
        <v>1</v>
      </c>
      <c r="H4089" s="60" t="s">
        <v>19</v>
      </c>
      <c r="I4089" s="61">
        <v>1</v>
      </c>
      <c r="J4089" s="69" t="s">
        <v>9</v>
      </c>
    </row>
    <row r="4090" spans="1:10" ht="13.15" customHeight="1" x14ac:dyDescent="0.2">
      <c r="A4090" s="14">
        <v>4094</v>
      </c>
      <c r="B4090">
        <v>7800</v>
      </c>
      <c r="C4090" s="13">
        <v>1001325436</v>
      </c>
      <c r="D4090" s="14" t="s">
        <v>2512</v>
      </c>
      <c r="E4090">
        <v>-33.935751494100003</v>
      </c>
      <c r="F4090">
        <v>150.996224974</v>
      </c>
      <c r="G4090" s="12">
        <v>1</v>
      </c>
      <c r="H4090" s="60" t="s">
        <v>19</v>
      </c>
      <c r="I4090" s="61">
        <v>1</v>
      </c>
      <c r="J4090" s="69" t="s">
        <v>9</v>
      </c>
    </row>
    <row r="4091" spans="1:10" ht="13.15" customHeight="1" x14ac:dyDescent="0.2">
      <c r="A4091" s="14">
        <v>4095</v>
      </c>
      <c r="B4091">
        <v>7804</v>
      </c>
      <c r="C4091" s="13">
        <v>1001325441</v>
      </c>
      <c r="D4091" s="14" t="s">
        <v>2513</v>
      </c>
      <c r="E4091">
        <v>-33.936148067600001</v>
      </c>
      <c r="F4091">
        <v>150.996132827</v>
      </c>
      <c r="G4091" s="12">
        <v>1</v>
      </c>
      <c r="H4091" s="60" t="s">
        <v>19</v>
      </c>
      <c r="I4091" s="61">
        <v>1</v>
      </c>
      <c r="J4091" s="69" t="s">
        <v>9</v>
      </c>
    </row>
    <row r="4092" spans="1:10" ht="13.15" customHeight="1" x14ac:dyDescent="0.2">
      <c r="A4092" s="14">
        <v>4096</v>
      </c>
      <c r="B4092">
        <v>7805</v>
      </c>
      <c r="C4092" s="13">
        <v>1001331234</v>
      </c>
      <c r="D4092" s="14" t="s">
        <v>2514</v>
      </c>
      <c r="E4092">
        <v>-33.936317506499996</v>
      </c>
      <c r="F4092">
        <v>151.006441663</v>
      </c>
      <c r="G4092" s="12">
        <v>1</v>
      </c>
      <c r="H4092" s="60" t="s">
        <v>19</v>
      </c>
      <c r="I4092" s="61">
        <v>1</v>
      </c>
      <c r="J4092" s="69" t="s">
        <v>9</v>
      </c>
    </row>
    <row r="4093" spans="1:10" ht="13.15" customHeight="1" x14ac:dyDescent="0.2">
      <c r="A4093" s="14">
        <v>4097</v>
      </c>
      <c r="B4093">
        <v>7803</v>
      </c>
      <c r="C4093" s="13">
        <v>1001327527</v>
      </c>
      <c r="D4093" s="14" t="s">
        <v>2515</v>
      </c>
      <c r="E4093">
        <v>-33.936043163100003</v>
      </c>
      <c r="F4093">
        <v>151.00387058600001</v>
      </c>
      <c r="G4093" s="12">
        <v>1</v>
      </c>
      <c r="H4093" s="60" t="s">
        <v>19</v>
      </c>
      <c r="I4093" s="61">
        <v>1</v>
      </c>
      <c r="J4093" s="69" t="s">
        <v>9</v>
      </c>
    </row>
    <row r="4094" spans="1:10" ht="13.15" customHeight="1" x14ac:dyDescent="0.2">
      <c r="A4094" s="14">
        <v>4098</v>
      </c>
      <c r="B4094">
        <v>7817</v>
      </c>
      <c r="C4094" s="13">
        <v>1001331214</v>
      </c>
      <c r="D4094" s="14" t="s">
        <v>2516</v>
      </c>
      <c r="E4094">
        <v>-33.940683119399999</v>
      </c>
      <c r="F4094">
        <v>150.99628100199999</v>
      </c>
      <c r="G4094" s="12">
        <v>1</v>
      </c>
      <c r="H4094" s="60" t="s">
        <v>19</v>
      </c>
      <c r="I4094" s="61">
        <v>1</v>
      </c>
      <c r="J4094" s="69" t="s">
        <v>9</v>
      </c>
    </row>
    <row r="4095" spans="1:10" ht="13.15" customHeight="1" x14ac:dyDescent="0.2">
      <c r="A4095" s="14">
        <v>4099</v>
      </c>
      <c r="B4095">
        <v>7816</v>
      </c>
      <c r="C4095" s="13">
        <v>1001331209</v>
      </c>
      <c r="D4095" s="14" t="s">
        <v>2517</v>
      </c>
      <c r="E4095">
        <v>-33.940676760700001</v>
      </c>
      <c r="F4095">
        <v>150.99623992799999</v>
      </c>
      <c r="G4095" s="12">
        <v>1</v>
      </c>
      <c r="H4095" t="s">
        <v>19</v>
      </c>
      <c r="I4095" s="10">
        <v>1</v>
      </c>
      <c r="J4095" s="69" t="s">
        <v>9</v>
      </c>
    </row>
    <row r="4096" spans="1:10" ht="13.15" customHeight="1" x14ac:dyDescent="0.2">
      <c r="A4096" s="14">
        <v>4100</v>
      </c>
      <c r="B4096">
        <v>7818</v>
      </c>
      <c r="C4096" s="13">
        <v>1001331219</v>
      </c>
      <c r="D4096" s="14" t="s">
        <v>2518</v>
      </c>
      <c r="E4096">
        <v>-33.940764974099999</v>
      </c>
      <c r="F4096">
        <v>150.996809455</v>
      </c>
      <c r="G4096" s="12">
        <v>1</v>
      </c>
      <c r="H4096" s="60" t="s">
        <v>19</v>
      </c>
      <c r="I4096" s="61">
        <v>1</v>
      </c>
      <c r="J4096" s="69" t="s">
        <v>9</v>
      </c>
    </row>
    <row r="4097" spans="1:10" ht="13.15" customHeight="1" x14ac:dyDescent="0.2">
      <c r="A4097" s="14">
        <v>4101</v>
      </c>
      <c r="B4097">
        <v>7819</v>
      </c>
      <c r="C4097" s="13">
        <v>1001331224</v>
      </c>
      <c r="D4097" s="14" t="s">
        <v>2519</v>
      </c>
      <c r="E4097">
        <v>-33.940819559099999</v>
      </c>
      <c r="F4097">
        <v>150.99679693600001</v>
      </c>
      <c r="G4097" s="12">
        <v>1</v>
      </c>
      <c r="H4097" s="60" t="s">
        <v>19</v>
      </c>
      <c r="I4097" s="61">
        <v>1</v>
      </c>
      <c r="J4097" s="69" t="s">
        <v>9</v>
      </c>
    </row>
    <row r="4098" spans="1:10" ht="13.15" customHeight="1" x14ac:dyDescent="0.2">
      <c r="A4098" s="14">
        <v>4102</v>
      </c>
      <c r="B4098">
        <v>7820</v>
      </c>
      <c r="C4098" s="13">
        <v>1001331229</v>
      </c>
      <c r="D4098" s="14" t="s">
        <v>2520</v>
      </c>
      <c r="E4098">
        <v>-33.941465021600003</v>
      </c>
      <c r="F4098">
        <v>150.99663788699999</v>
      </c>
      <c r="G4098" s="12">
        <v>1</v>
      </c>
      <c r="H4098" s="60" t="s">
        <v>19</v>
      </c>
      <c r="I4098" s="61">
        <v>1</v>
      </c>
      <c r="J4098" s="69" t="s">
        <v>9</v>
      </c>
    </row>
    <row r="4099" spans="1:10" ht="13.15" customHeight="1" x14ac:dyDescent="0.2">
      <c r="A4099" s="14">
        <v>4103</v>
      </c>
      <c r="B4099">
        <v>7004</v>
      </c>
      <c r="C4099" s="13">
        <v>1001329057</v>
      </c>
      <c r="D4099" s="14" t="s">
        <v>1155</v>
      </c>
      <c r="E4099">
        <v>-33.720902522199999</v>
      </c>
      <c r="F4099">
        <v>151.04306520599999</v>
      </c>
      <c r="G4099" s="12">
        <v>1</v>
      </c>
      <c r="H4099" t="s">
        <v>19</v>
      </c>
      <c r="I4099" s="10">
        <v>2</v>
      </c>
      <c r="J4099" s="69" t="s">
        <v>9</v>
      </c>
    </row>
    <row r="4100" spans="1:10" ht="13.15" customHeight="1" x14ac:dyDescent="0.2">
      <c r="A4100" s="14">
        <v>4104</v>
      </c>
      <c r="B4100">
        <v>7005</v>
      </c>
      <c r="C4100" s="13">
        <v>1001329062</v>
      </c>
      <c r="D4100" s="14" t="s">
        <v>1156</v>
      </c>
      <c r="E4100">
        <v>-33.721268851700003</v>
      </c>
      <c r="F4100">
        <v>151.04288405299999</v>
      </c>
      <c r="G4100" s="12">
        <v>1</v>
      </c>
      <c r="H4100" s="60" t="s">
        <v>19</v>
      </c>
      <c r="I4100" s="61">
        <v>1</v>
      </c>
      <c r="J4100" s="69" t="s">
        <v>9</v>
      </c>
    </row>
    <row r="4101" spans="1:10" ht="13.15" customHeight="1" x14ac:dyDescent="0.2">
      <c r="A4101" s="14">
        <v>4105</v>
      </c>
      <c r="B4101">
        <v>107814174</v>
      </c>
      <c r="C4101" s="13">
        <v>1001921320</v>
      </c>
      <c r="D4101" s="14" t="s">
        <v>1157</v>
      </c>
      <c r="E4101">
        <v>-33.724598508699998</v>
      </c>
      <c r="F4101">
        <v>151.03824306199999</v>
      </c>
      <c r="G4101" s="12">
        <v>2</v>
      </c>
      <c r="H4101" s="60" t="s">
        <v>19</v>
      </c>
      <c r="I4101" s="61">
        <v>1</v>
      </c>
      <c r="J4101" s="69" t="s">
        <v>14</v>
      </c>
    </row>
    <row r="4102" spans="1:10" ht="13.15" customHeight="1" x14ac:dyDescent="0.2">
      <c r="A4102" s="14">
        <v>4106</v>
      </c>
      <c r="B4102">
        <v>7012</v>
      </c>
      <c r="C4102" s="13">
        <v>1001329052</v>
      </c>
      <c r="D4102" s="14" t="s">
        <v>1158</v>
      </c>
      <c r="E4102">
        <v>-33.7403527576</v>
      </c>
      <c r="F4102">
        <v>151.06920347400001</v>
      </c>
      <c r="G4102" s="12">
        <v>1</v>
      </c>
      <c r="H4102" s="60" t="s">
        <v>19</v>
      </c>
      <c r="I4102" s="61">
        <v>1</v>
      </c>
      <c r="J4102" s="69" t="s">
        <v>9</v>
      </c>
    </row>
    <row r="4103" spans="1:10" ht="13.15" customHeight="1" x14ac:dyDescent="0.2">
      <c r="A4103" s="14">
        <v>4107</v>
      </c>
      <c r="B4103">
        <v>107906663</v>
      </c>
      <c r="C4103" s="13">
        <v>1001921319</v>
      </c>
      <c r="D4103" s="14" t="s">
        <v>1159</v>
      </c>
      <c r="E4103">
        <v>-33.738433179200001</v>
      </c>
      <c r="F4103">
        <v>151.05708358999999</v>
      </c>
      <c r="G4103" s="12">
        <v>2</v>
      </c>
      <c r="H4103" s="60" t="s">
        <v>19</v>
      </c>
      <c r="I4103" s="61">
        <v>1</v>
      </c>
      <c r="J4103" s="69" t="s">
        <v>14</v>
      </c>
    </row>
    <row r="4104" spans="1:10" ht="13.15" customHeight="1" x14ac:dyDescent="0.2">
      <c r="A4104" s="14">
        <v>4108</v>
      </c>
      <c r="B4104">
        <v>107888218</v>
      </c>
      <c r="C4104" s="13">
        <v>1001921318</v>
      </c>
      <c r="D4104" s="14" t="s">
        <v>1160</v>
      </c>
      <c r="E4104">
        <v>-33.738802329199999</v>
      </c>
      <c r="F4104">
        <v>151.05477309899999</v>
      </c>
      <c r="G4104" s="12">
        <v>2</v>
      </c>
      <c r="H4104" s="60" t="s">
        <v>19</v>
      </c>
      <c r="I4104" s="61">
        <v>1</v>
      </c>
      <c r="J4104" s="69" t="s">
        <v>14</v>
      </c>
    </row>
    <row r="4105" spans="1:10" ht="13.15" customHeight="1" x14ac:dyDescent="0.2">
      <c r="A4105" s="14">
        <v>4109</v>
      </c>
      <c r="B4105">
        <v>1834297</v>
      </c>
      <c r="C4105" s="13">
        <v>1003260282</v>
      </c>
      <c r="D4105" s="14" t="s">
        <v>1161</v>
      </c>
      <c r="E4105">
        <v>-33.741548271299997</v>
      </c>
      <c r="F4105">
        <v>151.056383461</v>
      </c>
      <c r="G4105" s="12">
        <v>2</v>
      </c>
      <c r="H4105" s="60" t="s">
        <v>19</v>
      </c>
      <c r="I4105" s="61">
        <v>1</v>
      </c>
      <c r="J4105" s="69" t="s">
        <v>14</v>
      </c>
    </row>
    <row r="4106" spans="1:10" ht="13.15" customHeight="1" x14ac:dyDescent="0.2">
      <c r="A4106" s="14">
        <v>4110</v>
      </c>
      <c r="B4106">
        <v>1834298</v>
      </c>
      <c r="C4106" s="13">
        <v>1003260284</v>
      </c>
      <c r="D4106" s="14" t="s">
        <v>1162</v>
      </c>
      <c r="E4106">
        <v>-33.741942473800002</v>
      </c>
      <c r="F4106">
        <v>151.056575659</v>
      </c>
      <c r="G4106" s="12">
        <v>2</v>
      </c>
      <c r="H4106" s="60" t="s">
        <v>19</v>
      </c>
      <c r="I4106" s="61">
        <v>1</v>
      </c>
      <c r="J4106" s="69" t="s">
        <v>14</v>
      </c>
    </row>
    <row r="4107" spans="1:10" ht="13.15" customHeight="1" x14ac:dyDescent="0.2">
      <c r="A4107" s="14">
        <v>4111</v>
      </c>
      <c r="B4107">
        <v>81697</v>
      </c>
      <c r="C4107" s="13">
        <v>1001321982</v>
      </c>
      <c r="D4107" s="14" t="s">
        <v>1163</v>
      </c>
      <c r="E4107">
        <v>-33.747376719999998</v>
      </c>
      <c r="F4107">
        <v>151.04935316000001</v>
      </c>
      <c r="G4107" s="12">
        <v>1</v>
      </c>
      <c r="H4107" s="60" t="s">
        <v>19</v>
      </c>
      <c r="I4107" s="61">
        <v>1</v>
      </c>
      <c r="J4107" s="69" t="s">
        <v>9</v>
      </c>
    </row>
    <row r="4108" spans="1:10" ht="13.15" customHeight="1" x14ac:dyDescent="0.2">
      <c r="A4108" s="14">
        <v>4112</v>
      </c>
      <c r="B4108">
        <v>1834302</v>
      </c>
      <c r="C4108" s="13">
        <v>1003260298</v>
      </c>
      <c r="D4108" s="14" t="s">
        <v>1164</v>
      </c>
      <c r="E4108">
        <v>-33.753799226600002</v>
      </c>
      <c r="F4108">
        <v>151.07194346899999</v>
      </c>
      <c r="G4108" s="12">
        <v>2</v>
      </c>
      <c r="H4108" s="60" t="s">
        <v>19</v>
      </c>
      <c r="I4108" s="61">
        <v>1</v>
      </c>
      <c r="J4108" s="69" t="s">
        <v>14</v>
      </c>
    </row>
    <row r="4109" spans="1:10" ht="13.15" customHeight="1" x14ac:dyDescent="0.2">
      <c r="A4109" s="14">
        <v>4113</v>
      </c>
      <c r="B4109">
        <v>1834303</v>
      </c>
      <c r="C4109" s="13">
        <v>1003260299</v>
      </c>
      <c r="D4109" s="14" t="s">
        <v>2684</v>
      </c>
      <c r="E4109">
        <v>-33.764446501800002</v>
      </c>
      <c r="F4109">
        <v>151.08379374200001</v>
      </c>
      <c r="G4109" s="12">
        <v>2</v>
      </c>
      <c r="H4109" s="60" t="s">
        <v>19</v>
      </c>
      <c r="I4109" s="61">
        <v>1</v>
      </c>
      <c r="J4109" s="69" t="s">
        <v>14</v>
      </c>
    </row>
    <row r="4110" spans="1:10" ht="13.15" customHeight="1" x14ac:dyDescent="0.2">
      <c r="A4110" s="14">
        <v>4114</v>
      </c>
      <c r="B4110">
        <v>7129</v>
      </c>
      <c r="C4110" s="13">
        <v>1001333384</v>
      </c>
      <c r="D4110" s="14" t="s">
        <v>2685</v>
      </c>
      <c r="E4110">
        <v>-33.7730787355</v>
      </c>
      <c r="F4110">
        <v>151.08394735900001</v>
      </c>
      <c r="G4110" s="12">
        <v>1</v>
      </c>
      <c r="H4110" s="60" t="s">
        <v>19</v>
      </c>
      <c r="I4110" s="61">
        <v>1</v>
      </c>
      <c r="J4110" s="69" t="s">
        <v>9</v>
      </c>
    </row>
    <row r="4111" spans="1:10" ht="13.15" customHeight="1" x14ac:dyDescent="0.2">
      <c r="A4111" s="14">
        <v>4115</v>
      </c>
      <c r="B4111">
        <v>7128</v>
      </c>
      <c r="C4111" s="13">
        <v>1001332529</v>
      </c>
      <c r="D4111" s="14" t="s">
        <v>2686</v>
      </c>
      <c r="E4111">
        <v>-33.773058080399998</v>
      </c>
      <c r="F4111">
        <v>151.08394645800001</v>
      </c>
      <c r="G4111" s="12">
        <v>1</v>
      </c>
      <c r="H4111" s="60" t="s">
        <v>19</v>
      </c>
      <c r="I4111" s="61">
        <v>1</v>
      </c>
      <c r="J4111" s="69" t="s">
        <v>9</v>
      </c>
    </row>
    <row r="4112" spans="1:10" ht="13.15" customHeight="1" x14ac:dyDescent="0.2">
      <c r="A4112" s="14">
        <v>4116</v>
      </c>
      <c r="B4112">
        <v>7006</v>
      </c>
      <c r="C4112" s="13">
        <v>1001331179</v>
      </c>
      <c r="D4112" s="14" t="s">
        <v>1381</v>
      </c>
      <c r="E4112">
        <v>-33.732852858599998</v>
      </c>
      <c r="F4112">
        <v>151.13119128400001</v>
      </c>
      <c r="G4112" s="12">
        <v>1</v>
      </c>
      <c r="H4112" s="60" t="s">
        <v>19</v>
      </c>
      <c r="I4112" s="61">
        <v>1</v>
      </c>
      <c r="J4112" s="69" t="s">
        <v>9</v>
      </c>
    </row>
    <row r="4113" spans="1:10" ht="13.15" customHeight="1" x14ac:dyDescent="0.2">
      <c r="A4113" s="14">
        <v>4117</v>
      </c>
      <c r="B4113">
        <v>81700</v>
      </c>
      <c r="C4113" s="13">
        <v>1001381074</v>
      </c>
      <c r="D4113" s="14" t="s">
        <v>1382</v>
      </c>
      <c r="E4113">
        <v>-33.748472786400001</v>
      </c>
      <c r="F4113">
        <v>151.14532644400001</v>
      </c>
      <c r="G4113" s="12">
        <v>1</v>
      </c>
      <c r="H4113" t="s">
        <v>18</v>
      </c>
      <c r="I4113" s="10">
        <v>0</v>
      </c>
      <c r="J4113" s="69" t="s">
        <v>9</v>
      </c>
    </row>
    <row r="4114" spans="1:10" ht="13.15" customHeight="1" x14ac:dyDescent="0.2">
      <c r="A4114" s="14">
        <v>4118</v>
      </c>
      <c r="B4114">
        <v>7014</v>
      </c>
      <c r="C4114" s="13">
        <v>1001333127</v>
      </c>
      <c r="D4114" s="14" t="s">
        <v>1383</v>
      </c>
      <c r="E4114">
        <v>-33.748580350300003</v>
      </c>
      <c r="F4114">
        <v>151.14523800699999</v>
      </c>
      <c r="G4114" s="12">
        <v>1</v>
      </c>
      <c r="H4114" t="s">
        <v>18</v>
      </c>
      <c r="I4114" s="10">
        <v>0</v>
      </c>
      <c r="J4114" s="69" t="s">
        <v>9</v>
      </c>
    </row>
    <row r="4115" spans="1:10" ht="13.15" customHeight="1" x14ac:dyDescent="0.2">
      <c r="A4115" s="14">
        <v>4119</v>
      </c>
      <c r="B4115">
        <v>7013</v>
      </c>
      <c r="C4115" s="13">
        <v>1001332615</v>
      </c>
      <c r="D4115" s="14" t="s">
        <v>1384</v>
      </c>
      <c r="E4115">
        <v>-33.748572365800001</v>
      </c>
      <c r="F4115">
        <v>151.14539507000001</v>
      </c>
      <c r="G4115" s="12">
        <v>1</v>
      </c>
      <c r="H4115" s="60" t="s">
        <v>19</v>
      </c>
      <c r="I4115" s="61">
        <v>1</v>
      </c>
      <c r="J4115" s="69" t="s">
        <v>9</v>
      </c>
    </row>
    <row r="4116" spans="1:10" ht="13.15" customHeight="1" x14ac:dyDescent="0.2">
      <c r="A4116" s="14">
        <v>4120</v>
      </c>
      <c r="B4116">
        <v>7015</v>
      </c>
      <c r="C4116" s="13">
        <v>1001332211</v>
      </c>
      <c r="D4116" s="14" t="s">
        <v>1385</v>
      </c>
      <c r="E4116">
        <v>-33.748616376999998</v>
      </c>
      <c r="F4116">
        <v>151.14536749999999</v>
      </c>
      <c r="G4116" s="12">
        <v>1</v>
      </c>
      <c r="H4116" s="60" t="s">
        <v>19</v>
      </c>
      <c r="I4116" s="61">
        <v>1</v>
      </c>
      <c r="J4116" s="69" t="s">
        <v>9</v>
      </c>
    </row>
    <row r="4117" spans="1:10" ht="13.15" customHeight="1" x14ac:dyDescent="0.2">
      <c r="A4117" s="14">
        <v>4121</v>
      </c>
      <c r="B4117">
        <v>7018</v>
      </c>
      <c r="C4117" s="13">
        <v>1001333043</v>
      </c>
      <c r="D4117" s="14" t="s">
        <v>1386</v>
      </c>
      <c r="E4117">
        <v>-33.7487692825</v>
      </c>
      <c r="F4117">
        <v>151.14557450199999</v>
      </c>
      <c r="G4117" s="12">
        <v>1</v>
      </c>
      <c r="H4117" s="60" t="s">
        <v>19</v>
      </c>
      <c r="I4117" s="61">
        <v>1</v>
      </c>
      <c r="J4117" s="69" t="s">
        <v>9</v>
      </c>
    </row>
    <row r="4118" spans="1:10" ht="13.15" customHeight="1" x14ac:dyDescent="0.2">
      <c r="A4118" s="14">
        <v>4122</v>
      </c>
      <c r="B4118">
        <v>7016</v>
      </c>
      <c r="C4118" s="13">
        <v>1001333135</v>
      </c>
      <c r="D4118" s="14" t="s">
        <v>1387</v>
      </c>
      <c r="E4118">
        <v>-33.748715289499998</v>
      </c>
      <c r="F4118">
        <v>151.14509585600001</v>
      </c>
      <c r="G4118" s="12">
        <v>1</v>
      </c>
      <c r="H4118" s="60" t="s">
        <v>19</v>
      </c>
      <c r="I4118" s="61">
        <v>1</v>
      </c>
      <c r="J4118" s="69" t="s">
        <v>9</v>
      </c>
    </row>
    <row r="4119" spans="1:10" ht="13.15" customHeight="1" x14ac:dyDescent="0.2">
      <c r="A4119" s="14">
        <v>4123</v>
      </c>
      <c r="B4119">
        <v>7020</v>
      </c>
      <c r="C4119" s="13">
        <v>1001333045</v>
      </c>
      <c r="D4119" s="14" t="s">
        <v>1388</v>
      </c>
      <c r="E4119">
        <v>-33.7492967847</v>
      </c>
      <c r="F4119">
        <v>151.14605190099999</v>
      </c>
      <c r="G4119" s="12">
        <v>1</v>
      </c>
      <c r="H4119" t="s">
        <v>18</v>
      </c>
      <c r="I4119" s="10">
        <v>0</v>
      </c>
      <c r="J4119" s="69" t="s">
        <v>9</v>
      </c>
    </row>
    <row r="4120" spans="1:10" ht="13.15" customHeight="1" x14ac:dyDescent="0.2">
      <c r="A4120" s="14">
        <v>4124</v>
      </c>
      <c r="B4120">
        <v>7021</v>
      </c>
      <c r="C4120" s="13">
        <v>1001333050</v>
      </c>
      <c r="D4120" s="14" t="s">
        <v>1389</v>
      </c>
      <c r="E4120">
        <v>-33.749800325800003</v>
      </c>
      <c r="F4120">
        <v>151.14653574600001</v>
      </c>
      <c r="G4120" s="12">
        <v>1</v>
      </c>
      <c r="H4120" s="60" t="s">
        <v>19</v>
      </c>
      <c r="I4120" s="61">
        <v>1</v>
      </c>
      <c r="J4120" s="69" t="s">
        <v>9</v>
      </c>
    </row>
    <row r="4121" spans="1:10" ht="13.15" customHeight="1" x14ac:dyDescent="0.2">
      <c r="A4121" s="14">
        <v>4125</v>
      </c>
      <c r="B4121">
        <v>7022</v>
      </c>
      <c r="C4121" s="13">
        <v>1001333054</v>
      </c>
      <c r="D4121" s="14" t="s">
        <v>1390</v>
      </c>
      <c r="E4121">
        <v>-33.750324088900001</v>
      </c>
      <c r="F4121">
        <v>151.14683951800001</v>
      </c>
      <c r="G4121" s="12">
        <v>1</v>
      </c>
      <c r="H4121" s="60" t="s">
        <v>19</v>
      </c>
      <c r="I4121" s="61">
        <v>1</v>
      </c>
      <c r="J4121" s="69" t="s">
        <v>9</v>
      </c>
    </row>
    <row r="4122" spans="1:10" ht="13.15" customHeight="1" x14ac:dyDescent="0.2">
      <c r="A4122" s="14">
        <v>4126</v>
      </c>
      <c r="B4122">
        <v>7023</v>
      </c>
      <c r="C4122" s="13">
        <v>1001333058</v>
      </c>
      <c r="D4122" s="14" t="s">
        <v>1391</v>
      </c>
      <c r="E4122">
        <v>-33.750626783999998</v>
      </c>
      <c r="F4122">
        <v>151.14698725900001</v>
      </c>
      <c r="G4122" s="12">
        <v>1</v>
      </c>
      <c r="H4122" s="60" t="s">
        <v>19</v>
      </c>
      <c r="I4122" s="61">
        <v>1</v>
      </c>
      <c r="J4122" s="69" t="s">
        <v>9</v>
      </c>
    </row>
    <row r="4123" spans="1:10" ht="13.15" customHeight="1" x14ac:dyDescent="0.2">
      <c r="A4123" s="14">
        <v>4127</v>
      </c>
      <c r="B4123">
        <v>7042</v>
      </c>
      <c r="C4123" s="13">
        <v>1001333097</v>
      </c>
      <c r="D4123" s="14" t="s">
        <v>1392</v>
      </c>
      <c r="E4123">
        <v>-33.753354428000002</v>
      </c>
      <c r="F4123">
        <v>151.15162192599999</v>
      </c>
      <c r="G4123" s="12">
        <v>1</v>
      </c>
      <c r="H4123" s="60" t="s">
        <v>19</v>
      </c>
      <c r="I4123" s="61">
        <v>1</v>
      </c>
      <c r="J4123" s="69" t="s">
        <v>9</v>
      </c>
    </row>
    <row r="4124" spans="1:10" ht="13.15" customHeight="1" x14ac:dyDescent="0.2">
      <c r="A4124" s="14">
        <v>4128</v>
      </c>
      <c r="B4124">
        <v>7055</v>
      </c>
      <c r="C4124" s="13">
        <v>1001333100</v>
      </c>
      <c r="D4124" s="14" t="s">
        <v>1393</v>
      </c>
      <c r="E4124">
        <v>-33.753873501599998</v>
      </c>
      <c r="F4124">
        <v>151.151965512</v>
      </c>
      <c r="G4124" s="12">
        <v>1</v>
      </c>
      <c r="H4124" s="60" t="s">
        <v>19</v>
      </c>
      <c r="I4124" s="61">
        <v>1</v>
      </c>
      <c r="J4124" s="69" t="s">
        <v>9</v>
      </c>
    </row>
    <row r="4125" spans="1:10" ht="13.15" customHeight="1" x14ac:dyDescent="0.2">
      <c r="A4125" s="14">
        <v>4129</v>
      </c>
      <c r="B4125">
        <v>7032</v>
      </c>
      <c r="C4125" s="13">
        <v>1001333086</v>
      </c>
      <c r="D4125" s="14" t="s">
        <v>1394</v>
      </c>
      <c r="E4125">
        <v>-33.752333539399999</v>
      </c>
      <c r="F4125">
        <v>151.14968621700001</v>
      </c>
      <c r="G4125" s="12">
        <v>1</v>
      </c>
      <c r="H4125" s="60" t="s">
        <v>19</v>
      </c>
      <c r="I4125" s="61">
        <v>1</v>
      </c>
      <c r="J4125" s="69" t="s">
        <v>9</v>
      </c>
    </row>
    <row r="4126" spans="1:10" ht="13.15" customHeight="1" x14ac:dyDescent="0.2">
      <c r="A4126" s="14">
        <v>4130</v>
      </c>
      <c r="B4126">
        <v>7034</v>
      </c>
      <c r="C4126" s="13">
        <v>1001333093</v>
      </c>
      <c r="D4126" s="14" t="s">
        <v>1395</v>
      </c>
      <c r="E4126">
        <v>-33.753007026600002</v>
      </c>
      <c r="F4126">
        <v>151.150965918</v>
      </c>
      <c r="G4126" s="12">
        <v>1</v>
      </c>
      <c r="H4126" s="60" t="s">
        <v>19</v>
      </c>
      <c r="I4126" s="61">
        <v>1</v>
      </c>
      <c r="J4126" s="69" t="s">
        <v>9</v>
      </c>
    </row>
    <row r="4127" spans="1:10" ht="13.15" customHeight="1" x14ac:dyDescent="0.2">
      <c r="A4127" s="14">
        <v>4131</v>
      </c>
      <c r="B4127">
        <v>7033</v>
      </c>
      <c r="C4127" s="13">
        <v>1001333090</v>
      </c>
      <c r="D4127" s="14" t="s">
        <v>1396</v>
      </c>
      <c r="E4127">
        <v>-33.752671987799999</v>
      </c>
      <c r="F4127">
        <v>151.15026867099999</v>
      </c>
      <c r="G4127" s="12">
        <v>1</v>
      </c>
      <c r="H4127" s="60" t="s">
        <v>19</v>
      </c>
      <c r="I4127" s="61">
        <v>1</v>
      </c>
      <c r="J4127" s="69" t="s">
        <v>9</v>
      </c>
    </row>
    <row r="4128" spans="1:10" ht="13.15" customHeight="1" x14ac:dyDescent="0.2">
      <c r="A4128" s="14">
        <v>4132</v>
      </c>
      <c r="B4128">
        <v>7024</v>
      </c>
      <c r="C4128" s="13">
        <v>1001333062</v>
      </c>
      <c r="D4128" s="14" t="s">
        <v>1397</v>
      </c>
      <c r="E4128">
        <v>-33.7509581845</v>
      </c>
      <c r="F4128">
        <v>151.14693977900001</v>
      </c>
      <c r="G4128" s="12">
        <v>1</v>
      </c>
      <c r="H4128" s="60" t="s">
        <v>19</v>
      </c>
      <c r="I4128" s="61">
        <v>1</v>
      </c>
      <c r="J4128" s="69" t="s">
        <v>9</v>
      </c>
    </row>
    <row r="4129" spans="1:10" ht="13.15" customHeight="1" x14ac:dyDescent="0.2">
      <c r="A4129" s="14">
        <v>4133</v>
      </c>
      <c r="B4129">
        <v>7026</v>
      </c>
      <c r="C4129" s="13">
        <v>1001333123</v>
      </c>
      <c r="D4129" s="14" t="s">
        <v>1398</v>
      </c>
      <c r="E4129">
        <v>-33.751242085599998</v>
      </c>
      <c r="F4129">
        <v>151.14724570000001</v>
      </c>
      <c r="G4129" s="12">
        <v>1</v>
      </c>
      <c r="H4129" s="60" t="s">
        <v>19</v>
      </c>
      <c r="I4129" s="61">
        <v>1</v>
      </c>
      <c r="J4129" s="69" t="s">
        <v>9</v>
      </c>
    </row>
    <row r="4130" spans="1:10" ht="13.15" customHeight="1" x14ac:dyDescent="0.2">
      <c r="A4130" s="14">
        <v>4134</v>
      </c>
      <c r="B4130">
        <v>7027</v>
      </c>
      <c r="C4130" s="13">
        <v>1001333066</v>
      </c>
      <c r="D4130" s="14" t="s">
        <v>1399</v>
      </c>
      <c r="E4130">
        <v>-33.751274641099997</v>
      </c>
      <c r="F4130">
        <v>151.14746221199999</v>
      </c>
      <c r="G4130" s="12">
        <v>1</v>
      </c>
      <c r="H4130" s="60" t="s">
        <v>19</v>
      </c>
      <c r="I4130" s="61">
        <v>1</v>
      </c>
      <c r="J4130" s="69" t="s">
        <v>9</v>
      </c>
    </row>
    <row r="4131" spans="1:10" ht="13.15" customHeight="1" x14ac:dyDescent="0.2">
      <c r="A4131" s="14">
        <v>4135</v>
      </c>
      <c r="B4131">
        <v>7028</v>
      </c>
      <c r="C4131" s="13">
        <v>1001333070</v>
      </c>
      <c r="D4131" s="14" t="s">
        <v>1400</v>
      </c>
      <c r="E4131">
        <v>-33.7514835132</v>
      </c>
      <c r="F4131">
        <v>151.147614667</v>
      </c>
      <c r="G4131" s="12">
        <v>1</v>
      </c>
      <c r="H4131" s="60" t="s">
        <v>19</v>
      </c>
      <c r="I4131" s="61">
        <v>1</v>
      </c>
      <c r="J4131" s="69" t="s">
        <v>9</v>
      </c>
    </row>
    <row r="4132" spans="1:10" ht="13.15" customHeight="1" x14ac:dyDescent="0.2">
      <c r="A4132" s="14">
        <v>4136</v>
      </c>
      <c r="B4132">
        <v>7030</v>
      </c>
      <c r="C4132" s="13">
        <v>1001333078</v>
      </c>
      <c r="D4132" s="14" t="s">
        <v>1401</v>
      </c>
      <c r="E4132">
        <v>-33.751785871599999</v>
      </c>
      <c r="F4132">
        <v>151.14829034900001</v>
      </c>
      <c r="G4132" s="12">
        <v>1</v>
      </c>
      <c r="H4132" s="60" t="s">
        <v>19</v>
      </c>
      <c r="I4132" s="61">
        <v>1</v>
      </c>
      <c r="J4132" s="69" t="s">
        <v>9</v>
      </c>
    </row>
    <row r="4133" spans="1:10" ht="13.15" customHeight="1" x14ac:dyDescent="0.2">
      <c r="A4133" s="14">
        <v>4137</v>
      </c>
      <c r="B4133">
        <v>7031</v>
      </c>
      <c r="C4133" s="13">
        <v>1001333082</v>
      </c>
      <c r="D4133" s="14" t="s">
        <v>1402</v>
      </c>
      <c r="E4133">
        <v>-33.752039856499998</v>
      </c>
      <c r="F4133">
        <v>151.14899840699999</v>
      </c>
      <c r="G4133" s="12">
        <v>1</v>
      </c>
      <c r="H4133" s="60" t="s">
        <v>18</v>
      </c>
      <c r="I4133" s="61">
        <v>0</v>
      </c>
      <c r="J4133" s="69" t="s">
        <v>9</v>
      </c>
    </row>
    <row r="4134" spans="1:10" ht="13.15" customHeight="1" x14ac:dyDescent="0.2">
      <c r="A4134" s="14">
        <v>4138</v>
      </c>
      <c r="B4134">
        <v>7029</v>
      </c>
      <c r="C4134" s="13">
        <v>1001333074</v>
      </c>
      <c r="D4134" s="14" t="s">
        <v>1403</v>
      </c>
      <c r="E4134">
        <v>-33.751668943200002</v>
      </c>
      <c r="F4134">
        <v>151.14797807400001</v>
      </c>
      <c r="G4134" s="12">
        <v>1</v>
      </c>
      <c r="H4134" s="60" t="s">
        <v>19</v>
      </c>
      <c r="I4134" s="61">
        <v>1</v>
      </c>
      <c r="J4134" s="69" t="s">
        <v>9</v>
      </c>
    </row>
    <row r="4135" spans="1:10" ht="13.15" customHeight="1" x14ac:dyDescent="0.2">
      <c r="A4135" s="14">
        <v>4139</v>
      </c>
      <c r="B4135">
        <v>7017</v>
      </c>
      <c r="C4135" s="13">
        <v>1001333139</v>
      </c>
      <c r="D4135" s="14" t="s">
        <v>1404</v>
      </c>
      <c r="E4135">
        <v>-33.748743755500001</v>
      </c>
      <c r="F4135">
        <v>151.14507296100001</v>
      </c>
      <c r="G4135" s="12">
        <v>1</v>
      </c>
      <c r="H4135" s="60" t="s">
        <v>19</v>
      </c>
      <c r="I4135" s="61">
        <v>1</v>
      </c>
      <c r="J4135" s="69" t="s">
        <v>9</v>
      </c>
    </row>
    <row r="4136" spans="1:10" ht="13.15" customHeight="1" x14ac:dyDescent="0.2">
      <c r="A4136" s="14">
        <v>4140</v>
      </c>
      <c r="B4136">
        <v>7019</v>
      </c>
      <c r="C4136" s="13">
        <v>1001333131</v>
      </c>
      <c r="D4136" s="14" t="s">
        <v>1405</v>
      </c>
      <c r="E4136">
        <v>-33.7489928918</v>
      </c>
      <c r="F4136">
        <v>151.144704058</v>
      </c>
      <c r="G4136" s="12">
        <v>1</v>
      </c>
      <c r="H4136" t="s">
        <v>18</v>
      </c>
      <c r="I4136" s="10">
        <v>0</v>
      </c>
      <c r="J4136" s="69" t="s">
        <v>9</v>
      </c>
    </row>
    <row r="4137" spans="1:10" ht="13.15" customHeight="1" x14ac:dyDescent="0.2">
      <c r="A4137" s="14">
        <v>4141</v>
      </c>
      <c r="B4137">
        <v>7067</v>
      </c>
      <c r="C4137" s="13">
        <v>1001333104</v>
      </c>
      <c r="D4137" s="14" t="s">
        <v>1406</v>
      </c>
      <c r="E4137">
        <v>-33.754419287099999</v>
      </c>
      <c r="F4137">
        <v>151.15224892500001</v>
      </c>
      <c r="G4137" s="12">
        <v>1</v>
      </c>
      <c r="H4137" s="60" t="s">
        <v>19</v>
      </c>
      <c r="I4137" s="61">
        <v>1</v>
      </c>
      <c r="J4137" s="69" t="s">
        <v>9</v>
      </c>
    </row>
    <row r="4138" spans="1:10" ht="13.15" customHeight="1" x14ac:dyDescent="0.2">
      <c r="A4138" s="14">
        <v>4142</v>
      </c>
      <c r="B4138">
        <v>7074</v>
      </c>
      <c r="C4138" s="13">
        <v>1001333108</v>
      </c>
      <c r="D4138" s="14" t="s">
        <v>1407</v>
      </c>
      <c r="E4138">
        <v>-33.754925376700001</v>
      </c>
      <c r="F4138">
        <v>151.15251793799999</v>
      </c>
      <c r="G4138" s="12">
        <v>1</v>
      </c>
      <c r="H4138" s="60" t="s">
        <v>19</v>
      </c>
      <c r="I4138" s="61">
        <v>1</v>
      </c>
      <c r="J4138" s="69" t="s">
        <v>9</v>
      </c>
    </row>
    <row r="4139" spans="1:10" ht="13.15" customHeight="1" x14ac:dyDescent="0.2">
      <c r="A4139" s="14">
        <v>4143</v>
      </c>
      <c r="B4139">
        <v>7075</v>
      </c>
      <c r="C4139" s="13">
        <v>1001333111</v>
      </c>
      <c r="D4139" s="14" t="s">
        <v>1408</v>
      </c>
      <c r="E4139">
        <v>-33.7554551928</v>
      </c>
      <c r="F4139">
        <v>151.15279896300001</v>
      </c>
      <c r="G4139" s="12">
        <v>1</v>
      </c>
      <c r="H4139" s="60" t="s">
        <v>19</v>
      </c>
      <c r="I4139" s="61">
        <v>1</v>
      </c>
      <c r="J4139" s="69" t="s">
        <v>9</v>
      </c>
    </row>
    <row r="4140" spans="1:10" ht="13.15" customHeight="1" x14ac:dyDescent="0.2">
      <c r="A4140" s="14">
        <v>4144</v>
      </c>
      <c r="B4140">
        <v>7076</v>
      </c>
      <c r="C4140" s="13">
        <v>1001333117</v>
      </c>
      <c r="D4140" s="14" t="s">
        <v>1409</v>
      </c>
      <c r="E4140">
        <v>-33.756050931300003</v>
      </c>
      <c r="F4140">
        <v>151.153010782</v>
      </c>
      <c r="G4140" s="12">
        <v>1</v>
      </c>
      <c r="H4140" s="60" t="s">
        <v>19</v>
      </c>
      <c r="I4140" s="61">
        <v>1</v>
      </c>
      <c r="J4140" s="69" t="s">
        <v>9</v>
      </c>
    </row>
    <row r="4141" spans="1:10" ht="13.15" customHeight="1" x14ac:dyDescent="0.2">
      <c r="A4141" s="14">
        <v>4145</v>
      </c>
      <c r="B4141">
        <v>7077</v>
      </c>
      <c r="C4141" s="13">
        <v>1001333119</v>
      </c>
      <c r="D4141" s="14" t="s">
        <v>1410</v>
      </c>
      <c r="E4141">
        <v>-33.756707484000003</v>
      </c>
      <c r="F4141">
        <v>151.15314404399999</v>
      </c>
      <c r="G4141" s="12">
        <v>1</v>
      </c>
      <c r="H4141" s="60" t="s">
        <v>19</v>
      </c>
      <c r="I4141" s="61">
        <v>1</v>
      </c>
      <c r="J4141" s="69" t="s">
        <v>9</v>
      </c>
    </row>
    <row r="4142" spans="1:10" ht="13.15" customHeight="1" x14ac:dyDescent="0.2">
      <c r="A4142" s="14">
        <v>4146</v>
      </c>
      <c r="B4142">
        <v>7078</v>
      </c>
      <c r="C4142" s="13">
        <v>1001329568</v>
      </c>
      <c r="D4142" s="14" t="s">
        <v>1411</v>
      </c>
      <c r="E4142">
        <v>-33.7567920089</v>
      </c>
      <c r="F4142">
        <v>151.15316117399999</v>
      </c>
      <c r="G4142" s="12">
        <v>1</v>
      </c>
      <c r="H4142" s="60" t="s">
        <v>19</v>
      </c>
      <c r="I4142" s="61">
        <v>1</v>
      </c>
      <c r="J4142" s="69" t="s">
        <v>9</v>
      </c>
    </row>
    <row r="4143" spans="1:10" ht="13.15" customHeight="1" x14ac:dyDescent="0.2">
      <c r="A4143" s="14">
        <v>4147</v>
      </c>
      <c r="B4143">
        <v>7079</v>
      </c>
      <c r="C4143" s="13">
        <v>1001329574</v>
      </c>
      <c r="D4143" s="14" t="s">
        <v>1412</v>
      </c>
      <c r="E4143">
        <v>-33.757357293699997</v>
      </c>
      <c r="F4143">
        <v>151.153337158</v>
      </c>
      <c r="G4143" s="12">
        <v>1</v>
      </c>
      <c r="H4143" s="60" t="s">
        <v>19</v>
      </c>
      <c r="I4143" s="61">
        <v>1</v>
      </c>
      <c r="J4143" s="69" t="s">
        <v>9</v>
      </c>
    </row>
    <row r="4144" spans="1:10" ht="13.15" customHeight="1" x14ac:dyDescent="0.2">
      <c r="A4144" s="14">
        <v>4148</v>
      </c>
      <c r="B4144">
        <v>7080</v>
      </c>
      <c r="C4144" s="13">
        <v>1001329579</v>
      </c>
      <c r="D4144" s="14" t="s">
        <v>1413</v>
      </c>
      <c r="E4144">
        <v>-33.757960210299998</v>
      </c>
      <c r="F4144">
        <v>151.15360053200001</v>
      </c>
      <c r="G4144" s="12">
        <v>1</v>
      </c>
      <c r="H4144" s="60" t="s">
        <v>19</v>
      </c>
      <c r="I4144" s="61">
        <v>1</v>
      </c>
      <c r="J4144" s="69" t="s">
        <v>9</v>
      </c>
    </row>
    <row r="4145" spans="1:10" ht="13.15" customHeight="1" x14ac:dyDescent="0.2">
      <c r="A4145" s="14">
        <v>4149</v>
      </c>
      <c r="B4145">
        <v>7081</v>
      </c>
      <c r="C4145" s="13">
        <v>1001329583</v>
      </c>
      <c r="D4145" s="14" t="s">
        <v>1414</v>
      </c>
      <c r="E4145">
        <v>-33.7585792076</v>
      </c>
      <c r="F4145">
        <v>151.15387092700001</v>
      </c>
      <c r="G4145" s="12">
        <v>1</v>
      </c>
      <c r="H4145" s="60" t="s">
        <v>19</v>
      </c>
      <c r="I4145" s="61">
        <v>1</v>
      </c>
      <c r="J4145" s="69" t="s">
        <v>9</v>
      </c>
    </row>
    <row r="4146" spans="1:10" ht="13.15" customHeight="1" x14ac:dyDescent="0.2">
      <c r="A4146" s="14">
        <v>4150</v>
      </c>
      <c r="B4146">
        <v>7082</v>
      </c>
      <c r="C4146" s="13">
        <v>1001329588</v>
      </c>
      <c r="D4146" s="14" t="s">
        <v>1415</v>
      </c>
      <c r="E4146">
        <v>-33.758802468699997</v>
      </c>
      <c r="F4146">
        <v>151.15397971900001</v>
      </c>
      <c r="G4146" s="12">
        <v>1</v>
      </c>
      <c r="H4146" s="60" t="s">
        <v>19</v>
      </c>
      <c r="I4146" s="61">
        <v>1</v>
      </c>
      <c r="J4146" s="69" t="s">
        <v>9</v>
      </c>
    </row>
    <row r="4147" spans="1:10" ht="13.15" customHeight="1" x14ac:dyDescent="0.2">
      <c r="A4147" s="14">
        <v>4151</v>
      </c>
      <c r="B4147">
        <v>7083</v>
      </c>
      <c r="C4147" s="13">
        <v>1001329593</v>
      </c>
      <c r="D4147" s="14" t="s">
        <v>1416</v>
      </c>
      <c r="E4147">
        <v>-33.759263364900001</v>
      </c>
      <c r="F4147">
        <v>151.154180569</v>
      </c>
      <c r="G4147" s="12">
        <v>1</v>
      </c>
      <c r="H4147" s="60" t="s">
        <v>19</v>
      </c>
      <c r="I4147" s="61">
        <v>1</v>
      </c>
      <c r="J4147" s="69" t="s">
        <v>9</v>
      </c>
    </row>
    <row r="4148" spans="1:10" ht="13.15" customHeight="1" x14ac:dyDescent="0.2">
      <c r="A4148" s="14">
        <v>4152</v>
      </c>
      <c r="B4148">
        <v>7084</v>
      </c>
      <c r="C4148" s="13">
        <v>1001329598</v>
      </c>
      <c r="D4148" s="14" t="s">
        <v>1417</v>
      </c>
      <c r="E4148">
        <v>-33.759800777000002</v>
      </c>
      <c r="F4148">
        <v>151.154500641</v>
      </c>
      <c r="G4148" s="12">
        <v>1</v>
      </c>
      <c r="H4148" s="60" t="s">
        <v>19</v>
      </c>
      <c r="I4148" s="61">
        <v>1</v>
      </c>
      <c r="J4148" s="69" t="s">
        <v>9</v>
      </c>
    </row>
    <row r="4149" spans="1:10" ht="13.15" customHeight="1" x14ac:dyDescent="0.2">
      <c r="A4149" s="14">
        <v>4153</v>
      </c>
      <c r="B4149">
        <v>7086</v>
      </c>
      <c r="C4149" s="13">
        <v>1001329603</v>
      </c>
      <c r="D4149" s="14" t="s">
        <v>1418</v>
      </c>
      <c r="E4149">
        <v>-33.760421759899998</v>
      </c>
      <c r="F4149">
        <v>151.15489529600001</v>
      </c>
      <c r="G4149" s="12">
        <v>1</v>
      </c>
      <c r="H4149" s="60" t="s">
        <v>19</v>
      </c>
      <c r="I4149" s="61">
        <v>1</v>
      </c>
      <c r="J4149" s="69" t="s">
        <v>9</v>
      </c>
    </row>
    <row r="4150" spans="1:10" ht="13.15" customHeight="1" x14ac:dyDescent="0.2">
      <c r="A4150" s="14">
        <v>4154</v>
      </c>
      <c r="B4150">
        <v>7087</v>
      </c>
      <c r="C4150" s="13">
        <v>1001329608</v>
      </c>
      <c r="D4150" s="14" t="s">
        <v>1419</v>
      </c>
      <c r="E4150">
        <v>-33.761059801999998</v>
      </c>
      <c r="F4150">
        <v>151.15503858599999</v>
      </c>
      <c r="G4150" s="12">
        <v>1</v>
      </c>
      <c r="H4150" s="60" t="s">
        <v>19</v>
      </c>
      <c r="I4150" s="61">
        <v>1</v>
      </c>
      <c r="J4150" s="69" t="s">
        <v>9</v>
      </c>
    </row>
    <row r="4151" spans="1:10" ht="13.15" customHeight="1" x14ac:dyDescent="0.2">
      <c r="A4151" s="14">
        <v>4155</v>
      </c>
      <c r="B4151">
        <v>7088</v>
      </c>
      <c r="C4151" s="13">
        <v>1001329613</v>
      </c>
      <c r="D4151" s="14" t="s">
        <v>1420</v>
      </c>
      <c r="E4151">
        <v>-33.761674065299999</v>
      </c>
      <c r="F4151">
        <v>151.15512077899999</v>
      </c>
      <c r="G4151" s="12">
        <v>1</v>
      </c>
      <c r="H4151" s="60" t="s">
        <v>19</v>
      </c>
      <c r="I4151" s="61">
        <v>1</v>
      </c>
      <c r="J4151" s="69" t="s">
        <v>9</v>
      </c>
    </row>
    <row r="4152" spans="1:10" ht="13.15" customHeight="1" x14ac:dyDescent="0.2">
      <c r="A4152" s="14">
        <v>4156</v>
      </c>
      <c r="B4152">
        <v>7089</v>
      </c>
      <c r="C4152" s="13">
        <v>1001329618</v>
      </c>
      <c r="D4152" s="14" t="s">
        <v>1421</v>
      </c>
      <c r="E4152">
        <v>-33.762355167300001</v>
      </c>
      <c r="F4152">
        <v>151.15518722499999</v>
      </c>
      <c r="G4152" s="12">
        <v>1</v>
      </c>
      <c r="H4152" s="60" t="s">
        <v>19</v>
      </c>
      <c r="I4152" s="61">
        <v>1</v>
      </c>
      <c r="J4152" s="69" t="s">
        <v>9</v>
      </c>
    </row>
    <row r="4153" spans="1:10" ht="13.15" customHeight="1" x14ac:dyDescent="0.2">
      <c r="A4153" s="14">
        <v>4157</v>
      </c>
      <c r="B4153">
        <v>7093</v>
      </c>
      <c r="C4153" s="13">
        <v>1001329628</v>
      </c>
      <c r="D4153" s="14" t="s">
        <v>1422</v>
      </c>
      <c r="E4153">
        <v>-33.763480031</v>
      </c>
      <c r="F4153">
        <v>151.15596319599999</v>
      </c>
      <c r="G4153" s="12">
        <v>1</v>
      </c>
      <c r="H4153" s="60" t="s">
        <v>19</v>
      </c>
      <c r="I4153" s="61">
        <v>1</v>
      </c>
      <c r="J4153" s="69" t="s">
        <v>9</v>
      </c>
    </row>
    <row r="4154" spans="1:10" ht="13.15" customHeight="1" x14ac:dyDescent="0.2">
      <c r="A4154" s="14">
        <v>4158</v>
      </c>
      <c r="B4154">
        <v>7092</v>
      </c>
      <c r="C4154" s="13">
        <v>1001329624</v>
      </c>
      <c r="D4154" s="14" t="s">
        <v>1423</v>
      </c>
      <c r="E4154">
        <v>-33.763011280199997</v>
      </c>
      <c r="F4154">
        <v>151.15542437900001</v>
      </c>
      <c r="G4154" s="12">
        <v>1</v>
      </c>
      <c r="H4154" s="60" t="s">
        <v>19</v>
      </c>
      <c r="I4154" s="61">
        <v>1</v>
      </c>
      <c r="J4154" s="69" t="s">
        <v>9</v>
      </c>
    </row>
    <row r="4155" spans="1:10" ht="13.15" customHeight="1" x14ac:dyDescent="0.2">
      <c r="A4155" s="14">
        <v>4159</v>
      </c>
      <c r="B4155">
        <v>7100</v>
      </c>
      <c r="C4155" s="13">
        <v>1001329644</v>
      </c>
      <c r="D4155" s="14" t="s">
        <v>1424</v>
      </c>
      <c r="E4155">
        <v>-33.765131231799998</v>
      </c>
      <c r="F4155">
        <v>151.15695208</v>
      </c>
      <c r="G4155" s="12">
        <v>1</v>
      </c>
      <c r="H4155" s="60" t="s">
        <v>19</v>
      </c>
      <c r="I4155" s="61">
        <v>1</v>
      </c>
      <c r="J4155" s="69" t="s">
        <v>9</v>
      </c>
    </row>
    <row r="4156" spans="1:10" ht="13.15" customHeight="1" x14ac:dyDescent="0.2">
      <c r="A4156" s="14">
        <v>4160</v>
      </c>
      <c r="B4156">
        <v>7095</v>
      </c>
      <c r="C4156" s="13">
        <v>1001329633</v>
      </c>
      <c r="D4156" s="14" t="s">
        <v>1425</v>
      </c>
      <c r="E4156">
        <v>-33.7639327825</v>
      </c>
      <c r="F4156">
        <v>151.15653772300001</v>
      </c>
      <c r="G4156" s="12">
        <v>1</v>
      </c>
      <c r="H4156" s="60" t="s">
        <v>19</v>
      </c>
      <c r="I4156" s="61">
        <v>1</v>
      </c>
      <c r="J4156" s="69" t="s">
        <v>9</v>
      </c>
    </row>
    <row r="4157" spans="1:10" ht="13.15" customHeight="1" x14ac:dyDescent="0.2">
      <c r="A4157" s="14">
        <v>4161</v>
      </c>
      <c r="B4157">
        <v>7098</v>
      </c>
      <c r="C4157" s="13">
        <v>1001329638</v>
      </c>
      <c r="D4157" s="14" t="s">
        <v>1426</v>
      </c>
      <c r="E4157">
        <v>-33.764492404199999</v>
      </c>
      <c r="F4157">
        <v>151.15688341699999</v>
      </c>
      <c r="G4157" s="12">
        <v>1</v>
      </c>
      <c r="H4157" s="60" t="s">
        <v>19</v>
      </c>
      <c r="I4157" s="61">
        <v>1</v>
      </c>
      <c r="J4157" s="69" t="s">
        <v>9</v>
      </c>
    </row>
    <row r="4158" spans="1:10" ht="13.15" customHeight="1" x14ac:dyDescent="0.2">
      <c r="A4158" s="14">
        <v>4162</v>
      </c>
      <c r="B4158">
        <v>7104</v>
      </c>
      <c r="C4158" s="13">
        <v>1001329652</v>
      </c>
      <c r="D4158" s="14" t="s">
        <v>1427</v>
      </c>
      <c r="E4158">
        <v>-33.766410065999999</v>
      </c>
      <c r="F4158">
        <v>151.157007292</v>
      </c>
      <c r="G4158" s="12">
        <v>1</v>
      </c>
      <c r="H4158" s="60" t="s">
        <v>19</v>
      </c>
      <c r="I4158" s="61">
        <v>1</v>
      </c>
      <c r="J4158" s="69" t="s">
        <v>9</v>
      </c>
    </row>
    <row r="4159" spans="1:10" ht="13.15" customHeight="1" x14ac:dyDescent="0.2">
      <c r="A4159" s="14">
        <v>4163</v>
      </c>
      <c r="B4159">
        <v>7101</v>
      </c>
      <c r="C4159" s="13">
        <v>1001329649</v>
      </c>
      <c r="D4159" s="14" t="s">
        <v>1428</v>
      </c>
      <c r="E4159">
        <v>-33.765762655899998</v>
      </c>
      <c r="F4159">
        <v>151.15695531899999</v>
      </c>
      <c r="G4159" s="12">
        <v>1</v>
      </c>
      <c r="H4159" s="60" t="s">
        <v>19</v>
      </c>
      <c r="I4159" s="61">
        <v>1</v>
      </c>
      <c r="J4159" s="69" t="s">
        <v>9</v>
      </c>
    </row>
    <row r="4160" spans="1:10" ht="13.15" customHeight="1" x14ac:dyDescent="0.2">
      <c r="A4160" s="14">
        <v>4164</v>
      </c>
      <c r="B4160">
        <v>7108</v>
      </c>
      <c r="C4160" s="13">
        <v>1001329657</v>
      </c>
      <c r="D4160" s="14" t="s">
        <v>1429</v>
      </c>
      <c r="E4160">
        <v>-33.767045490100003</v>
      </c>
      <c r="F4160">
        <v>151.15729485700001</v>
      </c>
      <c r="G4160" s="12">
        <v>1</v>
      </c>
      <c r="H4160" s="60" t="s">
        <v>19</v>
      </c>
      <c r="I4160" s="61">
        <v>1</v>
      </c>
      <c r="J4160" s="69" t="s">
        <v>9</v>
      </c>
    </row>
    <row r="4161" spans="1:10" ht="13.15" customHeight="1" x14ac:dyDescent="0.2">
      <c r="A4161" s="14">
        <v>4165</v>
      </c>
      <c r="B4161">
        <v>7110</v>
      </c>
      <c r="C4161" s="13">
        <v>1001329662</v>
      </c>
      <c r="D4161" s="14" t="s">
        <v>1430</v>
      </c>
      <c r="E4161">
        <v>-33.767522056499999</v>
      </c>
      <c r="F4161">
        <v>151.15780117400001</v>
      </c>
      <c r="G4161" s="12">
        <v>1</v>
      </c>
      <c r="H4161" s="60" t="s">
        <v>19</v>
      </c>
      <c r="I4161" s="61">
        <v>1</v>
      </c>
      <c r="J4161" s="69" t="s">
        <v>9</v>
      </c>
    </row>
    <row r="4162" spans="1:10" ht="13.15" customHeight="1" x14ac:dyDescent="0.2">
      <c r="A4162" s="14">
        <v>4166</v>
      </c>
      <c r="B4162">
        <v>7113</v>
      </c>
      <c r="C4162" s="13">
        <v>1001329667</v>
      </c>
      <c r="D4162" s="14" t="s">
        <v>1431</v>
      </c>
      <c r="E4162">
        <v>-33.768004116500002</v>
      </c>
      <c r="F4162">
        <v>151.15837218499999</v>
      </c>
      <c r="G4162" s="12">
        <v>1</v>
      </c>
      <c r="H4162" s="60" t="s">
        <v>19</v>
      </c>
      <c r="I4162" s="61">
        <v>1</v>
      </c>
      <c r="J4162" s="69" t="s">
        <v>9</v>
      </c>
    </row>
    <row r="4163" spans="1:10" ht="13.15" customHeight="1" x14ac:dyDescent="0.2">
      <c r="A4163" s="14">
        <v>4167</v>
      </c>
      <c r="B4163">
        <v>7116</v>
      </c>
      <c r="C4163" s="13">
        <v>1001329672</v>
      </c>
      <c r="D4163" s="14" t="s">
        <v>1432</v>
      </c>
      <c r="E4163">
        <v>-33.768471332799997</v>
      </c>
      <c r="F4163">
        <v>151.158937576</v>
      </c>
      <c r="G4163" s="12">
        <v>1</v>
      </c>
      <c r="H4163" s="60" t="s">
        <v>19</v>
      </c>
      <c r="I4163" s="61">
        <v>1</v>
      </c>
      <c r="J4163" s="69" t="s">
        <v>9</v>
      </c>
    </row>
    <row r="4164" spans="1:10" ht="13.15" customHeight="1" x14ac:dyDescent="0.2">
      <c r="A4164" s="14">
        <v>4168</v>
      </c>
      <c r="B4164">
        <v>7119</v>
      </c>
      <c r="C4164" s="13">
        <v>1001329682</v>
      </c>
      <c r="D4164" s="14" t="s">
        <v>1433</v>
      </c>
      <c r="E4164">
        <v>-33.769384042900001</v>
      </c>
      <c r="F4164">
        <v>151.16008010900001</v>
      </c>
      <c r="G4164" s="12">
        <v>1</v>
      </c>
      <c r="H4164" s="60" t="s">
        <v>19</v>
      </c>
      <c r="I4164" s="61">
        <v>1</v>
      </c>
      <c r="J4164" s="69" t="s">
        <v>9</v>
      </c>
    </row>
    <row r="4165" spans="1:10" ht="13.15" customHeight="1" x14ac:dyDescent="0.2">
      <c r="A4165" s="14">
        <v>4169</v>
      </c>
      <c r="B4165">
        <v>7117</v>
      </c>
      <c r="C4165" s="13">
        <v>1001329677</v>
      </c>
      <c r="D4165" s="14" t="s">
        <v>1434</v>
      </c>
      <c r="E4165">
        <v>-33.768929451299996</v>
      </c>
      <c r="F4165">
        <v>151.15950082800001</v>
      </c>
      <c r="G4165" s="12">
        <v>1</v>
      </c>
      <c r="H4165" s="60" t="s">
        <v>19</v>
      </c>
      <c r="I4165" s="61">
        <v>1</v>
      </c>
      <c r="J4165" s="69" t="s">
        <v>9</v>
      </c>
    </row>
    <row r="4166" spans="1:10" ht="13.15" customHeight="1" x14ac:dyDescent="0.2">
      <c r="A4166" s="14">
        <v>4170</v>
      </c>
      <c r="B4166">
        <v>7120</v>
      </c>
      <c r="C4166" s="13">
        <v>1001329687</v>
      </c>
      <c r="D4166" s="14" t="s">
        <v>1435</v>
      </c>
      <c r="E4166">
        <v>-33.769848447100003</v>
      </c>
      <c r="F4166">
        <v>151.16055277199999</v>
      </c>
      <c r="G4166" s="12">
        <v>1</v>
      </c>
      <c r="H4166" s="60" t="s">
        <v>19</v>
      </c>
      <c r="I4166" s="61">
        <v>1</v>
      </c>
      <c r="J4166" s="69" t="s">
        <v>9</v>
      </c>
    </row>
    <row r="4167" spans="1:10" ht="13.15" customHeight="1" x14ac:dyDescent="0.2">
      <c r="A4167" s="14">
        <v>4171</v>
      </c>
      <c r="B4167">
        <v>7121</v>
      </c>
      <c r="C4167" s="13">
        <v>1001329692</v>
      </c>
      <c r="D4167" s="14" t="s">
        <v>1436</v>
      </c>
      <c r="E4167">
        <v>-33.770473962499999</v>
      </c>
      <c r="F4167">
        <v>151.16072191699999</v>
      </c>
      <c r="G4167" s="12">
        <v>1</v>
      </c>
      <c r="H4167" s="60" t="s">
        <v>19</v>
      </c>
      <c r="I4167" s="61">
        <v>1</v>
      </c>
      <c r="J4167" s="69" t="s">
        <v>9</v>
      </c>
    </row>
    <row r="4168" spans="1:10" ht="13.15" customHeight="1" x14ac:dyDescent="0.2">
      <c r="A4168" s="14">
        <v>4172</v>
      </c>
      <c r="B4168">
        <v>7122</v>
      </c>
      <c r="C4168" s="13">
        <v>1001329697</v>
      </c>
      <c r="D4168" s="14" t="s">
        <v>1437</v>
      </c>
      <c r="E4168">
        <v>-33.771093802000003</v>
      </c>
      <c r="F4168">
        <v>151.16104562800001</v>
      </c>
      <c r="G4168" s="12">
        <v>1</v>
      </c>
      <c r="H4168" s="60" t="s">
        <v>19</v>
      </c>
      <c r="I4168" s="61">
        <v>1</v>
      </c>
      <c r="J4168" s="69" t="s">
        <v>9</v>
      </c>
    </row>
    <row r="4169" spans="1:10" ht="13.15" customHeight="1" x14ac:dyDescent="0.2">
      <c r="A4169" s="14">
        <v>4173</v>
      </c>
      <c r="B4169">
        <v>7124</v>
      </c>
      <c r="C4169" s="13">
        <v>1001329706</v>
      </c>
      <c r="D4169" s="14" t="s">
        <v>1438</v>
      </c>
      <c r="E4169">
        <v>-33.771948825999999</v>
      </c>
      <c r="F4169">
        <v>151.16210434000001</v>
      </c>
      <c r="G4169" s="12">
        <v>1</v>
      </c>
      <c r="H4169" s="60" t="s">
        <v>19</v>
      </c>
      <c r="I4169" s="61">
        <v>1</v>
      </c>
      <c r="J4169" s="69" t="s">
        <v>9</v>
      </c>
    </row>
    <row r="4170" spans="1:10" ht="13.15" customHeight="1" x14ac:dyDescent="0.2">
      <c r="A4170" s="14">
        <v>4174</v>
      </c>
      <c r="B4170">
        <v>7125</v>
      </c>
      <c r="C4170" s="13">
        <v>1001329711</v>
      </c>
      <c r="D4170" s="14" t="s">
        <v>1439</v>
      </c>
      <c r="E4170">
        <v>-33.7723070013</v>
      </c>
      <c r="F4170">
        <v>151.16278112000001</v>
      </c>
      <c r="G4170" s="12">
        <v>1</v>
      </c>
      <c r="H4170" s="60" t="s">
        <v>19</v>
      </c>
      <c r="I4170" s="61">
        <v>1</v>
      </c>
      <c r="J4170" s="69" t="s">
        <v>9</v>
      </c>
    </row>
    <row r="4171" spans="1:10" ht="13.15" customHeight="1" x14ac:dyDescent="0.2">
      <c r="A4171" s="14">
        <v>4175</v>
      </c>
      <c r="B4171">
        <v>7123</v>
      </c>
      <c r="C4171" s="13">
        <v>1001329702</v>
      </c>
      <c r="D4171" s="14" t="s">
        <v>1440</v>
      </c>
      <c r="E4171">
        <v>-33.771617104900002</v>
      </c>
      <c r="F4171">
        <v>151.161477558</v>
      </c>
      <c r="G4171" s="12">
        <v>1</v>
      </c>
      <c r="H4171" s="60" t="s">
        <v>19</v>
      </c>
      <c r="I4171" s="61">
        <v>1</v>
      </c>
      <c r="J4171" s="69" t="s">
        <v>9</v>
      </c>
    </row>
    <row r="4172" spans="1:10" ht="13.15" customHeight="1" x14ac:dyDescent="0.2">
      <c r="A4172" s="14">
        <v>4176</v>
      </c>
      <c r="B4172">
        <v>7126</v>
      </c>
      <c r="C4172" s="13">
        <v>1001329716</v>
      </c>
      <c r="D4172" s="14" t="s">
        <v>1441</v>
      </c>
      <c r="E4172">
        <v>-33.772635453600003</v>
      </c>
      <c r="F4172">
        <v>151.16343012300001</v>
      </c>
      <c r="G4172" s="12">
        <v>1</v>
      </c>
      <c r="H4172" s="60" t="s">
        <v>19</v>
      </c>
      <c r="I4172" s="61">
        <v>1</v>
      </c>
      <c r="J4172" s="69" t="s">
        <v>9</v>
      </c>
    </row>
    <row r="4173" spans="1:10" ht="13.15" customHeight="1" x14ac:dyDescent="0.2">
      <c r="A4173" s="14">
        <v>4177</v>
      </c>
      <c r="B4173">
        <v>7127</v>
      </c>
      <c r="C4173" s="13">
        <v>1001329721</v>
      </c>
      <c r="D4173" s="14" t="s">
        <v>1442</v>
      </c>
      <c r="E4173">
        <v>-33.772843226799999</v>
      </c>
      <c r="F4173">
        <v>151.16418788300001</v>
      </c>
      <c r="G4173" s="12">
        <v>1</v>
      </c>
      <c r="H4173" s="60" t="s">
        <v>19</v>
      </c>
      <c r="I4173" s="61">
        <v>1</v>
      </c>
      <c r="J4173" s="69" t="s">
        <v>9</v>
      </c>
    </row>
    <row r="4174" spans="1:10" ht="13.15" customHeight="1" x14ac:dyDescent="0.2">
      <c r="A4174" s="14">
        <v>4178</v>
      </c>
      <c r="B4174">
        <v>7131</v>
      </c>
      <c r="C4174" s="13">
        <v>1001329731</v>
      </c>
      <c r="D4174" s="14" t="s">
        <v>1443</v>
      </c>
      <c r="E4174">
        <v>-33.773250597900002</v>
      </c>
      <c r="F4174">
        <v>151.165673451</v>
      </c>
      <c r="G4174" s="12">
        <v>1</v>
      </c>
      <c r="H4174" s="60" t="s">
        <v>19</v>
      </c>
      <c r="I4174" s="61">
        <v>1</v>
      </c>
      <c r="J4174" s="69" t="s">
        <v>9</v>
      </c>
    </row>
    <row r="4175" spans="1:10" ht="13.15" customHeight="1" x14ac:dyDescent="0.2">
      <c r="A4175" s="14">
        <v>4179</v>
      </c>
      <c r="B4175">
        <v>7132</v>
      </c>
      <c r="C4175" s="13">
        <v>1001329736</v>
      </c>
      <c r="D4175" s="14" t="s">
        <v>1444</v>
      </c>
      <c r="E4175">
        <v>-33.773443935000003</v>
      </c>
      <c r="F4175">
        <v>151.16637854699999</v>
      </c>
      <c r="G4175" s="12">
        <v>1</v>
      </c>
      <c r="H4175" s="60" t="s">
        <v>19</v>
      </c>
      <c r="I4175" s="61">
        <v>1</v>
      </c>
      <c r="J4175" s="69" t="s">
        <v>9</v>
      </c>
    </row>
    <row r="4176" spans="1:10" ht="13.15" customHeight="1" x14ac:dyDescent="0.2">
      <c r="A4176" s="14">
        <v>4180</v>
      </c>
      <c r="B4176">
        <v>7133</v>
      </c>
      <c r="C4176" s="13">
        <v>1001329741</v>
      </c>
      <c r="D4176" s="14" t="s">
        <v>1445</v>
      </c>
      <c r="E4176">
        <v>-33.773543189800002</v>
      </c>
      <c r="F4176">
        <v>151.16674018200001</v>
      </c>
      <c r="G4176" s="12">
        <v>1</v>
      </c>
      <c r="H4176" s="60" t="s">
        <v>19</v>
      </c>
      <c r="I4176" s="61">
        <v>1</v>
      </c>
      <c r="J4176" s="69" t="s">
        <v>9</v>
      </c>
    </row>
    <row r="4177" spans="1:10" ht="13.15" customHeight="1" x14ac:dyDescent="0.2">
      <c r="A4177" s="14">
        <v>4181</v>
      </c>
      <c r="B4177">
        <v>7130</v>
      </c>
      <c r="C4177" s="13">
        <v>1001329726</v>
      </c>
      <c r="D4177" s="14" t="s">
        <v>1446</v>
      </c>
      <c r="E4177">
        <v>-33.773043776199998</v>
      </c>
      <c r="F4177">
        <v>151.164919231</v>
      </c>
      <c r="G4177" s="12">
        <v>1</v>
      </c>
      <c r="H4177" s="60" t="s">
        <v>19</v>
      </c>
      <c r="I4177" s="61">
        <v>1</v>
      </c>
      <c r="J4177" s="69" t="s">
        <v>9</v>
      </c>
    </row>
    <row r="4178" spans="1:10" ht="13.15" customHeight="1" x14ac:dyDescent="0.2">
      <c r="A4178" s="14">
        <v>4182</v>
      </c>
      <c r="B4178">
        <v>7138</v>
      </c>
      <c r="C4178" s="13">
        <v>1001333839</v>
      </c>
      <c r="D4178" s="14" t="s">
        <v>1447</v>
      </c>
      <c r="E4178">
        <v>-33.773888980300001</v>
      </c>
      <c r="F4178">
        <v>151.16678562999999</v>
      </c>
      <c r="G4178" s="12">
        <v>1</v>
      </c>
      <c r="H4178" s="60" t="s">
        <v>19</v>
      </c>
      <c r="I4178" s="61">
        <v>1</v>
      </c>
      <c r="J4178" s="69" t="s">
        <v>9</v>
      </c>
    </row>
    <row r="4179" spans="1:10" ht="13.15" customHeight="1" x14ac:dyDescent="0.2">
      <c r="A4179" s="14">
        <v>4183</v>
      </c>
      <c r="B4179">
        <v>7135</v>
      </c>
      <c r="C4179" s="13">
        <v>1001332446</v>
      </c>
      <c r="D4179" s="14" t="s">
        <v>1448</v>
      </c>
      <c r="E4179">
        <v>-33.773751698700003</v>
      </c>
      <c r="F4179">
        <v>151.16734448700001</v>
      </c>
      <c r="G4179" s="12">
        <v>1</v>
      </c>
      <c r="H4179" s="60" t="s">
        <v>19</v>
      </c>
      <c r="I4179" s="61">
        <v>1</v>
      </c>
      <c r="J4179" s="69" t="s">
        <v>9</v>
      </c>
    </row>
    <row r="4180" spans="1:10" ht="13.15" customHeight="1" x14ac:dyDescent="0.2">
      <c r="A4180" s="14">
        <v>4184</v>
      </c>
      <c r="B4180">
        <v>7139</v>
      </c>
      <c r="C4180" s="13">
        <v>1001332481</v>
      </c>
      <c r="D4180" s="14" t="s">
        <v>1449</v>
      </c>
      <c r="E4180">
        <v>-33.774138581300001</v>
      </c>
      <c r="F4180">
        <v>151.16792824800001</v>
      </c>
      <c r="G4180" s="12">
        <v>1</v>
      </c>
      <c r="H4180" s="60" t="s">
        <v>19</v>
      </c>
      <c r="I4180" s="61">
        <v>1</v>
      </c>
      <c r="J4180" s="69" t="s">
        <v>9</v>
      </c>
    </row>
    <row r="4181" spans="1:10" ht="13.15" customHeight="1" x14ac:dyDescent="0.2">
      <c r="A4181" s="14">
        <v>4185</v>
      </c>
      <c r="B4181">
        <v>7142</v>
      </c>
      <c r="C4181" s="13">
        <v>1001329417</v>
      </c>
      <c r="D4181" s="14" t="s">
        <v>1450</v>
      </c>
      <c r="E4181">
        <v>-33.775253776</v>
      </c>
      <c r="F4181">
        <v>151.16876481700001</v>
      </c>
      <c r="G4181" s="12">
        <v>1</v>
      </c>
      <c r="H4181" s="60" t="s">
        <v>19</v>
      </c>
      <c r="I4181" s="61">
        <v>1</v>
      </c>
      <c r="J4181" s="69" t="s">
        <v>9</v>
      </c>
    </row>
    <row r="4182" spans="1:10" ht="13.15" customHeight="1" x14ac:dyDescent="0.2">
      <c r="A4182" s="14">
        <v>4186</v>
      </c>
      <c r="B4182">
        <v>7141</v>
      </c>
      <c r="C4182" s="13">
        <v>1001329413</v>
      </c>
      <c r="D4182" s="14" t="s">
        <v>1451</v>
      </c>
      <c r="E4182">
        <v>-33.774682639399998</v>
      </c>
      <c r="F4182">
        <v>151.16839112400001</v>
      </c>
      <c r="G4182" s="12">
        <v>1</v>
      </c>
      <c r="H4182" s="60" t="s">
        <v>19</v>
      </c>
      <c r="I4182" s="61">
        <v>1</v>
      </c>
      <c r="J4182" s="69" t="s">
        <v>9</v>
      </c>
    </row>
    <row r="4183" spans="1:10" ht="13.15" customHeight="1" x14ac:dyDescent="0.2">
      <c r="A4183" s="14">
        <v>4187</v>
      </c>
      <c r="B4183">
        <v>7137</v>
      </c>
      <c r="C4183" s="13">
        <v>1001329408</v>
      </c>
      <c r="D4183" s="14" t="s">
        <v>1452</v>
      </c>
      <c r="E4183">
        <v>-33.773906805300001</v>
      </c>
      <c r="F4183">
        <v>151.16683895700001</v>
      </c>
      <c r="G4183" s="12">
        <v>1</v>
      </c>
      <c r="H4183" s="60" t="s">
        <v>19</v>
      </c>
      <c r="I4183" s="61">
        <v>1</v>
      </c>
      <c r="J4183" s="69" t="s">
        <v>9</v>
      </c>
    </row>
    <row r="4184" spans="1:10" ht="13.15" customHeight="1" x14ac:dyDescent="0.2">
      <c r="A4184" s="14">
        <v>4188</v>
      </c>
      <c r="B4184">
        <v>7143</v>
      </c>
      <c r="C4184" s="13">
        <v>1001329423</v>
      </c>
      <c r="D4184" s="14" t="s">
        <v>1453</v>
      </c>
      <c r="E4184">
        <v>-33.775664891600002</v>
      </c>
      <c r="F4184">
        <v>151.16891198299999</v>
      </c>
      <c r="G4184" s="12">
        <v>1</v>
      </c>
      <c r="H4184" s="60" t="s">
        <v>19</v>
      </c>
      <c r="I4184" s="61">
        <v>1</v>
      </c>
      <c r="J4184" s="69" t="s">
        <v>9</v>
      </c>
    </row>
    <row r="4185" spans="1:10" ht="13.15" customHeight="1" x14ac:dyDescent="0.2">
      <c r="A4185" s="14">
        <v>4189</v>
      </c>
      <c r="B4185">
        <v>7145</v>
      </c>
      <c r="C4185" s="13">
        <v>1001329428</v>
      </c>
      <c r="D4185" s="14" t="s">
        <v>1454</v>
      </c>
      <c r="E4185">
        <v>-33.775832900700003</v>
      </c>
      <c r="F4185">
        <v>151.168894424</v>
      </c>
      <c r="G4185" s="12">
        <v>1</v>
      </c>
      <c r="H4185" s="60" t="s">
        <v>19</v>
      </c>
      <c r="I4185" s="61">
        <v>1</v>
      </c>
      <c r="J4185" s="69" t="s">
        <v>9</v>
      </c>
    </row>
    <row r="4186" spans="1:10" ht="13.15" customHeight="1" x14ac:dyDescent="0.2">
      <c r="A4186" s="14">
        <v>4190</v>
      </c>
      <c r="B4186">
        <v>7147</v>
      </c>
      <c r="C4186" s="13">
        <v>1001329433</v>
      </c>
      <c r="D4186" s="14" t="s">
        <v>1455</v>
      </c>
      <c r="E4186">
        <v>-33.776499984700003</v>
      </c>
      <c r="F4186">
        <v>151.168783518</v>
      </c>
      <c r="G4186" s="12">
        <v>1</v>
      </c>
      <c r="H4186" s="60" t="s">
        <v>19</v>
      </c>
      <c r="I4186" s="61">
        <v>1</v>
      </c>
      <c r="J4186" s="69" t="s">
        <v>9</v>
      </c>
    </row>
    <row r="4187" spans="1:10" ht="13.15" customHeight="1" x14ac:dyDescent="0.2">
      <c r="A4187" s="14">
        <v>4191</v>
      </c>
      <c r="B4187">
        <v>7150</v>
      </c>
      <c r="C4187" s="13">
        <v>1001329438</v>
      </c>
      <c r="D4187" s="14" t="s">
        <v>1456</v>
      </c>
      <c r="E4187">
        <v>-33.777160037900003</v>
      </c>
      <c r="F4187">
        <v>151.168721737</v>
      </c>
      <c r="G4187" s="12">
        <v>1</v>
      </c>
      <c r="H4187" s="60" t="s">
        <v>19</v>
      </c>
      <c r="I4187" s="61">
        <v>1</v>
      </c>
      <c r="J4187" s="69" t="s">
        <v>9</v>
      </c>
    </row>
    <row r="4188" spans="1:10" ht="13.15" customHeight="1" x14ac:dyDescent="0.2">
      <c r="A4188" s="14">
        <v>4192</v>
      </c>
      <c r="B4188">
        <v>7158</v>
      </c>
      <c r="C4188" s="13">
        <v>1001329464</v>
      </c>
      <c r="D4188" s="14" t="s">
        <v>1457</v>
      </c>
      <c r="E4188">
        <v>-33.780315975000001</v>
      </c>
      <c r="F4188">
        <v>151.16955420400001</v>
      </c>
      <c r="G4188" s="12">
        <v>1</v>
      </c>
      <c r="H4188" s="60" t="s">
        <v>19</v>
      </c>
      <c r="I4188" s="61">
        <v>1</v>
      </c>
      <c r="J4188" s="69" t="s">
        <v>9</v>
      </c>
    </row>
    <row r="4189" spans="1:10" ht="13.15" customHeight="1" x14ac:dyDescent="0.2">
      <c r="A4189" s="14">
        <v>4193</v>
      </c>
      <c r="B4189">
        <v>7159</v>
      </c>
      <c r="C4189" s="13">
        <v>1001329468</v>
      </c>
      <c r="D4189" s="14" t="s">
        <v>1458</v>
      </c>
      <c r="E4189">
        <v>-33.780813113199997</v>
      </c>
      <c r="F4189">
        <v>151.16994033700001</v>
      </c>
      <c r="G4189" s="12">
        <v>1</v>
      </c>
      <c r="H4189" s="60" t="s">
        <v>19</v>
      </c>
      <c r="I4189" s="61">
        <v>1</v>
      </c>
      <c r="J4189" s="69" t="s">
        <v>9</v>
      </c>
    </row>
    <row r="4190" spans="1:10" ht="13.15" customHeight="1" x14ac:dyDescent="0.2">
      <c r="A4190" s="14">
        <v>4194</v>
      </c>
      <c r="B4190">
        <v>7153</v>
      </c>
      <c r="C4190" s="13">
        <v>1001329444</v>
      </c>
      <c r="D4190" s="14" t="s">
        <v>1459</v>
      </c>
      <c r="E4190">
        <v>-33.7777949249</v>
      </c>
      <c r="F4190">
        <v>151.16897596999999</v>
      </c>
      <c r="G4190" s="12">
        <v>1</v>
      </c>
      <c r="H4190" s="60" t="s">
        <v>19</v>
      </c>
      <c r="I4190" s="61">
        <v>1</v>
      </c>
      <c r="J4190" s="69" t="s">
        <v>9</v>
      </c>
    </row>
    <row r="4191" spans="1:10" ht="13.15" customHeight="1" x14ac:dyDescent="0.2">
      <c r="A4191" s="14">
        <v>4195</v>
      </c>
      <c r="B4191">
        <v>7155</v>
      </c>
      <c r="C4191" s="13">
        <v>1001329449</v>
      </c>
      <c r="D4191" s="14" t="s">
        <v>1460</v>
      </c>
      <c r="E4191">
        <v>-33.778342810300003</v>
      </c>
      <c r="F4191">
        <v>151.16930681700001</v>
      </c>
      <c r="G4191" s="12">
        <v>1</v>
      </c>
      <c r="H4191" s="60" t="s">
        <v>19</v>
      </c>
      <c r="I4191" s="61">
        <v>1</v>
      </c>
      <c r="J4191" s="69" t="s">
        <v>9</v>
      </c>
    </row>
    <row r="4192" spans="1:10" ht="13.15" customHeight="1" x14ac:dyDescent="0.2">
      <c r="A4192" s="14">
        <v>4196</v>
      </c>
      <c r="B4192">
        <v>7156</v>
      </c>
      <c r="C4192" s="13">
        <v>1001329453</v>
      </c>
      <c r="D4192" s="14" t="s">
        <v>1461</v>
      </c>
      <c r="E4192">
        <v>-33.778999848200002</v>
      </c>
      <c r="F4192">
        <v>151.16941147399999</v>
      </c>
      <c r="G4192" s="12">
        <v>1</v>
      </c>
      <c r="H4192" s="60" t="s">
        <v>19</v>
      </c>
      <c r="I4192" s="61">
        <v>1</v>
      </c>
      <c r="J4192" s="69" t="s">
        <v>9</v>
      </c>
    </row>
    <row r="4193" spans="1:10" ht="13.15" customHeight="1" x14ac:dyDescent="0.2">
      <c r="A4193" s="14">
        <v>4197</v>
      </c>
      <c r="B4193">
        <v>7157</v>
      </c>
      <c r="C4193" s="13">
        <v>1001329459</v>
      </c>
      <c r="D4193" s="14" t="s">
        <v>1462</v>
      </c>
      <c r="E4193">
        <v>-33.779645131400002</v>
      </c>
      <c r="F4193">
        <v>151.16931293600001</v>
      </c>
      <c r="G4193" s="12">
        <v>1</v>
      </c>
      <c r="H4193" s="60" t="s">
        <v>19</v>
      </c>
      <c r="I4193" s="61">
        <v>1</v>
      </c>
      <c r="J4193" s="69" t="s">
        <v>9</v>
      </c>
    </row>
    <row r="4194" spans="1:10" ht="13.15" customHeight="1" x14ac:dyDescent="0.2">
      <c r="A4194" s="14">
        <v>4198</v>
      </c>
      <c r="B4194">
        <v>7166</v>
      </c>
      <c r="C4194" s="13">
        <v>1001329504</v>
      </c>
      <c r="D4194" s="14" t="s">
        <v>1463</v>
      </c>
      <c r="E4194">
        <v>-33.783182578800002</v>
      </c>
      <c r="F4194">
        <v>151.174338087</v>
      </c>
      <c r="G4194" s="12">
        <v>1</v>
      </c>
      <c r="H4194" s="60" t="s">
        <v>19</v>
      </c>
      <c r="I4194" s="61">
        <v>1</v>
      </c>
      <c r="J4194" s="69" t="s">
        <v>9</v>
      </c>
    </row>
    <row r="4195" spans="1:10" ht="13.15" customHeight="1" x14ac:dyDescent="0.2">
      <c r="A4195" s="14">
        <v>4199</v>
      </c>
      <c r="B4195">
        <v>7167</v>
      </c>
      <c r="C4195" s="13">
        <v>1001329509</v>
      </c>
      <c r="D4195" s="14" t="s">
        <v>1464</v>
      </c>
      <c r="E4195">
        <v>-33.783377262400002</v>
      </c>
      <c r="F4195">
        <v>151.17461745099999</v>
      </c>
      <c r="G4195" s="12">
        <v>1</v>
      </c>
      <c r="H4195" s="60" t="s">
        <v>19</v>
      </c>
      <c r="I4195" s="61">
        <v>1</v>
      </c>
      <c r="J4195" s="69" t="s">
        <v>9</v>
      </c>
    </row>
    <row r="4196" spans="1:10" ht="13.15" customHeight="1" x14ac:dyDescent="0.2">
      <c r="A4196" s="14">
        <v>4200</v>
      </c>
      <c r="B4196">
        <v>7165</v>
      </c>
      <c r="C4196" s="13">
        <v>1001329499</v>
      </c>
      <c r="D4196" s="14" t="s">
        <v>1465</v>
      </c>
      <c r="E4196">
        <v>-33.783079972400003</v>
      </c>
      <c r="F4196">
        <v>151.17355945400001</v>
      </c>
      <c r="G4196" s="12">
        <v>1</v>
      </c>
      <c r="H4196" s="60" t="s">
        <v>19</v>
      </c>
      <c r="I4196" s="61">
        <v>1</v>
      </c>
      <c r="J4196" s="69" t="s">
        <v>9</v>
      </c>
    </row>
    <row r="4197" spans="1:10" ht="13.15" customHeight="1" x14ac:dyDescent="0.2">
      <c r="A4197" s="14">
        <v>4201</v>
      </c>
      <c r="B4197">
        <v>7171</v>
      </c>
      <c r="C4197" s="13">
        <v>1001329529</v>
      </c>
      <c r="D4197" s="14" t="s">
        <v>1466</v>
      </c>
      <c r="E4197">
        <v>-33.784746413999997</v>
      </c>
      <c r="F4197">
        <v>151.17710284099999</v>
      </c>
      <c r="G4197" s="12">
        <v>1</v>
      </c>
      <c r="H4197" s="60" t="s">
        <v>19</v>
      </c>
      <c r="I4197" s="61">
        <v>1</v>
      </c>
      <c r="J4197" s="69" t="s">
        <v>9</v>
      </c>
    </row>
    <row r="4198" spans="1:10" ht="13.15" customHeight="1" x14ac:dyDescent="0.2">
      <c r="A4198" s="14">
        <v>4202</v>
      </c>
      <c r="B4198">
        <v>7172</v>
      </c>
      <c r="C4198" s="13">
        <v>1001329533</v>
      </c>
      <c r="D4198" s="14" t="s">
        <v>1467</v>
      </c>
      <c r="E4198">
        <v>-33.785293357500002</v>
      </c>
      <c r="F4198">
        <v>151.17764492500001</v>
      </c>
      <c r="G4198" s="12">
        <v>1</v>
      </c>
      <c r="H4198" s="60" t="s">
        <v>19</v>
      </c>
      <c r="I4198" s="61">
        <v>1</v>
      </c>
      <c r="J4198" s="69" t="s">
        <v>9</v>
      </c>
    </row>
    <row r="4199" spans="1:10" ht="13.15" customHeight="1" x14ac:dyDescent="0.2">
      <c r="A4199" s="14">
        <v>4203</v>
      </c>
      <c r="B4199">
        <v>644101</v>
      </c>
      <c r="C4199" s="13">
        <v>1001329563</v>
      </c>
      <c r="D4199" s="14" t="s">
        <v>1468</v>
      </c>
      <c r="E4199">
        <v>-33.785737091199998</v>
      </c>
      <c r="F4199">
        <v>151.17802205199999</v>
      </c>
      <c r="G4199" s="12">
        <v>1</v>
      </c>
      <c r="H4199" s="60" t="s">
        <v>19</v>
      </c>
      <c r="I4199" s="61">
        <v>2</v>
      </c>
      <c r="J4199" s="69" t="s">
        <v>9</v>
      </c>
    </row>
    <row r="4200" spans="1:10" ht="13.15" customHeight="1" x14ac:dyDescent="0.2">
      <c r="A4200" s="14">
        <v>4204</v>
      </c>
      <c r="B4200">
        <v>7175</v>
      </c>
      <c r="C4200" s="13">
        <v>1001329538</v>
      </c>
      <c r="D4200" s="14" t="s">
        <v>1469</v>
      </c>
      <c r="E4200">
        <v>-33.786353989399998</v>
      </c>
      <c r="F4200">
        <v>151.17834100799999</v>
      </c>
      <c r="G4200" s="12">
        <v>1</v>
      </c>
      <c r="H4200" s="60" t="s">
        <v>19</v>
      </c>
      <c r="I4200" s="61">
        <v>1</v>
      </c>
      <c r="J4200" s="69" t="s">
        <v>9</v>
      </c>
    </row>
    <row r="4201" spans="1:10" ht="13.15" customHeight="1" x14ac:dyDescent="0.2">
      <c r="A4201" s="14">
        <v>4205</v>
      </c>
      <c r="B4201">
        <v>7168</v>
      </c>
      <c r="C4201" s="13">
        <v>1001329514</v>
      </c>
      <c r="D4201" s="14" t="s">
        <v>1470</v>
      </c>
      <c r="E4201">
        <v>-33.7835637226</v>
      </c>
      <c r="F4201">
        <v>151.17529480300001</v>
      </c>
      <c r="G4201" s="12">
        <v>1</v>
      </c>
      <c r="H4201" s="60" t="s">
        <v>19</v>
      </c>
      <c r="I4201" s="61">
        <v>1</v>
      </c>
      <c r="J4201" s="69" t="s">
        <v>9</v>
      </c>
    </row>
    <row r="4202" spans="1:10" ht="13.15" customHeight="1" x14ac:dyDescent="0.2">
      <c r="A4202" s="14">
        <v>4206</v>
      </c>
      <c r="B4202">
        <v>7169</v>
      </c>
      <c r="C4202" s="13">
        <v>1001329519</v>
      </c>
      <c r="D4202" s="14" t="s">
        <v>1471</v>
      </c>
      <c r="E4202">
        <v>-33.783911380900001</v>
      </c>
      <c r="F4202">
        <v>151.17594866300001</v>
      </c>
      <c r="G4202" s="12">
        <v>1</v>
      </c>
      <c r="H4202" s="60" t="s">
        <v>19</v>
      </c>
      <c r="I4202" s="61">
        <v>1</v>
      </c>
      <c r="J4202" s="69" t="s">
        <v>9</v>
      </c>
    </row>
    <row r="4203" spans="1:10" ht="13.15" customHeight="1" x14ac:dyDescent="0.2">
      <c r="A4203" s="14">
        <v>4207</v>
      </c>
      <c r="B4203">
        <v>7170</v>
      </c>
      <c r="C4203" s="13">
        <v>1001329523</v>
      </c>
      <c r="D4203" s="14" t="s">
        <v>1472</v>
      </c>
      <c r="E4203">
        <v>-33.784321300599998</v>
      </c>
      <c r="F4203">
        <v>151.17654906600001</v>
      </c>
      <c r="G4203" s="12">
        <v>1</v>
      </c>
      <c r="H4203" s="60" t="s">
        <v>19</v>
      </c>
      <c r="I4203" s="61">
        <v>1</v>
      </c>
      <c r="J4203" s="69" t="s">
        <v>9</v>
      </c>
    </row>
    <row r="4204" spans="1:10" ht="13.15" customHeight="1" x14ac:dyDescent="0.2">
      <c r="A4204" s="14">
        <v>4208</v>
      </c>
      <c r="B4204">
        <v>7161</v>
      </c>
      <c r="C4204" s="13">
        <v>1001329478</v>
      </c>
      <c r="D4204" s="14" t="s">
        <v>1473</v>
      </c>
      <c r="E4204">
        <v>-33.7817401414</v>
      </c>
      <c r="F4204">
        <v>151.17106939300001</v>
      </c>
      <c r="G4204" s="12">
        <v>1</v>
      </c>
      <c r="H4204" s="60" t="s">
        <v>19</v>
      </c>
      <c r="I4204" s="61">
        <v>1</v>
      </c>
      <c r="J4204" s="69" t="s">
        <v>9</v>
      </c>
    </row>
    <row r="4205" spans="1:10" ht="13.15" customHeight="1" x14ac:dyDescent="0.2">
      <c r="A4205" s="14">
        <v>4209</v>
      </c>
      <c r="B4205">
        <v>7160</v>
      </c>
      <c r="C4205" s="13">
        <v>1001329474</v>
      </c>
      <c r="D4205" s="14" t="s">
        <v>1474</v>
      </c>
      <c r="E4205">
        <v>-33.781314845899999</v>
      </c>
      <c r="F4205">
        <v>151.17050580899999</v>
      </c>
      <c r="G4205" s="12">
        <v>1</v>
      </c>
      <c r="H4205" s="60" t="s">
        <v>19</v>
      </c>
      <c r="I4205" s="61">
        <v>1</v>
      </c>
      <c r="J4205" s="69" t="s">
        <v>9</v>
      </c>
    </row>
    <row r="4206" spans="1:10" ht="13.15" customHeight="1" x14ac:dyDescent="0.2">
      <c r="A4206" s="14">
        <v>4210</v>
      </c>
      <c r="B4206">
        <v>7163</v>
      </c>
      <c r="C4206" s="13">
        <v>1001329489</v>
      </c>
      <c r="D4206" s="14" t="s">
        <v>1475</v>
      </c>
      <c r="E4206">
        <v>-33.782670822199997</v>
      </c>
      <c r="F4206">
        <v>151.17213274400001</v>
      </c>
      <c r="G4206" s="12">
        <v>1</v>
      </c>
      <c r="H4206" s="60" t="s">
        <v>19</v>
      </c>
      <c r="I4206" s="61">
        <v>2</v>
      </c>
      <c r="J4206" s="69" t="s">
        <v>9</v>
      </c>
    </row>
    <row r="4207" spans="1:10" ht="13.15" customHeight="1" x14ac:dyDescent="0.2">
      <c r="A4207" s="14">
        <v>4211</v>
      </c>
      <c r="B4207">
        <v>7164</v>
      </c>
      <c r="C4207" s="13">
        <v>1001329494</v>
      </c>
      <c r="D4207" s="14" t="s">
        <v>1476</v>
      </c>
      <c r="E4207">
        <v>-33.782935051800003</v>
      </c>
      <c r="F4207">
        <v>151.17286168999999</v>
      </c>
      <c r="G4207" s="12">
        <v>1</v>
      </c>
      <c r="H4207" s="60" t="s">
        <v>19</v>
      </c>
      <c r="I4207" s="61">
        <v>1</v>
      </c>
      <c r="J4207" s="69" t="s">
        <v>9</v>
      </c>
    </row>
    <row r="4208" spans="1:10" ht="13.15" customHeight="1" x14ac:dyDescent="0.2">
      <c r="A4208" s="14">
        <v>4212</v>
      </c>
      <c r="B4208">
        <v>7162</v>
      </c>
      <c r="C4208" s="13">
        <v>1001329484</v>
      </c>
      <c r="D4208" s="14" t="s">
        <v>1477</v>
      </c>
      <c r="E4208">
        <v>-33.782182601999999</v>
      </c>
      <c r="F4208">
        <v>151.17160534300001</v>
      </c>
      <c r="G4208" s="12">
        <v>1</v>
      </c>
      <c r="H4208" s="60" t="s">
        <v>19</v>
      </c>
      <c r="I4208" s="61">
        <v>1</v>
      </c>
      <c r="J4208" s="69" t="s">
        <v>9</v>
      </c>
    </row>
    <row r="4209" spans="1:10" ht="13.15" customHeight="1" x14ac:dyDescent="0.2">
      <c r="A4209" s="14">
        <v>4213</v>
      </c>
      <c r="B4209">
        <v>150291</v>
      </c>
      <c r="C4209" s="13">
        <v>1001325098</v>
      </c>
      <c r="D4209" s="14" t="s">
        <v>2433</v>
      </c>
      <c r="E4209">
        <v>-33.785012394200002</v>
      </c>
      <c r="F4209">
        <v>151.12824691700001</v>
      </c>
      <c r="G4209" s="12">
        <v>1</v>
      </c>
      <c r="H4209" s="60" t="s">
        <v>19</v>
      </c>
      <c r="I4209" s="61">
        <v>2</v>
      </c>
      <c r="J4209" s="69" t="s">
        <v>9</v>
      </c>
    </row>
    <row r="4210" spans="1:10" ht="13.15" customHeight="1" x14ac:dyDescent="0.2">
      <c r="A4210" s="14">
        <v>4214</v>
      </c>
      <c r="B4210">
        <v>2894162</v>
      </c>
      <c r="C4210" s="13">
        <v>1001704926</v>
      </c>
      <c r="D4210" s="14" t="s">
        <v>2434</v>
      </c>
      <c r="E4210">
        <v>-33.786156010500001</v>
      </c>
      <c r="F4210">
        <v>151.131034916</v>
      </c>
      <c r="G4210" s="12">
        <v>1</v>
      </c>
      <c r="H4210" s="60" t="s">
        <v>19</v>
      </c>
      <c r="I4210" s="61">
        <v>2</v>
      </c>
      <c r="J4210" s="69" t="s">
        <v>9</v>
      </c>
    </row>
    <row r="4211" spans="1:10" ht="13.15" customHeight="1" x14ac:dyDescent="0.2">
      <c r="A4211" s="14">
        <v>4215</v>
      </c>
      <c r="B4211">
        <v>150293</v>
      </c>
      <c r="C4211" s="13">
        <v>1001325103</v>
      </c>
      <c r="D4211" s="14" t="s">
        <v>2435</v>
      </c>
      <c r="E4211">
        <v>-33.786542329100001</v>
      </c>
      <c r="F4211">
        <v>151.130458586</v>
      </c>
      <c r="G4211" s="12">
        <v>1</v>
      </c>
      <c r="H4211" s="60" t="s">
        <v>19</v>
      </c>
      <c r="I4211" s="61">
        <v>4</v>
      </c>
      <c r="J4211" s="69" t="s">
        <v>9</v>
      </c>
    </row>
    <row r="4212" spans="1:10" ht="13.15" customHeight="1" x14ac:dyDescent="0.2">
      <c r="A4212" s="14">
        <v>4216</v>
      </c>
      <c r="B4212">
        <v>133129</v>
      </c>
      <c r="C4212" s="13">
        <v>1001325124</v>
      </c>
      <c r="D4212" s="14" t="s">
        <v>2436</v>
      </c>
      <c r="E4212">
        <v>-33.786213835300003</v>
      </c>
      <c r="F4212">
        <v>151.12987997799999</v>
      </c>
      <c r="G4212" s="12">
        <v>1</v>
      </c>
      <c r="H4212" s="60" t="s">
        <v>19</v>
      </c>
      <c r="I4212" s="61">
        <v>4</v>
      </c>
      <c r="J4212" s="69" t="s">
        <v>9</v>
      </c>
    </row>
    <row r="4213" spans="1:10" ht="13.15" customHeight="1" x14ac:dyDescent="0.2">
      <c r="A4213" s="14">
        <v>4217</v>
      </c>
      <c r="B4213">
        <v>1459963</v>
      </c>
      <c r="C4213" s="13">
        <v>1001325111</v>
      </c>
      <c r="D4213" s="14" t="s">
        <v>2437</v>
      </c>
      <c r="E4213">
        <v>-33.787079702900002</v>
      </c>
      <c r="F4213">
        <v>151.13220414</v>
      </c>
      <c r="G4213" s="12">
        <v>1</v>
      </c>
      <c r="H4213" s="60" t="s">
        <v>19</v>
      </c>
      <c r="I4213" s="61">
        <v>4</v>
      </c>
      <c r="J4213" s="69" t="s">
        <v>9</v>
      </c>
    </row>
    <row r="4214" spans="1:10" ht="13.15" customHeight="1" x14ac:dyDescent="0.2">
      <c r="A4214" s="14">
        <v>4218</v>
      </c>
      <c r="B4214">
        <v>150295</v>
      </c>
      <c r="C4214" s="13">
        <v>1001325106</v>
      </c>
      <c r="D4214" s="14" t="s">
        <v>2438</v>
      </c>
      <c r="E4214">
        <v>-33.787440836899997</v>
      </c>
      <c r="F4214">
        <v>151.13182947600001</v>
      </c>
      <c r="G4214" s="12">
        <v>1</v>
      </c>
      <c r="H4214" s="60" t="s">
        <v>19</v>
      </c>
      <c r="I4214" s="61">
        <v>2</v>
      </c>
      <c r="J4214" s="69" t="s">
        <v>9</v>
      </c>
    </row>
    <row r="4215" spans="1:10" ht="13.15" customHeight="1" x14ac:dyDescent="0.2">
      <c r="A4215" s="14">
        <v>4219</v>
      </c>
      <c r="B4215">
        <v>1459967</v>
      </c>
      <c r="C4215" s="13">
        <v>1001325159</v>
      </c>
      <c r="D4215" s="14" t="s">
        <v>2439</v>
      </c>
      <c r="E4215">
        <v>-33.787669521300003</v>
      </c>
      <c r="F4215">
        <v>151.13213065299999</v>
      </c>
      <c r="G4215" s="12">
        <v>1</v>
      </c>
      <c r="H4215" s="60" t="s">
        <v>19</v>
      </c>
      <c r="I4215" s="61">
        <v>4</v>
      </c>
      <c r="J4215" s="69" t="s">
        <v>9</v>
      </c>
    </row>
    <row r="4216" spans="1:10" ht="13.15" customHeight="1" x14ac:dyDescent="0.2">
      <c r="A4216" s="14">
        <v>4220</v>
      </c>
      <c r="B4216">
        <v>2108359</v>
      </c>
      <c r="C4216" s="13">
        <v>1003145929</v>
      </c>
      <c r="D4216" s="14" t="s">
        <v>2440</v>
      </c>
      <c r="E4216">
        <v>-33.785898940400003</v>
      </c>
      <c r="F4216">
        <v>151.12740954099999</v>
      </c>
      <c r="G4216" s="12">
        <v>2</v>
      </c>
      <c r="H4216" s="60" t="s">
        <v>19</v>
      </c>
      <c r="I4216" s="61">
        <v>4</v>
      </c>
      <c r="J4216" s="69" t="s">
        <v>14</v>
      </c>
    </row>
    <row r="4217" spans="1:10" ht="13.15" customHeight="1" x14ac:dyDescent="0.2">
      <c r="A4217" s="14">
        <v>4221</v>
      </c>
      <c r="B4217">
        <v>150292</v>
      </c>
      <c r="C4217" s="13">
        <v>1001325128</v>
      </c>
      <c r="D4217" s="14" t="s">
        <v>2441</v>
      </c>
      <c r="E4217">
        <v>-33.785247169800002</v>
      </c>
      <c r="F4217">
        <v>151.12858818199999</v>
      </c>
      <c r="G4217" s="12">
        <v>1</v>
      </c>
      <c r="H4217" s="60" t="s">
        <v>19</v>
      </c>
      <c r="I4217" s="61">
        <v>2</v>
      </c>
      <c r="J4217" s="69" t="s">
        <v>9</v>
      </c>
    </row>
    <row r="4218" spans="1:10" ht="13.15" customHeight="1" x14ac:dyDescent="0.2">
      <c r="A4218" s="14">
        <v>4222</v>
      </c>
      <c r="B4218">
        <v>2108358</v>
      </c>
      <c r="C4218" s="13">
        <v>1003145936</v>
      </c>
      <c r="D4218" s="14" t="s">
        <v>2442</v>
      </c>
      <c r="E4218">
        <v>-33.785972105299997</v>
      </c>
      <c r="F4218">
        <v>151.12946018100001</v>
      </c>
      <c r="G4218" s="12">
        <v>2</v>
      </c>
      <c r="H4218" s="60" t="s">
        <v>18</v>
      </c>
      <c r="I4218" s="61">
        <v>0</v>
      </c>
      <c r="J4218" s="69" t="s">
        <v>14</v>
      </c>
    </row>
    <row r="4219" spans="1:10" ht="13.15" customHeight="1" x14ac:dyDescent="0.2">
      <c r="A4219" s="14">
        <v>4223</v>
      </c>
      <c r="B4219">
        <v>7174</v>
      </c>
      <c r="C4219" s="13">
        <v>1001325133</v>
      </c>
      <c r="D4219" s="14" t="s">
        <v>2443</v>
      </c>
      <c r="E4219">
        <v>-33.786285366599998</v>
      </c>
      <c r="F4219">
        <v>151.129348642</v>
      </c>
      <c r="G4219" s="12">
        <v>1</v>
      </c>
      <c r="H4219" s="60" t="s">
        <v>19</v>
      </c>
      <c r="I4219" s="61">
        <v>1</v>
      </c>
      <c r="J4219" s="69" t="s">
        <v>9</v>
      </c>
    </row>
    <row r="4220" spans="1:10" ht="13.15" customHeight="1" x14ac:dyDescent="0.2">
      <c r="A4220" s="14">
        <v>4224</v>
      </c>
      <c r="B4220">
        <v>7176</v>
      </c>
      <c r="C4220" s="13">
        <v>1001325138</v>
      </c>
      <c r="D4220" s="14" t="s">
        <v>2444</v>
      </c>
      <c r="E4220">
        <v>-33.786555516900002</v>
      </c>
      <c r="F4220">
        <v>151.12930651299999</v>
      </c>
      <c r="G4220" s="12">
        <v>1</v>
      </c>
      <c r="H4220" s="60" t="s">
        <v>19</v>
      </c>
      <c r="I4220" s="61">
        <v>4</v>
      </c>
      <c r="J4220" s="69" t="s">
        <v>9</v>
      </c>
    </row>
    <row r="4221" spans="1:10" ht="13.15" customHeight="1" x14ac:dyDescent="0.2">
      <c r="A4221" s="14">
        <v>4225</v>
      </c>
      <c r="B4221">
        <v>7179</v>
      </c>
      <c r="C4221" s="13">
        <v>1001325144</v>
      </c>
      <c r="D4221" s="14" t="s">
        <v>2445</v>
      </c>
      <c r="E4221">
        <v>-33.786922370699997</v>
      </c>
      <c r="F4221">
        <v>151.12924062600001</v>
      </c>
      <c r="G4221" s="12">
        <v>1</v>
      </c>
      <c r="H4221" s="60" t="s">
        <v>19</v>
      </c>
      <c r="I4221" s="61">
        <v>4</v>
      </c>
      <c r="J4221" s="69" t="s">
        <v>9</v>
      </c>
    </row>
    <row r="4222" spans="1:10" ht="13.15" customHeight="1" x14ac:dyDescent="0.2">
      <c r="A4222" s="14">
        <v>4226</v>
      </c>
      <c r="B4222">
        <v>7185</v>
      </c>
      <c r="C4222" s="13">
        <v>1001325154</v>
      </c>
      <c r="D4222" s="14" t="s">
        <v>2446</v>
      </c>
      <c r="E4222">
        <v>-33.787392924400002</v>
      </c>
      <c r="F4222">
        <v>151.12921771500001</v>
      </c>
      <c r="G4222" s="12">
        <v>1</v>
      </c>
      <c r="H4222" s="60" t="s">
        <v>19</v>
      </c>
      <c r="I4222" s="61">
        <v>1</v>
      </c>
      <c r="J4222" s="69" t="s">
        <v>9</v>
      </c>
    </row>
    <row r="4223" spans="1:10" ht="13.15" customHeight="1" x14ac:dyDescent="0.2">
      <c r="A4223" s="14">
        <v>4227</v>
      </c>
      <c r="B4223">
        <v>7182</v>
      </c>
      <c r="C4223" s="13">
        <v>1001325149</v>
      </c>
      <c r="D4223" s="14" t="s">
        <v>2447</v>
      </c>
      <c r="E4223">
        <v>-33.787245644400002</v>
      </c>
      <c r="F4223">
        <v>151.12910435000001</v>
      </c>
      <c r="G4223" s="12">
        <v>1</v>
      </c>
      <c r="H4223" s="60" t="s">
        <v>19</v>
      </c>
      <c r="I4223" s="61">
        <v>4</v>
      </c>
      <c r="J4223" s="69" t="s">
        <v>9</v>
      </c>
    </row>
    <row r="4224" spans="1:10" ht="13.15" customHeight="1" x14ac:dyDescent="0.2">
      <c r="A4224" s="14">
        <v>4228</v>
      </c>
      <c r="B4224">
        <v>7184</v>
      </c>
      <c r="C4224" s="13">
        <v>1001329081</v>
      </c>
      <c r="D4224" s="14" t="s">
        <v>2448</v>
      </c>
      <c r="E4224">
        <v>-33.787421639999998</v>
      </c>
      <c r="F4224">
        <v>151.12954051</v>
      </c>
      <c r="G4224" s="12">
        <v>1</v>
      </c>
      <c r="H4224" s="60" t="s">
        <v>19</v>
      </c>
      <c r="I4224" s="61">
        <v>2</v>
      </c>
      <c r="J4224" s="69" t="s">
        <v>9</v>
      </c>
    </row>
    <row r="4225" spans="1:10" ht="13.15" customHeight="1" x14ac:dyDescent="0.2">
      <c r="A4225" s="14">
        <v>4229</v>
      </c>
      <c r="B4225">
        <v>2086884</v>
      </c>
      <c r="C4225" s="13">
        <v>1003145930</v>
      </c>
      <c r="D4225" s="14" t="s">
        <v>2449</v>
      </c>
      <c r="E4225">
        <v>-33.787111409200001</v>
      </c>
      <c r="F4225">
        <v>151.12605003799999</v>
      </c>
      <c r="G4225" s="12">
        <v>2</v>
      </c>
      <c r="H4225" s="60" t="s">
        <v>19</v>
      </c>
      <c r="I4225" s="61">
        <v>4</v>
      </c>
      <c r="J4225" s="69" t="s">
        <v>14</v>
      </c>
    </row>
    <row r="4226" spans="1:10" ht="13.15" customHeight="1" x14ac:dyDescent="0.2">
      <c r="A4226" s="14">
        <v>4230</v>
      </c>
      <c r="B4226">
        <v>7140</v>
      </c>
      <c r="C4226" s="13">
        <v>1001332544</v>
      </c>
      <c r="D4226" s="14" t="s">
        <v>2450</v>
      </c>
      <c r="E4226">
        <v>-33.774476381900001</v>
      </c>
      <c r="F4226">
        <v>151.116285121</v>
      </c>
      <c r="G4226" s="12">
        <v>1</v>
      </c>
      <c r="H4226" s="60" t="s">
        <v>19</v>
      </c>
      <c r="I4226" s="61">
        <v>1</v>
      </c>
      <c r="J4226" s="69" t="s">
        <v>9</v>
      </c>
    </row>
    <row r="4227" spans="1:10" ht="13.15" customHeight="1" x14ac:dyDescent="0.2">
      <c r="A4227" s="14">
        <v>4231</v>
      </c>
      <c r="B4227">
        <v>7146</v>
      </c>
      <c r="C4227" s="13">
        <v>1001332570</v>
      </c>
      <c r="D4227" s="14" t="s">
        <v>2451</v>
      </c>
      <c r="E4227">
        <v>-33.776359933400002</v>
      </c>
      <c r="F4227">
        <v>151.107515729</v>
      </c>
      <c r="G4227" s="12">
        <v>1</v>
      </c>
      <c r="H4227" s="60" t="s">
        <v>19</v>
      </c>
      <c r="I4227" s="61">
        <v>1</v>
      </c>
      <c r="J4227" s="69" t="s">
        <v>9</v>
      </c>
    </row>
    <row r="4228" spans="1:10" ht="13.15" customHeight="1" x14ac:dyDescent="0.2">
      <c r="A4228" s="14">
        <v>4232</v>
      </c>
      <c r="B4228">
        <v>7144</v>
      </c>
      <c r="C4228" s="13">
        <v>1001325083</v>
      </c>
      <c r="D4228" s="14" t="s">
        <v>2452</v>
      </c>
      <c r="E4228">
        <v>-33.775847607099998</v>
      </c>
      <c r="F4228">
        <v>151.12334213899999</v>
      </c>
      <c r="G4228" s="12">
        <v>1</v>
      </c>
      <c r="H4228" s="60" t="s">
        <v>19</v>
      </c>
      <c r="I4228" s="61">
        <v>1</v>
      </c>
      <c r="J4228" s="69" t="s">
        <v>9</v>
      </c>
    </row>
    <row r="4229" spans="1:10" ht="13.15" customHeight="1" x14ac:dyDescent="0.2">
      <c r="A4229" s="14">
        <v>4233</v>
      </c>
      <c r="B4229">
        <v>2022474</v>
      </c>
      <c r="C4229" s="13">
        <v>1001520047</v>
      </c>
      <c r="D4229" s="14" t="s">
        <v>2453</v>
      </c>
      <c r="E4229">
        <v>-33.773297994799997</v>
      </c>
      <c r="F4229">
        <v>151.11825642599999</v>
      </c>
      <c r="G4229" s="12">
        <v>1</v>
      </c>
      <c r="H4229" s="60" t="s">
        <v>19</v>
      </c>
      <c r="I4229" s="61">
        <v>3</v>
      </c>
      <c r="J4229" s="69" t="s">
        <v>9</v>
      </c>
    </row>
    <row r="4230" spans="1:10" ht="13.15" customHeight="1" x14ac:dyDescent="0.2">
      <c r="A4230" s="14">
        <v>4234</v>
      </c>
      <c r="B4230">
        <v>2108354</v>
      </c>
      <c r="C4230" s="13">
        <v>1001518847</v>
      </c>
      <c r="D4230" s="14" t="s">
        <v>2454</v>
      </c>
      <c r="E4230">
        <v>-33.773527646799998</v>
      </c>
      <c r="F4230">
        <v>151.117468909</v>
      </c>
      <c r="G4230" s="12">
        <v>1</v>
      </c>
      <c r="H4230" s="60" t="s">
        <v>19</v>
      </c>
      <c r="I4230" s="61">
        <v>2</v>
      </c>
      <c r="J4230" s="69" t="s">
        <v>9</v>
      </c>
    </row>
    <row r="4231" spans="1:10" ht="13.15" customHeight="1" x14ac:dyDescent="0.2">
      <c r="A4231" s="14">
        <v>4235</v>
      </c>
      <c r="B4231">
        <v>2022475</v>
      </c>
      <c r="C4231" s="13">
        <v>1001520048</v>
      </c>
      <c r="D4231" s="14" t="s">
        <v>2455</v>
      </c>
      <c r="E4231">
        <v>-33.773522920200001</v>
      </c>
      <c r="F4231">
        <v>151.117522605</v>
      </c>
      <c r="G4231" s="12">
        <v>1</v>
      </c>
      <c r="H4231" s="60" t="s">
        <v>19</v>
      </c>
      <c r="I4231" s="61">
        <v>2</v>
      </c>
      <c r="J4231" s="69" t="s">
        <v>9</v>
      </c>
    </row>
    <row r="4232" spans="1:10" ht="13.15" customHeight="1" x14ac:dyDescent="0.2">
      <c r="A4232" s="14">
        <v>4236</v>
      </c>
      <c r="B4232">
        <v>7149</v>
      </c>
      <c r="C4232" s="13">
        <v>1001332556</v>
      </c>
      <c r="D4232" s="14" t="s">
        <v>2456</v>
      </c>
      <c r="E4232">
        <v>-33.776969389800001</v>
      </c>
      <c r="F4232">
        <v>151.12083432099999</v>
      </c>
      <c r="G4232" s="12">
        <v>1</v>
      </c>
      <c r="H4232" s="60" t="s">
        <v>19</v>
      </c>
      <c r="I4232" s="61">
        <v>3</v>
      </c>
      <c r="J4232" s="69" t="s">
        <v>9</v>
      </c>
    </row>
    <row r="4233" spans="1:10" ht="13.15" customHeight="1" x14ac:dyDescent="0.2">
      <c r="A4233" s="14">
        <v>4237</v>
      </c>
      <c r="B4233">
        <v>7148</v>
      </c>
      <c r="C4233" s="13">
        <v>1001332547</v>
      </c>
      <c r="D4233" s="14" t="s">
        <v>2457</v>
      </c>
      <c r="E4233">
        <v>-33.776864015000001</v>
      </c>
      <c r="F4233">
        <v>151.12091205199999</v>
      </c>
      <c r="G4233" s="12">
        <v>1</v>
      </c>
      <c r="H4233" s="60" t="s">
        <v>19</v>
      </c>
      <c r="I4233" s="61">
        <v>3</v>
      </c>
      <c r="J4233" s="69" t="s">
        <v>9</v>
      </c>
    </row>
    <row r="4234" spans="1:10" ht="13.15" customHeight="1" x14ac:dyDescent="0.2">
      <c r="A4234" s="14">
        <v>4238</v>
      </c>
      <c r="B4234">
        <v>7151</v>
      </c>
      <c r="C4234" s="13">
        <v>1001332534</v>
      </c>
      <c r="D4234" s="14" t="s">
        <v>2458</v>
      </c>
      <c r="E4234">
        <v>-33.777053438300001</v>
      </c>
      <c r="F4234">
        <v>151.12077231500001</v>
      </c>
      <c r="G4234" s="12">
        <v>1</v>
      </c>
      <c r="H4234" s="60" t="s">
        <v>19</v>
      </c>
      <c r="I4234" s="61">
        <v>1</v>
      </c>
      <c r="J4234" s="69" t="s">
        <v>9</v>
      </c>
    </row>
    <row r="4235" spans="1:10" ht="13.15" customHeight="1" x14ac:dyDescent="0.2">
      <c r="A4235" s="14">
        <v>4239</v>
      </c>
      <c r="B4235">
        <v>7154</v>
      </c>
      <c r="C4235" s="13">
        <v>1001332539</v>
      </c>
      <c r="D4235" s="14" t="s">
        <v>2459</v>
      </c>
      <c r="E4235">
        <v>-33.778201571899999</v>
      </c>
      <c r="F4235">
        <v>151.12015839</v>
      </c>
      <c r="G4235" s="12">
        <v>1</v>
      </c>
      <c r="H4235" s="60" t="s">
        <v>19</v>
      </c>
      <c r="I4235" s="61">
        <v>1</v>
      </c>
      <c r="J4235" s="69" t="s">
        <v>9</v>
      </c>
    </row>
    <row r="4236" spans="1:10" ht="13.15" customHeight="1" x14ac:dyDescent="0.2">
      <c r="A4236" s="14">
        <v>4240</v>
      </c>
      <c r="B4236">
        <v>7152</v>
      </c>
      <c r="C4236" s="13">
        <v>1001332565</v>
      </c>
      <c r="D4236" s="14" t="s">
        <v>2460</v>
      </c>
      <c r="E4236">
        <v>-33.777678999400003</v>
      </c>
      <c r="F4236">
        <v>151.120310515</v>
      </c>
      <c r="G4236" s="12">
        <v>1</v>
      </c>
      <c r="H4236" s="60" t="s">
        <v>19</v>
      </c>
      <c r="I4236" s="61">
        <v>1</v>
      </c>
      <c r="J4236" s="69" t="s">
        <v>9</v>
      </c>
    </row>
    <row r="4237" spans="1:10" ht="13.15" customHeight="1" x14ac:dyDescent="0.2">
      <c r="A4237" s="14">
        <v>4241</v>
      </c>
      <c r="B4237">
        <v>21471</v>
      </c>
      <c r="C4237" s="13">
        <v>1001325088</v>
      </c>
      <c r="D4237" s="14" t="s">
        <v>2461</v>
      </c>
      <c r="E4237">
        <v>-33.778079547300003</v>
      </c>
      <c r="F4237">
        <v>151.12455363800001</v>
      </c>
      <c r="G4237" s="12">
        <v>1</v>
      </c>
      <c r="H4237" s="60" t="s">
        <v>19</v>
      </c>
      <c r="I4237" s="61">
        <v>2</v>
      </c>
      <c r="J4237" s="69" t="s">
        <v>9</v>
      </c>
    </row>
    <row r="4238" spans="1:10" ht="13.15" customHeight="1" x14ac:dyDescent="0.2">
      <c r="A4238" s="14">
        <v>4242</v>
      </c>
      <c r="B4238">
        <v>2086886</v>
      </c>
      <c r="C4238" s="13">
        <v>1003145932</v>
      </c>
      <c r="D4238" s="14" t="s">
        <v>2462</v>
      </c>
      <c r="E4238">
        <v>-33.787002620999999</v>
      </c>
      <c r="F4238">
        <v>151.12539812</v>
      </c>
      <c r="G4238" s="12">
        <v>2</v>
      </c>
      <c r="H4238" s="60" t="s">
        <v>19</v>
      </c>
      <c r="I4238" s="61">
        <v>1</v>
      </c>
      <c r="J4238" s="69" t="s">
        <v>14</v>
      </c>
    </row>
    <row r="4239" spans="1:10" ht="13.15" customHeight="1" x14ac:dyDescent="0.2">
      <c r="A4239" s="14">
        <v>4243</v>
      </c>
      <c r="B4239">
        <v>1834290</v>
      </c>
      <c r="C4239" s="13">
        <v>1003145933</v>
      </c>
      <c r="D4239" s="14" t="s">
        <v>2463</v>
      </c>
      <c r="E4239">
        <v>-33.786365896200003</v>
      </c>
      <c r="F4239">
        <v>151.12209888000001</v>
      </c>
      <c r="G4239" s="12">
        <v>2</v>
      </c>
      <c r="H4239" s="60" t="s">
        <v>19</v>
      </c>
      <c r="I4239" s="61">
        <v>1</v>
      </c>
      <c r="J4239" s="69" t="s">
        <v>14</v>
      </c>
    </row>
    <row r="4240" spans="1:10" ht="13.15" customHeight="1" x14ac:dyDescent="0.2">
      <c r="A4240" s="14">
        <v>4244</v>
      </c>
      <c r="B4240">
        <v>1834293</v>
      </c>
      <c r="C4240" s="13">
        <v>1003145935</v>
      </c>
      <c r="D4240" s="14" t="s">
        <v>2464</v>
      </c>
      <c r="E4240">
        <v>-33.771358983500001</v>
      </c>
      <c r="F4240">
        <v>151.096477677</v>
      </c>
      <c r="G4240" s="12">
        <v>2</v>
      </c>
      <c r="H4240" s="60" t="s">
        <v>19</v>
      </c>
      <c r="I4240" s="61">
        <v>1</v>
      </c>
      <c r="J4240" s="69" t="s">
        <v>14</v>
      </c>
    </row>
    <row r="4241" spans="1:10" ht="13.15" customHeight="1" x14ac:dyDescent="0.2">
      <c r="A4241" s="14">
        <v>4245</v>
      </c>
      <c r="B4241">
        <v>7134</v>
      </c>
      <c r="C4241" s="13">
        <v>1001332524</v>
      </c>
      <c r="D4241" s="14" t="s">
        <v>2465</v>
      </c>
      <c r="E4241">
        <v>-33.773705891399999</v>
      </c>
      <c r="F4241">
        <v>151.096182459</v>
      </c>
      <c r="G4241" s="12">
        <v>1</v>
      </c>
      <c r="H4241" s="60" t="s">
        <v>19</v>
      </c>
      <c r="I4241" s="61">
        <v>1</v>
      </c>
      <c r="J4241" s="69" t="s">
        <v>9</v>
      </c>
    </row>
    <row r="4242" spans="1:10" ht="13.15" customHeight="1" x14ac:dyDescent="0.2">
      <c r="A4242" s="14">
        <v>4246</v>
      </c>
      <c r="B4242">
        <v>7192</v>
      </c>
      <c r="C4242" s="13">
        <v>1001325073</v>
      </c>
      <c r="D4242" s="14" t="s">
        <v>2466</v>
      </c>
      <c r="E4242">
        <v>-33.788345459600002</v>
      </c>
      <c r="F4242">
        <v>151.128359359</v>
      </c>
      <c r="G4242" s="12">
        <v>1</v>
      </c>
      <c r="H4242" s="60" t="s">
        <v>19</v>
      </c>
      <c r="I4242" s="61">
        <v>1</v>
      </c>
      <c r="J4242" s="69" t="s">
        <v>9</v>
      </c>
    </row>
    <row r="4243" spans="1:10" ht="13.15" customHeight="1" x14ac:dyDescent="0.2">
      <c r="A4243" s="14">
        <v>4247</v>
      </c>
      <c r="B4243">
        <v>70337418</v>
      </c>
      <c r="C4243" s="13">
        <v>1003137549</v>
      </c>
      <c r="D4243" s="14" t="s">
        <v>2467</v>
      </c>
      <c r="E4243">
        <v>-33.791324474900001</v>
      </c>
      <c r="F4243">
        <v>151.13081049600001</v>
      </c>
      <c r="G4243" s="12">
        <v>2</v>
      </c>
      <c r="H4243" s="60" t="s">
        <v>19</v>
      </c>
      <c r="I4243" s="61">
        <v>1</v>
      </c>
      <c r="J4243" s="69" t="s">
        <v>14</v>
      </c>
    </row>
    <row r="4244" spans="1:10" ht="13.15" customHeight="1" x14ac:dyDescent="0.2">
      <c r="A4244" s="14">
        <v>4248</v>
      </c>
      <c r="B4244">
        <v>82984848</v>
      </c>
      <c r="C4244" s="13">
        <v>1003162651</v>
      </c>
      <c r="D4244" s="14" t="s">
        <v>2468</v>
      </c>
      <c r="E4244">
        <v>-33.811477959999998</v>
      </c>
      <c r="F4244">
        <v>151.09065970899999</v>
      </c>
      <c r="G4244" s="12">
        <v>2</v>
      </c>
      <c r="H4244" s="60" t="s">
        <v>19</v>
      </c>
      <c r="I4244" s="61">
        <v>1</v>
      </c>
      <c r="J4244" s="69" t="s">
        <v>14</v>
      </c>
    </row>
    <row r="4245" spans="1:10" ht="13.15" customHeight="1" x14ac:dyDescent="0.2">
      <c r="A4245" s="14">
        <v>4249</v>
      </c>
      <c r="B4245">
        <v>82984852</v>
      </c>
      <c r="C4245" s="13">
        <v>1003162650</v>
      </c>
      <c r="D4245" s="14" t="s">
        <v>2469</v>
      </c>
      <c r="E4245">
        <v>-33.811566221200003</v>
      </c>
      <c r="F4245">
        <v>151.09078960400001</v>
      </c>
      <c r="G4245" s="12">
        <v>2</v>
      </c>
      <c r="H4245" s="60" t="s">
        <v>19</v>
      </c>
      <c r="I4245" s="61">
        <v>1</v>
      </c>
      <c r="J4245" s="69" t="s">
        <v>14</v>
      </c>
    </row>
    <row r="4246" spans="1:10" ht="13.15" customHeight="1" x14ac:dyDescent="0.2">
      <c r="A4246" s="14">
        <v>4250</v>
      </c>
      <c r="B4246">
        <v>83390180</v>
      </c>
      <c r="C4246" s="13">
        <v>1003162653</v>
      </c>
      <c r="D4246" s="14" t="s">
        <v>2470</v>
      </c>
      <c r="E4246">
        <v>-33.812509616</v>
      </c>
      <c r="F4246">
        <v>151.08980171900001</v>
      </c>
      <c r="G4246" s="12">
        <v>2</v>
      </c>
      <c r="H4246" s="60" t="s">
        <v>19</v>
      </c>
      <c r="I4246" s="61">
        <v>1</v>
      </c>
      <c r="J4246" s="69" t="s">
        <v>14</v>
      </c>
    </row>
    <row r="4247" spans="1:10" ht="13.15" customHeight="1" x14ac:dyDescent="0.2">
      <c r="A4247" s="14">
        <v>4251</v>
      </c>
      <c r="B4247">
        <v>83390177</v>
      </c>
      <c r="C4247" s="13">
        <v>1003162652</v>
      </c>
      <c r="D4247" s="14" t="s">
        <v>2471</v>
      </c>
      <c r="E4247">
        <v>-33.812568175700001</v>
      </c>
      <c r="F4247">
        <v>151.08980310199999</v>
      </c>
      <c r="G4247" s="12">
        <v>2</v>
      </c>
      <c r="H4247" s="60" t="s">
        <v>19</v>
      </c>
      <c r="I4247" s="61">
        <v>1</v>
      </c>
      <c r="J4247" s="69" t="s">
        <v>14</v>
      </c>
    </row>
    <row r="4248" spans="1:10" ht="13.15" customHeight="1" x14ac:dyDescent="0.2">
      <c r="A4248" s="14">
        <v>4252</v>
      </c>
      <c r="B4248">
        <v>1834342</v>
      </c>
      <c r="C4248" s="13">
        <v>1003155898</v>
      </c>
      <c r="D4248" s="14" t="s">
        <v>2472</v>
      </c>
      <c r="E4248">
        <v>-33.813710057999998</v>
      </c>
      <c r="F4248">
        <v>151.09416949600001</v>
      </c>
      <c r="G4248" s="12">
        <v>2</v>
      </c>
      <c r="H4248" s="60" t="s">
        <v>19</v>
      </c>
      <c r="I4248" s="61">
        <v>1</v>
      </c>
      <c r="J4248" s="69" t="s">
        <v>14</v>
      </c>
    </row>
    <row r="4249" spans="1:10" ht="13.15" customHeight="1" x14ac:dyDescent="0.2">
      <c r="A4249" s="14">
        <v>4253</v>
      </c>
      <c r="B4249">
        <v>114587966</v>
      </c>
      <c r="C4249" s="13">
        <v>1003155902</v>
      </c>
      <c r="D4249" s="14" t="s">
        <v>2473</v>
      </c>
      <c r="E4249">
        <v>-33.821577056899997</v>
      </c>
      <c r="F4249">
        <v>151.09698473500001</v>
      </c>
      <c r="G4249" s="12">
        <v>2</v>
      </c>
      <c r="H4249" s="60" t="s">
        <v>19</v>
      </c>
      <c r="I4249" s="61">
        <v>2</v>
      </c>
      <c r="J4249" s="69" t="s">
        <v>14</v>
      </c>
    </row>
    <row r="4250" spans="1:10" ht="13.15" customHeight="1" x14ac:dyDescent="0.2">
      <c r="A4250" s="14">
        <v>4254</v>
      </c>
      <c r="B4250">
        <v>7520</v>
      </c>
      <c r="C4250" s="13">
        <v>1001323970</v>
      </c>
      <c r="D4250" s="14" t="s">
        <v>1485</v>
      </c>
      <c r="E4250">
        <v>-33.825391949999997</v>
      </c>
      <c r="F4250">
        <v>151.08639710599999</v>
      </c>
      <c r="G4250" s="12">
        <v>1</v>
      </c>
      <c r="H4250" s="60" t="s">
        <v>19</v>
      </c>
      <c r="I4250" s="61">
        <v>1</v>
      </c>
      <c r="J4250" s="69" t="s">
        <v>9</v>
      </c>
    </row>
    <row r="4251" spans="1:10" ht="13.15" customHeight="1" x14ac:dyDescent="0.2">
      <c r="A4251" s="14">
        <v>4255</v>
      </c>
      <c r="B4251">
        <v>7522</v>
      </c>
      <c r="C4251" s="13">
        <v>1001323980</v>
      </c>
      <c r="D4251" s="14" t="s">
        <v>1486</v>
      </c>
      <c r="E4251">
        <v>-33.826218256799997</v>
      </c>
      <c r="F4251">
        <v>151.08670701400001</v>
      </c>
      <c r="G4251" s="12">
        <v>1</v>
      </c>
      <c r="H4251" s="60" t="s">
        <v>19</v>
      </c>
      <c r="I4251" s="61">
        <v>1</v>
      </c>
      <c r="J4251" s="69" t="s">
        <v>9</v>
      </c>
    </row>
    <row r="4252" spans="1:10" ht="13.15" customHeight="1" x14ac:dyDescent="0.2">
      <c r="A4252" s="14">
        <v>4256</v>
      </c>
      <c r="B4252">
        <v>7521</v>
      </c>
      <c r="C4252" s="13">
        <v>1001323975</v>
      </c>
      <c r="D4252" s="14" t="s">
        <v>1487</v>
      </c>
      <c r="E4252">
        <v>-33.826149002299999</v>
      </c>
      <c r="F4252">
        <v>151.086214996</v>
      </c>
      <c r="G4252" s="12">
        <v>1</v>
      </c>
      <c r="H4252" t="s">
        <v>18</v>
      </c>
      <c r="I4252" s="10">
        <v>0</v>
      </c>
      <c r="J4252" s="69" t="s">
        <v>9</v>
      </c>
    </row>
    <row r="4253" spans="1:10" ht="13.15" customHeight="1" x14ac:dyDescent="0.2">
      <c r="A4253" s="14">
        <v>4257</v>
      </c>
      <c r="B4253">
        <v>112628698</v>
      </c>
      <c r="C4253" s="13">
        <v>1003173397</v>
      </c>
      <c r="D4253" s="14" t="s">
        <v>2687</v>
      </c>
      <c r="E4253">
        <v>-33.825185636699999</v>
      </c>
      <c r="F4253">
        <v>151.07790807800001</v>
      </c>
      <c r="G4253" s="12">
        <v>1</v>
      </c>
      <c r="H4253" s="60" t="s">
        <v>19</v>
      </c>
      <c r="I4253" s="61">
        <v>2</v>
      </c>
      <c r="J4253" s="69" t="s">
        <v>9</v>
      </c>
    </row>
    <row r="4254" spans="1:10" ht="13.15" customHeight="1" x14ac:dyDescent="0.2">
      <c r="A4254" s="14">
        <v>4258</v>
      </c>
      <c r="B4254">
        <v>112628730</v>
      </c>
      <c r="C4254" s="13">
        <v>1003173399</v>
      </c>
      <c r="D4254" s="14" t="s">
        <v>2688</v>
      </c>
      <c r="E4254">
        <v>-33.825497117099999</v>
      </c>
      <c r="F4254">
        <v>151.078421577</v>
      </c>
      <c r="G4254" s="12">
        <v>1</v>
      </c>
      <c r="H4254" s="60" t="s">
        <v>19</v>
      </c>
      <c r="I4254" s="61">
        <v>2</v>
      </c>
      <c r="J4254" s="69" t="s">
        <v>9</v>
      </c>
    </row>
    <row r="4255" spans="1:10" ht="13.15" customHeight="1" x14ac:dyDescent="0.2">
      <c r="A4255" s="14">
        <v>4259</v>
      </c>
      <c r="B4255">
        <v>116720236</v>
      </c>
      <c r="C4255" s="13">
        <v>1003173080</v>
      </c>
      <c r="D4255" s="14" t="s">
        <v>2689</v>
      </c>
      <c r="E4255">
        <v>-33.8257067471</v>
      </c>
      <c r="F4255">
        <v>151.07861526299999</v>
      </c>
      <c r="G4255" s="12">
        <v>1</v>
      </c>
      <c r="H4255" s="60" t="s">
        <v>19</v>
      </c>
      <c r="I4255" s="61">
        <v>2</v>
      </c>
      <c r="J4255" s="69" t="s">
        <v>9</v>
      </c>
    </row>
    <row r="4256" spans="1:10" ht="13.15" customHeight="1" x14ac:dyDescent="0.2">
      <c r="A4256" s="14">
        <v>4260</v>
      </c>
      <c r="B4256">
        <v>115765313</v>
      </c>
      <c r="C4256" s="13">
        <v>1003173403</v>
      </c>
      <c r="D4256" s="14" t="s">
        <v>2690</v>
      </c>
      <c r="E4256">
        <v>-33.825678020600002</v>
      </c>
      <c r="F4256">
        <v>151.07863220300001</v>
      </c>
      <c r="G4256" s="12">
        <v>1</v>
      </c>
      <c r="H4256" s="60" t="s">
        <v>19</v>
      </c>
      <c r="I4256" s="61">
        <v>2</v>
      </c>
      <c r="J4256" s="69" t="s">
        <v>9</v>
      </c>
    </row>
    <row r="4257" spans="1:10" ht="13.15" customHeight="1" x14ac:dyDescent="0.2">
      <c r="A4257" s="14">
        <v>4261</v>
      </c>
      <c r="B4257">
        <v>115799882</v>
      </c>
      <c r="C4257" s="13">
        <v>1003173401</v>
      </c>
      <c r="D4257" s="14" t="s">
        <v>2691</v>
      </c>
      <c r="E4257">
        <v>-33.825782612099999</v>
      </c>
      <c r="F4257">
        <v>151.07896932099999</v>
      </c>
      <c r="G4257" s="12">
        <v>1</v>
      </c>
      <c r="H4257" s="60" t="s">
        <v>19</v>
      </c>
      <c r="I4257" s="61">
        <v>2</v>
      </c>
      <c r="J4257" s="69" t="s">
        <v>9</v>
      </c>
    </row>
    <row r="4258" spans="1:10" ht="13.15" customHeight="1" x14ac:dyDescent="0.2">
      <c r="A4258" s="14">
        <v>4262</v>
      </c>
      <c r="B4258">
        <v>115827100</v>
      </c>
      <c r="C4258" s="13">
        <v>1003173404</v>
      </c>
      <c r="D4258" s="14" t="s">
        <v>2692</v>
      </c>
      <c r="E4258">
        <v>-33.826315026099998</v>
      </c>
      <c r="F4258">
        <v>151.07811321299999</v>
      </c>
      <c r="G4258" s="12">
        <v>1</v>
      </c>
      <c r="H4258" s="60" t="s">
        <v>19</v>
      </c>
      <c r="I4258" s="61">
        <v>2</v>
      </c>
      <c r="J4258" s="69" t="s">
        <v>9</v>
      </c>
    </row>
    <row r="4259" spans="1:10" ht="13.15" customHeight="1" x14ac:dyDescent="0.2">
      <c r="A4259" s="14">
        <v>4263</v>
      </c>
      <c r="B4259">
        <v>150297</v>
      </c>
      <c r="C4259" s="13">
        <v>1001325118</v>
      </c>
      <c r="D4259" s="14" t="s">
        <v>2474</v>
      </c>
      <c r="E4259">
        <v>-33.788943184799997</v>
      </c>
      <c r="F4259">
        <v>151.13301504899999</v>
      </c>
      <c r="G4259" s="12">
        <v>1</v>
      </c>
      <c r="H4259" s="60" t="s">
        <v>19</v>
      </c>
      <c r="I4259" s="61">
        <v>1</v>
      </c>
      <c r="J4259" s="69" t="s">
        <v>9</v>
      </c>
    </row>
    <row r="4260" spans="1:10" ht="13.15" customHeight="1" x14ac:dyDescent="0.2">
      <c r="A4260" s="14">
        <v>4264</v>
      </c>
      <c r="B4260">
        <v>150296</v>
      </c>
      <c r="C4260" s="13">
        <v>1001325093</v>
      </c>
      <c r="D4260" s="14" t="s">
        <v>2475</v>
      </c>
      <c r="E4260">
        <v>-33.790367044100002</v>
      </c>
      <c r="F4260">
        <v>151.13150620900001</v>
      </c>
      <c r="G4260" s="12">
        <v>1</v>
      </c>
      <c r="H4260" s="60" t="s">
        <v>19</v>
      </c>
      <c r="I4260" s="61">
        <v>2</v>
      </c>
      <c r="J4260" s="69" t="s">
        <v>9</v>
      </c>
    </row>
    <row r="4261" spans="1:10" ht="13.15" customHeight="1" x14ac:dyDescent="0.2">
      <c r="A4261" s="14">
        <v>4265</v>
      </c>
      <c r="B4261">
        <v>1374092</v>
      </c>
      <c r="C4261" s="13">
        <v>1001327185</v>
      </c>
      <c r="D4261" s="14" t="s">
        <v>2476</v>
      </c>
      <c r="E4261">
        <v>-33.800214643399997</v>
      </c>
      <c r="F4261">
        <v>151.142382252</v>
      </c>
      <c r="G4261" s="12">
        <v>1</v>
      </c>
      <c r="H4261" s="60" t="s">
        <v>19</v>
      </c>
      <c r="I4261" s="61">
        <v>1</v>
      </c>
      <c r="J4261" s="69" t="s">
        <v>9</v>
      </c>
    </row>
    <row r="4262" spans="1:10" ht="13.15" customHeight="1" x14ac:dyDescent="0.2">
      <c r="A4262" s="14">
        <v>4266</v>
      </c>
      <c r="B4262">
        <v>1374093</v>
      </c>
      <c r="C4262" s="13">
        <v>1001327033</v>
      </c>
      <c r="D4262" s="14" t="s">
        <v>2477</v>
      </c>
      <c r="E4262">
        <v>-33.800395397999999</v>
      </c>
      <c r="F4262">
        <v>151.142799626</v>
      </c>
      <c r="G4262" s="12">
        <v>1</v>
      </c>
      <c r="H4262" s="60" t="s">
        <v>19</v>
      </c>
      <c r="I4262" s="61">
        <v>1</v>
      </c>
      <c r="J4262" s="69" t="s">
        <v>9</v>
      </c>
    </row>
    <row r="4263" spans="1:10" ht="13.15" customHeight="1" x14ac:dyDescent="0.2">
      <c r="A4263" s="14">
        <v>4267</v>
      </c>
      <c r="B4263">
        <v>1374089</v>
      </c>
      <c r="C4263" s="13">
        <v>1001327170</v>
      </c>
      <c r="D4263" s="14" t="s">
        <v>2478</v>
      </c>
      <c r="E4263">
        <v>-33.7997272215</v>
      </c>
      <c r="F4263">
        <v>151.14112741299999</v>
      </c>
      <c r="G4263" s="12">
        <v>1</v>
      </c>
      <c r="H4263" s="60" t="s">
        <v>19</v>
      </c>
      <c r="I4263" s="61">
        <v>1</v>
      </c>
      <c r="J4263" s="69" t="s">
        <v>9</v>
      </c>
    </row>
    <row r="4264" spans="1:10" ht="13.15" customHeight="1" x14ac:dyDescent="0.2">
      <c r="A4264" s="14">
        <v>4268</v>
      </c>
      <c r="B4264">
        <v>1374087</v>
      </c>
      <c r="C4264" s="13">
        <v>1001327211</v>
      </c>
      <c r="D4264" s="14" t="s">
        <v>2479</v>
      </c>
      <c r="E4264">
        <v>-33.799428812899997</v>
      </c>
      <c r="F4264">
        <v>151.140388065</v>
      </c>
      <c r="G4264" s="12">
        <v>1</v>
      </c>
      <c r="H4264" s="60" t="s">
        <v>19</v>
      </c>
      <c r="I4264" s="61">
        <v>1</v>
      </c>
      <c r="J4264" s="69" t="s">
        <v>9</v>
      </c>
    </row>
    <row r="4265" spans="1:10" ht="13.15" customHeight="1" x14ac:dyDescent="0.2">
      <c r="A4265" s="14">
        <v>4269</v>
      </c>
      <c r="B4265">
        <v>1374088</v>
      </c>
      <c r="C4265" s="13">
        <v>1001327165</v>
      </c>
      <c r="D4265" s="14" t="s">
        <v>2480</v>
      </c>
      <c r="E4265">
        <v>-33.799583506899999</v>
      </c>
      <c r="F4265">
        <v>151.14075779999999</v>
      </c>
      <c r="G4265" s="12">
        <v>1</v>
      </c>
      <c r="H4265" s="60" t="s">
        <v>19</v>
      </c>
      <c r="I4265" s="61">
        <v>3</v>
      </c>
      <c r="J4265" s="69" t="s">
        <v>9</v>
      </c>
    </row>
    <row r="4266" spans="1:10" ht="13.15" customHeight="1" x14ac:dyDescent="0.2">
      <c r="A4266" s="14">
        <v>4270</v>
      </c>
      <c r="B4266">
        <v>1374090</v>
      </c>
      <c r="C4266" s="13">
        <v>1001327175</v>
      </c>
      <c r="D4266" s="14" t="s">
        <v>2481</v>
      </c>
      <c r="E4266">
        <v>-33.799883342599998</v>
      </c>
      <c r="F4266">
        <v>151.141527268</v>
      </c>
      <c r="G4266" s="12">
        <v>1</v>
      </c>
      <c r="H4266" s="60" t="s">
        <v>19</v>
      </c>
      <c r="I4266" s="61">
        <v>2</v>
      </c>
      <c r="J4266" s="69" t="s">
        <v>9</v>
      </c>
    </row>
    <row r="4267" spans="1:10" ht="13.15" customHeight="1" x14ac:dyDescent="0.2">
      <c r="A4267" s="14">
        <v>4271</v>
      </c>
      <c r="B4267">
        <v>1374091</v>
      </c>
      <c r="C4267" s="13">
        <v>1001327180</v>
      </c>
      <c r="D4267" s="14" t="s">
        <v>2482</v>
      </c>
      <c r="E4267">
        <v>-33.800033892000002</v>
      </c>
      <c r="F4267">
        <v>151.14191700999999</v>
      </c>
      <c r="G4267" s="12">
        <v>1</v>
      </c>
      <c r="H4267" s="60" t="s">
        <v>19</v>
      </c>
      <c r="I4267" s="61">
        <v>2</v>
      </c>
      <c r="J4267" s="69" t="s">
        <v>9</v>
      </c>
    </row>
    <row r="4268" spans="1:10" ht="13.15" customHeight="1" x14ac:dyDescent="0.2">
      <c r="A4268" s="14">
        <v>4272</v>
      </c>
      <c r="B4268">
        <v>1374094</v>
      </c>
      <c r="C4268" s="13">
        <v>1001327036</v>
      </c>
      <c r="D4268" s="14" t="s">
        <v>2483</v>
      </c>
      <c r="E4268">
        <v>-33.8006019814</v>
      </c>
      <c r="F4268">
        <v>151.143201361</v>
      </c>
      <c r="G4268" s="12">
        <v>1</v>
      </c>
      <c r="H4268" s="60" t="s">
        <v>19</v>
      </c>
      <c r="I4268" s="61">
        <v>2</v>
      </c>
      <c r="J4268" s="69" t="s">
        <v>9</v>
      </c>
    </row>
    <row r="4269" spans="1:10" ht="13.15" customHeight="1" x14ac:dyDescent="0.2">
      <c r="A4269" s="14">
        <v>4273</v>
      </c>
      <c r="B4269">
        <v>1116440</v>
      </c>
      <c r="C4269" s="13">
        <v>1001325132</v>
      </c>
      <c r="D4269" s="14" t="s">
        <v>2484</v>
      </c>
      <c r="E4269">
        <v>-33.8007247177</v>
      </c>
      <c r="F4269">
        <v>151.14340874999999</v>
      </c>
      <c r="G4269" s="12">
        <v>1</v>
      </c>
      <c r="H4269" s="60" t="s">
        <v>19</v>
      </c>
      <c r="I4269" s="61">
        <v>2</v>
      </c>
      <c r="J4269" s="69" t="s">
        <v>9</v>
      </c>
    </row>
    <row r="4270" spans="1:10" ht="13.15" customHeight="1" x14ac:dyDescent="0.2">
      <c r="A4270" s="14">
        <v>4274</v>
      </c>
      <c r="B4270">
        <v>1116441</v>
      </c>
      <c r="C4270" s="13">
        <v>1001325137</v>
      </c>
      <c r="D4270" s="14" t="s">
        <v>1660</v>
      </c>
      <c r="E4270">
        <v>-33.801181022100003</v>
      </c>
      <c r="F4270">
        <v>151.144114495</v>
      </c>
      <c r="G4270" s="12">
        <v>1</v>
      </c>
      <c r="H4270" t="s">
        <v>19</v>
      </c>
      <c r="I4270" s="10">
        <v>1</v>
      </c>
      <c r="J4270" s="69" t="s">
        <v>9</v>
      </c>
    </row>
    <row r="4271" spans="1:10" ht="13.15" customHeight="1" x14ac:dyDescent="0.2">
      <c r="A4271" s="14">
        <v>4275</v>
      </c>
      <c r="B4271">
        <v>70337432</v>
      </c>
      <c r="C4271" s="13">
        <v>1003137550</v>
      </c>
      <c r="D4271" s="14" t="s">
        <v>2485</v>
      </c>
      <c r="E4271">
        <v>-33.792843073199997</v>
      </c>
      <c r="F4271">
        <v>151.13277620400001</v>
      </c>
      <c r="G4271" s="12">
        <v>2</v>
      </c>
      <c r="H4271" s="60" t="s">
        <v>19</v>
      </c>
      <c r="I4271" s="61">
        <v>1</v>
      </c>
      <c r="J4271" s="69" t="s">
        <v>14</v>
      </c>
    </row>
    <row r="4272" spans="1:10" ht="13.15" customHeight="1" x14ac:dyDescent="0.2">
      <c r="A4272" s="14">
        <v>4276</v>
      </c>
      <c r="B4272">
        <v>70337444</v>
      </c>
      <c r="C4272" s="13">
        <v>1003137547</v>
      </c>
      <c r="D4272" s="14" t="s">
        <v>2486</v>
      </c>
      <c r="E4272">
        <v>-33.7939977025</v>
      </c>
      <c r="F4272">
        <v>151.136971316</v>
      </c>
      <c r="G4272" s="12">
        <v>2</v>
      </c>
      <c r="H4272" s="60" t="s">
        <v>19</v>
      </c>
      <c r="I4272" s="61">
        <v>1</v>
      </c>
      <c r="J4272" s="69" t="s">
        <v>14</v>
      </c>
    </row>
    <row r="4273" spans="1:10" ht="13.15" customHeight="1" x14ac:dyDescent="0.2">
      <c r="A4273" s="14">
        <v>4277</v>
      </c>
      <c r="B4273">
        <v>3040156</v>
      </c>
      <c r="C4273" s="13">
        <v>1003137548</v>
      </c>
      <c r="D4273" s="14" t="s">
        <v>2487</v>
      </c>
      <c r="E4273">
        <v>-33.794622007800001</v>
      </c>
      <c r="F4273">
        <v>151.139785373</v>
      </c>
      <c r="G4273" s="12">
        <v>2</v>
      </c>
      <c r="H4273" s="60" t="s">
        <v>19</v>
      </c>
      <c r="I4273" s="61">
        <v>1</v>
      </c>
      <c r="J4273" s="69" t="s">
        <v>14</v>
      </c>
    </row>
    <row r="4274" spans="1:10" ht="13.15" customHeight="1" x14ac:dyDescent="0.2">
      <c r="A4274" s="14">
        <v>4278</v>
      </c>
      <c r="B4274">
        <v>236232141</v>
      </c>
      <c r="C4274" s="13">
        <v>1001329076</v>
      </c>
      <c r="D4274" s="14" t="s">
        <v>2488</v>
      </c>
      <c r="E4274">
        <v>-33.797396403</v>
      </c>
      <c r="F4274">
        <v>151.140072758</v>
      </c>
      <c r="G4274" s="12">
        <v>1</v>
      </c>
      <c r="H4274" s="60" t="s">
        <v>19</v>
      </c>
      <c r="I4274" s="61">
        <v>2</v>
      </c>
      <c r="J4274" s="69" t="s">
        <v>9</v>
      </c>
    </row>
    <row r="4275" spans="1:10" ht="13.15" customHeight="1" x14ac:dyDescent="0.2">
      <c r="A4275" s="14">
        <v>4279</v>
      </c>
      <c r="B4275">
        <v>7223</v>
      </c>
      <c r="C4275" s="13">
        <v>1001329071</v>
      </c>
      <c r="D4275" s="14" t="s">
        <v>2489</v>
      </c>
      <c r="E4275">
        <v>-33.797803484100001</v>
      </c>
      <c r="F4275">
        <v>151.13973067200001</v>
      </c>
      <c r="G4275" s="12">
        <v>1</v>
      </c>
      <c r="H4275" s="60" t="s">
        <v>19</v>
      </c>
      <c r="I4275" s="61">
        <v>1</v>
      </c>
      <c r="J4275" s="69" t="s">
        <v>9</v>
      </c>
    </row>
    <row r="4276" spans="1:10" ht="13.15" customHeight="1" x14ac:dyDescent="0.2">
      <c r="A4276" s="14">
        <v>4280</v>
      </c>
      <c r="B4276">
        <v>7213</v>
      </c>
      <c r="C4276" s="13">
        <v>1001325078</v>
      </c>
      <c r="D4276" s="14" t="s">
        <v>2490</v>
      </c>
      <c r="E4276">
        <v>-33.796579520100003</v>
      </c>
      <c r="F4276">
        <v>151.13755365099999</v>
      </c>
      <c r="G4276" s="12">
        <v>1</v>
      </c>
      <c r="H4276" s="60" t="s">
        <v>19</v>
      </c>
      <c r="I4276" s="61">
        <v>1</v>
      </c>
      <c r="J4276" s="69" t="s">
        <v>9</v>
      </c>
    </row>
    <row r="4277" spans="1:10" ht="13.15" customHeight="1" x14ac:dyDescent="0.2">
      <c r="A4277" s="14">
        <v>4281</v>
      </c>
      <c r="B4277">
        <v>1374081</v>
      </c>
      <c r="C4277" s="13">
        <v>1001327127</v>
      </c>
      <c r="D4277" s="14" t="s">
        <v>2491</v>
      </c>
      <c r="E4277">
        <v>-33.797558001799999</v>
      </c>
      <c r="F4277">
        <v>151.13769563100001</v>
      </c>
      <c r="G4277" s="12">
        <v>1</v>
      </c>
      <c r="H4277" s="60" t="s">
        <v>19</v>
      </c>
      <c r="I4277" s="61">
        <v>2</v>
      </c>
      <c r="J4277" s="69" t="s">
        <v>9</v>
      </c>
    </row>
    <row r="4278" spans="1:10" ht="13.15" customHeight="1" x14ac:dyDescent="0.2">
      <c r="A4278" s="14">
        <v>4282</v>
      </c>
      <c r="B4278">
        <v>1374080</v>
      </c>
      <c r="C4278" s="13">
        <v>1001327124</v>
      </c>
      <c r="D4278" s="14" t="s">
        <v>2492</v>
      </c>
      <c r="E4278">
        <v>-33.797084386599998</v>
      </c>
      <c r="F4278">
        <v>151.137228545</v>
      </c>
      <c r="G4278" s="12">
        <v>1</v>
      </c>
      <c r="H4278" s="60" t="s">
        <v>19</v>
      </c>
      <c r="I4278" s="61">
        <v>2</v>
      </c>
      <c r="J4278" s="69" t="s">
        <v>9</v>
      </c>
    </row>
    <row r="4279" spans="1:10" ht="13.15" customHeight="1" x14ac:dyDescent="0.2">
      <c r="A4279" s="14">
        <v>4283</v>
      </c>
      <c r="B4279">
        <v>1374082</v>
      </c>
      <c r="C4279" s="13">
        <v>1001327160</v>
      </c>
      <c r="D4279" s="14" t="s">
        <v>2493</v>
      </c>
      <c r="E4279">
        <v>-33.798044998899996</v>
      </c>
      <c r="F4279">
        <v>151.138247377</v>
      </c>
      <c r="G4279" s="12">
        <v>1</v>
      </c>
      <c r="H4279" s="60" t="s">
        <v>19</v>
      </c>
      <c r="I4279" s="61">
        <v>2</v>
      </c>
      <c r="J4279" s="69" t="s">
        <v>9</v>
      </c>
    </row>
    <row r="4280" spans="1:10" ht="13.15" customHeight="1" x14ac:dyDescent="0.2">
      <c r="A4280" s="14">
        <v>4284</v>
      </c>
      <c r="B4280">
        <v>1374083</v>
      </c>
      <c r="C4280" s="13">
        <v>1001327190</v>
      </c>
      <c r="D4280" s="14" t="s">
        <v>2494</v>
      </c>
      <c r="E4280">
        <v>-33.798533347800003</v>
      </c>
      <c r="F4280">
        <v>151.13885106699999</v>
      </c>
      <c r="G4280" s="12">
        <v>1</v>
      </c>
      <c r="H4280" s="60" t="s">
        <v>19</v>
      </c>
      <c r="I4280" s="61">
        <v>2</v>
      </c>
      <c r="J4280" s="69" t="s">
        <v>9</v>
      </c>
    </row>
    <row r="4281" spans="1:10" ht="13.15" customHeight="1" x14ac:dyDescent="0.2">
      <c r="A4281" s="14">
        <v>4285</v>
      </c>
      <c r="B4281">
        <v>1374084</v>
      </c>
      <c r="C4281" s="13">
        <v>1001327195</v>
      </c>
      <c r="D4281" s="14" t="s">
        <v>2495</v>
      </c>
      <c r="E4281">
        <v>-33.798880752400002</v>
      </c>
      <c r="F4281">
        <v>151.13935745699999</v>
      </c>
      <c r="G4281" s="12">
        <v>1</v>
      </c>
      <c r="H4281" s="60" t="s">
        <v>19</v>
      </c>
      <c r="I4281" s="61">
        <v>2</v>
      </c>
      <c r="J4281" s="69" t="s">
        <v>9</v>
      </c>
    </row>
    <row r="4282" spans="1:10" ht="13.15" customHeight="1" x14ac:dyDescent="0.2">
      <c r="A4282" s="14">
        <v>4286</v>
      </c>
      <c r="B4282">
        <v>1374085</v>
      </c>
      <c r="C4282" s="13">
        <v>1001327200</v>
      </c>
      <c r="D4282" s="14" t="s">
        <v>2496</v>
      </c>
      <c r="E4282">
        <v>-33.799082698299998</v>
      </c>
      <c r="F4282">
        <v>151.139696544</v>
      </c>
      <c r="G4282" s="12">
        <v>1</v>
      </c>
      <c r="H4282" s="60" t="s">
        <v>19</v>
      </c>
      <c r="I4282" s="61">
        <v>2</v>
      </c>
      <c r="J4282" s="69" t="s">
        <v>9</v>
      </c>
    </row>
    <row r="4283" spans="1:10" ht="13.15" customHeight="1" x14ac:dyDescent="0.2">
      <c r="A4283" s="14">
        <v>4287</v>
      </c>
      <c r="B4283">
        <v>1374086</v>
      </c>
      <c r="C4283" s="13">
        <v>1001327206</v>
      </c>
      <c r="D4283" s="14" t="s">
        <v>2497</v>
      </c>
      <c r="E4283">
        <v>-33.799257490899997</v>
      </c>
      <c r="F4283">
        <v>151.140024657</v>
      </c>
      <c r="G4283" s="12">
        <v>1</v>
      </c>
      <c r="H4283" s="60" t="s">
        <v>19</v>
      </c>
      <c r="I4283" s="61">
        <v>2</v>
      </c>
      <c r="J4283" s="69" t="s">
        <v>9</v>
      </c>
    </row>
    <row r="4284" spans="1:10" ht="13.15" customHeight="1" x14ac:dyDescent="0.2">
      <c r="A4284" s="14">
        <v>4288</v>
      </c>
      <c r="B4284">
        <v>7181</v>
      </c>
      <c r="C4284" s="13">
        <v>1001329543</v>
      </c>
      <c r="D4284" s="14" t="s">
        <v>1478</v>
      </c>
      <c r="E4284">
        <v>-33.786960416500001</v>
      </c>
      <c r="F4284">
        <v>151.178645149</v>
      </c>
      <c r="G4284" s="12">
        <v>1</v>
      </c>
      <c r="H4284" s="60" t="s">
        <v>19</v>
      </c>
      <c r="I4284" s="61">
        <v>1</v>
      </c>
      <c r="J4284" s="69" t="s">
        <v>9</v>
      </c>
    </row>
    <row r="4285" spans="1:10" ht="13.15" customHeight="1" x14ac:dyDescent="0.2">
      <c r="A4285" s="14">
        <v>4289</v>
      </c>
      <c r="B4285">
        <v>7187</v>
      </c>
      <c r="C4285" s="13">
        <v>1001329548</v>
      </c>
      <c r="D4285" s="14" t="s">
        <v>1661</v>
      </c>
      <c r="E4285">
        <v>-33.787578657300003</v>
      </c>
      <c r="F4285">
        <v>151.178948652</v>
      </c>
      <c r="G4285" s="12">
        <v>1</v>
      </c>
      <c r="H4285" s="60" t="s">
        <v>19</v>
      </c>
      <c r="I4285" s="61">
        <v>1</v>
      </c>
      <c r="J4285" s="69" t="s">
        <v>9</v>
      </c>
    </row>
    <row r="4286" spans="1:10" ht="13.15" customHeight="1" x14ac:dyDescent="0.2">
      <c r="A4286" s="14">
        <v>4290</v>
      </c>
      <c r="B4286">
        <v>7191</v>
      </c>
      <c r="C4286" s="13">
        <v>1001329389</v>
      </c>
      <c r="D4286" s="14" t="s">
        <v>1662</v>
      </c>
      <c r="E4286">
        <v>-33.7882714068</v>
      </c>
      <c r="F4286">
        <v>151.17947947299999</v>
      </c>
      <c r="G4286" s="12">
        <v>1</v>
      </c>
      <c r="H4286" s="60" t="s">
        <v>19</v>
      </c>
      <c r="I4286" s="61">
        <v>1</v>
      </c>
      <c r="J4286" s="69" t="s">
        <v>9</v>
      </c>
    </row>
    <row r="4287" spans="1:10" ht="13.15" customHeight="1" x14ac:dyDescent="0.2">
      <c r="A4287" s="14">
        <v>4291</v>
      </c>
      <c r="B4287">
        <v>7189</v>
      </c>
      <c r="C4287" s="13">
        <v>1001329558</v>
      </c>
      <c r="D4287" s="14" t="s">
        <v>1663</v>
      </c>
      <c r="E4287">
        <v>-33.788129455899998</v>
      </c>
      <c r="F4287">
        <v>151.17937112999999</v>
      </c>
      <c r="G4287" s="12">
        <v>1</v>
      </c>
      <c r="H4287" s="60" t="s">
        <v>19</v>
      </c>
      <c r="I4287" s="61">
        <v>1</v>
      </c>
      <c r="J4287" s="69" t="s">
        <v>9</v>
      </c>
    </row>
    <row r="4288" spans="1:10" ht="13.15" customHeight="1" x14ac:dyDescent="0.2">
      <c r="A4288" s="14">
        <v>4292</v>
      </c>
      <c r="B4288">
        <v>7188</v>
      </c>
      <c r="C4288" s="13">
        <v>1001329553</v>
      </c>
      <c r="D4288" s="14" t="s">
        <v>1664</v>
      </c>
      <c r="E4288">
        <v>-33.788110306199997</v>
      </c>
      <c r="F4288">
        <v>151.17965289899999</v>
      </c>
      <c r="G4288" s="12">
        <v>1</v>
      </c>
      <c r="H4288" s="60" t="s">
        <v>19</v>
      </c>
      <c r="I4288" s="61">
        <v>1</v>
      </c>
      <c r="J4288" s="69" t="s">
        <v>9</v>
      </c>
    </row>
    <row r="4289" spans="1:10" ht="13.15" customHeight="1" x14ac:dyDescent="0.2">
      <c r="A4289" s="14">
        <v>4293</v>
      </c>
      <c r="B4289">
        <v>7190</v>
      </c>
      <c r="C4289" s="13">
        <v>1001319275</v>
      </c>
      <c r="D4289" s="14" t="s">
        <v>1665</v>
      </c>
      <c r="E4289">
        <v>-33.788134503599998</v>
      </c>
      <c r="F4289">
        <v>151.17966966200001</v>
      </c>
      <c r="G4289" s="12">
        <v>1</v>
      </c>
      <c r="H4289" s="60" t="s">
        <v>19</v>
      </c>
      <c r="I4289" s="61">
        <v>1</v>
      </c>
      <c r="J4289" s="69" t="s">
        <v>9</v>
      </c>
    </row>
    <row r="4290" spans="1:10" ht="13.15" customHeight="1" x14ac:dyDescent="0.2">
      <c r="A4290" s="14">
        <v>4294</v>
      </c>
      <c r="B4290">
        <v>7193</v>
      </c>
      <c r="C4290" s="13">
        <v>1001329394</v>
      </c>
      <c r="D4290" s="14" t="s">
        <v>1666</v>
      </c>
      <c r="E4290">
        <v>-33.788689183300001</v>
      </c>
      <c r="F4290">
        <v>151.179781107</v>
      </c>
      <c r="G4290" s="12">
        <v>1</v>
      </c>
      <c r="H4290" s="60" t="s">
        <v>19</v>
      </c>
      <c r="I4290" s="61">
        <v>1</v>
      </c>
      <c r="J4290" s="69" t="s">
        <v>9</v>
      </c>
    </row>
    <row r="4291" spans="1:10" ht="13.15" customHeight="1" x14ac:dyDescent="0.2">
      <c r="A4291" s="14">
        <v>4295</v>
      </c>
      <c r="B4291">
        <v>7194</v>
      </c>
      <c r="C4291" s="13">
        <v>1001329398</v>
      </c>
      <c r="D4291" s="14" t="s">
        <v>1667</v>
      </c>
      <c r="E4291">
        <v>-33.789303226599998</v>
      </c>
      <c r="F4291">
        <v>151.180108316</v>
      </c>
      <c r="G4291" s="12">
        <v>1</v>
      </c>
      <c r="H4291" s="60" t="s">
        <v>19</v>
      </c>
      <c r="I4291" s="61">
        <v>1</v>
      </c>
      <c r="J4291" s="69" t="s">
        <v>9</v>
      </c>
    </row>
    <row r="4292" spans="1:10" ht="13.15" customHeight="1" x14ac:dyDescent="0.2">
      <c r="A4292" s="14">
        <v>4296</v>
      </c>
      <c r="B4292">
        <v>7195</v>
      </c>
      <c r="C4292" s="13">
        <v>1001325014</v>
      </c>
      <c r="D4292" s="14" t="s">
        <v>1668</v>
      </c>
      <c r="E4292">
        <v>-33.789867470200001</v>
      </c>
      <c r="F4292">
        <v>151.18026441699999</v>
      </c>
      <c r="G4292" s="12">
        <v>1</v>
      </c>
      <c r="H4292" s="60" t="s">
        <v>19</v>
      </c>
      <c r="I4292" s="61">
        <v>1</v>
      </c>
      <c r="J4292" s="69" t="s">
        <v>9</v>
      </c>
    </row>
    <row r="4293" spans="1:10" ht="13.15" customHeight="1" x14ac:dyDescent="0.2">
      <c r="A4293" s="14">
        <v>4297</v>
      </c>
      <c r="B4293">
        <v>7196</v>
      </c>
      <c r="C4293" s="13">
        <v>1001325048</v>
      </c>
      <c r="D4293" s="14" t="s">
        <v>1669</v>
      </c>
      <c r="E4293">
        <v>-33.7904402323</v>
      </c>
      <c r="F4293">
        <v>151.18036464900001</v>
      </c>
      <c r="G4293" s="12">
        <v>1</v>
      </c>
      <c r="H4293" s="60" t="s">
        <v>19</v>
      </c>
      <c r="I4293" s="61">
        <v>1</v>
      </c>
      <c r="J4293" s="69" t="s">
        <v>9</v>
      </c>
    </row>
    <row r="4294" spans="1:10" ht="13.15" customHeight="1" x14ac:dyDescent="0.2">
      <c r="A4294" s="14">
        <v>4298</v>
      </c>
      <c r="B4294">
        <v>652690</v>
      </c>
      <c r="C4294" s="13">
        <v>1001323965</v>
      </c>
      <c r="D4294" s="14" t="s">
        <v>1670</v>
      </c>
      <c r="E4294">
        <v>-33.794814125400002</v>
      </c>
      <c r="F4294">
        <v>151.17796789400001</v>
      </c>
      <c r="G4294" s="12">
        <v>1</v>
      </c>
      <c r="H4294" s="60" t="s">
        <v>19</v>
      </c>
      <c r="I4294" s="61">
        <v>1</v>
      </c>
      <c r="J4294" s="69" t="s">
        <v>7</v>
      </c>
    </row>
    <row r="4295" spans="1:10" ht="13.15" customHeight="1" x14ac:dyDescent="0.2">
      <c r="A4295" s="14">
        <v>4299</v>
      </c>
      <c r="B4295">
        <v>7203</v>
      </c>
      <c r="C4295" s="13">
        <v>1001325038</v>
      </c>
      <c r="D4295" s="14" t="s">
        <v>1671</v>
      </c>
      <c r="E4295">
        <v>-33.7956077881</v>
      </c>
      <c r="F4295">
        <v>151.18136198799999</v>
      </c>
      <c r="G4295" s="12">
        <v>1</v>
      </c>
      <c r="H4295" s="60" t="s">
        <v>19</v>
      </c>
      <c r="I4295" s="61">
        <v>1</v>
      </c>
      <c r="J4295" s="69" t="s">
        <v>9</v>
      </c>
    </row>
    <row r="4296" spans="1:10" ht="13.15" customHeight="1" x14ac:dyDescent="0.2">
      <c r="A4296" s="14">
        <v>4300</v>
      </c>
      <c r="B4296">
        <v>7202</v>
      </c>
      <c r="C4296" s="13">
        <v>1001333789</v>
      </c>
      <c r="D4296" s="14" t="s">
        <v>1672</v>
      </c>
      <c r="E4296">
        <v>-33.795349002800002</v>
      </c>
      <c r="F4296">
        <v>151.17841938699999</v>
      </c>
      <c r="G4296" s="12">
        <v>1</v>
      </c>
      <c r="H4296" s="60" t="s">
        <v>19</v>
      </c>
      <c r="I4296" s="61">
        <v>1</v>
      </c>
      <c r="J4296" s="69" t="s">
        <v>9</v>
      </c>
    </row>
    <row r="4297" spans="1:10" ht="13.15" customHeight="1" x14ac:dyDescent="0.2">
      <c r="A4297" s="14">
        <v>4301</v>
      </c>
      <c r="B4297">
        <v>7205</v>
      </c>
      <c r="C4297" s="13">
        <v>1001333793</v>
      </c>
      <c r="D4297" s="14" t="s">
        <v>1673</v>
      </c>
      <c r="E4297">
        <v>-33.795992708</v>
      </c>
      <c r="F4297">
        <v>151.178170489</v>
      </c>
      <c r="G4297" s="12">
        <v>1</v>
      </c>
      <c r="H4297" s="60" t="s">
        <v>19</v>
      </c>
      <c r="I4297" s="61">
        <v>1</v>
      </c>
      <c r="J4297" s="69" t="s">
        <v>9</v>
      </c>
    </row>
    <row r="4298" spans="1:10" ht="13.15" customHeight="1" x14ac:dyDescent="0.2">
      <c r="A4298" s="14">
        <v>4302</v>
      </c>
      <c r="B4298">
        <v>7216</v>
      </c>
      <c r="C4298" s="13">
        <v>1001333797</v>
      </c>
      <c r="D4298" s="14" t="s">
        <v>1674</v>
      </c>
      <c r="E4298">
        <v>-33.796625926399997</v>
      </c>
      <c r="F4298">
        <v>151.17805001100001</v>
      </c>
      <c r="G4298" s="12">
        <v>1</v>
      </c>
      <c r="H4298" s="60" t="s">
        <v>19</v>
      </c>
      <c r="I4298" s="61">
        <v>1</v>
      </c>
      <c r="J4298" s="69" t="s">
        <v>9</v>
      </c>
    </row>
    <row r="4299" spans="1:10" ht="13.15" customHeight="1" x14ac:dyDescent="0.2">
      <c r="A4299" s="14">
        <v>4303</v>
      </c>
      <c r="B4299">
        <v>7220</v>
      </c>
      <c r="C4299" s="13">
        <v>1001333801</v>
      </c>
      <c r="D4299" s="14" t="s">
        <v>1675</v>
      </c>
      <c r="E4299">
        <v>-33.797229730700003</v>
      </c>
      <c r="F4299">
        <v>151.178239631</v>
      </c>
      <c r="G4299" s="12">
        <v>1</v>
      </c>
      <c r="H4299" s="60" t="s">
        <v>19</v>
      </c>
      <c r="I4299" s="61">
        <v>1</v>
      </c>
      <c r="J4299" s="69" t="s">
        <v>9</v>
      </c>
    </row>
    <row r="4300" spans="1:10" ht="13.15" customHeight="1" x14ac:dyDescent="0.2">
      <c r="A4300" s="14">
        <v>4304</v>
      </c>
      <c r="B4300">
        <v>98774</v>
      </c>
      <c r="C4300" s="13">
        <v>1001319507</v>
      </c>
      <c r="D4300" s="14" t="s">
        <v>1676</v>
      </c>
      <c r="E4300">
        <v>-33.796588353600001</v>
      </c>
      <c r="F4300">
        <v>151.18163552600001</v>
      </c>
      <c r="G4300" s="12">
        <v>1</v>
      </c>
      <c r="H4300" s="60" t="s">
        <v>19</v>
      </c>
      <c r="I4300" s="61">
        <v>2</v>
      </c>
      <c r="J4300" s="69" t="s">
        <v>9</v>
      </c>
    </row>
    <row r="4301" spans="1:10" ht="13.15" customHeight="1" x14ac:dyDescent="0.2">
      <c r="A4301" s="14">
        <v>4305</v>
      </c>
      <c r="B4301">
        <v>7219</v>
      </c>
      <c r="C4301" s="13">
        <v>1001325302</v>
      </c>
      <c r="D4301" s="14" t="s">
        <v>1677</v>
      </c>
      <c r="E4301">
        <v>-33.797093708699997</v>
      </c>
      <c r="F4301">
        <v>151.18124536900001</v>
      </c>
      <c r="G4301" s="12">
        <v>1</v>
      </c>
      <c r="H4301" s="60" t="s">
        <v>19</v>
      </c>
      <c r="I4301" s="61">
        <v>3</v>
      </c>
      <c r="J4301" s="69" t="s">
        <v>9</v>
      </c>
    </row>
    <row r="4302" spans="1:10" ht="13.15" customHeight="1" x14ac:dyDescent="0.2">
      <c r="A4302" s="14">
        <v>4306</v>
      </c>
      <c r="B4302">
        <v>7218</v>
      </c>
      <c r="C4302" s="13">
        <v>1001332791</v>
      </c>
      <c r="D4302" s="14" t="s">
        <v>1678</v>
      </c>
      <c r="E4302">
        <v>-33.796790533500001</v>
      </c>
      <c r="F4302">
        <v>151.181548115</v>
      </c>
      <c r="G4302" s="12">
        <v>1</v>
      </c>
      <c r="H4302" s="60" t="s">
        <v>19</v>
      </c>
      <c r="I4302" s="61">
        <v>3</v>
      </c>
      <c r="J4302" s="69" t="s">
        <v>9</v>
      </c>
    </row>
    <row r="4303" spans="1:10" ht="13.15" customHeight="1" x14ac:dyDescent="0.2">
      <c r="A4303" s="14">
        <v>4307</v>
      </c>
      <c r="B4303">
        <v>1378374</v>
      </c>
      <c r="C4303" s="13">
        <v>1001333809</v>
      </c>
      <c r="D4303" s="14" t="s">
        <v>1679</v>
      </c>
      <c r="E4303">
        <v>-33.797802191999999</v>
      </c>
      <c r="F4303">
        <v>151.181120867</v>
      </c>
      <c r="G4303" s="12">
        <v>1</v>
      </c>
      <c r="H4303" s="60" t="s">
        <v>19</v>
      </c>
      <c r="I4303" s="61">
        <v>1</v>
      </c>
      <c r="J4303" s="69" t="s">
        <v>9</v>
      </c>
    </row>
    <row r="4304" spans="1:10" ht="13.15" customHeight="1" x14ac:dyDescent="0.2">
      <c r="A4304" s="14">
        <v>4308</v>
      </c>
      <c r="B4304">
        <v>1378375</v>
      </c>
      <c r="C4304" s="13">
        <v>1001333813</v>
      </c>
      <c r="D4304" s="14" t="s">
        <v>1680</v>
      </c>
      <c r="E4304">
        <v>-33.797647637700003</v>
      </c>
      <c r="F4304">
        <v>151.181398763</v>
      </c>
      <c r="G4304" s="12">
        <v>1</v>
      </c>
      <c r="H4304" s="60" t="s">
        <v>19</v>
      </c>
      <c r="I4304" s="61">
        <v>1</v>
      </c>
      <c r="J4304" s="69" t="s">
        <v>9</v>
      </c>
    </row>
    <row r="4305" spans="1:10" ht="13.15" customHeight="1" x14ac:dyDescent="0.2">
      <c r="A4305" s="14">
        <v>4309</v>
      </c>
      <c r="B4305">
        <v>7222</v>
      </c>
      <c r="C4305" s="13">
        <v>1001325333</v>
      </c>
      <c r="D4305" s="14" t="s">
        <v>1681</v>
      </c>
      <c r="E4305">
        <v>-33.797745386199999</v>
      </c>
      <c r="F4305">
        <v>151.18145301300001</v>
      </c>
      <c r="G4305" s="12">
        <v>1</v>
      </c>
      <c r="H4305" s="60" t="s">
        <v>19</v>
      </c>
      <c r="I4305" s="61">
        <v>1</v>
      </c>
      <c r="J4305" s="69" t="s">
        <v>9</v>
      </c>
    </row>
    <row r="4306" spans="1:10" ht="13.15" customHeight="1" x14ac:dyDescent="0.2">
      <c r="A4306" s="14">
        <v>4310</v>
      </c>
      <c r="B4306">
        <v>7224</v>
      </c>
      <c r="C4306" s="13">
        <v>1001333805</v>
      </c>
      <c r="D4306" s="14" t="s">
        <v>1682</v>
      </c>
      <c r="E4306">
        <v>-33.797858988400002</v>
      </c>
      <c r="F4306">
        <v>151.178463687</v>
      </c>
      <c r="G4306" s="12">
        <v>1</v>
      </c>
      <c r="H4306" s="60" t="s">
        <v>19</v>
      </c>
      <c r="I4306" s="61">
        <v>1</v>
      </c>
      <c r="J4306" s="69" t="s">
        <v>9</v>
      </c>
    </row>
    <row r="4307" spans="1:10" ht="13.15" customHeight="1" x14ac:dyDescent="0.2">
      <c r="A4307" s="14">
        <v>4311</v>
      </c>
      <c r="B4307">
        <v>7226</v>
      </c>
      <c r="C4307" s="13">
        <v>1001331837</v>
      </c>
      <c r="D4307" s="14" t="s">
        <v>1683</v>
      </c>
      <c r="E4307">
        <v>-33.798463933599997</v>
      </c>
      <c r="F4307">
        <v>151.17869175300001</v>
      </c>
      <c r="G4307" s="12">
        <v>1</v>
      </c>
      <c r="H4307" s="60" t="s">
        <v>19</v>
      </c>
      <c r="I4307" s="61">
        <v>3</v>
      </c>
      <c r="J4307" s="69" t="s">
        <v>9</v>
      </c>
    </row>
    <row r="4308" spans="1:10" ht="13.15" customHeight="1" x14ac:dyDescent="0.2">
      <c r="A4308" s="14">
        <v>4312</v>
      </c>
      <c r="B4308">
        <v>7227</v>
      </c>
      <c r="C4308" s="13">
        <v>1001331841</v>
      </c>
      <c r="D4308" s="14" t="s">
        <v>1684</v>
      </c>
      <c r="E4308">
        <v>-33.7990761784</v>
      </c>
      <c r="F4308">
        <v>151.17897183100001</v>
      </c>
      <c r="G4308" s="12">
        <v>1</v>
      </c>
      <c r="H4308" s="60" t="s">
        <v>19</v>
      </c>
      <c r="I4308" s="61">
        <v>2</v>
      </c>
      <c r="J4308" s="69" t="s">
        <v>9</v>
      </c>
    </row>
    <row r="4309" spans="1:10" ht="13.15" customHeight="1" x14ac:dyDescent="0.2">
      <c r="A4309" s="14">
        <v>4313</v>
      </c>
      <c r="B4309">
        <v>7231</v>
      </c>
      <c r="C4309" s="13">
        <v>1001331848</v>
      </c>
      <c r="D4309" s="14" t="s">
        <v>1685</v>
      </c>
      <c r="E4309">
        <v>-33.799681593499997</v>
      </c>
      <c r="F4309">
        <v>151.17925102800001</v>
      </c>
      <c r="G4309" s="12">
        <v>1</v>
      </c>
      <c r="H4309" s="60" t="s">
        <v>19</v>
      </c>
      <c r="I4309" s="61">
        <v>1</v>
      </c>
      <c r="J4309" s="69" t="s">
        <v>9</v>
      </c>
    </row>
    <row r="4310" spans="1:10" ht="13.15" customHeight="1" x14ac:dyDescent="0.2">
      <c r="A4310" s="14">
        <v>4314</v>
      </c>
      <c r="B4310">
        <v>7232</v>
      </c>
      <c r="C4310" s="13">
        <v>1001331853</v>
      </c>
      <c r="D4310" s="14" t="s">
        <v>1686</v>
      </c>
      <c r="E4310">
        <v>-33.800286906300002</v>
      </c>
      <c r="F4310">
        <v>151.179531207</v>
      </c>
      <c r="G4310" s="12">
        <v>1</v>
      </c>
      <c r="H4310" s="60" t="s">
        <v>19</v>
      </c>
      <c r="I4310" s="61">
        <v>1</v>
      </c>
      <c r="J4310" s="69" t="s">
        <v>9</v>
      </c>
    </row>
    <row r="4311" spans="1:10" ht="13.15" customHeight="1" x14ac:dyDescent="0.2">
      <c r="A4311" s="14">
        <v>4315</v>
      </c>
      <c r="B4311">
        <v>7233</v>
      </c>
      <c r="C4311" s="13">
        <v>1001331858</v>
      </c>
      <c r="D4311" s="14" t="s">
        <v>1687</v>
      </c>
      <c r="E4311">
        <v>-33.8009349529</v>
      </c>
      <c r="F4311">
        <v>151.179687734</v>
      </c>
      <c r="G4311" s="12">
        <v>1</v>
      </c>
      <c r="H4311" s="60" t="s">
        <v>19</v>
      </c>
      <c r="I4311" s="61">
        <v>1</v>
      </c>
      <c r="J4311" s="69" t="s">
        <v>9</v>
      </c>
    </row>
    <row r="4312" spans="1:10" ht="13.15" customHeight="1" x14ac:dyDescent="0.2">
      <c r="A4312" s="14">
        <v>4316</v>
      </c>
      <c r="B4312">
        <v>7234</v>
      </c>
      <c r="C4312" s="13">
        <v>1001331863</v>
      </c>
      <c r="D4312" s="14" t="s">
        <v>1688</v>
      </c>
      <c r="E4312">
        <v>-33.801402722299997</v>
      </c>
      <c r="F4312">
        <v>151.179738716</v>
      </c>
      <c r="G4312" s="12">
        <v>1</v>
      </c>
      <c r="H4312" s="60" t="s">
        <v>19</v>
      </c>
      <c r="I4312" s="61">
        <v>1</v>
      </c>
      <c r="J4312" s="69" t="s">
        <v>9</v>
      </c>
    </row>
    <row r="4313" spans="1:10" ht="13.15" customHeight="1" x14ac:dyDescent="0.2">
      <c r="A4313" s="14">
        <v>4317</v>
      </c>
      <c r="B4313">
        <v>7235</v>
      </c>
      <c r="C4313" s="13">
        <v>1001331868</v>
      </c>
      <c r="D4313" s="14" t="s">
        <v>1689</v>
      </c>
      <c r="E4313">
        <v>-33.801594685700003</v>
      </c>
      <c r="F4313">
        <v>151.17972314799999</v>
      </c>
      <c r="G4313" s="12">
        <v>1</v>
      </c>
      <c r="H4313" s="60" t="s">
        <v>19</v>
      </c>
      <c r="I4313" s="61">
        <v>3</v>
      </c>
      <c r="J4313" s="69" t="s">
        <v>9</v>
      </c>
    </row>
    <row r="4314" spans="1:10" ht="13.15" customHeight="1" x14ac:dyDescent="0.2">
      <c r="A4314" s="14">
        <v>4318</v>
      </c>
      <c r="B4314">
        <v>7236</v>
      </c>
      <c r="C4314" s="13">
        <v>1001331873</v>
      </c>
      <c r="D4314" s="14" t="s">
        <v>1690</v>
      </c>
      <c r="E4314">
        <v>-33.802247184199999</v>
      </c>
      <c r="F4314">
        <v>151.17965858400001</v>
      </c>
      <c r="G4314" s="12">
        <v>1</v>
      </c>
      <c r="H4314" s="60" t="s">
        <v>19</v>
      </c>
      <c r="I4314" s="61">
        <v>3</v>
      </c>
      <c r="J4314" s="69" t="s">
        <v>9</v>
      </c>
    </row>
    <row r="4315" spans="1:10" ht="13.15" customHeight="1" x14ac:dyDescent="0.2">
      <c r="A4315" s="14">
        <v>4319</v>
      </c>
      <c r="B4315">
        <v>7237</v>
      </c>
      <c r="C4315" s="13">
        <v>1001331878</v>
      </c>
      <c r="D4315" s="14" t="s">
        <v>1691</v>
      </c>
      <c r="E4315">
        <v>-33.802892759099997</v>
      </c>
      <c r="F4315">
        <v>151.17955876100001</v>
      </c>
      <c r="G4315" s="12">
        <v>1</v>
      </c>
      <c r="H4315" s="60" t="s">
        <v>19</v>
      </c>
      <c r="I4315" s="61">
        <v>1</v>
      </c>
      <c r="J4315" s="69" t="s">
        <v>9</v>
      </c>
    </row>
    <row r="4316" spans="1:10" ht="13.15" customHeight="1" x14ac:dyDescent="0.2">
      <c r="A4316" s="14">
        <v>4320</v>
      </c>
      <c r="B4316">
        <v>7239</v>
      </c>
      <c r="C4316" s="13">
        <v>1001325202</v>
      </c>
      <c r="D4316" s="14" t="s">
        <v>1692</v>
      </c>
      <c r="E4316">
        <v>-33.803735881199998</v>
      </c>
      <c r="F4316">
        <v>151.179928432</v>
      </c>
      <c r="G4316" s="12">
        <v>1</v>
      </c>
      <c r="H4316" s="60" t="s">
        <v>19</v>
      </c>
      <c r="I4316" s="61">
        <v>1</v>
      </c>
      <c r="J4316" s="69" t="s">
        <v>9</v>
      </c>
    </row>
    <row r="4317" spans="1:10" ht="13.15" customHeight="1" x14ac:dyDescent="0.2">
      <c r="A4317" s="14">
        <v>4321</v>
      </c>
      <c r="B4317">
        <v>7238</v>
      </c>
      <c r="C4317" s="13">
        <v>1001331883</v>
      </c>
      <c r="D4317" s="14" t="s">
        <v>1693</v>
      </c>
      <c r="E4317">
        <v>-33.803585269000003</v>
      </c>
      <c r="F4317">
        <v>151.17944513899999</v>
      </c>
      <c r="G4317" s="12">
        <v>1</v>
      </c>
      <c r="H4317" s="60" t="s">
        <v>19</v>
      </c>
      <c r="I4317" s="61">
        <v>3</v>
      </c>
      <c r="J4317" s="69" t="s">
        <v>9</v>
      </c>
    </row>
    <row r="4318" spans="1:10" ht="13.15" customHeight="1" x14ac:dyDescent="0.2">
      <c r="A4318" s="14">
        <v>4322</v>
      </c>
      <c r="B4318">
        <v>7242</v>
      </c>
      <c r="C4318" s="13">
        <v>1001325176</v>
      </c>
      <c r="D4318" s="14" t="s">
        <v>1694</v>
      </c>
      <c r="E4318">
        <v>-33.804195693499999</v>
      </c>
      <c r="F4318">
        <v>151.18013998800001</v>
      </c>
      <c r="G4318" s="12">
        <v>1</v>
      </c>
      <c r="H4318" s="60" t="s">
        <v>19</v>
      </c>
      <c r="I4318" s="61">
        <v>3</v>
      </c>
      <c r="J4318" s="69" t="s">
        <v>9</v>
      </c>
    </row>
    <row r="4319" spans="1:10" ht="13.15" customHeight="1" x14ac:dyDescent="0.2">
      <c r="A4319" s="14">
        <v>4323</v>
      </c>
      <c r="B4319">
        <v>7245</v>
      </c>
      <c r="C4319" s="13">
        <v>1001325227</v>
      </c>
      <c r="D4319" s="14" t="s">
        <v>1695</v>
      </c>
      <c r="E4319">
        <v>-33.804293915499997</v>
      </c>
      <c r="F4319">
        <v>151.179801282</v>
      </c>
      <c r="G4319" s="12">
        <v>1</v>
      </c>
      <c r="H4319" s="60" t="s">
        <v>19</v>
      </c>
      <c r="I4319" s="61">
        <v>1</v>
      </c>
      <c r="J4319" s="69" t="s">
        <v>9</v>
      </c>
    </row>
    <row r="4320" spans="1:10" ht="13.15" customHeight="1" x14ac:dyDescent="0.2">
      <c r="A4320" s="14">
        <v>4324</v>
      </c>
      <c r="B4320">
        <v>7241</v>
      </c>
      <c r="C4320" s="13">
        <v>1001331888</v>
      </c>
      <c r="D4320" s="14" t="s">
        <v>1696</v>
      </c>
      <c r="E4320">
        <v>-33.804178193799999</v>
      </c>
      <c r="F4320">
        <v>151.17932855000001</v>
      </c>
      <c r="G4320" s="12">
        <v>1</v>
      </c>
      <c r="H4320" s="60" t="s">
        <v>19</v>
      </c>
      <c r="I4320" s="61">
        <v>1</v>
      </c>
      <c r="J4320" s="69" t="s">
        <v>9</v>
      </c>
    </row>
    <row r="4321" spans="1:10" ht="13.15" customHeight="1" x14ac:dyDescent="0.2">
      <c r="A4321" s="14">
        <v>4325</v>
      </c>
      <c r="B4321">
        <v>7248</v>
      </c>
      <c r="C4321" s="13">
        <v>1001325276</v>
      </c>
      <c r="D4321" s="14" t="s">
        <v>1697</v>
      </c>
      <c r="E4321">
        <v>-33.804397224500001</v>
      </c>
      <c r="F4321">
        <v>151.17999502999999</v>
      </c>
      <c r="G4321" s="12">
        <v>1</v>
      </c>
      <c r="H4321" s="60" t="s">
        <v>19</v>
      </c>
      <c r="I4321" s="61">
        <v>1</v>
      </c>
      <c r="J4321" s="69" t="s">
        <v>9</v>
      </c>
    </row>
    <row r="4322" spans="1:10" ht="13.15" customHeight="1" x14ac:dyDescent="0.2">
      <c r="A4322" s="14">
        <v>4326</v>
      </c>
      <c r="B4322">
        <v>7259</v>
      </c>
      <c r="C4322" s="13">
        <v>1001331905</v>
      </c>
      <c r="D4322" s="14" t="s">
        <v>1698</v>
      </c>
      <c r="E4322">
        <v>-33.805170493699997</v>
      </c>
      <c r="F4322">
        <v>151.17998736000001</v>
      </c>
      <c r="G4322" s="12">
        <v>1</v>
      </c>
      <c r="H4322" s="60" t="s">
        <v>19</v>
      </c>
      <c r="I4322" s="61">
        <v>2</v>
      </c>
      <c r="J4322" s="69" t="s">
        <v>9</v>
      </c>
    </row>
    <row r="4323" spans="1:10" ht="13.15" customHeight="1" x14ac:dyDescent="0.2">
      <c r="A4323" s="14">
        <v>4327</v>
      </c>
      <c r="B4323">
        <v>7253</v>
      </c>
      <c r="C4323" s="13">
        <v>1001331893</v>
      </c>
      <c r="D4323" s="14" t="s">
        <v>1699</v>
      </c>
      <c r="E4323">
        <v>-33.8048275692</v>
      </c>
      <c r="F4323">
        <v>151.17934395899999</v>
      </c>
      <c r="G4323" s="12">
        <v>1</v>
      </c>
      <c r="H4323" s="60" t="s">
        <v>19</v>
      </c>
      <c r="I4323" s="61">
        <v>2</v>
      </c>
      <c r="J4323" s="69" t="s">
        <v>9</v>
      </c>
    </row>
    <row r="4324" spans="1:10" ht="13.15" customHeight="1" x14ac:dyDescent="0.2">
      <c r="A4324" s="14">
        <v>4328</v>
      </c>
      <c r="B4324">
        <v>7243</v>
      </c>
      <c r="C4324" s="13">
        <v>1001329023</v>
      </c>
      <c r="D4324" s="14" t="s">
        <v>1700</v>
      </c>
      <c r="E4324">
        <v>-33.804232331199998</v>
      </c>
      <c r="F4324">
        <v>151.18054106</v>
      </c>
      <c r="G4324" s="12">
        <v>1</v>
      </c>
      <c r="H4324" s="60" t="s">
        <v>19</v>
      </c>
      <c r="I4324" s="61">
        <v>2</v>
      </c>
      <c r="J4324" s="69" t="s">
        <v>9</v>
      </c>
    </row>
    <row r="4325" spans="1:10" ht="13.15" customHeight="1" x14ac:dyDescent="0.2">
      <c r="A4325" s="14">
        <v>4329</v>
      </c>
      <c r="B4325">
        <v>7240</v>
      </c>
      <c r="C4325" s="13">
        <v>1001325217</v>
      </c>
      <c r="D4325" s="14" t="s">
        <v>1701</v>
      </c>
      <c r="E4325">
        <v>-33.804143907499999</v>
      </c>
      <c r="F4325">
        <v>151.180294003</v>
      </c>
      <c r="G4325" s="12">
        <v>1</v>
      </c>
      <c r="H4325" s="60" t="s">
        <v>19</v>
      </c>
      <c r="I4325" s="61">
        <v>1</v>
      </c>
      <c r="J4325" s="69" t="s">
        <v>9</v>
      </c>
    </row>
    <row r="4326" spans="1:10" ht="13.15" customHeight="1" x14ac:dyDescent="0.2">
      <c r="A4326" s="14">
        <v>4330</v>
      </c>
      <c r="B4326">
        <v>7244</v>
      </c>
      <c r="C4326" s="13">
        <v>1001325187</v>
      </c>
      <c r="D4326" s="14" t="s">
        <v>1702</v>
      </c>
      <c r="E4326">
        <v>-33.804290340000001</v>
      </c>
      <c r="F4326">
        <v>151.180289249</v>
      </c>
      <c r="G4326" s="12">
        <v>1</v>
      </c>
      <c r="H4326" s="60" t="s">
        <v>19</v>
      </c>
      <c r="I4326" s="61">
        <v>1</v>
      </c>
      <c r="J4326" s="69" t="s">
        <v>9</v>
      </c>
    </row>
    <row r="4327" spans="1:10" ht="13.15" customHeight="1" x14ac:dyDescent="0.2">
      <c r="A4327" s="14">
        <v>4331</v>
      </c>
      <c r="B4327">
        <v>7246</v>
      </c>
      <c r="C4327" s="13">
        <v>1001325256</v>
      </c>
      <c r="D4327" s="14" t="s">
        <v>1703</v>
      </c>
      <c r="E4327">
        <v>-33.804303621400003</v>
      </c>
      <c r="F4327">
        <v>151.18019226499999</v>
      </c>
      <c r="G4327" s="12">
        <v>1</v>
      </c>
      <c r="H4327" s="60" t="s">
        <v>19</v>
      </c>
      <c r="I4327" s="61">
        <v>1</v>
      </c>
      <c r="J4327" s="69" t="s">
        <v>9</v>
      </c>
    </row>
    <row r="4328" spans="1:10" ht="13.15" customHeight="1" x14ac:dyDescent="0.2">
      <c r="A4328" s="14">
        <v>4332</v>
      </c>
      <c r="B4328">
        <v>7249</v>
      </c>
      <c r="C4328" s="13">
        <v>1001325232</v>
      </c>
      <c r="D4328" s="14" t="s">
        <v>1704</v>
      </c>
      <c r="E4328">
        <v>-33.804438042599998</v>
      </c>
      <c r="F4328">
        <v>151.18039583000001</v>
      </c>
      <c r="G4328" s="12">
        <v>1</v>
      </c>
      <c r="H4328" s="60" t="s">
        <v>19</v>
      </c>
      <c r="I4328" s="61">
        <v>1</v>
      </c>
      <c r="J4328" s="69" t="s">
        <v>9</v>
      </c>
    </row>
    <row r="4329" spans="1:10" ht="13.15" customHeight="1" x14ac:dyDescent="0.2">
      <c r="A4329" s="14">
        <v>4333</v>
      </c>
      <c r="B4329">
        <v>7250</v>
      </c>
      <c r="C4329" s="13">
        <v>1001325247</v>
      </c>
      <c r="D4329" s="14" t="s">
        <v>1705</v>
      </c>
      <c r="E4329">
        <v>-33.804693486200001</v>
      </c>
      <c r="F4329">
        <v>151.18053931700001</v>
      </c>
      <c r="G4329" s="12">
        <v>1</v>
      </c>
      <c r="H4329" s="60" t="s">
        <v>19</v>
      </c>
      <c r="I4329" s="61">
        <v>1</v>
      </c>
      <c r="J4329" s="69" t="s">
        <v>9</v>
      </c>
    </row>
    <row r="4330" spans="1:10" ht="13.15" customHeight="1" x14ac:dyDescent="0.2">
      <c r="A4330" s="14">
        <v>4334</v>
      </c>
      <c r="B4330">
        <v>7251</v>
      </c>
      <c r="C4330" s="13">
        <v>1001325251</v>
      </c>
      <c r="D4330" s="14" t="s">
        <v>1706</v>
      </c>
      <c r="E4330">
        <v>-33.804765385800003</v>
      </c>
      <c r="F4330">
        <v>151.18039987200001</v>
      </c>
      <c r="G4330" s="12">
        <v>1</v>
      </c>
      <c r="H4330" s="60" t="s">
        <v>19</v>
      </c>
      <c r="I4330" s="61">
        <v>1</v>
      </c>
      <c r="J4330" s="69" t="s">
        <v>9</v>
      </c>
    </row>
    <row r="4331" spans="1:10" ht="13.15" customHeight="1" x14ac:dyDescent="0.2">
      <c r="A4331" s="14">
        <v>4335</v>
      </c>
      <c r="B4331">
        <v>7247</v>
      </c>
      <c r="C4331" s="13">
        <v>1001329028</v>
      </c>
      <c r="D4331" s="14" t="s">
        <v>1707</v>
      </c>
      <c r="E4331">
        <v>-33.804373587699999</v>
      </c>
      <c r="F4331">
        <v>151.180609836</v>
      </c>
      <c r="G4331" s="12">
        <v>1</v>
      </c>
      <c r="H4331" s="60" t="s">
        <v>19</v>
      </c>
      <c r="I4331" s="61">
        <v>1</v>
      </c>
      <c r="J4331" s="69" t="s">
        <v>9</v>
      </c>
    </row>
    <row r="4332" spans="1:10" ht="13.15" customHeight="1" x14ac:dyDescent="0.2">
      <c r="A4332" s="14">
        <v>4336</v>
      </c>
      <c r="B4332">
        <v>7254</v>
      </c>
      <c r="C4332" s="13">
        <v>1001321422</v>
      </c>
      <c r="D4332" s="14" t="s">
        <v>1708</v>
      </c>
      <c r="E4332">
        <v>-33.804889939600002</v>
      </c>
      <c r="F4332">
        <v>151.18065549400001</v>
      </c>
      <c r="G4332" s="12">
        <v>1</v>
      </c>
      <c r="H4332" s="60" t="s">
        <v>19</v>
      </c>
      <c r="I4332" s="61">
        <v>1</v>
      </c>
      <c r="J4332" s="69" t="s">
        <v>9</v>
      </c>
    </row>
    <row r="4333" spans="1:10" ht="13.15" customHeight="1" x14ac:dyDescent="0.2">
      <c r="A4333" s="14">
        <v>4337</v>
      </c>
      <c r="B4333">
        <v>7255</v>
      </c>
      <c r="C4333" s="13">
        <v>1001321428</v>
      </c>
      <c r="D4333" s="14" t="s">
        <v>1709</v>
      </c>
      <c r="E4333">
        <v>-33.804923989400002</v>
      </c>
      <c r="F4333">
        <v>151.18058954599999</v>
      </c>
      <c r="G4333" s="12">
        <v>1</v>
      </c>
      <c r="H4333" s="60" t="s">
        <v>19</v>
      </c>
      <c r="I4333" s="61">
        <v>1</v>
      </c>
      <c r="J4333" s="69" t="s">
        <v>9</v>
      </c>
    </row>
    <row r="4334" spans="1:10" ht="13.15" customHeight="1" x14ac:dyDescent="0.2">
      <c r="A4334" s="14">
        <v>4338</v>
      </c>
      <c r="B4334">
        <v>7258</v>
      </c>
      <c r="C4334" s="13">
        <v>1001321554</v>
      </c>
      <c r="D4334" s="14" t="s">
        <v>1710</v>
      </c>
      <c r="E4334">
        <v>-33.805167499100001</v>
      </c>
      <c r="F4334">
        <v>151.18092831999999</v>
      </c>
      <c r="G4334" s="12">
        <v>1</v>
      </c>
      <c r="H4334" s="60" t="s">
        <v>19</v>
      </c>
      <c r="I4334" s="61">
        <v>1</v>
      </c>
      <c r="J4334" s="69" t="s">
        <v>9</v>
      </c>
    </row>
    <row r="4335" spans="1:10" ht="13.15" customHeight="1" x14ac:dyDescent="0.2">
      <c r="A4335" s="14">
        <v>4339</v>
      </c>
      <c r="B4335">
        <v>7252</v>
      </c>
      <c r="C4335" s="13">
        <v>1001323681</v>
      </c>
      <c r="D4335" s="14" t="s">
        <v>1711</v>
      </c>
      <c r="E4335">
        <v>-33.804825564700003</v>
      </c>
      <c r="F4335">
        <v>151.18027611599999</v>
      </c>
      <c r="G4335" s="12">
        <v>1</v>
      </c>
      <c r="H4335" s="60" t="s">
        <v>19</v>
      </c>
      <c r="I4335" s="61">
        <v>1</v>
      </c>
      <c r="J4335" s="69" t="s">
        <v>9</v>
      </c>
    </row>
    <row r="4336" spans="1:10" ht="13.15" customHeight="1" x14ac:dyDescent="0.2">
      <c r="A4336" s="14">
        <v>4340</v>
      </c>
      <c r="B4336">
        <v>7256</v>
      </c>
      <c r="C4336" s="13">
        <v>1001331898</v>
      </c>
      <c r="D4336" s="14" t="s">
        <v>1712</v>
      </c>
      <c r="E4336">
        <v>-33.804917696499999</v>
      </c>
      <c r="F4336">
        <v>151.180483971</v>
      </c>
      <c r="G4336" s="12">
        <v>1</v>
      </c>
      <c r="H4336" s="60" t="s">
        <v>19</v>
      </c>
      <c r="I4336" s="61">
        <v>1</v>
      </c>
      <c r="J4336" s="69" t="s">
        <v>9</v>
      </c>
    </row>
    <row r="4337" spans="1:10" ht="13.15" customHeight="1" x14ac:dyDescent="0.2">
      <c r="A4337" s="14">
        <v>4341</v>
      </c>
      <c r="B4337">
        <v>7257</v>
      </c>
      <c r="C4337" s="13">
        <v>1001329403</v>
      </c>
      <c r="D4337" s="14" t="s">
        <v>1713</v>
      </c>
      <c r="E4337">
        <v>-33.805030179600003</v>
      </c>
      <c r="F4337">
        <v>151.18034223399999</v>
      </c>
      <c r="G4337" s="12">
        <v>1</v>
      </c>
      <c r="H4337" s="60" t="s">
        <v>19</v>
      </c>
      <c r="I4337" s="61">
        <v>1</v>
      </c>
      <c r="J4337" s="69" t="s">
        <v>9</v>
      </c>
    </row>
    <row r="4338" spans="1:10" ht="13.15" customHeight="1" x14ac:dyDescent="0.2">
      <c r="A4338" s="14">
        <v>4342</v>
      </c>
      <c r="B4338">
        <v>7261</v>
      </c>
      <c r="C4338" s="13">
        <v>1001321432</v>
      </c>
      <c r="D4338" s="14" t="s">
        <v>1714</v>
      </c>
      <c r="E4338">
        <v>-33.805283048</v>
      </c>
      <c r="F4338">
        <v>151.18099862899999</v>
      </c>
      <c r="G4338" s="12">
        <v>1</v>
      </c>
      <c r="H4338" s="60" t="s">
        <v>19</v>
      </c>
      <c r="I4338" s="61">
        <v>3</v>
      </c>
      <c r="J4338" s="69" t="s">
        <v>9</v>
      </c>
    </row>
    <row r="4339" spans="1:10" ht="13.15" customHeight="1" x14ac:dyDescent="0.2">
      <c r="A4339" s="14">
        <v>4343</v>
      </c>
      <c r="B4339">
        <v>7264</v>
      </c>
      <c r="C4339" s="13">
        <v>1001321438</v>
      </c>
      <c r="D4339" s="14" t="s">
        <v>1715</v>
      </c>
      <c r="E4339">
        <v>-33.805759139999999</v>
      </c>
      <c r="F4339">
        <v>151.181286863</v>
      </c>
      <c r="G4339" s="12">
        <v>1</v>
      </c>
      <c r="H4339" s="60" t="s">
        <v>19</v>
      </c>
      <c r="I4339" s="61">
        <v>1</v>
      </c>
      <c r="J4339" s="69" t="s">
        <v>9</v>
      </c>
    </row>
    <row r="4340" spans="1:10" ht="13.15" customHeight="1" x14ac:dyDescent="0.2">
      <c r="A4340" s="14">
        <v>4344</v>
      </c>
      <c r="B4340">
        <v>7265</v>
      </c>
      <c r="C4340" s="13">
        <v>1001321443</v>
      </c>
      <c r="D4340" s="14" t="s">
        <v>1716</v>
      </c>
      <c r="E4340">
        <v>-33.806342471800001</v>
      </c>
      <c r="F4340">
        <v>151.18163855200001</v>
      </c>
      <c r="G4340" s="12">
        <v>1</v>
      </c>
      <c r="H4340" s="60" t="s">
        <v>19</v>
      </c>
      <c r="I4340" s="61">
        <v>2</v>
      </c>
      <c r="J4340" s="69" t="s">
        <v>9</v>
      </c>
    </row>
    <row r="4341" spans="1:10" ht="13.15" customHeight="1" x14ac:dyDescent="0.2">
      <c r="A4341" s="14">
        <v>4345</v>
      </c>
      <c r="B4341">
        <v>7266</v>
      </c>
      <c r="C4341" s="13">
        <v>1001321448</v>
      </c>
      <c r="D4341" s="14" t="s">
        <v>1717</v>
      </c>
      <c r="E4341">
        <v>-33.806680692</v>
      </c>
      <c r="F4341">
        <v>151.18097826799999</v>
      </c>
      <c r="G4341" s="12">
        <v>1</v>
      </c>
      <c r="H4341" s="60" t="s">
        <v>19</v>
      </c>
      <c r="I4341" s="61">
        <v>2</v>
      </c>
      <c r="J4341" s="69" t="s">
        <v>9</v>
      </c>
    </row>
    <row r="4342" spans="1:10" ht="13.15" customHeight="1" x14ac:dyDescent="0.2">
      <c r="A4342" s="14">
        <v>4346</v>
      </c>
      <c r="B4342">
        <v>7263</v>
      </c>
      <c r="C4342" s="13">
        <v>1001323731</v>
      </c>
      <c r="D4342" s="14" t="s">
        <v>1718</v>
      </c>
      <c r="E4342">
        <v>-33.805397458400002</v>
      </c>
      <c r="F4342">
        <v>151.179532701</v>
      </c>
      <c r="G4342" s="12">
        <v>1</v>
      </c>
      <c r="H4342" s="60" t="s">
        <v>19</v>
      </c>
      <c r="I4342" s="61">
        <v>3</v>
      </c>
      <c r="J4342" s="69" t="s">
        <v>9</v>
      </c>
    </row>
    <row r="4343" spans="1:10" ht="13.15" customHeight="1" x14ac:dyDescent="0.2">
      <c r="A4343" s="14">
        <v>4347</v>
      </c>
      <c r="B4343">
        <v>7262</v>
      </c>
      <c r="C4343" s="13">
        <v>1001331910</v>
      </c>
      <c r="D4343" s="14" t="s">
        <v>1719</v>
      </c>
      <c r="E4343">
        <v>-33.805318468199999</v>
      </c>
      <c r="F4343">
        <v>151.179690913</v>
      </c>
      <c r="G4343" s="12">
        <v>1</v>
      </c>
      <c r="H4343" s="60" t="s">
        <v>19</v>
      </c>
      <c r="I4343" s="61">
        <v>1</v>
      </c>
      <c r="J4343" s="69" t="s">
        <v>9</v>
      </c>
    </row>
    <row r="4344" spans="1:10" ht="13.15" customHeight="1" x14ac:dyDescent="0.2">
      <c r="A4344" s="14">
        <v>4348</v>
      </c>
      <c r="B4344">
        <v>7267</v>
      </c>
      <c r="C4344" s="13">
        <v>1001321453</v>
      </c>
      <c r="D4344" s="14" t="s">
        <v>1720</v>
      </c>
      <c r="E4344">
        <v>-33.807205899400003</v>
      </c>
      <c r="F4344">
        <v>151.18134446400001</v>
      </c>
      <c r="G4344" s="12">
        <v>1</v>
      </c>
      <c r="H4344" s="60" t="s">
        <v>19</v>
      </c>
      <c r="I4344" s="61">
        <v>1</v>
      </c>
      <c r="J4344" s="69" t="s">
        <v>9</v>
      </c>
    </row>
    <row r="4345" spans="1:10" ht="13.15" customHeight="1" x14ac:dyDescent="0.2">
      <c r="A4345" s="14">
        <v>4349</v>
      </c>
      <c r="B4345">
        <v>7268</v>
      </c>
      <c r="C4345" s="13">
        <v>1001321458</v>
      </c>
      <c r="D4345" s="14" t="s">
        <v>1721</v>
      </c>
      <c r="E4345">
        <v>-33.807807767500002</v>
      </c>
      <c r="F4345">
        <v>151.18171973299999</v>
      </c>
      <c r="G4345" s="12">
        <v>1</v>
      </c>
      <c r="H4345" s="60" t="s">
        <v>19</v>
      </c>
      <c r="I4345" s="61">
        <v>1</v>
      </c>
      <c r="J4345" s="69" t="s">
        <v>9</v>
      </c>
    </row>
    <row r="4346" spans="1:10" ht="13.15" customHeight="1" x14ac:dyDescent="0.2">
      <c r="A4346" s="14">
        <v>4350</v>
      </c>
      <c r="B4346">
        <v>81829</v>
      </c>
      <c r="C4346" s="13">
        <v>1001321475</v>
      </c>
      <c r="D4346" s="14" t="s">
        <v>1722</v>
      </c>
      <c r="E4346">
        <v>-33.808377904099999</v>
      </c>
      <c r="F4346">
        <v>151.182102945</v>
      </c>
      <c r="G4346" s="12">
        <v>1</v>
      </c>
      <c r="H4346" s="60" t="s">
        <v>19</v>
      </c>
      <c r="I4346" s="61">
        <v>3</v>
      </c>
      <c r="J4346" s="69" t="s">
        <v>9</v>
      </c>
    </row>
    <row r="4347" spans="1:10" ht="13.15" customHeight="1" x14ac:dyDescent="0.2">
      <c r="A4347" s="14">
        <v>4351</v>
      </c>
      <c r="B4347">
        <v>81830</v>
      </c>
      <c r="C4347" s="13">
        <v>1001321481</v>
      </c>
      <c r="D4347" s="14" t="s">
        <v>1723</v>
      </c>
      <c r="E4347">
        <v>-33.808587175699998</v>
      </c>
      <c r="F4347">
        <v>151.18224189899999</v>
      </c>
      <c r="G4347" s="12">
        <v>1</v>
      </c>
      <c r="H4347" s="60" t="s">
        <v>19</v>
      </c>
      <c r="I4347" s="61">
        <v>1</v>
      </c>
      <c r="J4347" s="69" t="s">
        <v>9</v>
      </c>
    </row>
    <row r="4348" spans="1:10" ht="13.15" customHeight="1" x14ac:dyDescent="0.2">
      <c r="A4348" s="14">
        <v>4352</v>
      </c>
      <c r="B4348">
        <v>7272</v>
      </c>
      <c r="C4348" s="13">
        <v>1001321463</v>
      </c>
      <c r="D4348" s="14" t="s">
        <v>1724</v>
      </c>
      <c r="E4348">
        <v>-33.808929554199999</v>
      </c>
      <c r="F4348">
        <v>151.18158944300001</v>
      </c>
      <c r="G4348" s="12">
        <v>1</v>
      </c>
      <c r="H4348" s="60" t="s">
        <v>19</v>
      </c>
      <c r="I4348" s="61">
        <v>1</v>
      </c>
      <c r="J4348" s="69" t="s">
        <v>9</v>
      </c>
    </row>
    <row r="4349" spans="1:10" ht="13.15" customHeight="1" x14ac:dyDescent="0.2">
      <c r="A4349" s="14">
        <v>4353</v>
      </c>
      <c r="B4349">
        <v>7274</v>
      </c>
      <c r="C4349" s="13">
        <v>1001321559</v>
      </c>
      <c r="D4349" s="14" t="s">
        <v>1725</v>
      </c>
      <c r="E4349">
        <v>-33.809667309600002</v>
      </c>
      <c r="F4349">
        <v>151.181634753</v>
      </c>
      <c r="G4349" s="12">
        <v>1</v>
      </c>
      <c r="H4349" s="60" t="s">
        <v>19</v>
      </c>
      <c r="I4349" s="61">
        <v>1</v>
      </c>
      <c r="J4349" s="69" t="s">
        <v>9</v>
      </c>
    </row>
    <row r="4350" spans="1:10" ht="13.15" customHeight="1" x14ac:dyDescent="0.2">
      <c r="A4350" s="14">
        <v>4354</v>
      </c>
      <c r="B4350">
        <v>7273</v>
      </c>
      <c r="C4350" s="13">
        <v>1001321465</v>
      </c>
      <c r="D4350" s="14" t="s">
        <v>1726</v>
      </c>
      <c r="E4350">
        <v>-33.809111525299997</v>
      </c>
      <c r="F4350">
        <v>151.18124703000001</v>
      </c>
      <c r="G4350" s="12">
        <v>1</v>
      </c>
      <c r="H4350" s="60" t="s">
        <v>19</v>
      </c>
      <c r="I4350" s="61">
        <v>1</v>
      </c>
      <c r="J4350" s="69" t="s">
        <v>9</v>
      </c>
    </row>
    <row r="4351" spans="1:10" ht="13.15" customHeight="1" x14ac:dyDescent="0.2">
      <c r="A4351" s="14">
        <v>4355</v>
      </c>
      <c r="B4351">
        <v>7275</v>
      </c>
      <c r="C4351" s="13">
        <v>1001321564</v>
      </c>
      <c r="D4351" s="14" t="s">
        <v>1727</v>
      </c>
      <c r="E4351">
        <v>-33.810246106900003</v>
      </c>
      <c r="F4351">
        <v>151.182051804</v>
      </c>
      <c r="G4351" s="12">
        <v>1</v>
      </c>
      <c r="H4351" s="60" t="s">
        <v>19</v>
      </c>
      <c r="I4351" s="61">
        <v>1</v>
      </c>
      <c r="J4351" s="69" t="s">
        <v>9</v>
      </c>
    </row>
    <row r="4352" spans="1:10" ht="13.15" customHeight="1" x14ac:dyDescent="0.2">
      <c r="A4352" s="14">
        <v>4356</v>
      </c>
      <c r="B4352">
        <v>7284</v>
      </c>
      <c r="C4352" s="13">
        <v>1001321574</v>
      </c>
      <c r="D4352" s="14" t="s">
        <v>1728</v>
      </c>
      <c r="E4352">
        <v>-33.810726890600002</v>
      </c>
      <c r="F4352">
        <v>151.18239732999999</v>
      </c>
      <c r="G4352" s="12">
        <v>1</v>
      </c>
      <c r="H4352" s="60" t="s">
        <v>19</v>
      </c>
      <c r="I4352" s="61">
        <v>1</v>
      </c>
      <c r="J4352" s="69" t="s">
        <v>9</v>
      </c>
    </row>
    <row r="4353" spans="1:10" ht="13.15" customHeight="1" x14ac:dyDescent="0.2">
      <c r="A4353" s="14">
        <v>4357</v>
      </c>
      <c r="B4353">
        <v>7294</v>
      </c>
      <c r="C4353" s="13">
        <v>1001325829</v>
      </c>
      <c r="D4353" s="14" t="s">
        <v>1729</v>
      </c>
      <c r="E4353">
        <v>-33.812354130800003</v>
      </c>
      <c r="F4353">
        <v>151.181011066</v>
      </c>
      <c r="G4353" s="12">
        <v>1</v>
      </c>
      <c r="H4353" s="60" t="s">
        <v>19</v>
      </c>
      <c r="I4353" s="61">
        <v>1</v>
      </c>
      <c r="J4353" s="69" t="s">
        <v>9</v>
      </c>
    </row>
    <row r="4354" spans="1:10" ht="13.15" customHeight="1" x14ac:dyDescent="0.2">
      <c r="A4354" s="14">
        <v>4358</v>
      </c>
      <c r="B4354">
        <v>678454</v>
      </c>
      <c r="C4354" s="13">
        <v>1001321502</v>
      </c>
      <c r="D4354" s="14" t="s">
        <v>1730</v>
      </c>
      <c r="E4354">
        <v>-33.813304375199998</v>
      </c>
      <c r="F4354">
        <v>151.18224940600001</v>
      </c>
      <c r="G4354" s="12">
        <v>1</v>
      </c>
      <c r="H4354" s="60" t="s">
        <v>19</v>
      </c>
      <c r="I4354" s="61">
        <v>1</v>
      </c>
      <c r="J4354" s="69" t="s">
        <v>9</v>
      </c>
    </row>
    <row r="4355" spans="1:10" ht="13.15" customHeight="1" x14ac:dyDescent="0.2">
      <c r="A4355" s="14">
        <v>4359</v>
      </c>
      <c r="B4355">
        <v>7283</v>
      </c>
      <c r="C4355" s="13">
        <v>1001332107</v>
      </c>
      <c r="D4355" s="14" t="s">
        <v>1554</v>
      </c>
      <c r="E4355">
        <v>-33.810702986499997</v>
      </c>
      <c r="F4355">
        <v>151.147079397</v>
      </c>
      <c r="G4355" s="12">
        <v>1</v>
      </c>
      <c r="H4355" s="60" t="s">
        <v>19</v>
      </c>
      <c r="I4355" s="61">
        <v>1</v>
      </c>
      <c r="J4355" s="69" t="s">
        <v>9</v>
      </c>
    </row>
    <row r="4356" spans="1:10" ht="13.15" customHeight="1" x14ac:dyDescent="0.2">
      <c r="A4356" s="14">
        <v>4360</v>
      </c>
      <c r="B4356">
        <v>7279</v>
      </c>
      <c r="C4356" s="13">
        <v>1001332102</v>
      </c>
      <c r="D4356" s="14" t="s">
        <v>1555</v>
      </c>
      <c r="E4356">
        <v>-33.810595187700002</v>
      </c>
      <c r="F4356">
        <v>151.146368873</v>
      </c>
      <c r="G4356" s="12">
        <v>1</v>
      </c>
      <c r="H4356" s="60" t="s">
        <v>19</v>
      </c>
      <c r="I4356" s="61">
        <v>1</v>
      </c>
      <c r="J4356" s="69" t="s">
        <v>9</v>
      </c>
    </row>
    <row r="4357" spans="1:10" ht="13.15" customHeight="1" x14ac:dyDescent="0.2">
      <c r="A4357" s="14">
        <v>4361</v>
      </c>
      <c r="B4357">
        <v>7280</v>
      </c>
      <c r="C4357" s="13">
        <v>1001323930</v>
      </c>
      <c r="D4357" s="14" t="s">
        <v>1556</v>
      </c>
      <c r="E4357">
        <v>-33.810601863099997</v>
      </c>
      <c r="F4357">
        <v>151.14611624899999</v>
      </c>
      <c r="G4357" s="12">
        <v>1</v>
      </c>
      <c r="H4357" s="60" t="s">
        <v>19</v>
      </c>
      <c r="I4357" s="61">
        <v>1</v>
      </c>
      <c r="J4357" s="69" t="s">
        <v>9</v>
      </c>
    </row>
    <row r="4358" spans="1:10" ht="13.15" customHeight="1" x14ac:dyDescent="0.2">
      <c r="A4358" s="14">
        <v>4362</v>
      </c>
      <c r="B4358">
        <v>7285</v>
      </c>
      <c r="C4358" s="13">
        <v>1001323787</v>
      </c>
      <c r="D4358" s="14" t="s">
        <v>1557</v>
      </c>
      <c r="E4358">
        <v>-33.810914727099998</v>
      </c>
      <c r="F4358">
        <v>151.14604867400001</v>
      </c>
      <c r="G4358" s="12">
        <v>1</v>
      </c>
      <c r="H4358" s="60" t="s">
        <v>19</v>
      </c>
      <c r="I4358" s="61">
        <v>1</v>
      </c>
      <c r="J4358" s="69" t="s">
        <v>9</v>
      </c>
    </row>
    <row r="4359" spans="1:10" ht="13.15" customHeight="1" x14ac:dyDescent="0.2">
      <c r="A4359" s="14">
        <v>4363</v>
      </c>
      <c r="B4359">
        <v>7288</v>
      </c>
      <c r="C4359" s="13">
        <v>1001323758</v>
      </c>
      <c r="D4359" s="14" t="s">
        <v>1558</v>
      </c>
      <c r="E4359">
        <v>-33.811136447000003</v>
      </c>
      <c r="F4359">
        <v>151.14641429400001</v>
      </c>
      <c r="G4359" s="12">
        <v>1</v>
      </c>
      <c r="H4359" s="60" t="s">
        <v>19</v>
      </c>
      <c r="I4359" s="61">
        <v>1</v>
      </c>
      <c r="J4359" s="69" t="s">
        <v>9</v>
      </c>
    </row>
    <row r="4360" spans="1:10" ht="13.15" customHeight="1" x14ac:dyDescent="0.2">
      <c r="A4360" s="14">
        <v>4364</v>
      </c>
      <c r="B4360">
        <v>7287</v>
      </c>
      <c r="C4360" s="13">
        <v>1001323797</v>
      </c>
      <c r="D4360" s="14" t="s">
        <v>1559</v>
      </c>
      <c r="E4360">
        <v>-33.811133709899998</v>
      </c>
      <c r="F4360">
        <v>151.14639601499999</v>
      </c>
      <c r="G4360" s="12">
        <v>1</v>
      </c>
      <c r="H4360" s="60" t="s">
        <v>19</v>
      </c>
      <c r="I4360" s="61">
        <v>1</v>
      </c>
      <c r="J4360" s="69" t="s">
        <v>9</v>
      </c>
    </row>
    <row r="4361" spans="1:10" ht="13.15" customHeight="1" x14ac:dyDescent="0.2">
      <c r="A4361" s="14">
        <v>4365</v>
      </c>
      <c r="B4361">
        <v>7289</v>
      </c>
      <c r="C4361" s="13">
        <v>1001323767</v>
      </c>
      <c r="D4361" s="14" t="s">
        <v>1560</v>
      </c>
      <c r="E4361">
        <v>-33.811225648399997</v>
      </c>
      <c r="F4361">
        <v>151.14598153399999</v>
      </c>
      <c r="G4361" s="12">
        <v>1</v>
      </c>
      <c r="H4361" t="s">
        <v>18</v>
      </c>
      <c r="I4361" s="10">
        <v>0</v>
      </c>
      <c r="J4361" s="69" t="s">
        <v>9</v>
      </c>
    </row>
    <row r="4362" spans="1:10" ht="13.15" customHeight="1" x14ac:dyDescent="0.2">
      <c r="A4362" s="14">
        <v>4366</v>
      </c>
      <c r="B4362">
        <v>7399</v>
      </c>
      <c r="C4362" s="13">
        <v>1001333998</v>
      </c>
      <c r="D4362" s="14" t="s">
        <v>2498</v>
      </c>
      <c r="E4362">
        <v>-33.828332689699998</v>
      </c>
      <c r="F4362">
        <v>151.12944765500001</v>
      </c>
      <c r="G4362" s="12">
        <v>1</v>
      </c>
      <c r="H4362" s="60" t="s">
        <v>19</v>
      </c>
      <c r="I4362" s="61">
        <v>1</v>
      </c>
      <c r="J4362" s="69" t="s">
        <v>9</v>
      </c>
    </row>
    <row r="4363" spans="1:10" ht="13.15" customHeight="1" x14ac:dyDescent="0.2">
      <c r="A4363" s="14">
        <v>4367</v>
      </c>
      <c r="B4363">
        <v>7397</v>
      </c>
      <c r="C4363" s="13">
        <v>1001332086</v>
      </c>
      <c r="D4363" s="14" t="s">
        <v>2499</v>
      </c>
      <c r="E4363">
        <v>-33.828208373800003</v>
      </c>
      <c r="F4363">
        <v>151.129624218</v>
      </c>
      <c r="G4363" s="12">
        <v>1</v>
      </c>
      <c r="H4363" s="60" t="s">
        <v>19</v>
      </c>
      <c r="I4363" s="61">
        <v>1</v>
      </c>
      <c r="J4363" s="69" t="s">
        <v>9</v>
      </c>
    </row>
    <row r="4364" spans="1:10" ht="13.15" customHeight="1" x14ac:dyDescent="0.2">
      <c r="A4364" s="14">
        <v>4368</v>
      </c>
      <c r="B4364">
        <v>7398</v>
      </c>
      <c r="C4364" s="13">
        <v>1001332097</v>
      </c>
      <c r="D4364" s="14" t="s">
        <v>2500</v>
      </c>
      <c r="E4364">
        <v>-33.828288067599999</v>
      </c>
      <c r="F4364">
        <v>151.129493521</v>
      </c>
      <c r="G4364" s="12">
        <v>1</v>
      </c>
      <c r="H4364" s="60" t="s">
        <v>19</v>
      </c>
      <c r="I4364" s="61">
        <v>1</v>
      </c>
      <c r="J4364" s="69" t="s">
        <v>9</v>
      </c>
    </row>
    <row r="4365" spans="1:10" ht="13.15" customHeight="1" x14ac:dyDescent="0.2">
      <c r="A4365" s="14">
        <v>4369</v>
      </c>
      <c r="B4365">
        <v>7396</v>
      </c>
      <c r="C4365" s="13">
        <v>1001332091</v>
      </c>
      <c r="D4365" s="14" t="s">
        <v>2501</v>
      </c>
      <c r="E4365">
        <v>-33.828219996100003</v>
      </c>
      <c r="F4365">
        <v>151.129338709</v>
      </c>
      <c r="G4365" s="12">
        <v>1</v>
      </c>
      <c r="H4365" s="60" t="s">
        <v>19</v>
      </c>
      <c r="I4365" s="61">
        <v>1</v>
      </c>
      <c r="J4365" s="69" t="s">
        <v>9</v>
      </c>
    </row>
    <row r="4366" spans="1:10" ht="13.15" customHeight="1" x14ac:dyDescent="0.2">
      <c r="A4366" s="14">
        <v>4370</v>
      </c>
      <c r="B4366">
        <v>7533</v>
      </c>
      <c r="C4366" s="13">
        <v>1001327113</v>
      </c>
      <c r="D4366" s="14" t="s">
        <v>1165</v>
      </c>
      <c r="E4366">
        <v>-33.846907235000003</v>
      </c>
      <c r="F4366">
        <v>151.17089019599999</v>
      </c>
      <c r="G4366" s="12">
        <v>1</v>
      </c>
      <c r="H4366" s="60" t="s">
        <v>19</v>
      </c>
      <c r="I4366" s="61">
        <v>1</v>
      </c>
      <c r="J4366" s="69" t="s">
        <v>9</v>
      </c>
    </row>
    <row r="4367" spans="1:10" ht="13.15" customHeight="1" x14ac:dyDescent="0.2">
      <c r="A4367" s="14">
        <v>4371</v>
      </c>
      <c r="B4367">
        <v>7571</v>
      </c>
      <c r="C4367" s="13">
        <v>1001333898</v>
      </c>
      <c r="D4367" s="14" t="s">
        <v>1361</v>
      </c>
      <c r="E4367">
        <v>-33.854276048899997</v>
      </c>
      <c r="F4367">
        <v>151.17386274</v>
      </c>
      <c r="G4367" s="12">
        <v>1</v>
      </c>
      <c r="H4367" s="60" t="s">
        <v>19</v>
      </c>
      <c r="I4367" s="61">
        <v>1</v>
      </c>
      <c r="J4367" s="69" t="s">
        <v>9</v>
      </c>
    </row>
    <row r="4368" spans="1:10" ht="13.15" customHeight="1" x14ac:dyDescent="0.2">
      <c r="A4368" s="14">
        <v>4372</v>
      </c>
      <c r="B4368">
        <v>7598</v>
      </c>
      <c r="C4368" s="13">
        <v>1001333910</v>
      </c>
      <c r="D4368" s="14" t="s">
        <v>1362</v>
      </c>
      <c r="E4368">
        <v>-33.857345074999998</v>
      </c>
      <c r="F4368">
        <v>151.17121304700001</v>
      </c>
      <c r="G4368" s="12">
        <v>1</v>
      </c>
      <c r="H4368" s="60" t="s">
        <v>19</v>
      </c>
      <c r="I4368" s="61">
        <v>1</v>
      </c>
      <c r="J4368" s="69" t="s">
        <v>9</v>
      </c>
    </row>
    <row r="4369" spans="1:10" ht="13.15" customHeight="1" x14ac:dyDescent="0.2">
      <c r="A4369" s="14">
        <v>4373</v>
      </c>
      <c r="B4369">
        <v>7599</v>
      </c>
      <c r="C4369" s="13">
        <v>1001329018</v>
      </c>
      <c r="D4369" s="14" t="s">
        <v>1363</v>
      </c>
      <c r="E4369">
        <v>-33.857663709500002</v>
      </c>
      <c r="F4369">
        <v>151.18095401299999</v>
      </c>
      <c r="G4369" s="12">
        <v>1</v>
      </c>
      <c r="H4369" s="60" t="s">
        <v>19</v>
      </c>
      <c r="I4369" s="61">
        <v>1</v>
      </c>
      <c r="J4369" s="69" t="s">
        <v>9</v>
      </c>
    </row>
    <row r="4370" spans="1:10" ht="13.15" customHeight="1" x14ac:dyDescent="0.2">
      <c r="A4370" s="14">
        <v>4374</v>
      </c>
      <c r="B4370">
        <v>7606</v>
      </c>
      <c r="C4370" s="13">
        <v>1001332465</v>
      </c>
      <c r="D4370" s="14" t="s">
        <v>1364</v>
      </c>
      <c r="E4370">
        <v>-33.860327886100002</v>
      </c>
      <c r="F4370">
        <v>151.16718523200001</v>
      </c>
      <c r="G4370" s="12">
        <v>1</v>
      </c>
      <c r="H4370" s="60" t="s">
        <v>19</v>
      </c>
      <c r="I4370" s="61">
        <v>1</v>
      </c>
      <c r="J4370" s="69" t="s">
        <v>9</v>
      </c>
    </row>
    <row r="4371" spans="1:10" ht="13.15" customHeight="1" x14ac:dyDescent="0.2">
      <c r="A4371" s="14">
        <v>4375</v>
      </c>
      <c r="B4371">
        <v>7610</v>
      </c>
      <c r="C4371" s="13">
        <v>1001333889</v>
      </c>
      <c r="D4371" s="14" t="s">
        <v>1365</v>
      </c>
      <c r="E4371">
        <v>-33.8607330253</v>
      </c>
      <c r="F4371">
        <v>151.16771270000001</v>
      </c>
      <c r="G4371" s="12">
        <v>1</v>
      </c>
      <c r="H4371" s="60" t="s">
        <v>19</v>
      </c>
      <c r="I4371" s="61">
        <v>1</v>
      </c>
      <c r="J4371" s="69" t="s">
        <v>9</v>
      </c>
    </row>
    <row r="4372" spans="1:10" ht="13.15" customHeight="1" x14ac:dyDescent="0.2">
      <c r="A4372" s="14">
        <v>4376</v>
      </c>
      <c r="B4372">
        <v>1176558</v>
      </c>
      <c r="C4372" s="13">
        <v>1001327012</v>
      </c>
      <c r="D4372" s="14" t="s">
        <v>1366</v>
      </c>
      <c r="E4372">
        <v>-33.860022534599999</v>
      </c>
      <c r="F4372">
        <v>151.166306228</v>
      </c>
      <c r="G4372" s="12">
        <v>1</v>
      </c>
      <c r="H4372" s="60" t="s">
        <v>19</v>
      </c>
      <c r="I4372" s="61">
        <v>2</v>
      </c>
      <c r="J4372" s="69" t="s">
        <v>9</v>
      </c>
    </row>
    <row r="4373" spans="1:10" ht="13.15" customHeight="1" x14ac:dyDescent="0.2">
      <c r="A4373" s="14">
        <v>4377</v>
      </c>
      <c r="B4373">
        <v>7590</v>
      </c>
      <c r="C4373" s="13">
        <v>1001333965</v>
      </c>
      <c r="D4373" s="14" t="s">
        <v>1488</v>
      </c>
      <c r="E4373">
        <v>-33.856136562300001</v>
      </c>
      <c r="F4373">
        <v>151.14252571200001</v>
      </c>
      <c r="G4373" s="12">
        <v>1</v>
      </c>
      <c r="H4373" s="60" t="s">
        <v>19</v>
      </c>
      <c r="I4373" s="61">
        <v>1</v>
      </c>
      <c r="J4373" s="69" t="s">
        <v>9</v>
      </c>
    </row>
    <row r="4374" spans="1:10" ht="13.15" customHeight="1" x14ac:dyDescent="0.2">
      <c r="A4374" s="14">
        <v>4378</v>
      </c>
      <c r="B4374">
        <v>7582</v>
      </c>
      <c r="C4374" s="13">
        <v>1001333940</v>
      </c>
      <c r="D4374" s="14" t="s">
        <v>1489</v>
      </c>
      <c r="E4374">
        <v>-33.855389858700001</v>
      </c>
      <c r="F4374">
        <v>151.140366911</v>
      </c>
      <c r="G4374" s="12">
        <v>1</v>
      </c>
      <c r="H4374" s="60" t="s">
        <v>19</v>
      </c>
      <c r="I4374" s="61">
        <v>1</v>
      </c>
      <c r="J4374" s="69" t="s">
        <v>9</v>
      </c>
    </row>
    <row r="4375" spans="1:10" ht="13.15" customHeight="1" x14ac:dyDescent="0.2">
      <c r="A4375" s="14">
        <v>4379</v>
      </c>
      <c r="B4375">
        <v>7587</v>
      </c>
      <c r="C4375" s="13">
        <v>1001333956</v>
      </c>
      <c r="D4375" s="14" t="s">
        <v>1490</v>
      </c>
      <c r="E4375">
        <v>-33.8558293699</v>
      </c>
      <c r="F4375">
        <v>151.14184190399999</v>
      </c>
      <c r="G4375" s="12">
        <v>1</v>
      </c>
      <c r="H4375" s="60" t="s">
        <v>19</v>
      </c>
      <c r="I4375" s="61">
        <v>1</v>
      </c>
      <c r="J4375" s="69" t="s">
        <v>9</v>
      </c>
    </row>
    <row r="4376" spans="1:10" ht="13.15" customHeight="1" x14ac:dyDescent="0.2">
      <c r="A4376" s="14">
        <v>4380</v>
      </c>
      <c r="B4376">
        <v>7584</v>
      </c>
      <c r="C4376" s="13">
        <v>1001333948</v>
      </c>
      <c r="D4376" s="14" t="s">
        <v>1491</v>
      </c>
      <c r="E4376">
        <v>-33.855511148399998</v>
      </c>
      <c r="F4376">
        <v>151.141137289</v>
      </c>
      <c r="G4376" s="12">
        <v>1</v>
      </c>
      <c r="H4376" s="60" t="s">
        <v>19</v>
      </c>
      <c r="I4376" s="61">
        <v>1</v>
      </c>
      <c r="J4376" s="69" t="s">
        <v>9</v>
      </c>
    </row>
    <row r="4377" spans="1:10" ht="13.15" customHeight="1" x14ac:dyDescent="0.2">
      <c r="A4377" s="14">
        <v>4381</v>
      </c>
      <c r="B4377">
        <v>7580</v>
      </c>
      <c r="C4377" s="13">
        <v>1001333934</v>
      </c>
      <c r="D4377" s="14" t="s">
        <v>1492</v>
      </c>
      <c r="E4377">
        <v>-33.855123848799998</v>
      </c>
      <c r="F4377">
        <v>151.138840923</v>
      </c>
      <c r="G4377" s="12">
        <v>1</v>
      </c>
      <c r="H4377" s="60" t="s">
        <v>19</v>
      </c>
      <c r="I4377" s="61">
        <v>1</v>
      </c>
      <c r="J4377" s="69" t="s">
        <v>9</v>
      </c>
    </row>
    <row r="4378" spans="1:10" ht="13.15" customHeight="1" x14ac:dyDescent="0.2">
      <c r="A4378" s="14">
        <v>4382</v>
      </c>
      <c r="B4378">
        <v>7581</v>
      </c>
      <c r="C4378" s="13">
        <v>1001333937</v>
      </c>
      <c r="D4378" s="14" t="s">
        <v>1493</v>
      </c>
      <c r="E4378">
        <v>-33.855230618299998</v>
      </c>
      <c r="F4378">
        <v>151.13961431600001</v>
      </c>
      <c r="G4378" s="12">
        <v>1</v>
      </c>
      <c r="H4378" s="60" t="s">
        <v>19</v>
      </c>
      <c r="I4378" s="61">
        <v>1</v>
      </c>
      <c r="J4378" s="69" t="s">
        <v>9</v>
      </c>
    </row>
    <row r="4379" spans="1:10" ht="13.15" customHeight="1" x14ac:dyDescent="0.2">
      <c r="A4379" s="14">
        <v>4383</v>
      </c>
      <c r="B4379">
        <v>7575</v>
      </c>
      <c r="C4379" s="13">
        <v>1001333990</v>
      </c>
      <c r="D4379" s="14" t="s">
        <v>1494</v>
      </c>
      <c r="E4379">
        <v>-33.854894207100003</v>
      </c>
      <c r="F4379">
        <v>151.137284626</v>
      </c>
      <c r="G4379" s="12">
        <v>1</v>
      </c>
      <c r="H4379" s="60" t="s">
        <v>19</v>
      </c>
      <c r="I4379" s="61">
        <v>1</v>
      </c>
      <c r="J4379" s="69" t="s">
        <v>9</v>
      </c>
    </row>
    <row r="4380" spans="1:10" ht="13.15" customHeight="1" x14ac:dyDescent="0.2">
      <c r="A4380" s="14">
        <v>4384</v>
      </c>
      <c r="B4380">
        <v>7576</v>
      </c>
      <c r="C4380" s="13">
        <v>1001333922</v>
      </c>
      <c r="D4380" s="14" t="s">
        <v>1495</v>
      </c>
      <c r="E4380">
        <v>-33.854922817800002</v>
      </c>
      <c r="F4380">
        <v>151.13744558400001</v>
      </c>
      <c r="G4380" s="12">
        <v>1</v>
      </c>
      <c r="H4380" s="60" t="s">
        <v>19</v>
      </c>
      <c r="I4380" s="61">
        <v>1</v>
      </c>
      <c r="J4380" s="69" t="s">
        <v>9</v>
      </c>
    </row>
    <row r="4381" spans="1:10" ht="13.15" customHeight="1" x14ac:dyDescent="0.2">
      <c r="A4381" s="14">
        <v>4385</v>
      </c>
      <c r="B4381">
        <v>7578</v>
      </c>
      <c r="C4381" s="13">
        <v>1001333926</v>
      </c>
      <c r="D4381" s="14" t="s">
        <v>1496</v>
      </c>
      <c r="E4381">
        <v>-33.855009275199997</v>
      </c>
      <c r="F4381">
        <v>151.13805178000001</v>
      </c>
      <c r="G4381" s="12">
        <v>1</v>
      </c>
      <c r="H4381" s="60" t="s">
        <v>19</v>
      </c>
      <c r="I4381" s="61">
        <v>1</v>
      </c>
      <c r="J4381" s="69" t="s">
        <v>9</v>
      </c>
    </row>
    <row r="4382" spans="1:10" ht="13.15" customHeight="1" x14ac:dyDescent="0.2">
      <c r="A4382" s="14">
        <v>4386</v>
      </c>
      <c r="B4382">
        <v>7585</v>
      </c>
      <c r="C4382" s="13">
        <v>1001333994</v>
      </c>
      <c r="D4382" s="14" t="s">
        <v>1497</v>
      </c>
      <c r="E4382">
        <v>-33.8555744668</v>
      </c>
      <c r="F4382">
        <v>151.13546814200001</v>
      </c>
      <c r="G4382" s="12">
        <v>1</v>
      </c>
      <c r="H4382" s="60" t="s">
        <v>19</v>
      </c>
      <c r="I4382" s="61">
        <v>1</v>
      </c>
      <c r="J4382" s="69" t="s">
        <v>9</v>
      </c>
    </row>
    <row r="4383" spans="1:10" ht="13.15" customHeight="1" x14ac:dyDescent="0.2">
      <c r="A4383" s="14">
        <v>4387</v>
      </c>
      <c r="B4383">
        <v>7555</v>
      </c>
      <c r="C4383" s="13">
        <v>1001223933</v>
      </c>
      <c r="D4383" s="14" t="s">
        <v>1498</v>
      </c>
      <c r="E4383">
        <v>-33.852230931800001</v>
      </c>
      <c r="F4383">
        <v>151.15165171199999</v>
      </c>
      <c r="G4383" s="12">
        <v>1</v>
      </c>
      <c r="H4383" s="60" t="s">
        <v>19</v>
      </c>
      <c r="I4383" s="61">
        <v>1</v>
      </c>
      <c r="J4383" s="69" t="s">
        <v>9</v>
      </c>
    </row>
    <row r="4384" spans="1:10" ht="13.15" customHeight="1" x14ac:dyDescent="0.2">
      <c r="A4384" s="14">
        <v>4388</v>
      </c>
      <c r="B4384">
        <v>7554</v>
      </c>
      <c r="C4384" s="13">
        <v>1001223928</v>
      </c>
      <c r="D4384" s="14" t="s">
        <v>1499</v>
      </c>
      <c r="E4384">
        <v>-33.852189665700003</v>
      </c>
      <c r="F4384">
        <v>151.15161391800001</v>
      </c>
      <c r="G4384" s="12">
        <v>1</v>
      </c>
      <c r="H4384" s="60" t="s">
        <v>19</v>
      </c>
      <c r="I4384" s="61">
        <v>1</v>
      </c>
      <c r="J4384" s="69" t="s">
        <v>9</v>
      </c>
    </row>
    <row r="4385" spans="1:10" ht="13.15" customHeight="1" x14ac:dyDescent="0.2">
      <c r="A4385" s="14">
        <v>4389</v>
      </c>
      <c r="B4385">
        <v>7556</v>
      </c>
      <c r="C4385" s="13">
        <v>1001223938</v>
      </c>
      <c r="D4385" s="14" t="s">
        <v>1500</v>
      </c>
      <c r="E4385">
        <v>-33.852239077999997</v>
      </c>
      <c r="F4385">
        <v>151.15166923999999</v>
      </c>
      <c r="G4385" s="12">
        <v>1</v>
      </c>
      <c r="H4385" s="60" t="s">
        <v>19</v>
      </c>
      <c r="I4385" s="61">
        <v>1</v>
      </c>
      <c r="J4385" s="69" t="s">
        <v>9</v>
      </c>
    </row>
    <row r="4386" spans="1:10" ht="13.15" customHeight="1" x14ac:dyDescent="0.2">
      <c r="A4386" s="14">
        <v>4390</v>
      </c>
      <c r="B4386">
        <v>7560</v>
      </c>
      <c r="C4386" s="13">
        <v>1001333906</v>
      </c>
      <c r="D4386" s="14" t="s">
        <v>1501</v>
      </c>
      <c r="E4386">
        <v>-33.852626481800002</v>
      </c>
      <c r="F4386">
        <v>151.15201151100001</v>
      </c>
      <c r="G4386" s="12">
        <v>1</v>
      </c>
      <c r="H4386" s="60" t="s">
        <v>19</v>
      </c>
      <c r="I4386" s="61">
        <v>1</v>
      </c>
      <c r="J4386" s="69" t="s">
        <v>9</v>
      </c>
    </row>
    <row r="4387" spans="1:10" ht="13.15" customHeight="1" x14ac:dyDescent="0.2">
      <c r="A4387" s="14">
        <v>4391</v>
      </c>
      <c r="B4387">
        <v>7566</v>
      </c>
      <c r="C4387" s="13">
        <v>1001327145</v>
      </c>
      <c r="D4387" s="14" t="s">
        <v>1502</v>
      </c>
      <c r="E4387">
        <v>-33.853415451799997</v>
      </c>
      <c r="F4387">
        <v>151.15079070900001</v>
      </c>
      <c r="G4387" s="12">
        <v>1</v>
      </c>
      <c r="H4387" s="60" t="s">
        <v>19</v>
      </c>
      <c r="I4387" s="61">
        <v>1</v>
      </c>
      <c r="J4387" s="69" t="s">
        <v>9</v>
      </c>
    </row>
    <row r="4388" spans="1:10" ht="13.15" customHeight="1" x14ac:dyDescent="0.2">
      <c r="A4388" s="14">
        <v>4392</v>
      </c>
      <c r="B4388">
        <v>7561</v>
      </c>
      <c r="C4388" s="13">
        <v>1001223943</v>
      </c>
      <c r="D4388" s="14" t="s">
        <v>1503</v>
      </c>
      <c r="E4388">
        <v>-33.852857473999997</v>
      </c>
      <c r="F4388">
        <v>151.15167643000001</v>
      </c>
      <c r="G4388" s="12">
        <v>1</v>
      </c>
      <c r="H4388" s="60" t="s">
        <v>19</v>
      </c>
      <c r="I4388" s="61">
        <v>1</v>
      </c>
      <c r="J4388" s="69" t="s">
        <v>9</v>
      </c>
    </row>
    <row r="4389" spans="1:10" ht="13.15" customHeight="1" x14ac:dyDescent="0.2">
      <c r="A4389" s="14">
        <v>4393</v>
      </c>
      <c r="B4389">
        <v>7563</v>
      </c>
      <c r="C4389" s="13">
        <v>1001223948</v>
      </c>
      <c r="D4389" s="14" t="s">
        <v>1504</v>
      </c>
      <c r="E4389">
        <v>-33.852993368</v>
      </c>
      <c r="F4389">
        <v>151.15180611</v>
      </c>
      <c r="G4389" s="12">
        <v>1</v>
      </c>
      <c r="H4389" s="60" t="s">
        <v>19</v>
      </c>
      <c r="I4389" s="61">
        <v>1</v>
      </c>
      <c r="J4389" s="69" t="s">
        <v>9</v>
      </c>
    </row>
    <row r="4390" spans="1:10" ht="13.15" customHeight="1" x14ac:dyDescent="0.2">
      <c r="A4390" s="14">
        <v>4394</v>
      </c>
      <c r="B4390">
        <v>7564</v>
      </c>
      <c r="C4390" s="13">
        <v>1001327138</v>
      </c>
      <c r="D4390" s="14" t="s">
        <v>1505</v>
      </c>
      <c r="E4390">
        <v>-33.8530138243</v>
      </c>
      <c r="F4390">
        <v>151.151423644</v>
      </c>
      <c r="G4390" s="12">
        <v>1</v>
      </c>
      <c r="H4390" s="60" t="s">
        <v>19</v>
      </c>
      <c r="I4390" s="61">
        <v>1</v>
      </c>
      <c r="J4390" s="69" t="s">
        <v>9</v>
      </c>
    </row>
    <row r="4391" spans="1:10" ht="13.15" customHeight="1" x14ac:dyDescent="0.2">
      <c r="A4391" s="14">
        <v>4395</v>
      </c>
      <c r="B4391">
        <v>7568</v>
      </c>
      <c r="C4391" s="13">
        <v>1001327150</v>
      </c>
      <c r="D4391" s="14" t="s">
        <v>1506</v>
      </c>
      <c r="E4391">
        <v>-33.853816236299998</v>
      </c>
      <c r="F4391">
        <v>151.15017919900001</v>
      </c>
      <c r="G4391" s="12">
        <v>1</v>
      </c>
      <c r="H4391" s="60" t="s">
        <v>19</v>
      </c>
      <c r="I4391" s="61">
        <v>1</v>
      </c>
      <c r="J4391" s="69" t="s">
        <v>9</v>
      </c>
    </row>
    <row r="4392" spans="1:10" ht="13.15" customHeight="1" x14ac:dyDescent="0.2">
      <c r="A4392" s="14">
        <v>4396</v>
      </c>
      <c r="B4392">
        <v>7551</v>
      </c>
      <c r="C4392" s="13">
        <v>1001325863</v>
      </c>
      <c r="D4392" s="14" t="s">
        <v>1507</v>
      </c>
      <c r="E4392">
        <v>-33.851891328199997</v>
      </c>
      <c r="F4392">
        <v>151.145209419</v>
      </c>
      <c r="G4392" s="12">
        <v>1</v>
      </c>
      <c r="H4392" s="60" t="s">
        <v>19</v>
      </c>
      <c r="I4392" s="61">
        <v>1</v>
      </c>
      <c r="J4392" s="69" t="s">
        <v>9</v>
      </c>
    </row>
    <row r="4393" spans="1:10" ht="13.15" customHeight="1" x14ac:dyDescent="0.2">
      <c r="A4393" s="14">
        <v>4397</v>
      </c>
      <c r="B4393">
        <v>7552</v>
      </c>
      <c r="C4393" s="13">
        <v>1001325868</v>
      </c>
      <c r="D4393" s="14" t="s">
        <v>1508</v>
      </c>
      <c r="E4393">
        <v>-33.8519752439</v>
      </c>
      <c r="F4393">
        <v>151.14528903999999</v>
      </c>
      <c r="G4393" s="12">
        <v>1</v>
      </c>
      <c r="H4393" s="60" t="s">
        <v>19</v>
      </c>
      <c r="I4393" s="61">
        <v>1</v>
      </c>
      <c r="J4393" s="69" t="s">
        <v>9</v>
      </c>
    </row>
    <row r="4394" spans="1:10" ht="13.15" customHeight="1" x14ac:dyDescent="0.2">
      <c r="A4394" s="14">
        <v>4398</v>
      </c>
      <c r="B4394">
        <v>7559</v>
      </c>
      <c r="C4394" s="13">
        <v>1001333902</v>
      </c>
      <c r="D4394" s="14" t="s">
        <v>1509</v>
      </c>
      <c r="E4394">
        <v>-33.852503249000002</v>
      </c>
      <c r="F4394">
        <v>151.14578910399999</v>
      </c>
      <c r="G4394" s="12">
        <v>1</v>
      </c>
      <c r="H4394" s="60" t="s">
        <v>19</v>
      </c>
      <c r="I4394" s="61">
        <v>1</v>
      </c>
      <c r="J4394" s="69" t="s">
        <v>9</v>
      </c>
    </row>
    <row r="4395" spans="1:10" ht="13.15" customHeight="1" x14ac:dyDescent="0.2">
      <c r="A4395" s="14">
        <v>4399</v>
      </c>
      <c r="B4395">
        <v>7567</v>
      </c>
      <c r="C4395" s="13">
        <v>1001327133</v>
      </c>
      <c r="D4395" s="14" t="s">
        <v>1510</v>
      </c>
      <c r="E4395">
        <v>-33.8535377344</v>
      </c>
      <c r="F4395">
        <v>151.14675828</v>
      </c>
      <c r="G4395" s="12">
        <v>1</v>
      </c>
      <c r="H4395" s="60" t="s">
        <v>19</v>
      </c>
      <c r="I4395" s="61">
        <v>1</v>
      </c>
      <c r="J4395" s="69" t="s">
        <v>9</v>
      </c>
    </row>
    <row r="4396" spans="1:10" ht="13.15" customHeight="1" x14ac:dyDescent="0.2">
      <c r="A4396" s="14">
        <v>4400</v>
      </c>
      <c r="B4396">
        <v>7569</v>
      </c>
      <c r="C4396" s="13">
        <v>1001327155</v>
      </c>
      <c r="D4396" s="14" t="s">
        <v>1511</v>
      </c>
      <c r="E4396">
        <v>-33.854148026300003</v>
      </c>
      <c r="F4396">
        <v>151.147333629</v>
      </c>
      <c r="G4396" s="12">
        <v>1</v>
      </c>
      <c r="H4396" s="60" t="s">
        <v>19</v>
      </c>
      <c r="I4396" s="61">
        <v>1</v>
      </c>
      <c r="J4396" s="69" t="s">
        <v>9</v>
      </c>
    </row>
    <row r="4397" spans="1:10" ht="13.15" customHeight="1" x14ac:dyDescent="0.2">
      <c r="A4397" s="14">
        <v>4401</v>
      </c>
      <c r="B4397">
        <v>7570</v>
      </c>
      <c r="C4397" s="13">
        <v>1001327109</v>
      </c>
      <c r="D4397" s="14" t="s">
        <v>1512</v>
      </c>
      <c r="E4397">
        <v>-33.854232065600002</v>
      </c>
      <c r="F4397">
        <v>151.14956035399999</v>
      </c>
      <c r="G4397" s="12">
        <v>1</v>
      </c>
      <c r="H4397" s="60" t="s">
        <v>19</v>
      </c>
      <c r="I4397" s="61">
        <v>1</v>
      </c>
      <c r="J4397" s="69" t="s">
        <v>9</v>
      </c>
    </row>
    <row r="4398" spans="1:10" ht="13.15" customHeight="1" x14ac:dyDescent="0.2">
      <c r="A4398" s="14">
        <v>4402</v>
      </c>
      <c r="B4398">
        <v>7573</v>
      </c>
      <c r="C4398" s="13">
        <v>1001332589</v>
      </c>
      <c r="D4398" s="14" t="s">
        <v>1513</v>
      </c>
      <c r="E4398">
        <v>-33.854625636900003</v>
      </c>
      <c r="F4398">
        <v>151.14893791899999</v>
      </c>
      <c r="G4398" s="12">
        <v>1</v>
      </c>
      <c r="H4398" s="60" t="s">
        <v>19</v>
      </c>
      <c r="I4398" s="61">
        <v>1</v>
      </c>
      <c r="J4398" s="69" t="s">
        <v>9</v>
      </c>
    </row>
    <row r="4399" spans="1:10" ht="13.15" customHeight="1" x14ac:dyDescent="0.2">
      <c r="A4399" s="14">
        <v>4403</v>
      </c>
      <c r="B4399">
        <v>7572</v>
      </c>
      <c r="C4399" s="13">
        <v>1001332634</v>
      </c>
      <c r="D4399" s="14" t="s">
        <v>1514</v>
      </c>
      <c r="E4399">
        <v>-33.854579639000001</v>
      </c>
      <c r="F4399">
        <v>151.14773467500001</v>
      </c>
      <c r="G4399" s="12">
        <v>1</v>
      </c>
      <c r="H4399" s="60" t="s">
        <v>19</v>
      </c>
      <c r="I4399" s="61">
        <v>1</v>
      </c>
      <c r="J4399" s="69" t="s">
        <v>9</v>
      </c>
    </row>
    <row r="4400" spans="1:10" ht="13.15" customHeight="1" x14ac:dyDescent="0.2">
      <c r="A4400" s="14">
        <v>4404</v>
      </c>
      <c r="B4400">
        <v>7577</v>
      </c>
      <c r="C4400" s="13">
        <v>1001332594</v>
      </c>
      <c r="D4400" s="14" t="s">
        <v>1515</v>
      </c>
      <c r="E4400">
        <v>-33.8549886001</v>
      </c>
      <c r="F4400">
        <v>151.14837620399999</v>
      </c>
      <c r="G4400" s="12">
        <v>1</v>
      </c>
      <c r="H4400" s="60" t="s">
        <v>19</v>
      </c>
      <c r="I4400" s="61">
        <v>1</v>
      </c>
      <c r="J4400" s="69" t="s">
        <v>9</v>
      </c>
    </row>
    <row r="4401" spans="1:10" ht="13.15" customHeight="1" x14ac:dyDescent="0.2">
      <c r="A4401" s="14">
        <v>4405</v>
      </c>
      <c r="B4401">
        <v>7574</v>
      </c>
      <c r="C4401" s="13">
        <v>1001333918</v>
      </c>
      <c r="D4401" s="14" t="s">
        <v>1516</v>
      </c>
      <c r="E4401">
        <v>-33.854816579400001</v>
      </c>
      <c r="F4401">
        <v>151.14795159299999</v>
      </c>
      <c r="G4401" s="12">
        <v>1</v>
      </c>
      <c r="H4401" s="60" t="s">
        <v>19</v>
      </c>
      <c r="I4401" s="61">
        <v>1</v>
      </c>
      <c r="J4401" s="69" t="s">
        <v>9</v>
      </c>
    </row>
    <row r="4402" spans="1:10" ht="13.15" customHeight="1" x14ac:dyDescent="0.2">
      <c r="A4402" s="14">
        <v>4406</v>
      </c>
      <c r="B4402">
        <v>7579</v>
      </c>
      <c r="C4402" s="13">
        <v>1001333930</v>
      </c>
      <c r="D4402" s="14" t="s">
        <v>1517</v>
      </c>
      <c r="E4402">
        <v>-33.855091419399997</v>
      </c>
      <c r="F4402">
        <v>151.14820945100001</v>
      </c>
      <c r="G4402" s="12">
        <v>1</v>
      </c>
      <c r="H4402" s="60" t="s">
        <v>19</v>
      </c>
      <c r="I4402" s="61">
        <v>1</v>
      </c>
      <c r="J4402" s="69" t="s">
        <v>9</v>
      </c>
    </row>
    <row r="4403" spans="1:10" ht="13.15" customHeight="1" x14ac:dyDescent="0.2">
      <c r="A4403" s="14">
        <v>4407</v>
      </c>
      <c r="B4403">
        <v>7583</v>
      </c>
      <c r="C4403" s="13">
        <v>1001333944</v>
      </c>
      <c r="D4403" s="14" t="s">
        <v>1518</v>
      </c>
      <c r="E4403">
        <v>-33.855434725499997</v>
      </c>
      <c r="F4403">
        <v>151.14768787200001</v>
      </c>
      <c r="G4403" s="12">
        <v>1</v>
      </c>
      <c r="H4403" s="60" t="s">
        <v>19</v>
      </c>
      <c r="I4403" s="61">
        <v>1</v>
      </c>
      <c r="J4403" s="69" t="s">
        <v>9</v>
      </c>
    </row>
    <row r="4404" spans="1:10" ht="13.15" customHeight="1" x14ac:dyDescent="0.2">
      <c r="A4404" s="14">
        <v>4408</v>
      </c>
      <c r="B4404">
        <v>7586</v>
      </c>
      <c r="C4404" s="13">
        <v>1001333952</v>
      </c>
      <c r="D4404" s="14" t="s">
        <v>1519</v>
      </c>
      <c r="E4404">
        <v>-33.855708717600002</v>
      </c>
      <c r="F4404">
        <v>151.14727226900001</v>
      </c>
      <c r="G4404" s="12">
        <v>1</v>
      </c>
      <c r="H4404" s="60" t="s">
        <v>19</v>
      </c>
      <c r="I4404" s="61">
        <v>1</v>
      </c>
      <c r="J4404" s="69" t="s">
        <v>9</v>
      </c>
    </row>
    <row r="4405" spans="1:10" ht="13.15" customHeight="1" x14ac:dyDescent="0.2">
      <c r="A4405" s="14">
        <v>4409</v>
      </c>
      <c r="B4405">
        <v>7588</v>
      </c>
      <c r="C4405" s="13">
        <v>1001332599</v>
      </c>
      <c r="D4405" s="14" t="s">
        <v>1520</v>
      </c>
      <c r="E4405">
        <v>-33.8558421157</v>
      </c>
      <c r="F4405">
        <v>151.14708558800001</v>
      </c>
      <c r="G4405" s="12">
        <v>1</v>
      </c>
      <c r="H4405" s="60" t="s">
        <v>19</v>
      </c>
      <c r="I4405" s="61">
        <v>1</v>
      </c>
      <c r="J4405" s="69" t="s">
        <v>9</v>
      </c>
    </row>
    <row r="4406" spans="1:10" ht="13.15" customHeight="1" x14ac:dyDescent="0.2">
      <c r="A4406" s="14">
        <v>4410</v>
      </c>
      <c r="B4406">
        <v>7565</v>
      </c>
      <c r="C4406" s="13">
        <v>1001327004</v>
      </c>
      <c r="D4406" s="14" t="s">
        <v>1521</v>
      </c>
      <c r="E4406">
        <v>-33.853093018499997</v>
      </c>
      <c r="F4406">
        <v>151.14634062100001</v>
      </c>
      <c r="G4406" s="12">
        <v>1</v>
      </c>
      <c r="H4406" s="60" t="s">
        <v>19</v>
      </c>
      <c r="I4406" s="61">
        <v>1</v>
      </c>
      <c r="J4406" s="69" t="s">
        <v>9</v>
      </c>
    </row>
    <row r="4407" spans="1:10" ht="13.15" customHeight="1" x14ac:dyDescent="0.2">
      <c r="A4407" s="14">
        <v>4411</v>
      </c>
      <c r="B4407">
        <v>7589</v>
      </c>
      <c r="C4407" s="13">
        <v>1001333960</v>
      </c>
      <c r="D4407" s="14" t="s">
        <v>1522</v>
      </c>
      <c r="E4407">
        <v>-33.856086917900001</v>
      </c>
      <c r="F4407">
        <v>151.14675602200001</v>
      </c>
      <c r="G4407" s="12">
        <v>1</v>
      </c>
      <c r="H4407" s="60" t="s">
        <v>19</v>
      </c>
      <c r="I4407" s="61">
        <v>1</v>
      </c>
      <c r="J4407" s="69" t="s">
        <v>9</v>
      </c>
    </row>
    <row r="4408" spans="1:10" ht="13.15" customHeight="1" x14ac:dyDescent="0.2">
      <c r="A4408" s="14">
        <v>4412</v>
      </c>
      <c r="B4408">
        <v>7594</v>
      </c>
      <c r="C4408" s="13">
        <v>1001333978</v>
      </c>
      <c r="D4408" s="14" t="s">
        <v>1523</v>
      </c>
      <c r="E4408">
        <v>-33.856762175</v>
      </c>
      <c r="F4408">
        <v>151.143915784</v>
      </c>
      <c r="G4408" s="12">
        <v>1</v>
      </c>
      <c r="H4408" s="60" t="s">
        <v>19</v>
      </c>
      <c r="I4408" s="61">
        <v>1</v>
      </c>
      <c r="J4408" s="69" t="s">
        <v>9</v>
      </c>
    </row>
    <row r="4409" spans="1:10" ht="13.15" customHeight="1" x14ac:dyDescent="0.2">
      <c r="A4409" s="14">
        <v>4413</v>
      </c>
      <c r="B4409">
        <v>7592</v>
      </c>
      <c r="C4409" s="13">
        <v>1001333969</v>
      </c>
      <c r="D4409" s="14" t="s">
        <v>1524</v>
      </c>
      <c r="E4409">
        <v>-33.856452259400001</v>
      </c>
      <c r="F4409">
        <v>151.143218155</v>
      </c>
      <c r="G4409" s="12">
        <v>1</v>
      </c>
      <c r="H4409" s="60" t="s">
        <v>19</v>
      </c>
      <c r="I4409" s="61">
        <v>1</v>
      </c>
      <c r="J4409" s="69" t="s">
        <v>9</v>
      </c>
    </row>
    <row r="4410" spans="1:10" ht="13.15" customHeight="1" x14ac:dyDescent="0.2">
      <c r="A4410" s="14">
        <v>4414</v>
      </c>
      <c r="B4410">
        <v>7593</v>
      </c>
      <c r="C4410" s="13">
        <v>1001333974</v>
      </c>
      <c r="D4410" s="14" t="s">
        <v>1525</v>
      </c>
      <c r="E4410">
        <v>-33.856682640099997</v>
      </c>
      <c r="F4410">
        <v>151.14586792599999</v>
      </c>
      <c r="G4410" s="12">
        <v>1</v>
      </c>
      <c r="H4410" s="60" t="s">
        <v>19</v>
      </c>
      <c r="I4410" s="61">
        <v>2</v>
      </c>
      <c r="J4410" s="69" t="s">
        <v>9</v>
      </c>
    </row>
    <row r="4411" spans="1:10" ht="13.15" customHeight="1" x14ac:dyDescent="0.2">
      <c r="A4411" s="14">
        <v>4415</v>
      </c>
      <c r="B4411">
        <v>7596</v>
      </c>
      <c r="C4411" s="13">
        <v>1001333986</v>
      </c>
      <c r="D4411" s="14" t="s">
        <v>1526</v>
      </c>
      <c r="E4411">
        <v>-33.857124215500001</v>
      </c>
      <c r="F4411">
        <v>151.145258528</v>
      </c>
      <c r="G4411" s="12">
        <v>1</v>
      </c>
      <c r="H4411" s="60" t="s">
        <v>19</v>
      </c>
      <c r="I4411" s="61">
        <v>1</v>
      </c>
      <c r="J4411" s="69" t="s">
        <v>9</v>
      </c>
    </row>
    <row r="4412" spans="1:10" ht="13.15" customHeight="1" x14ac:dyDescent="0.2">
      <c r="A4412" s="14">
        <v>4416</v>
      </c>
      <c r="B4412">
        <v>7597</v>
      </c>
      <c r="C4412" s="13">
        <v>1001332629</v>
      </c>
      <c r="D4412" s="14" t="s">
        <v>1527</v>
      </c>
      <c r="E4412">
        <v>-33.857277741600001</v>
      </c>
      <c r="F4412">
        <v>151.14505235199999</v>
      </c>
      <c r="G4412" s="12">
        <v>1</v>
      </c>
      <c r="H4412" s="60" t="s">
        <v>19</v>
      </c>
      <c r="I4412" s="61">
        <v>1</v>
      </c>
      <c r="J4412" s="69" t="s">
        <v>9</v>
      </c>
    </row>
    <row r="4413" spans="1:10" ht="13.15" customHeight="1" x14ac:dyDescent="0.2">
      <c r="A4413" s="14">
        <v>4417</v>
      </c>
      <c r="B4413">
        <v>7595</v>
      </c>
      <c r="C4413" s="13">
        <v>1001333982</v>
      </c>
      <c r="D4413" s="14" t="s">
        <v>1528</v>
      </c>
      <c r="E4413">
        <v>-33.8570742112</v>
      </c>
      <c r="F4413">
        <v>151.14460334399999</v>
      </c>
      <c r="G4413" s="12">
        <v>1</v>
      </c>
      <c r="H4413" s="60" t="s">
        <v>19</v>
      </c>
      <c r="I4413" s="61">
        <v>1</v>
      </c>
      <c r="J4413" s="69" t="s">
        <v>9</v>
      </c>
    </row>
    <row r="4414" spans="1:10" ht="13.15" customHeight="1" x14ac:dyDescent="0.2">
      <c r="A4414" s="14">
        <v>4419</v>
      </c>
      <c r="B4414">
        <v>7601</v>
      </c>
      <c r="C4414" s="13">
        <v>1001333894</v>
      </c>
      <c r="D4414" s="14" t="s">
        <v>1530</v>
      </c>
      <c r="E4414">
        <v>-33.858570437399997</v>
      </c>
      <c r="F4414">
        <v>151.134621831</v>
      </c>
      <c r="G4414" s="12">
        <v>1</v>
      </c>
      <c r="H4414" s="60" t="s">
        <v>19</v>
      </c>
      <c r="I4414" s="61">
        <v>1</v>
      </c>
      <c r="J4414" s="69" t="s">
        <v>9</v>
      </c>
    </row>
    <row r="4415" spans="1:10" ht="13.15" customHeight="1" x14ac:dyDescent="0.2">
      <c r="A4415" s="14">
        <v>4420</v>
      </c>
      <c r="B4415">
        <v>407933</v>
      </c>
      <c r="C4415" s="13">
        <v>1001325819</v>
      </c>
      <c r="D4415" s="14" t="s">
        <v>1531</v>
      </c>
      <c r="E4415">
        <v>-33.866444451699998</v>
      </c>
      <c r="F4415">
        <v>151.13020194000001</v>
      </c>
      <c r="G4415" s="12">
        <v>1</v>
      </c>
      <c r="H4415" s="60" t="s">
        <v>19</v>
      </c>
      <c r="I4415" s="61">
        <v>1</v>
      </c>
      <c r="J4415" s="69" t="s">
        <v>9</v>
      </c>
    </row>
    <row r="4416" spans="1:10" ht="13.15" customHeight="1" x14ac:dyDescent="0.2">
      <c r="A4416" s="14">
        <v>4421</v>
      </c>
      <c r="B4416">
        <v>407969</v>
      </c>
      <c r="C4416" s="13">
        <v>1001325846</v>
      </c>
      <c r="D4416" s="14" t="s">
        <v>1532</v>
      </c>
      <c r="E4416">
        <v>-33.866622663599998</v>
      </c>
      <c r="F4416">
        <v>151.12996354399999</v>
      </c>
      <c r="G4416" s="12">
        <v>1</v>
      </c>
      <c r="H4416" s="60" t="s">
        <v>19</v>
      </c>
      <c r="I4416" s="61">
        <v>2</v>
      </c>
      <c r="J4416" s="69" t="s">
        <v>9</v>
      </c>
    </row>
    <row r="4417" spans="1:10" ht="13.15" customHeight="1" x14ac:dyDescent="0.2">
      <c r="A4417" s="14">
        <v>4422</v>
      </c>
      <c r="B4417">
        <v>407948</v>
      </c>
      <c r="C4417" s="13">
        <v>1001325837</v>
      </c>
      <c r="D4417" s="14" t="s">
        <v>1533</v>
      </c>
      <c r="E4417">
        <v>-33.866839456999998</v>
      </c>
      <c r="F4417">
        <v>151.13012014200001</v>
      </c>
      <c r="G4417" s="12">
        <v>1</v>
      </c>
      <c r="H4417" s="60" t="s">
        <v>19</v>
      </c>
      <c r="I4417" s="61">
        <v>1</v>
      </c>
      <c r="J4417" s="69" t="s">
        <v>9</v>
      </c>
    </row>
    <row r="4418" spans="1:10" ht="13.15" customHeight="1" x14ac:dyDescent="0.2">
      <c r="A4418" s="14">
        <v>4423</v>
      </c>
      <c r="B4418">
        <v>407947</v>
      </c>
      <c r="C4418" s="13">
        <v>1001325832</v>
      </c>
      <c r="D4418" s="14" t="s">
        <v>1534</v>
      </c>
      <c r="E4418">
        <v>-33.867096204299997</v>
      </c>
      <c r="F4418">
        <v>151.130060872</v>
      </c>
      <c r="G4418" s="12">
        <v>1</v>
      </c>
      <c r="H4418" s="60" t="s">
        <v>19</v>
      </c>
      <c r="I4418" s="61">
        <v>1</v>
      </c>
      <c r="J4418" s="69" t="s">
        <v>9</v>
      </c>
    </row>
    <row r="4419" spans="1:10" ht="13.15" customHeight="1" x14ac:dyDescent="0.2">
      <c r="A4419" s="14">
        <v>4424</v>
      </c>
      <c r="B4419">
        <v>407944</v>
      </c>
      <c r="C4419" s="13">
        <v>1001327494</v>
      </c>
      <c r="D4419" s="14" t="s">
        <v>1535</v>
      </c>
      <c r="E4419">
        <v>-33.867265634299997</v>
      </c>
      <c r="F4419">
        <v>151.130110226</v>
      </c>
      <c r="G4419" s="12">
        <v>1</v>
      </c>
      <c r="H4419" s="60" t="s">
        <v>19</v>
      </c>
      <c r="I4419" s="61">
        <v>2</v>
      </c>
      <c r="J4419" s="69" t="s">
        <v>9</v>
      </c>
    </row>
    <row r="4420" spans="1:10" ht="13.15" customHeight="1" x14ac:dyDescent="0.2">
      <c r="A4420" s="14">
        <v>4425</v>
      </c>
      <c r="B4420">
        <v>407945</v>
      </c>
      <c r="C4420" s="13">
        <v>1001325822</v>
      </c>
      <c r="D4420" s="14" t="s">
        <v>1536</v>
      </c>
      <c r="E4420">
        <v>-33.867275236499999</v>
      </c>
      <c r="F4420">
        <v>151.13002183699999</v>
      </c>
      <c r="G4420" s="12">
        <v>1</v>
      </c>
      <c r="H4420" s="60" t="s">
        <v>19</v>
      </c>
      <c r="I4420" s="61">
        <v>1</v>
      </c>
      <c r="J4420" s="69" t="s">
        <v>9</v>
      </c>
    </row>
    <row r="4421" spans="1:10" ht="13.15" customHeight="1" x14ac:dyDescent="0.2">
      <c r="A4421" s="14">
        <v>4426</v>
      </c>
      <c r="B4421">
        <v>407949</v>
      </c>
      <c r="C4421" s="13">
        <v>1001325842</v>
      </c>
      <c r="D4421" s="14" t="s">
        <v>1537</v>
      </c>
      <c r="E4421">
        <v>-33.867133535900003</v>
      </c>
      <c r="F4421">
        <v>151.12984195600001</v>
      </c>
      <c r="G4421" s="12">
        <v>1</v>
      </c>
      <c r="H4421" s="60" t="s">
        <v>19</v>
      </c>
      <c r="I4421" s="61">
        <v>1</v>
      </c>
      <c r="J4421" s="69" t="s">
        <v>9</v>
      </c>
    </row>
    <row r="4422" spans="1:10" ht="13.15" customHeight="1" x14ac:dyDescent="0.2">
      <c r="A4422" s="14">
        <v>4427</v>
      </c>
      <c r="B4422">
        <v>407946</v>
      </c>
      <c r="C4422" s="13">
        <v>1001325827</v>
      </c>
      <c r="D4422" s="14" t="s">
        <v>1538</v>
      </c>
      <c r="E4422">
        <v>-33.8675328996</v>
      </c>
      <c r="F4422">
        <v>151.12975366399999</v>
      </c>
      <c r="G4422" s="12">
        <v>1</v>
      </c>
      <c r="H4422" s="60" t="s">
        <v>19</v>
      </c>
      <c r="I4422" s="61">
        <v>1</v>
      </c>
      <c r="J4422" s="69" t="s">
        <v>9</v>
      </c>
    </row>
    <row r="4423" spans="1:10" ht="13.15" customHeight="1" x14ac:dyDescent="0.2">
      <c r="A4423" s="14">
        <v>4428</v>
      </c>
      <c r="B4423">
        <v>407968</v>
      </c>
      <c r="C4423" s="13">
        <v>1001327489</v>
      </c>
      <c r="D4423" s="14" t="s">
        <v>1539</v>
      </c>
      <c r="E4423">
        <v>-33.867633984299999</v>
      </c>
      <c r="F4423">
        <v>151.129939479</v>
      </c>
      <c r="G4423" s="12">
        <v>1</v>
      </c>
      <c r="H4423" s="60" t="s">
        <v>19</v>
      </c>
      <c r="I4423" s="61">
        <v>1</v>
      </c>
      <c r="J4423" s="69" t="s">
        <v>9</v>
      </c>
    </row>
    <row r="4424" spans="1:10" ht="13.15" customHeight="1" x14ac:dyDescent="0.2">
      <c r="A4424" s="14">
        <v>4429</v>
      </c>
      <c r="B4424">
        <v>407964</v>
      </c>
      <c r="C4424" s="13">
        <v>1001325871</v>
      </c>
      <c r="D4424" s="14" t="s">
        <v>1540</v>
      </c>
      <c r="E4424">
        <v>-33.867884652100003</v>
      </c>
      <c r="F4424">
        <v>151.129669264</v>
      </c>
      <c r="G4424" s="12">
        <v>1</v>
      </c>
      <c r="H4424" s="60" t="s">
        <v>19</v>
      </c>
      <c r="I4424" s="61">
        <v>1</v>
      </c>
      <c r="J4424" s="69" t="s">
        <v>9</v>
      </c>
    </row>
    <row r="4425" spans="1:10" ht="13.15" customHeight="1" x14ac:dyDescent="0.2">
      <c r="A4425" s="14">
        <v>4430</v>
      </c>
      <c r="B4425">
        <v>407963</v>
      </c>
      <c r="C4425" s="13">
        <v>1001325866</v>
      </c>
      <c r="D4425" s="14" t="s">
        <v>1541</v>
      </c>
      <c r="E4425">
        <v>-33.867902977999996</v>
      </c>
      <c r="F4425">
        <v>151.129665058</v>
      </c>
      <c r="G4425" s="12">
        <v>1</v>
      </c>
      <c r="H4425" s="60" t="s">
        <v>19</v>
      </c>
      <c r="I4425" s="61">
        <v>1</v>
      </c>
      <c r="J4425" s="69" t="s">
        <v>9</v>
      </c>
    </row>
    <row r="4426" spans="1:10" ht="13.15" customHeight="1" x14ac:dyDescent="0.2">
      <c r="A4426" s="14">
        <v>4431</v>
      </c>
      <c r="B4426">
        <v>407966</v>
      </c>
      <c r="C4426" s="13">
        <v>1001327484</v>
      </c>
      <c r="D4426" s="14" t="s">
        <v>1542</v>
      </c>
      <c r="E4426">
        <v>-33.8680323329</v>
      </c>
      <c r="F4426">
        <v>151.12984639999999</v>
      </c>
      <c r="G4426" s="12">
        <v>1</v>
      </c>
      <c r="H4426" s="60" t="s">
        <v>19</v>
      </c>
      <c r="I4426" s="61">
        <v>1</v>
      </c>
      <c r="J4426" s="69" t="s">
        <v>9</v>
      </c>
    </row>
    <row r="4427" spans="1:10" ht="13.15" customHeight="1" x14ac:dyDescent="0.2">
      <c r="A4427" s="14">
        <v>4432</v>
      </c>
      <c r="B4427">
        <v>407965</v>
      </c>
      <c r="C4427" s="13">
        <v>1001327479</v>
      </c>
      <c r="D4427" s="14" t="s">
        <v>1543</v>
      </c>
      <c r="E4427">
        <v>-33.8682024911</v>
      </c>
      <c r="F4427">
        <v>151.12980825099999</v>
      </c>
      <c r="G4427" s="12">
        <v>1</v>
      </c>
      <c r="H4427" s="60" t="s">
        <v>19</v>
      </c>
      <c r="I4427" s="61">
        <v>1</v>
      </c>
      <c r="J4427" s="69" t="s">
        <v>9</v>
      </c>
    </row>
    <row r="4428" spans="1:10" ht="13.15" customHeight="1" x14ac:dyDescent="0.2">
      <c r="A4428" s="14">
        <v>4433</v>
      </c>
      <c r="B4428">
        <v>7523</v>
      </c>
      <c r="C4428" s="13">
        <v>1001323891</v>
      </c>
      <c r="D4428" s="14" t="s">
        <v>1544</v>
      </c>
      <c r="E4428">
        <v>-33.838084417700003</v>
      </c>
      <c r="F4428">
        <v>151.08439734800001</v>
      </c>
      <c r="G4428" s="12">
        <v>1</v>
      </c>
      <c r="H4428" s="60" t="s">
        <v>19</v>
      </c>
      <c r="I4428" s="61">
        <v>1</v>
      </c>
      <c r="J4428" s="69" t="s">
        <v>9</v>
      </c>
    </row>
    <row r="4429" spans="1:10" ht="13.15" customHeight="1" x14ac:dyDescent="0.2">
      <c r="A4429" s="14">
        <v>4434</v>
      </c>
      <c r="B4429">
        <v>7524</v>
      </c>
      <c r="C4429" s="13">
        <v>1001323896</v>
      </c>
      <c r="D4429" s="14" t="s">
        <v>1545</v>
      </c>
      <c r="E4429">
        <v>-33.838427079699997</v>
      </c>
      <c r="F4429">
        <v>151.08407047599999</v>
      </c>
      <c r="G4429" s="12">
        <v>1</v>
      </c>
      <c r="H4429" s="60" t="s">
        <v>19</v>
      </c>
      <c r="I4429" s="61">
        <v>1</v>
      </c>
      <c r="J4429" s="69" t="s">
        <v>9</v>
      </c>
    </row>
    <row r="4430" spans="1:10" ht="13.15" customHeight="1" x14ac:dyDescent="0.2">
      <c r="A4430" s="14">
        <v>4435</v>
      </c>
      <c r="B4430">
        <v>7600</v>
      </c>
      <c r="C4430" s="13">
        <v>1001325408</v>
      </c>
      <c r="D4430" s="14" t="s">
        <v>1546</v>
      </c>
      <c r="E4430">
        <v>-33.858151444299999</v>
      </c>
      <c r="F4430">
        <v>151.11942987500001</v>
      </c>
      <c r="G4430" s="12">
        <v>1</v>
      </c>
      <c r="H4430" s="60" t="s">
        <v>19</v>
      </c>
      <c r="I4430" s="61">
        <v>1</v>
      </c>
      <c r="J4430" s="69" t="s">
        <v>9</v>
      </c>
    </row>
    <row r="4431" spans="1:10" ht="13.15" customHeight="1" x14ac:dyDescent="0.2">
      <c r="A4431" s="14">
        <v>4436</v>
      </c>
      <c r="B4431">
        <v>407962</v>
      </c>
      <c r="C4431" s="13">
        <v>1001325861</v>
      </c>
      <c r="D4431" s="14" t="s">
        <v>1547</v>
      </c>
      <c r="E4431">
        <v>-33.868070660500003</v>
      </c>
      <c r="F4431">
        <v>151.129627967</v>
      </c>
      <c r="G4431" s="12">
        <v>1</v>
      </c>
      <c r="H4431" s="60" t="s">
        <v>19</v>
      </c>
      <c r="I4431" s="61">
        <v>1</v>
      </c>
      <c r="J4431" s="69" t="s">
        <v>9</v>
      </c>
    </row>
    <row r="4432" spans="1:10" ht="13.15" customHeight="1" x14ac:dyDescent="0.2">
      <c r="A4432" s="14">
        <v>4437</v>
      </c>
      <c r="B4432">
        <v>407961</v>
      </c>
      <c r="C4432" s="13">
        <v>1001325856</v>
      </c>
      <c r="D4432" s="14" t="s">
        <v>1548</v>
      </c>
      <c r="E4432">
        <v>-33.868222124299997</v>
      </c>
      <c r="F4432">
        <v>151.12959344399999</v>
      </c>
      <c r="G4432" s="12">
        <v>1</v>
      </c>
      <c r="H4432" s="60" t="s">
        <v>19</v>
      </c>
      <c r="I4432" s="61">
        <v>1</v>
      </c>
      <c r="J4432" s="69" t="s">
        <v>9</v>
      </c>
    </row>
    <row r="4433" spans="1:10" ht="13.15" customHeight="1" x14ac:dyDescent="0.2">
      <c r="A4433" s="14">
        <v>4438</v>
      </c>
      <c r="B4433">
        <v>2370304</v>
      </c>
      <c r="C4433" s="13">
        <v>1001625651</v>
      </c>
      <c r="D4433" s="14" t="s">
        <v>1549</v>
      </c>
      <c r="E4433">
        <v>-33.8666590873</v>
      </c>
      <c r="F4433">
        <v>151.115425488</v>
      </c>
      <c r="G4433" s="12">
        <v>1</v>
      </c>
      <c r="H4433" s="60" t="s">
        <v>19</v>
      </c>
      <c r="I4433" s="61">
        <v>1</v>
      </c>
      <c r="J4433" s="69" t="s">
        <v>11798</v>
      </c>
    </row>
    <row r="4434" spans="1:10" ht="13.15" customHeight="1" x14ac:dyDescent="0.2">
      <c r="A4434" s="14">
        <v>4439</v>
      </c>
      <c r="B4434">
        <v>7542</v>
      </c>
      <c r="C4434" s="13">
        <v>1001325834</v>
      </c>
      <c r="D4434" s="14" t="s">
        <v>1550</v>
      </c>
      <c r="E4434">
        <v>-33.850439524199999</v>
      </c>
      <c r="F4434">
        <v>151.08541886399999</v>
      </c>
      <c r="G4434" s="12">
        <v>1</v>
      </c>
      <c r="H4434" s="60" t="s">
        <v>19</v>
      </c>
      <c r="I4434" s="61">
        <v>1</v>
      </c>
      <c r="J4434" s="69" t="s">
        <v>9</v>
      </c>
    </row>
    <row r="4435" spans="1:10" ht="13.15" customHeight="1" x14ac:dyDescent="0.2">
      <c r="A4435" s="14">
        <v>4440</v>
      </c>
      <c r="B4435">
        <v>7617</v>
      </c>
      <c r="C4435" s="13">
        <v>1001332605</v>
      </c>
      <c r="D4435" s="14" t="s">
        <v>1551</v>
      </c>
      <c r="E4435">
        <v>-33.867131716700001</v>
      </c>
      <c r="F4435">
        <v>151.09851842</v>
      </c>
      <c r="G4435" s="12">
        <v>1</v>
      </c>
      <c r="H4435" s="60" t="s">
        <v>19</v>
      </c>
      <c r="I4435" s="61">
        <v>1</v>
      </c>
      <c r="J4435" s="69" t="s">
        <v>9</v>
      </c>
    </row>
    <row r="4436" spans="1:10" ht="13.15" customHeight="1" x14ac:dyDescent="0.2">
      <c r="A4436" s="14">
        <v>4441</v>
      </c>
      <c r="B4436">
        <v>295311262</v>
      </c>
      <c r="C4436" s="13">
        <v>1003229859</v>
      </c>
      <c r="D4436" s="14" t="s">
        <v>2418</v>
      </c>
      <c r="E4436">
        <v>-33.8635683925</v>
      </c>
      <c r="F4436">
        <v>151.08379457000001</v>
      </c>
      <c r="G4436" s="12">
        <v>2</v>
      </c>
      <c r="H4436" s="60" t="s">
        <v>19</v>
      </c>
      <c r="I4436" s="61">
        <v>4</v>
      </c>
      <c r="J4436" s="69" t="s">
        <v>14</v>
      </c>
    </row>
    <row r="4437" spans="1:10" ht="13.15" customHeight="1" x14ac:dyDescent="0.2">
      <c r="A4437" s="14">
        <v>4442</v>
      </c>
      <c r="B4437">
        <v>7602</v>
      </c>
      <c r="C4437" s="13">
        <v>1001332577</v>
      </c>
      <c r="D4437" s="14" t="s">
        <v>1552</v>
      </c>
      <c r="E4437">
        <v>-33.858723626</v>
      </c>
      <c r="F4437">
        <v>151.087602301</v>
      </c>
      <c r="G4437" s="12">
        <v>1</v>
      </c>
      <c r="H4437" s="60" t="s">
        <v>19</v>
      </c>
      <c r="I4437" s="61">
        <v>1</v>
      </c>
      <c r="J4437" s="69" t="s">
        <v>9</v>
      </c>
    </row>
    <row r="4438" spans="1:10" ht="13.15" customHeight="1" x14ac:dyDescent="0.2">
      <c r="A4438" s="14">
        <v>4443</v>
      </c>
      <c r="B4438">
        <v>82056</v>
      </c>
      <c r="C4438" s="13">
        <v>1001625628</v>
      </c>
      <c r="D4438" s="14" t="s">
        <v>1553</v>
      </c>
      <c r="E4438">
        <v>-33.858529429699999</v>
      </c>
      <c r="F4438">
        <v>151.09177814700001</v>
      </c>
      <c r="G4438" s="12">
        <v>1</v>
      </c>
      <c r="H4438" s="60" t="s">
        <v>19</v>
      </c>
      <c r="I4438" s="61">
        <v>1</v>
      </c>
      <c r="J4438" s="69" t="s">
        <v>11798</v>
      </c>
    </row>
    <row r="4439" spans="1:10" ht="13.15" customHeight="1" x14ac:dyDescent="0.2">
      <c r="A4439" s="14">
        <v>4444</v>
      </c>
      <c r="B4439">
        <v>7611</v>
      </c>
      <c r="C4439" s="13">
        <v>1001331162</v>
      </c>
      <c r="D4439" s="14" t="s">
        <v>2419</v>
      </c>
      <c r="E4439">
        <v>-33.864136419899999</v>
      </c>
      <c r="F4439">
        <v>151.084290213</v>
      </c>
      <c r="G4439" s="12">
        <v>1</v>
      </c>
      <c r="H4439" s="60" t="s">
        <v>19</v>
      </c>
      <c r="I4439" s="61">
        <v>4</v>
      </c>
      <c r="J4439" s="69" t="s">
        <v>9</v>
      </c>
    </row>
    <row r="4440" spans="1:10" ht="13.15" customHeight="1" x14ac:dyDescent="0.2">
      <c r="A4440" s="14">
        <v>4445</v>
      </c>
      <c r="B4440">
        <v>7613</v>
      </c>
      <c r="C4440" s="13">
        <v>1001331165</v>
      </c>
      <c r="D4440" s="14" t="s">
        <v>2420</v>
      </c>
      <c r="E4440">
        <v>-33.864313214500001</v>
      </c>
      <c r="F4440">
        <v>151.084587223</v>
      </c>
      <c r="G4440" s="12">
        <v>1</v>
      </c>
      <c r="H4440" s="60" t="s">
        <v>19</v>
      </c>
      <c r="I4440" s="61">
        <v>4</v>
      </c>
      <c r="J4440" s="69" t="s">
        <v>9</v>
      </c>
    </row>
    <row r="4441" spans="1:10" ht="13.15" customHeight="1" x14ac:dyDescent="0.2">
      <c r="A4441" s="14">
        <v>4446</v>
      </c>
      <c r="B4441">
        <v>92075798</v>
      </c>
      <c r="C4441" s="13">
        <v>1003200656</v>
      </c>
      <c r="D4441" s="14" t="s">
        <v>2502</v>
      </c>
      <c r="E4441">
        <v>-33.790400716800001</v>
      </c>
      <c r="F4441">
        <v>151.06790429500001</v>
      </c>
      <c r="G4441" s="12">
        <v>2</v>
      </c>
      <c r="H4441" s="60" t="s">
        <v>19</v>
      </c>
      <c r="I4441" s="61">
        <v>1</v>
      </c>
      <c r="J4441" s="69" t="s">
        <v>14</v>
      </c>
    </row>
    <row r="4442" spans="1:10" ht="13.15" customHeight="1" x14ac:dyDescent="0.2">
      <c r="A4442" s="14">
        <v>4447</v>
      </c>
      <c r="B4442">
        <v>7197</v>
      </c>
      <c r="C4442" s="13">
        <v>1001325094</v>
      </c>
      <c r="D4442" s="14" t="s">
        <v>2503</v>
      </c>
      <c r="E4442">
        <v>-33.791203660599997</v>
      </c>
      <c r="F4442">
        <v>151.06826784899999</v>
      </c>
      <c r="G4442" s="12">
        <v>1</v>
      </c>
      <c r="H4442" s="60" t="s">
        <v>19</v>
      </c>
      <c r="I4442" s="61">
        <v>1</v>
      </c>
      <c r="J4442" s="69" t="s">
        <v>9</v>
      </c>
    </row>
    <row r="4443" spans="1:10" ht="13.15" customHeight="1" x14ac:dyDescent="0.2">
      <c r="A4443" s="14">
        <v>4448</v>
      </c>
      <c r="B4443">
        <v>7198</v>
      </c>
      <c r="C4443" s="13">
        <v>1001325114</v>
      </c>
      <c r="D4443" s="14" t="s">
        <v>2504</v>
      </c>
      <c r="E4443">
        <v>-33.791322139199998</v>
      </c>
      <c r="F4443">
        <v>151.06833441500001</v>
      </c>
      <c r="G4443" s="12">
        <v>1</v>
      </c>
      <c r="H4443" t="s">
        <v>18</v>
      </c>
      <c r="I4443" s="10">
        <v>0</v>
      </c>
      <c r="J4443" s="69" t="s">
        <v>9</v>
      </c>
    </row>
    <row r="4444" spans="1:10" ht="13.15" customHeight="1" x14ac:dyDescent="0.2">
      <c r="A4444" s="14">
        <v>4449</v>
      </c>
      <c r="B4444">
        <v>92072151</v>
      </c>
      <c r="C4444" s="13">
        <v>1003200673</v>
      </c>
      <c r="D4444" s="14" t="s">
        <v>2505</v>
      </c>
      <c r="E4444">
        <v>-33.791612043999997</v>
      </c>
      <c r="F4444">
        <v>151.06823543100001</v>
      </c>
      <c r="G4444" s="12">
        <v>2</v>
      </c>
      <c r="H4444" s="60" t="s">
        <v>19</v>
      </c>
      <c r="I4444" s="61">
        <v>1</v>
      </c>
      <c r="J4444" s="69" t="s">
        <v>14</v>
      </c>
    </row>
    <row r="4445" spans="1:10" ht="13.15" customHeight="1" x14ac:dyDescent="0.2">
      <c r="A4445" s="14">
        <v>4450</v>
      </c>
      <c r="B4445">
        <v>92072155</v>
      </c>
      <c r="C4445" s="13">
        <v>1003200674</v>
      </c>
      <c r="D4445" s="14" t="s">
        <v>2506</v>
      </c>
      <c r="E4445">
        <v>-33.791660380000003</v>
      </c>
      <c r="F4445">
        <v>151.06825200599999</v>
      </c>
      <c r="G4445" s="12">
        <v>2</v>
      </c>
      <c r="H4445" s="60" t="s">
        <v>19</v>
      </c>
      <c r="I4445" s="61">
        <v>1</v>
      </c>
      <c r="J4445" s="69" t="s">
        <v>14</v>
      </c>
    </row>
    <row r="4446" spans="1:10" ht="13.15" customHeight="1" x14ac:dyDescent="0.2">
      <c r="A4446" s="14">
        <v>4451</v>
      </c>
      <c r="B4446">
        <v>1834329</v>
      </c>
      <c r="C4446" s="13">
        <v>1003271921</v>
      </c>
      <c r="D4446" s="14" t="s">
        <v>2507</v>
      </c>
      <c r="E4446">
        <v>-33.817121804599999</v>
      </c>
      <c r="F4446">
        <v>151.07406598700001</v>
      </c>
      <c r="G4446" s="12">
        <v>2</v>
      </c>
      <c r="H4446" s="60" t="s">
        <v>19</v>
      </c>
      <c r="I4446" s="61">
        <v>1</v>
      </c>
      <c r="J4446" s="69" t="s">
        <v>14</v>
      </c>
    </row>
    <row r="4447" spans="1:10" ht="13.15" customHeight="1" x14ac:dyDescent="0.2">
      <c r="A4447" s="14">
        <v>4452</v>
      </c>
      <c r="B4447">
        <v>71120451</v>
      </c>
      <c r="C4447" s="13">
        <v>1003229934</v>
      </c>
      <c r="D4447" s="14" t="s">
        <v>2693</v>
      </c>
      <c r="E4447">
        <v>-33.824424688100002</v>
      </c>
      <c r="F4447">
        <v>151.07637002199999</v>
      </c>
      <c r="G4447" s="12">
        <v>2</v>
      </c>
      <c r="H4447" s="60" t="s">
        <v>19</v>
      </c>
      <c r="I4447" s="61">
        <v>1</v>
      </c>
      <c r="J4447" s="69" t="s">
        <v>14</v>
      </c>
    </row>
    <row r="4448" spans="1:10" ht="13.15" customHeight="1" x14ac:dyDescent="0.2">
      <c r="A4448" s="14">
        <v>4453</v>
      </c>
      <c r="B4448">
        <v>2546352</v>
      </c>
      <c r="C4448" s="13">
        <v>1003267866</v>
      </c>
      <c r="D4448" s="14" t="s">
        <v>2694</v>
      </c>
      <c r="E4448">
        <v>-33.830676018699997</v>
      </c>
      <c r="F4448">
        <v>151.051326063</v>
      </c>
      <c r="G4448" s="12">
        <v>2</v>
      </c>
      <c r="H4448" s="60" t="s">
        <v>18</v>
      </c>
      <c r="I4448" s="61">
        <v>0</v>
      </c>
      <c r="J4448" s="69" t="s">
        <v>14</v>
      </c>
    </row>
    <row r="4449" spans="1:10" ht="13.15" customHeight="1" x14ac:dyDescent="0.2">
      <c r="A4449" s="14">
        <v>4454</v>
      </c>
      <c r="B4449">
        <v>2546353</v>
      </c>
      <c r="C4449" s="13">
        <v>1003267865</v>
      </c>
      <c r="D4449" s="14" t="s">
        <v>2695</v>
      </c>
      <c r="E4449">
        <v>-33.830394534</v>
      </c>
      <c r="F4449">
        <v>151.05019572099999</v>
      </c>
      <c r="G4449" s="12">
        <v>2</v>
      </c>
      <c r="H4449" s="60" t="s">
        <v>18</v>
      </c>
      <c r="I4449" s="61">
        <v>0</v>
      </c>
      <c r="J4449" s="69" t="s">
        <v>14</v>
      </c>
    </row>
    <row r="4450" spans="1:10" ht="13.15" customHeight="1" x14ac:dyDescent="0.2">
      <c r="A4450" s="14">
        <v>4455</v>
      </c>
      <c r="B4450">
        <v>2546351</v>
      </c>
      <c r="C4450" s="13">
        <v>1003267867</v>
      </c>
      <c r="D4450" s="14" t="s">
        <v>2696</v>
      </c>
      <c r="E4450">
        <v>-33.831350660600002</v>
      </c>
      <c r="F4450">
        <v>151.05404159099999</v>
      </c>
      <c r="G4450" s="12">
        <v>2</v>
      </c>
      <c r="H4450" s="60" t="s">
        <v>19</v>
      </c>
      <c r="I4450" s="61">
        <v>1</v>
      </c>
      <c r="J4450" s="69" t="s">
        <v>14</v>
      </c>
    </row>
    <row r="4451" spans="1:10" ht="13.15" customHeight="1" x14ac:dyDescent="0.2">
      <c r="A4451" s="14">
        <v>4456</v>
      </c>
      <c r="B4451">
        <v>2546350</v>
      </c>
      <c r="C4451" s="13">
        <v>1003267871</v>
      </c>
      <c r="D4451" s="14" t="s">
        <v>2697</v>
      </c>
      <c r="E4451">
        <v>-33.832659923900003</v>
      </c>
      <c r="F4451">
        <v>151.05898698600001</v>
      </c>
      <c r="G4451" s="12">
        <v>2</v>
      </c>
      <c r="H4451" s="60" t="s">
        <v>19</v>
      </c>
      <c r="I4451" s="61">
        <v>1</v>
      </c>
      <c r="J4451" s="69" t="s">
        <v>14</v>
      </c>
    </row>
    <row r="4452" spans="1:10" ht="13.15" customHeight="1" x14ac:dyDescent="0.2">
      <c r="A4452" s="14">
        <v>4457</v>
      </c>
      <c r="B4452">
        <v>562528</v>
      </c>
      <c r="C4452" s="13">
        <v>1001325281</v>
      </c>
      <c r="D4452" s="14" t="s">
        <v>2698</v>
      </c>
      <c r="E4452">
        <v>-33.839894361299997</v>
      </c>
      <c r="F4452">
        <v>151.059966342</v>
      </c>
      <c r="G4452" s="12">
        <v>1</v>
      </c>
      <c r="H4452" s="60" t="s">
        <v>19</v>
      </c>
      <c r="I4452" s="61">
        <v>1</v>
      </c>
      <c r="J4452" s="69" t="s">
        <v>7</v>
      </c>
    </row>
    <row r="4453" spans="1:10" ht="13.15" customHeight="1" x14ac:dyDescent="0.2">
      <c r="A4453" s="14">
        <v>4458</v>
      </c>
      <c r="B4453">
        <v>562524</v>
      </c>
      <c r="C4453" s="13">
        <v>1001325312</v>
      </c>
      <c r="D4453" s="14" t="s">
        <v>2699</v>
      </c>
      <c r="E4453">
        <v>-33.841409843199997</v>
      </c>
      <c r="F4453">
        <v>151.05916094599999</v>
      </c>
      <c r="G4453" s="12">
        <v>1</v>
      </c>
      <c r="H4453" s="60" t="s">
        <v>19</v>
      </c>
      <c r="I4453" s="61">
        <v>1</v>
      </c>
      <c r="J4453" s="69" t="s">
        <v>7</v>
      </c>
    </row>
    <row r="4454" spans="1:10" ht="13.15" customHeight="1" x14ac:dyDescent="0.2">
      <c r="A4454" s="14">
        <v>4459</v>
      </c>
      <c r="B4454">
        <v>562523</v>
      </c>
      <c r="C4454" s="13">
        <v>1001325307</v>
      </c>
      <c r="D4454" s="14" t="s">
        <v>2700</v>
      </c>
      <c r="E4454">
        <v>-33.842249688300001</v>
      </c>
      <c r="F4454">
        <v>151.058684884</v>
      </c>
      <c r="G4454" s="12">
        <v>1</v>
      </c>
      <c r="H4454" s="60" t="s">
        <v>19</v>
      </c>
      <c r="I4454" s="61">
        <v>1</v>
      </c>
      <c r="J4454" s="69" t="s">
        <v>9</v>
      </c>
    </row>
    <row r="4455" spans="1:10" ht="13.15" customHeight="1" x14ac:dyDescent="0.2">
      <c r="A4455" s="14">
        <v>4460</v>
      </c>
      <c r="B4455">
        <v>562526</v>
      </c>
      <c r="C4455" s="13">
        <v>1001325323</v>
      </c>
      <c r="D4455" s="14" t="s">
        <v>2701</v>
      </c>
      <c r="E4455">
        <v>-33.843140442200003</v>
      </c>
      <c r="F4455">
        <v>151.061320696</v>
      </c>
      <c r="G4455" s="12">
        <v>1</v>
      </c>
      <c r="H4455" s="60" t="s">
        <v>19</v>
      </c>
      <c r="I4455" s="61">
        <v>1</v>
      </c>
      <c r="J4455" s="69" t="s">
        <v>7</v>
      </c>
    </row>
    <row r="4456" spans="1:10" ht="13.15" customHeight="1" x14ac:dyDescent="0.2">
      <c r="A4456" s="14">
        <v>4461</v>
      </c>
      <c r="B4456">
        <v>562525</v>
      </c>
      <c r="C4456" s="13">
        <v>1001325317</v>
      </c>
      <c r="D4456" s="14" t="s">
        <v>2702</v>
      </c>
      <c r="E4456">
        <v>-33.843294895100001</v>
      </c>
      <c r="F4456">
        <v>151.061262177</v>
      </c>
      <c r="G4456" s="12">
        <v>1</v>
      </c>
      <c r="H4456" s="60" t="s">
        <v>19</v>
      </c>
      <c r="I4456" s="61">
        <v>4</v>
      </c>
      <c r="J4456" s="69" t="s">
        <v>7</v>
      </c>
    </row>
    <row r="4457" spans="1:10" ht="13.15" customHeight="1" x14ac:dyDescent="0.2">
      <c r="A4457" s="14">
        <v>4462</v>
      </c>
      <c r="B4457">
        <v>562527</v>
      </c>
      <c r="C4457" s="13">
        <v>1001325328</v>
      </c>
      <c r="D4457" s="14" t="s">
        <v>2703</v>
      </c>
      <c r="E4457">
        <v>-33.843277519700003</v>
      </c>
      <c r="F4457">
        <v>151.06159312400001</v>
      </c>
      <c r="G4457" s="12">
        <v>1</v>
      </c>
      <c r="H4457" s="60" t="s">
        <v>19</v>
      </c>
      <c r="I4457" s="61">
        <v>1</v>
      </c>
      <c r="J4457" s="69" t="s">
        <v>7</v>
      </c>
    </row>
    <row r="4458" spans="1:10" ht="13.15" customHeight="1" x14ac:dyDescent="0.2">
      <c r="A4458" s="14">
        <v>4463</v>
      </c>
      <c r="B4458">
        <v>498110</v>
      </c>
      <c r="C4458" s="13">
        <v>1001325192</v>
      </c>
      <c r="D4458" s="14" t="s">
        <v>2704</v>
      </c>
      <c r="E4458">
        <v>-33.844215196900002</v>
      </c>
      <c r="F4458">
        <v>151.06106267000001</v>
      </c>
      <c r="G4458" s="12">
        <v>1</v>
      </c>
      <c r="H4458" s="60" t="s">
        <v>19</v>
      </c>
      <c r="I4458" s="61">
        <v>1</v>
      </c>
      <c r="J4458" s="69" t="s">
        <v>7</v>
      </c>
    </row>
    <row r="4459" spans="1:10" ht="13.15" customHeight="1" x14ac:dyDescent="0.2">
      <c r="A4459" s="14">
        <v>4464</v>
      </c>
      <c r="B4459">
        <v>498111</v>
      </c>
      <c r="C4459" s="13">
        <v>1001325196</v>
      </c>
      <c r="D4459" s="14" t="s">
        <v>2705</v>
      </c>
      <c r="E4459">
        <v>-33.844823332300003</v>
      </c>
      <c r="F4459">
        <v>151.06071914099999</v>
      </c>
      <c r="G4459" s="12">
        <v>1</v>
      </c>
      <c r="H4459" s="60" t="s">
        <v>19</v>
      </c>
      <c r="I4459" s="61">
        <v>1</v>
      </c>
      <c r="J4459" s="69" t="s">
        <v>7</v>
      </c>
    </row>
    <row r="4460" spans="1:10" ht="13.15" customHeight="1" x14ac:dyDescent="0.2">
      <c r="A4460" s="14">
        <v>4465</v>
      </c>
      <c r="B4460">
        <v>498112</v>
      </c>
      <c r="C4460" s="13">
        <v>1001325261</v>
      </c>
      <c r="D4460" s="14" t="s">
        <v>2706</v>
      </c>
      <c r="E4460">
        <v>-33.845262713300002</v>
      </c>
      <c r="F4460">
        <v>151.060471466</v>
      </c>
      <c r="G4460" s="12">
        <v>1</v>
      </c>
      <c r="H4460" s="60" t="s">
        <v>18</v>
      </c>
      <c r="I4460" s="61">
        <v>0</v>
      </c>
      <c r="J4460" s="69" t="s">
        <v>7</v>
      </c>
    </row>
    <row r="4461" spans="1:10" ht="13.15" customHeight="1" x14ac:dyDescent="0.2">
      <c r="A4461" s="14">
        <v>4466</v>
      </c>
      <c r="B4461">
        <v>498113</v>
      </c>
      <c r="C4461" s="13">
        <v>1001325266</v>
      </c>
      <c r="D4461" s="14" t="s">
        <v>2707</v>
      </c>
      <c r="E4461">
        <v>-33.8451287225</v>
      </c>
      <c r="F4461">
        <v>151.06018595399999</v>
      </c>
      <c r="G4461" s="12">
        <v>1</v>
      </c>
      <c r="H4461" s="60" t="s">
        <v>19</v>
      </c>
      <c r="I4461" s="61">
        <v>1</v>
      </c>
      <c r="J4461" s="69" t="s">
        <v>7</v>
      </c>
    </row>
    <row r="4462" spans="1:10" ht="13.15" customHeight="1" x14ac:dyDescent="0.2">
      <c r="A4462" s="14">
        <v>4467</v>
      </c>
      <c r="B4462">
        <v>498127</v>
      </c>
      <c r="C4462" s="13">
        <v>1001325271</v>
      </c>
      <c r="D4462" s="14" t="s">
        <v>2708</v>
      </c>
      <c r="E4462">
        <v>-33.845440374200003</v>
      </c>
      <c r="F4462">
        <v>151.059435589</v>
      </c>
      <c r="G4462" s="12">
        <v>1</v>
      </c>
      <c r="H4462" s="60" t="s">
        <v>19</v>
      </c>
      <c r="I4462" s="61">
        <v>1</v>
      </c>
      <c r="J4462" s="69" t="s">
        <v>7</v>
      </c>
    </row>
    <row r="4463" spans="1:10" ht="13.15" customHeight="1" x14ac:dyDescent="0.2">
      <c r="A4463" s="14">
        <v>4468</v>
      </c>
      <c r="B4463">
        <v>498108</v>
      </c>
      <c r="C4463" s="13">
        <v>1001325182</v>
      </c>
      <c r="D4463" s="14" t="s">
        <v>2709</v>
      </c>
      <c r="E4463">
        <v>-33.846101568500004</v>
      </c>
      <c r="F4463">
        <v>151.060105002</v>
      </c>
      <c r="G4463" s="12">
        <v>1</v>
      </c>
      <c r="H4463" s="60" t="s">
        <v>19</v>
      </c>
      <c r="I4463" s="61">
        <v>1</v>
      </c>
      <c r="J4463" s="69" t="s">
        <v>7</v>
      </c>
    </row>
    <row r="4464" spans="1:10" ht="13.15" customHeight="1" x14ac:dyDescent="0.2">
      <c r="A4464" s="14">
        <v>4469</v>
      </c>
      <c r="B4464">
        <v>562543</v>
      </c>
      <c r="C4464" s="13">
        <v>1001323668</v>
      </c>
      <c r="D4464" s="14" t="s">
        <v>2710</v>
      </c>
      <c r="E4464">
        <v>-33.847803433000003</v>
      </c>
      <c r="F4464">
        <v>151.06138621700001</v>
      </c>
      <c r="G4464" s="12">
        <v>1</v>
      </c>
      <c r="H4464" s="60" t="s">
        <v>19</v>
      </c>
      <c r="I4464" s="61">
        <v>1</v>
      </c>
      <c r="J4464" s="69" t="s">
        <v>7</v>
      </c>
    </row>
    <row r="4465" spans="1:10" ht="13.15" customHeight="1" x14ac:dyDescent="0.2">
      <c r="A4465" s="14">
        <v>4470</v>
      </c>
      <c r="B4465">
        <v>562544</v>
      </c>
      <c r="C4465" s="13">
        <v>1001323673</v>
      </c>
      <c r="D4465" s="14" t="s">
        <v>2711</v>
      </c>
      <c r="E4465">
        <v>-33.847806305900001</v>
      </c>
      <c r="F4465">
        <v>151.061066415</v>
      </c>
      <c r="G4465" s="12">
        <v>1</v>
      </c>
      <c r="H4465" s="60" t="s">
        <v>19</v>
      </c>
      <c r="I4465" s="61">
        <v>1</v>
      </c>
      <c r="J4465" s="69" t="s">
        <v>7</v>
      </c>
    </row>
    <row r="4466" spans="1:10" ht="13.15" customHeight="1" x14ac:dyDescent="0.2">
      <c r="A4466" s="14">
        <v>4471</v>
      </c>
      <c r="B4466">
        <v>1292495</v>
      </c>
      <c r="C4466" s="13">
        <v>1001332121</v>
      </c>
      <c r="D4466" s="14" t="s">
        <v>1875</v>
      </c>
      <c r="E4466">
        <v>-33.844293435700003</v>
      </c>
      <c r="F4466">
        <v>151.04226059699999</v>
      </c>
      <c r="G4466" s="12">
        <v>1</v>
      </c>
      <c r="H4466" s="60" t="s">
        <v>19</v>
      </c>
      <c r="I4466" s="61">
        <v>4</v>
      </c>
      <c r="J4466" s="69" t="s">
        <v>9</v>
      </c>
    </row>
    <row r="4467" spans="1:10" ht="13.15" customHeight="1" x14ac:dyDescent="0.2">
      <c r="A4467" s="14">
        <v>4472</v>
      </c>
      <c r="B4467">
        <v>1292494</v>
      </c>
      <c r="C4467" s="13">
        <v>1001332117</v>
      </c>
      <c r="D4467" s="14" t="s">
        <v>1876</v>
      </c>
      <c r="E4467">
        <v>-33.8443452944</v>
      </c>
      <c r="F4467">
        <v>151.04233585099999</v>
      </c>
      <c r="G4467" s="12">
        <v>1</v>
      </c>
      <c r="H4467" s="60" t="s">
        <v>19</v>
      </c>
      <c r="I4467" s="61">
        <v>4</v>
      </c>
      <c r="J4467" s="69" t="s">
        <v>9</v>
      </c>
    </row>
    <row r="4468" spans="1:10" ht="13.15" customHeight="1" x14ac:dyDescent="0.2">
      <c r="A4468" s="14">
        <v>4473</v>
      </c>
      <c r="B4468">
        <v>7530</v>
      </c>
      <c r="C4468" s="13">
        <v>1001331297</v>
      </c>
      <c r="D4468" s="14" t="s">
        <v>1877</v>
      </c>
      <c r="E4468">
        <v>-33.844757806700002</v>
      </c>
      <c r="F4468">
        <v>151.04205138699999</v>
      </c>
      <c r="G4468" s="12">
        <v>1</v>
      </c>
      <c r="H4468" s="60" t="s">
        <v>19</v>
      </c>
      <c r="I4468" s="61">
        <v>1</v>
      </c>
      <c r="J4468" s="69" t="s">
        <v>9</v>
      </c>
    </row>
    <row r="4469" spans="1:10" ht="13.15" customHeight="1" x14ac:dyDescent="0.2">
      <c r="A4469" s="14">
        <v>4474</v>
      </c>
      <c r="B4469">
        <v>7534</v>
      </c>
      <c r="C4469" s="13">
        <v>1001331268</v>
      </c>
      <c r="D4469" s="14" t="s">
        <v>1878</v>
      </c>
      <c r="E4469">
        <v>-33.848060494899997</v>
      </c>
      <c r="F4469">
        <v>151.045470736</v>
      </c>
      <c r="G4469" s="12">
        <v>1</v>
      </c>
      <c r="H4469" s="60" t="s">
        <v>19</v>
      </c>
      <c r="I4469" s="61">
        <v>4</v>
      </c>
      <c r="J4469" s="69" t="s">
        <v>9</v>
      </c>
    </row>
    <row r="4470" spans="1:10" ht="13.15" customHeight="1" x14ac:dyDescent="0.2">
      <c r="A4470" s="14">
        <v>4475</v>
      </c>
      <c r="B4470">
        <v>7535</v>
      </c>
      <c r="C4470" s="13">
        <v>1001331274</v>
      </c>
      <c r="D4470" s="14" t="s">
        <v>1879</v>
      </c>
      <c r="E4470">
        <v>-33.8482793067</v>
      </c>
      <c r="F4470">
        <v>151.04533260100001</v>
      </c>
      <c r="G4470" s="12">
        <v>1</v>
      </c>
      <c r="H4470" s="60" t="s">
        <v>19</v>
      </c>
      <c r="I4470" s="61">
        <v>4</v>
      </c>
      <c r="J4470" s="69" t="s">
        <v>9</v>
      </c>
    </row>
    <row r="4471" spans="1:10" ht="13.15" customHeight="1" x14ac:dyDescent="0.2">
      <c r="A4471" s="14">
        <v>4476</v>
      </c>
      <c r="B4471">
        <v>7536</v>
      </c>
      <c r="C4471" s="13">
        <v>1001325379</v>
      </c>
      <c r="D4471" s="14" t="s">
        <v>1880</v>
      </c>
      <c r="E4471">
        <v>-33.848411088699997</v>
      </c>
      <c r="F4471">
        <v>151.04517310400001</v>
      </c>
      <c r="G4471" s="12">
        <v>1</v>
      </c>
      <c r="H4471" s="60" t="s">
        <v>19</v>
      </c>
      <c r="I4471" s="61">
        <v>4</v>
      </c>
      <c r="J4471" s="69" t="s">
        <v>9</v>
      </c>
    </row>
    <row r="4472" spans="1:10" ht="13.15" customHeight="1" x14ac:dyDescent="0.2">
      <c r="A4472" s="14">
        <v>4477</v>
      </c>
      <c r="B4472">
        <v>7537</v>
      </c>
      <c r="C4472" s="13">
        <v>1001325384</v>
      </c>
      <c r="D4472" s="14" t="s">
        <v>1881</v>
      </c>
      <c r="E4472">
        <v>-33.848452285100002</v>
      </c>
      <c r="F4472">
        <v>151.04455975499999</v>
      </c>
      <c r="G4472" s="12">
        <v>1</v>
      </c>
      <c r="H4472" s="60" t="s">
        <v>19</v>
      </c>
      <c r="I4472" s="61">
        <v>4</v>
      </c>
      <c r="J4472" s="69" t="s">
        <v>9</v>
      </c>
    </row>
    <row r="4473" spans="1:10" ht="13.15" customHeight="1" x14ac:dyDescent="0.2">
      <c r="A4473" s="14">
        <v>4478</v>
      </c>
      <c r="B4473">
        <v>7538</v>
      </c>
      <c r="C4473" s="13">
        <v>1001325338</v>
      </c>
      <c r="D4473" s="14" t="s">
        <v>1882</v>
      </c>
      <c r="E4473">
        <v>-33.848484680200002</v>
      </c>
      <c r="F4473">
        <v>151.044626075</v>
      </c>
      <c r="G4473" s="12">
        <v>1</v>
      </c>
      <c r="H4473" s="60" t="s">
        <v>19</v>
      </c>
      <c r="I4473" s="61">
        <v>4</v>
      </c>
      <c r="J4473" s="69" t="s">
        <v>9</v>
      </c>
    </row>
    <row r="4474" spans="1:10" ht="13.15" customHeight="1" x14ac:dyDescent="0.2">
      <c r="A4474" s="14">
        <v>4479</v>
      </c>
      <c r="B4474">
        <v>7539</v>
      </c>
      <c r="C4474" s="13">
        <v>1001325343</v>
      </c>
      <c r="D4474" s="14" t="s">
        <v>1883</v>
      </c>
      <c r="E4474">
        <v>-33.848654235700003</v>
      </c>
      <c r="F4474">
        <v>151.04501962800001</v>
      </c>
      <c r="G4474" s="12">
        <v>1</v>
      </c>
      <c r="H4474" s="60" t="s">
        <v>19</v>
      </c>
      <c r="I4474" s="61">
        <v>2</v>
      </c>
      <c r="J4474" s="69" t="s">
        <v>9</v>
      </c>
    </row>
    <row r="4475" spans="1:10" ht="13.15" customHeight="1" x14ac:dyDescent="0.2">
      <c r="A4475" s="14">
        <v>4480</v>
      </c>
      <c r="B4475">
        <v>7532</v>
      </c>
      <c r="C4475" s="13">
        <v>1001332112</v>
      </c>
      <c r="D4475" s="14" t="s">
        <v>1884</v>
      </c>
      <c r="E4475">
        <v>-33.846486352100001</v>
      </c>
      <c r="F4475">
        <v>151.04164979399999</v>
      </c>
      <c r="G4475" s="12">
        <v>1</v>
      </c>
      <c r="H4475" s="60" t="s">
        <v>19</v>
      </c>
      <c r="I4475" s="61">
        <v>4</v>
      </c>
      <c r="J4475" s="69" t="s">
        <v>9</v>
      </c>
    </row>
    <row r="4476" spans="1:10" ht="13.15" customHeight="1" x14ac:dyDescent="0.2">
      <c r="A4476" s="14">
        <v>4481</v>
      </c>
      <c r="B4476">
        <v>113535272</v>
      </c>
      <c r="C4476" s="13">
        <v>1003272482</v>
      </c>
      <c r="D4476" s="14" t="s">
        <v>1885</v>
      </c>
      <c r="E4476">
        <v>-33.848734415300001</v>
      </c>
      <c r="F4476">
        <v>151.03732163000001</v>
      </c>
      <c r="G4476" s="12">
        <v>2</v>
      </c>
      <c r="H4476" t="s">
        <v>19</v>
      </c>
      <c r="I4476" s="10">
        <v>4</v>
      </c>
      <c r="J4476" s="69" t="s">
        <v>14</v>
      </c>
    </row>
    <row r="4477" spans="1:10" ht="13.15" customHeight="1" x14ac:dyDescent="0.2">
      <c r="A4477" s="14">
        <v>4482</v>
      </c>
      <c r="B4477">
        <v>558222</v>
      </c>
      <c r="C4477" s="13">
        <v>1001323582</v>
      </c>
      <c r="D4477" s="14" t="s">
        <v>2712</v>
      </c>
      <c r="E4477">
        <v>-33.832426959899998</v>
      </c>
      <c r="F4477">
        <v>151.07272879199999</v>
      </c>
      <c r="G4477" s="12">
        <v>1</v>
      </c>
      <c r="H4477" s="60" t="s">
        <v>19</v>
      </c>
      <c r="I4477" s="61">
        <v>1</v>
      </c>
      <c r="J4477" s="69" t="s">
        <v>9</v>
      </c>
    </row>
    <row r="4478" spans="1:10" ht="13.15" customHeight="1" x14ac:dyDescent="0.2">
      <c r="A4478" s="14">
        <v>4483</v>
      </c>
      <c r="B4478">
        <v>498125</v>
      </c>
      <c r="C4478" s="13">
        <v>1001323577</v>
      </c>
      <c r="D4478" s="14" t="s">
        <v>2713</v>
      </c>
      <c r="E4478">
        <v>-33.832680411600002</v>
      </c>
      <c r="F4478">
        <v>151.07313686699999</v>
      </c>
      <c r="G4478" s="12">
        <v>1</v>
      </c>
      <c r="H4478" s="60" t="s">
        <v>19</v>
      </c>
      <c r="I4478" s="61">
        <v>2</v>
      </c>
      <c r="J4478" s="69" t="s">
        <v>9</v>
      </c>
    </row>
    <row r="4479" spans="1:10" ht="13.15" customHeight="1" x14ac:dyDescent="0.2">
      <c r="A4479" s="14">
        <v>4484</v>
      </c>
      <c r="B4479">
        <v>562514</v>
      </c>
      <c r="C4479" s="13">
        <v>1001323538</v>
      </c>
      <c r="D4479" s="14" t="s">
        <v>2714</v>
      </c>
      <c r="E4479">
        <v>-33.834004729299998</v>
      </c>
      <c r="F4479">
        <v>151.06778862600001</v>
      </c>
      <c r="G4479" s="12">
        <v>1</v>
      </c>
      <c r="H4479" s="60" t="s">
        <v>19</v>
      </c>
      <c r="I4479" s="61">
        <v>1</v>
      </c>
      <c r="J4479" s="69" t="s">
        <v>7</v>
      </c>
    </row>
    <row r="4480" spans="1:10" ht="13.15" customHeight="1" x14ac:dyDescent="0.2">
      <c r="A4480" s="14">
        <v>4485</v>
      </c>
      <c r="B4480">
        <v>2546349</v>
      </c>
      <c r="C4480" s="13">
        <v>1003267872</v>
      </c>
      <c r="D4480" s="14" t="s">
        <v>2715</v>
      </c>
      <c r="E4480">
        <v>-33.8332447716</v>
      </c>
      <c r="F4480">
        <v>151.06154261699999</v>
      </c>
      <c r="G4480" s="12">
        <v>2</v>
      </c>
      <c r="H4480" s="60" t="s">
        <v>19</v>
      </c>
      <c r="I4480" s="61">
        <v>1</v>
      </c>
      <c r="J4480" s="69" t="s">
        <v>14</v>
      </c>
    </row>
    <row r="4481" spans="1:10" ht="13.15" customHeight="1" x14ac:dyDescent="0.2">
      <c r="A4481" s="14">
        <v>4486</v>
      </c>
      <c r="B4481">
        <v>2546348</v>
      </c>
      <c r="C4481" s="13">
        <v>1003267873</v>
      </c>
      <c r="D4481" s="14" t="s">
        <v>2716</v>
      </c>
      <c r="E4481">
        <v>-33.833888095299997</v>
      </c>
      <c r="F4481">
        <v>151.063235988</v>
      </c>
      <c r="G4481" s="12">
        <v>2</v>
      </c>
      <c r="H4481" s="60" t="s">
        <v>19</v>
      </c>
      <c r="I4481" s="61">
        <v>1</v>
      </c>
      <c r="J4481" s="69" t="s">
        <v>14</v>
      </c>
    </row>
    <row r="4482" spans="1:10" ht="13.15" customHeight="1" x14ac:dyDescent="0.2">
      <c r="A4482" s="14">
        <v>4487</v>
      </c>
      <c r="B4482">
        <v>2546358</v>
      </c>
      <c r="C4482" s="13">
        <v>1003267874</v>
      </c>
      <c r="D4482" s="14" t="s">
        <v>2717</v>
      </c>
      <c r="E4482">
        <v>-33.835225497700002</v>
      </c>
      <c r="F4482">
        <v>151.06507759900001</v>
      </c>
      <c r="G4482" s="12">
        <v>2</v>
      </c>
      <c r="H4482" s="60" t="s">
        <v>19</v>
      </c>
      <c r="I4482" s="61">
        <v>1</v>
      </c>
      <c r="J4482" s="69" t="s">
        <v>14</v>
      </c>
    </row>
    <row r="4483" spans="1:10" ht="13.15" customHeight="1" x14ac:dyDescent="0.2">
      <c r="A4483" s="14">
        <v>4488</v>
      </c>
      <c r="B4483">
        <v>2546355</v>
      </c>
      <c r="C4483" s="13">
        <v>1003267875</v>
      </c>
      <c r="D4483" s="14" t="s">
        <v>2718</v>
      </c>
      <c r="E4483">
        <v>-33.835244287599998</v>
      </c>
      <c r="F4483">
        <v>151.06580713100001</v>
      </c>
      <c r="G4483" s="12">
        <v>2</v>
      </c>
      <c r="H4483" s="60" t="s">
        <v>19</v>
      </c>
      <c r="I4483" s="61">
        <v>1</v>
      </c>
      <c r="J4483" s="69" t="s">
        <v>14</v>
      </c>
    </row>
    <row r="4484" spans="1:10" ht="13.15" customHeight="1" x14ac:dyDescent="0.2">
      <c r="A4484" s="14">
        <v>4489</v>
      </c>
      <c r="B4484">
        <v>562535</v>
      </c>
      <c r="C4484" s="13">
        <v>1001325171</v>
      </c>
      <c r="D4484" s="14" t="s">
        <v>2719</v>
      </c>
      <c r="E4484">
        <v>-33.836549482999999</v>
      </c>
      <c r="F4484">
        <v>151.063485826</v>
      </c>
      <c r="G4484" s="12">
        <v>1</v>
      </c>
      <c r="H4484" s="60" t="s">
        <v>19</v>
      </c>
      <c r="I4484" s="61">
        <v>1</v>
      </c>
      <c r="J4484" s="69" t="s">
        <v>7</v>
      </c>
    </row>
    <row r="4485" spans="1:10" ht="13.15" customHeight="1" x14ac:dyDescent="0.2">
      <c r="A4485" s="14">
        <v>4490</v>
      </c>
      <c r="B4485">
        <v>498122</v>
      </c>
      <c r="C4485" s="13">
        <v>1001323557</v>
      </c>
      <c r="D4485" s="14" t="s">
        <v>2720</v>
      </c>
      <c r="E4485">
        <v>-33.833487944600002</v>
      </c>
      <c r="F4485">
        <v>151.07443549999999</v>
      </c>
      <c r="G4485" s="12">
        <v>1</v>
      </c>
      <c r="H4485" s="60" t="s">
        <v>19</v>
      </c>
      <c r="I4485" s="61">
        <v>1</v>
      </c>
      <c r="J4485" s="69" t="s">
        <v>7</v>
      </c>
    </row>
    <row r="4486" spans="1:10" ht="13.15" customHeight="1" x14ac:dyDescent="0.2">
      <c r="A4486" s="14">
        <v>4491</v>
      </c>
      <c r="B4486">
        <v>498119</v>
      </c>
      <c r="C4486" s="13">
        <v>1001323552</v>
      </c>
      <c r="D4486" s="14" t="s">
        <v>2721</v>
      </c>
      <c r="E4486">
        <v>-33.837432785799997</v>
      </c>
      <c r="F4486">
        <v>151.07651702000001</v>
      </c>
      <c r="G4486" s="12">
        <v>1</v>
      </c>
      <c r="H4486" s="60" t="s">
        <v>19</v>
      </c>
      <c r="I4486" s="61">
        <v>1</v>
      </c>
      <c r="J4486" s="69" t="s">
        <v>7</v>
      </c>
    </row>
    <row r="4487" spans="1:10" ht="13.15" customHeight="1" x14ac:dyDescent="0.2">
      <c r="A4487" s="14">
        <v>4492</v>
      </c>
      <c r="B4487">
        <v>498118</v>
      </c>
      <c r="C4487" s="13">
        <v>1001323751</v>
      </c>
      <c r="D4487" s="14" t="s">
        <v>2722</v>
      </c>
      <c r="E4487">
        <v>-33.839005756500001</v>
      </c>
      <c r="F4487">
        <v>151.07495315</v>
      </c>
      <c r="G4487" s="12">
        <v>1</v>
      </c>
      <c r="H4487" t="s">
        <v>19</v>
      </c>
      <c r="I4487" s="10">
        <v>1</v>
      </c>
      <c r="J4487" s="69" t="s">
        <v>7</v>
      </c>
    </row>
    <row r="4488" spans="1:10" ht="13.15" customHeight="1" x14ac:dyDescent="0.2">
      <c r="A4488" s="14">
        <v>4493</v>
      </c>
      <c r="B4488">
        <v>498124</v>
      </c>
      <c r="C4488" s="13">
        <v>1001323886</v>
      </c>
      <c r="D4488" s="14" t="s">
        <v>2723</v>
      </c>
      <c r="E4488">
        <v>-33.8414807674</v>
      </c>
      <c r="F4488">
        <v>151.07612275599999</v>
      </c>
      <c r="G4488" s="12">
        <v>1</v>
      </c>
      <c r="H4488" s="60" t="s">
        <v>19</v>
      </c>
      <c r="I4488" s="61">
        <v>1</v>
      </c>
      <c r="J4488" s="69" t="s">
        <v>7</v>
      </c>
    </row>
    <row r="4489" spans="1:10" ht="13.15" customHeight="1" x14ac:dyDescent="0.2">
      <c r="A4489" s="14">
        <v>4494</v>
      </c>
      <c r="B4489">
        <v>562587</v>
      </c>
      <c r="C4489" s="13">
        <v>1001325923</v>
      </c>
      <c r="D4489" s="14" t="s">
        <v>2724</v>
      </c>
      <c r="E4489">
        <v>-33.844664402600003</v>
      </c>
      <c r="F4489">
        <v>151.07570703600001</v>
      </c>
      <c r="G4489" s="12">
        <v>1</v>
      </c>
      <c r="H4489" s="60" t="s">
        <v>19</v>
      </c>
      <c r="I4489" s="61">
        <v>1</v>
      </c>
      <c r="J4489" s="69" t="s">
        <v>7</v>
      </c>
    </row>
    <row r="4490" spans="1:10" ht="13.15" customHeight="1" x14ac:dyDescent="0.2">
      <c r="A4490" s="14">
        <v>4495</v>
      </c>
      <c r="B4490">
        <v>498117</v>
      </c>
      <c r="C4490" s="13">
        <v>1001323901</v>
      </c>
      <c r="D4490" s="14" t="s">
        <v>2725</v>
      </c>
      <c r="E4490">
        <v>-33.846154365499999</v>
      </c>
      <c r="F4490">
        <v>151.07330002500001</v>
      </c>
      <c r="G4490" s="12">
        <v>1</v>
      </c>
      <c r="H4490" s="60" t="s">
        <v>19</v>
      </c>
      <c r="I4490" s="61">
        <v>1</v>
      </c>
      <c r="J4490" s="69" t="s">
        <v>7</v>
      </c>
    </row>
    <row r="4491" spans="1:10" ht="13.15" customHeight="1" x14ac:dyDescent="0.2">
      <c r="A4491" s="14">
        <v>4496</v>
      </c>
      <c r="B4491">
        <v>562534</v>
      </c>
      <c r="C4491" s="13">
        <v>1001325369</v>
      </c>
      <c r="D4491" s="14" t="s">
        <v>2726</v>
      </c>
      <c r="E4491">
        <v>-33.8412946527</v>
      </c>
      <c r="F4491">
        <v>151.06516639700001</v>
      </c>
      <c r="G4491" s="12">
        <v>1</v>
      </c>
      <c r="H4491" s="60" t="s">
        <v>19</v>
      </c>
      <c r="I4491" s="61">
        <v>1</v>
      </c>
      <c r="J4491" s="69" t="s">
        <v>7</v>
      </c>
    </row>
    <row r="4492" spans="1:10" ht="13.15" customHeight="1" x14ac:dyDescent="0.2">
      <c r="A4492" s="14">
        <v>4497</v>
      </c>
      <c r="B4492">
        <v>562533</v>
      </c>
      <c r="C4492" s="13">
        <v>1001325364</v>
      </c>
      <c r="D4492" s="14" t="s">
        <v>2727</v>
      </c>
      <c r="E4492">
        <v>-33.841921836799997</v>
      </c>
      <c r="F4492">
        <v>151.063466293</v>
      </c>
      <c r="G4492" s="12">
        <v>1</v>
      </c>
      <c r="H4492" s="60" t="s">
        <v>19</v>
      </c>
      <c r="I4492" s="61">
        <v>1</v>
      </c>
      <c r="J4492" s="69" t="s">
        <v>7</v>
      </c>
    </row>
    <row r="4493" spans="1:10" ht="13.15" customHeight="1" x14ac:dyDescent="0.2">
      <c r="A4493" s="14">
        <v>4498</v>
      </c>
      <c r="B4493">
        <v>562532</v>
      </c>
      <c r="C4493" s="13">
        <v>1001325296</v>
      </c>
      <c r="D4493" s="14" t="s">
        <v>2728</v>
      </c>
      <c r="E4493">
        <v>-33.842235409399997</v>
      </c>
      <c r="F4493">
        <v>151.062638784</v>
      </c>
      <c r="G4493" s="12">
        <v>1</v>
      </c>
      <c r="H4493" s="60" t="s">
        <v>19</v>
      </c>
      <c r="I4493" s="61">
        <v>1</v>
      </c>
      <c r="J4493" s="69" t="s">
        <v>7</v>
      </c>
    </row>
    <row r="4494" spans="1:10" ht="13.15" customHeight="1" x14ac:dyDescent="0.2">
      <c r="A4494" s="14">
        <v>4499</v>
      </c>
      <c r="B4494">
        <v>498123</v>
      </c>
      <c r="C4494" s="13">
        <v>1001323638</v>
      </c>
      <c r="D4494" s="14" t="s">
        <v>2729</v>
      </c>
      <c r="E4494">
        <v>-33.8397970583</v>
      </c>
      <c r="F4494">
        <v>151.06836016099999</v>
      </c>
      <c r="G4494" s="12">
        <v>1</v>
      </c>
      <c r="H4494" s="60" t="s">
        <v>19</v>
      </c>
      <c r="I4494" s="61">
        <v>1</v>
      </c>
      <c r="J4494" s="69" t="s">
        <v>7</v>
      </c>
    </row>
    <row r="4495" spans="1:10" ht="13.15" customHeight="1" x14ac:dyDescent="0.2">
      <c r="A4495" s="14">
        <v>4500</v>
      </c>
      <c r="B4495">
        <v>498109</v>
      </c>
      <c r="C4495" s="13">
        <v>1001323618</v>
      </c>
      <c r="D4495" s="14" t="s">
        <v>2730</v>
      </c>
      <c r="E4495">
        <v>-33.840273977300001</v>
      </c>
      <c r="F4495">
        <v>151.06797324999999</v>
      </c>
      <c r="G4495" s="12">
        <v>1</v>
      </c>
      <c r="H4495" s="60" t="s">
        <v>19</v>
      </c>
      <c r="I4495" s="61">
        <v>1</v>
      </c>
      <c r="J4495" s="69" t="s">
        <v>7</v>
      </c>
    </row>
    <row r="4496" spans="1:10" ht="13.15" customHeight="1" x14ac:dyDescent="0.2">
      <c r="A4496" s="14">
        <v>4501</v>
      </c>
      <c r="B4496">
        <v>498114</v>
      </c>
      <c r="C4496" s="13">
        <v>1001323623</v>
      </c>
      <c r="D4496" s="14" t="s">
        <v>2731</v>
      </c>
      <c r="E4496">
        <v>-33.839748530400001</v>
      </c>
      <c r="F4496">
        <v>151.068597135</v>
      </c>
      <c r="G4496" s="12">
        <v>1</v>
      </c>
      <c r="H4496" s="60" t="s">
        <v>19</v>
      </c>
      <c r="I4496" s="61">
        <v>1</v>
      </c>
      <c r="J4496" s="69" t="s">
        <v>7</v>
      </c>
    </row>
    <row r="4497" spans="1:10" ht="13.15" customHeight="1" x14ac:dyDescent="0.2">
      <c r="A4497" s="14">
        <v>4502</v>
      </c>
      <c r="B4497">
        <v>498115</v>
      </c>
      <c r="C4497" s="13">
        <v>1001323628</v>
      </c>
      <c r="D4497" s="14" t="s">
        <v>2732</v>
      </c>
      <c r="E4497">
        <v>-33.839961411799997</v>
      </c>
      <c r="F4497">
        <v>151.06876664000001</v>
      </c>
      <c r="G4497" s="12">
        <v>1</v>
      </c>
      <c r="H4497" s="60" t="s">
        <v>19</v>
      </c>
      <c r="I4497" s="61">
        <v>1</v>
      </c>
      <c r="J4497" s="69" t="s">
        <v>7</v>
      </c>
    </row>
    <row r="4498" spans="1:10" ht="13.15" customHeight="1" x14ac:dyDescent="0.2">
      <c r="A4498" s="14">
        <v>4503</v>
      </c>
      <c r="B4498">
        <v>498116</v>
      </c>
      <c r="C4498" s="13">
        <v>1001323633</v>
      </c>
      <c r="D4498" s="14" t="s">
        <v>2733</v>
      </c>
      <c r="E4498">
        <v>-33.840086654300002</v>
      </c>
      <c r="F4498">
        <v>151.06844567799999</v>
      </c>
      <c r="G4498" s="12">
        <v>1</v>
      </c>
      <c r="H4498" s="60" t="s">
        <v>19</v>
      </c>
      <c r="I4498" s="61">
        <v>1</v>
      </c>
      <c r="J4498" s="69" t="s">
        <v>7</v>
      </c>
    </row>
    <row r="4499" spans="1:10" ht="13.15" customHeight="1" x14ac:dyDescent="0.2">
      <c r="A4499" s="14">
        <v>4504</v>
      </c>
      <c r="B4499">
        <v>536758</v>
      </c>
      <c r="C4499" s="13">
        <v>1001323593</v>
      </c>
      <c r="D4499" s="14" t="s">
        <v>2734</v>
      </c>
      <c r="E4499">
        <v>-33.841204220000002</v>
      </c>
      <c r="F4499">
        <v>151.069103692</v>
      </c>
      <c r="G4499" s="12">
        <v>1</v>
      </c>
      <c r="H4499" s="60" t="s">
        <v>19</v>
      </c>
      <c r="I4499" s="61">
        <v>1</v>
      </c>
      <c r="J4499" s="69" t="s">
        <v>7</v>
      </c>
    </row>
    <row r="4500" spans="1:10" ht="13.15" customHeight="1" x14ac:dyDescent="0.2">
      <c r="A4500" s="14">
        <v>4505</v>
      </c>
      <c r="B4500">
        <v>536761</v>
      </c>
      <c r="C4500" s="13">
        <v>1001323603</v>
      </c>
      <c r="D4500" s="14" t="s">
        <v>2735</v>
      </c>
      <c r="E4500">
        <v>-33.842103751400003</v>
      </c>
      <c r="F4500">
        <v>151.06959326399999</v>
      </c>
      <c r="G4500" s="12">
        <v>1</v>
      </c>
      <c r="H4500" s="60" t="s">
        <v>19</v>
      </c>
      <c r="I4500" s="61">
        <v>1</v>
      </c>
      <c r="J4500" s="69" t="s">
        <v>7</v>
      </c>
    </row>
    <row r="4501" spans="1:10" ht="13.15" customHeight="1" x14ac:dyDescent="0.2">
      <c r="A4501" s="14">
        <v>4506</v>
      </c>
      <c r="B4501">
        <v>536759</v>
      </c>
      <c r="C4501" s="13">
        <v>1001323598</v>
      </c>
      <c r="D4501" s="14" t="s">
        <v>2736</v>
      </c>
      <c r="E4501">
        <v>-33.842626522700002</v>
      </c>
      <c r="F4501">
        <v>151.069876779</v>
      </c>
      <c r="G4501" s="12">
        <v>1</v>
      </c>
      <c r="H4501" s="60" t="s">
        <v>19</v>
      </c>
      <c r="I4501" s="61">
        <v>1</v>
      </c>
      <c r="J4501" s="69" t="s">
        <v>7</v>
      </c>
    </row>
    <row r="4502" spans="1:10" ht="13.15" customHeight="1" x14ac:dyDescent="0.2">
      <c r="A4502" s="14">
        <v>4507</v>
      </c>
      <c r="B4502">
        <v>562560</v>
      </c>
      <c r="C4502" s="13">
        <v>1001323773</v>
      </c>
      <c r="D4502" s="14" t="s">
        <v>2737</v>
      </c>
      <c r="E4502">
        <v>-33.843529606799997</v>
      </c>
      <c r="F4502">
        <v>151.070371553</v>
      </c>
      <c r="G4502" s="12">
        <v>1</v>
      </c>
      <c r="H4502" s="60" t="s">
        <v>19</v>
      </c>
      <c r="I4502" s="61">
        <v>1</v>
      </c>
      <c r="J4502" s="69" t="s">
        <v>7</v>
      </c>
    </row>
    <row r="4503" spans="1:10" ht="13.15" customHeight="1" x14ac:dyDescent="0.2">
      <c r="A4503" s="14">
        <v>4508</v>
      </c>
      <c r="B4503">
        <v>562561</v>
      </c>
      <c r="C4503" s="13">
        <v>1001323837</v>
      </c>
      <c r="D4503" s="14" t="s">
        <v>2738</v>
      </c>
      <c r="E4503">
        <v>-33.8452983635</v>
      </c>
      <c r="F4503">
        <v>151.071336347</v>
      </c>
      <c r="G4503" s="12">
        <v>1</v>
      </c>
      <c r="H4503" s="60" t="s">
        <v>19</v>
      </c>
      <c r="I4503" s="61">
        <v>1</v>
      </c>
      <c r="J4503" s="69" t="s">
        <v>7</v>
      </c>
    </row>
    <row r="4504" spans="1:10" ht="13.15" customHeight="1" x14ac:dyDescent="0.2">
      <c r="A4504" s="14">
        <v>4509</v>
      </c>
      <c r="B4504">
        <v>562566</v>
      </c>
      <c r="C4504" s="13">
        <v>1001323817</v>
      </c>
      <c r="D4504" s="14" t="s">
        <v>2739</v>
      </c>
      <c r="E4504">
        <v>-33.846550500399999</v>
      </c>
      <c r="F4504">
        <v>151.071910597</v>
      </c>
      <c r="G4504" s="12">
        <v>1</v>
      </c>
      <c r="H4504" s="60" t="s">
        <v>19</v>
      </c>
      <c r="I4504" s="61">
        <v>1</v>
      </c>
      <c r="J4504" s="69" t="s">
        <v>7</v>
      </c>
    </row>
    <row r="4505" spans="1:10" ht="13.15" customHeight="1" x14ac:dyDescent="0.2">
      <c r="A4505" s="14">
        <v>4510</v>
      </c>
      <c r="B4505">
        <v>562565</v>
      </c>
      <c r="C4505" s="13">
        <v>1001323812</v>
      </c>
      <c r="D4505" s="14" t="s">
        <v>2740</v>
      </c>
      <c r="E4505">
        <v>-33.846717550000001</v>
      </c>
      <c r="F4505">
        <v>151.07210113900001</v>
      </c>
      <c r="G4505" s="12">
        <v>1</v>
      </c>
      <c r="H4505" s="60" t="s">
        <v>19</v>
      </c>
      <c r="I4505" s="61">
        <v>2</v>
      </c>
      <c r="J4505" s="69" t="s">
        <v>7</v>
      </c>
    </row>
    <row r="4506" spans="1:10" ht="13.15" customHeight="1" x14ac:dyDescent="0.2">
      <c r="A4506" s="14">
        <v>4511</v>
      </c>
      <c r="B4506">
        <v>562558</v>
      </c>
      <c r="C4506" s="13">
        <v>1001323802</v>
      </c>
      <c r="D4506" s="14" t="s">
        <v>2741</v>
      </c>
      <c r="E4506">
        <v>-33.8463938286</v>
      </c>
      <c r="F4506">
        <v>151.06867580100001</v>
      </c>
      <c r="G4506" s="12">
        <v>1</v>
      </c>
      <c r="H4506" s="60" t="s">
        <v>19</v>
      </c>
      <c r="I4506" s="61">
        <v>1</v>
      </c>
      <c r="J4506" s="69" t="s">
        <v>7</v>
      </c>
    </row>
    <row r="4507" spans="1:10" ht="13.15" customHeight="1" x14ac:dyDescent="0.2">
      <c r="A4507" s="14">
        <v>4512</v>
      </c>
      <c r="B4507">
        <v>562559</v>
      </c>
      <c r="C4507" s="13">
        <v>1001323763</v>
      </c>
      <c r="D4507" s="14" t="s">
        <v>2742</v>
      </c>
      <c r="E4507">
        <v>-33.846326162399997</v>
      </c>
      <c r="F4507">
        <v>151.06891429500001</v>
      </c>
      <c r="G4507" s="12">
        <v>1</v>
      </c>
      <c r="H4507" s="60" t="s">
        <v>19</v>
      </c>
      <c r="I4507" s="61">
        <v>1</v>
      </c>
      <c r="J4507" s="69" t="s">
        <v>7</v>
      </c>
    </row>
    <row r="4508" spans="1:10" ht="13.15" customHeight="1" x14ac:dyDescent="0.2">
      <c r="A4508" s="14">
        <v>4513</v>
      </c>
      <c r="B4508">
        <v>562557</v>
      </c>
      <c r="C4508" s="13">
        <v>1001323792</v>
      </c>
      <c r="D4508" s="14" t="s">
        <v>2743</v>
      </c>
      <c r="E4508">
        <v>-33.847388485300002</v>
      </c>
      <c r="F4508">
        <v>151.07002641599999</v>
      </c>
      <c r="G4508" s="12">
        <v>1</v>
      </c>
      <c r="H4508" s="60" t="s">
        <v>19</v>
      </c>
      <c r="I4508" s="61">
        <v>1</v>
      </c>
      <c r="J4508" s="69" t="s">
        <v>7</v>
      </c>
    </row>
    <row r="4509" spans="1:10" ht="13.15" customHeight="1" x14ac:dyDescent="0.2">
      <c r="A4509" s="14">
        <v>4514</v>
      </c>
      <c r="B4509">
        <v>536757</v>
      </c>
      <c r="C4509" s="13">
        <v>1001323862</v>
      </c>
      <c r="D4509" s="14" t="s">
        <v>2744</v>
      </c>
      <c r="E4509">
        <v>-33.847645995199997</v>
      </c>
      <c r="F4509">
        <v>151.069623979</v>
      </c>
      <c r="G4509" s="12">
        <v>1</v>
      </c>
      <c r="H4509" s="60" t="s">
        <v>19</v>
      </c>
      <c r="I4509" s="61">
        <v>1</v>
      </c>
      <c r="J4509" s="69" t="s">
        <v>7</v>
      </c>
    </row>
    <row r="4510" spans="1:10" ht="13.15" customHeight="1" x14ac:dyDescent="0.2">
      <c r="A4510" s="14">
        <v>4515</v>
      </c>
      <c r="B4510">
        <v>536762</v>
      </c>
      <c r="C4510" s="13">
        <v>1001323872</v>
      </c>
      <c r="D4510" s="14" t="s">
        <v>2745</v>
      </c>
      <c r="E4510">
        <v>-33.8468427659</v>
      </c>
      <c r="F4510">
        <v>151.06742396600001</v>
      </c>
      <c r="G4510" s="12">
        <v>1</v>
      </c>
      <c r="H4510" s="60" t="s">
        <v>19</v>
      </c>
      <c r="I4510" s="61">
        <v>1</v>
      </c>
      <c r="J4510" s="69" t="s">
        <v>7</v>
      </c>
    </row>
    <row r="4511" spans="1:10" ht="13.15" customHeight="1" x14ac:dyDescent="0.2">
      <c r="A4511" s="14">
        <v>4516</v>
      </c>
      <c r="B4511">
        <v>562555</v>
      </c>
      <c r="C4511" s="13">
        <v>1001323935</v>
      </c>
      <c r="D4511" s="14" t="s">
        <v>2746</v>
      </c>
      <c r="E4511">
        <v>-33.846756081099997</v>
      </c>
      <c r="F4511">
        <v>151.06769902600001</v>
      </c>
      <c r="G4511" s="12">
        <v>1</v>
      </c>
      <c r="H4511" s="60" t="s">
        <v>19</v>
      </c>
      <c r="I4511" s="61">
        <v>1</v>
      </c>
      <c r="J4511" s="69" t="s">
        <v>7</v>
      </c>
    </row>
    <row r="4512" spans="1:10" ht="13.15" customHeight="1" x14ac:dyDescent="0.2">
      <c r="A4512" s="14">
        <v>4517</v>
      </c>
      <c r="B4512">
        <v>562554</v>
      </c>
      <c r="C4512" s="13">
        <v>1001323920</v>
      </c>
      <c r="D4512" s="14" t="s">
        <v>2747</v>
      </c>
      <c r="E4512">
        <v>-33.8474553605</v>
      </c>
      <c r="F4512">
        <v>151.067719114</v>
      </c>
      <c r="G4512" s="12">
        <v>1</v>
      </c>
      <c r="H4512" s="60" t="s">
        <v>19</v>
      </c>
      <c r="I4512" s="61">
        <v>1</v>
      </c>
      <c r="J4512" s="69" t="s">
        <v>7</v>
      </c>
    </row>
    <row r="4513" spans="1:10" ht="13.15" customHeight="1" x14ac:dyDescent="0.2">
      <c r="A4513" s="14">
        <v>4518</v>
      </c>
      <c r="B4513">
        <v>498121</v>
      </c>
      <c r="C4513" s="13">
        <v>1001323905</v>
      </c>
      <c r="D4513" s="14" t="s">
        <v>2748</v>
      </c>
      <c r="E4513">
        <v>-33.847512134500001</v>
      </c>
      <c r="F4513">
        <v>151.068063677</v>
      </c>
      <c r="G4513" s="12">
        <v>1</v>
      </c>
      <c r="H4513" s="60" t="s">
        <v>19</v>
      </c>
      <c r="I4513" s="61">
        <v>1</v>
      </c>
      <c r="J4513" s="69" t="s">
        <v>7</v>
      </c>
    </row>
    <row r="4514" spans="1:10" ht="13.15" customHeight="1" x14ac:dyDescent="0.2">
      <c r="A4514" s="14">
        <v>4519</v>
      </c>
      <c r="B4514">
        <v>562552</v>
      </c>
      <c r="C4514" s="13">
        <v>1001323960</v>
      </c>
      <c r="D4514" s="14" t="s">
        <v>2749</v>
      </c>
      <c r="E4514">
        <v>-33.847784934300002</v>
      </c>
      <c r="F4514">
        <v>151.06791358199999</v>
      </c>
      <c r="G4514" s="12">
        <v>1</v>
      </c>
      <c r="H4514" s="60" t="s">
        <v>19</v>
      </c>
      <c r="I4514" s="61">
        <v>1</v>
      </c>
      <c r="J4514" s="69" t="s">
        <v>7</v>
      </c>
    </row>
    <row r="4515" spans="1:10" ht="13.15" customHeight="1" x14ac:dyDescent="0.2">
      <c r="A4515" s="14">
        <v>4520</v>
      </c>
      <c r="B4515">
        <v>562553</v>
      </c>
      <c r="C4515" s="13">
        <v>1001323915</v>
      </c>
      <c r="D4515" s="14" t="s">
        <v>2750</v>
      </c>
      <c r="E4515">
        <v>-33.847631374099997</v>
      </c>
      <c r="F4515">
        <v>151.06776774599999</v>
      </c>
      <c r="G4515" s="12">
        <v>1</v>
      </c>
      <c r="H4515" s="60" t="s">
        <v>19</v>
      </c>
      <c r="I4515" s="61">
        <v>1</v>
      </c>
      <c r="J4515" s="69" t="s">
        <v>7</v>
      </c>
    </row>
    <row r="4516" spans="1:10" ht="13.15" customHeight="1" x14ac:dyDescent="0.2">
      <c r="A4516" s="14">
        <v>4521</v>
      </c>
      <c r="B4516">
        <v>562585</v>
      </c>
      <c r="C4516" s="13">
        <v>1001323827</v>
      </c>
      <c r="D4516" s="14" t="s">
        <v>2751</v>
      </c>
      <c r="E4516">
        <v>-33.8478772538</v>
      </c>
      <c r="F4516">
        <v>151.06705771</v>
      </c>
      <c r="G4516" s="12">
        <v>1</v>
      </c>
      <c r="H4516" s="60" t="s">
        <v>19</v>
      </c>
      <c r="I4516" s="61">
        <v>2</v>
      </c>
      <c r="J4516" s="69" t="s">
        <v>7</v>
      </c>
    </row>
    <row r="4517" spans="1:10" ht="13.15" customHeight="1" x14ac:dyDescent="0.2">
      <c r="A4517" s="14">
        <v>4522</v>
      </c>
      <c r="B4517">
        <v>562531</v>
      </c>
      <c r="C4517" s="13">
        <v>1001325291</v>
      </c>
      <c r="D4517" s="14" t="s">
        <v>2752</v>
      </c>
      <c r="E4517">
        <v>-33.842515966800001</v>
      </c>
      <c r="F4517">
        <v>151.06214052199999</v>
      </c>
      <c r="G4517" s="12">
        <v>1</v>
      </c>
      <c r="H4517" s="60" t="s">
        <v>19</v>
      </c>
      <c r="I4517" s="61">
        <v>1</v>
      </c>
      <c r="J4517" s="69" t="s">
        <v>7</v>
      </c>
    </row>
    <row r="4518" spans="1:10" ht="13.15" customHeight="1" x14ac:dyDescent="0.2">
      <c r="A4518" s="14">
        <v>4523</v>
      </c>
      <c r="B4518">
        <v>562530</v>
      </c>
      <c r="C4518" s="13">
        <v>1001325286</v>
      </c>
      <c r="D4518" s="14" t="s">
        <v>2753</v>
      </c>
      <c r="E4518">
        <v>-33.843061846600001</v>
      </c>
      <c r="F4518">
        <v>151.06269330399999</v>
      </c>
      <c r="G4518" s="12">
        <v>1</v>
      </c>
      <c r="H4518" s="60" t="s">
        <v>19</v>
      </c>
      <c r="I4518" s="61">
        <v>1</v>
      </c>
      <c r="J4518" s="69" t="s">
        <v>7</v>
      </c>
    </row>
    <row r="4519" spans="1:10" ht="13.15" customHeight="1" x14ac:dyDescent="0.2">
      <c r="A4519" s="14">
        <v>4524</v>
      </c>
      <c r="B4519">
        <v>562529</v>
      </c>
      <c r="C4519" s="13">
        <v>1001325237</v>
      </c>
      <c r="D4519" s="14" t="s">
        <v>2754</v>
      </c>
      <c r="E4519">
        <v>-33.843624141200003</v>
      </c>
      <c r="F4519">
        <v>151.062544132</v>
      </c>
      <c r="G4519" s="12">
        <v>1</v>
      </c>
      <c r="H4519" s="60" t="s">
        <v>19</v>
      </c>
      <c r="I4519" s="61">
        <v>1</v>
      </c>
      <c r="J4519" s="69" t="s">
        <v>7</v>
      </c>
    </row>
    <row r="4520" spans="1:10" ht="13.15" customHeight="1" x14ac:dyDescent="0.2">
      <c r="A4520" s="14">
        <v>4525</v>
      </c>
      <c r="B4520">
        <v>562584</v>
      </c>
      <c r="C4520" s="13">
        <v>1001323822</v>
      </c>
      <c r="D4520" s="14" t="s">
        <v>2755</v>
      </c>
      <c r="E4520">
        <v>-33.8446896946</v>
      </c>
      <c r="F4520">
        <v>151.06630607899999</v>
      </c>
      <c r="G4520" s="12">
        <v>1</v>
      </c>
      <c r="H4520" s="60" t="s">
        <v>19</v>
      </c>
      <c r="I4520" s="61">
        <v>2</v>
      </c>
      <c r="J4520" s="69" t="s">
        <v>9</v>
      </c>
    </row>
    <row r="4521" spans="1:10" ht="13.15" customHeight="1" x14ac:dyDescent="0.2">
      <c r="A4521" s="14">
        <v>4526</v>
      </c>
      <c r="B4521">
        <v>562562</v>
      </c>
      <c r="C4521" s="13">
        <v>1001323842</v>
      </c>
      <c r="D4521" s="14" t="s">
        <v>2756</v>
      </c>
      <c r="E4521">
        <v>-33.844842332799999</v>
      </c>
      <c r="F4521">
        <v>151.06635623400001</v>
      </c>
      <c r="G4521" s="12">
        <v>1</v>
      </c>
      <c r="H4521" s="60" t="s">
        <v>19</v>
      </c>
      <c r="I4521" s="61">
        <v>2</v>
      </c>
      <c r="J4521" s="69" t="s">
        <v>7</v>
      </c>
    </row>
    <row r="4522" spans="1:10" ht="13.15" customHeight="1" x14ac:dyDescent="0.2">
      <c r="A4522" s="14">
        <v>4527</v>
      </c>
      <c r="B4522">
        <v>498107</v>
      </c>
      <c r="C4522" s="13">
        <v>1001325222</v>
      </c>
      <c r="D4522" s="14" t="s">
        <v>2757</v>
      </c>
      <c r="E4522">
        <v>-33.845155915699998</v>
      </c>
      <c r="F4522">
        <v>151.06498350499999</v>
      </c>
      <c r="G4522" s="12">
        <v>1</v>
      </c>
      <c r="H4522" s="60" t="s">
        <v>19</v>
      </c>
      <c r="I4522" s="61">
        <v>1</v>
      </c>
      <c r="J4522" s="69" t="s">
        <v>7</v>
      </c>
    </row>
    <row r="4523" spans="1:10" ht="13.15" customHeight="1" x14ac:dyDescent="0.2">
      <c r="A4523" s="14">
        <v>4528</v>
      </c>
      <c r="B4523">
        <v>562542</v>
      </c>
      <c r="C4523" s="13">
        <v>1001325242</v>
      </c>
      <c r="D4523" s="14" t="s">
        <v>2758</v>
      </c>
      <c r="E4523">
        <v>-33.846646760500001</v>
      </c>
      <c r="F4523">
        <v>151.06549190000001</v>
      </c>
      <c r="G4523" s="12">
        <v>1</v>
      </c>
      <c r="H4523" s="60" t="s">
        <v>19</v>
      </c>
      <c r="I4523" s="61">
        <v>1</v>
      </c>
      <c r="J4523" s="69" t="s">
        <v>7</v>
      </c>
    </row>
    <row r="4524" spans="1:10" ht="13.15" customHeight="1" x14ac:dyDescent="0.2">
      <c r="A4524" s="14">
        <v>4529</v>
      </c>
      <c r="B4524">
        <v>562548</v>
      </c>
      <c r="C4524" s="13">
        <v>1001323940</v>
      </c>
      <c r="D4524" s="14" t="s">
        <v>2759</v>
      </c>
      <c r="E4524">
        <v>-33.847157074899997</v>
      </c>
      <c r="F4524">
        <v>151.066497535</v>
      </c>
      <c r="G4524" s="12">
        <v>1</v>
      </c>
      <c r="H4524" s="60" t="s">
        <v>19</v>
      </c>
      <c r="I4524" s="61">
        <v>1</v>
      </c>
      <c r="J4524" s="69" t="s">
        <v>7</v>
      </c>
    </row>
    <row r="4525" spans="1:10" ht="13.15" customHeight="1" x14ac:dyDescent="0.2">
      <c r="A4525" s="14">
        <v>4530</v>
      </c>
      <c r="B4525">
        <v>562547</v>
      </c>
      <c r="C4525" s="13">
        <v>1001323910</v>
      </c>
      <c r="D4525" s="14" t="s">
        <v>2760</v>
      </c>
      <c r="E4525">
        <v>-33.847558029299996</v>
      </c>
      <c r="F4525">
        <v>151.066195816</v>
      </c>
      <c r="G4525" s="12">
        <v>1</v>
      </c>
      <c r="H4525" s="60" t="s">
        <v>19</v>
      </c>
      <c r="I4525" s="61">
        <v>2</v>
      </c>
      <c r="J4525" s="69" t="s">
        <v>7</v>
      </c>
    </row>
    <row r="4526" spans="1:10" ht="13.15" customHeight="1" x14ac:dyDescent="0.2">
      <c r="A4526" s="14">
        <v>4531</v>
      </c>
      <c r="B4526">
        <v>562546</v>
      </c>
      <c r="C4526" s="13">
        <v>1001323881</v>
      </c>
      <c r="D4526" s="14" t="s">
        <v>2761</v>
      </c>
      <c r="E4526">
        <v>-33.847940596500003</v>
      </c>
      <c r="F4526">
        <v>151.06639377900001</v>
      </c>
      <c r="G4526" s="12">
        <v>1</v>
      </c>
      <c r="H4526" s="60" t="s">
        <v>19</v>
      </c>
      <c r="I4526" s="61">
        <v>1</v>
      </c>
      <c r="J4526" s="69" t="s">
        <v>7</v>
      </c>
    </row>
    <row r="4527" spans="1:10" ht="13.15" customHeight="1" x14ac:dyDescent="0.2">
      <c r="A4527" s="14">
        <v>4532</v>
      </c>
      <c r="B4527">
        <v>536760</v>
      </c>
      <c r="C4527" s="13">
        <v>1001323867</v>
      </c>
      <c r="D4527" s="14" t="s">
        <v>2762</v>
      </c>
      <c r="E4527">
        <v>-33.8480825392</v>
      </c>
      <c r="F4527">
        <v>151.06653034799999</v>
      </c>
      <c r="G4527" s="12">
        <v>1</v>
      </c>
      <c r="H4527" s="60" t="s">
        <v>19</v>
      </c>
      <c r="I4527" s="61">
        <v>1</v>
      </c>
      <c r="J4527" s="69" t="s">
        <v>7</v>
      </c>
    </row>
    <row r="4528" spans="1:10" ht="13.15" customHeight="1" x14ac:dyDescent="0.2">
      <c r="A4528" s="14">
        <v>4533</v>
      </c>
      <c r="B4528">
        <v>562541</v>
      </c>
      <c r="C4528" s="13">
        <v>1001323722</v>
      </c>
      <c r="D4528" s="14" t="s">
        <v>2763</v>
      </c>
      <c r="E4528">
        <v>-33.849362862900001</v>
      </c>
      <c r="F4528">
        <v>151.062244053</v>
      </c>
      <c r="G4528" s="12">
        <v>1</v>
      </c>
      <c r="H4528" s="60" t="s">
        <v>19</v>
      </c>
      <c r="I4528" s="61">
        <v>1</v>
      </c>
      <c r="J4528" s="69" t="s">
        <v>7</v>
      </c>
    </row>
    <row r="4529" spans="1:10" ht="13.15" customHeight="1" x14ac:dyDescent="0.2">
      <c r="A4529" s="14">
        <v>4534</v>
      </c>
      <c r="B4529">
        <v>562539</v>
      </c>
      <c r="C4529" s="13">
        <v>1001323711</v>
      </c>
      <c r="D4529" s="14" t="s">
        <v>2764</v>
      </c>
      <c r="E4529">
        <v>-33.849635661000001</v>
      </c>
      <c r="F4529">
        <v>151.062397581</v>
      </c>
      <c r="G4529" s="12">
        <v>1</v>
      </c>
      <c r="H4529" s="60" t="s">
        <v>19</v>
      </c>
      <c r="I4529" s="61">
        <v>1</v>
      </c>
      <c r="J4529" s="69" t="s">
        <v>7</v>
      </c>
    </row>
    <row r="4530" spans="1:10" ht="13.15" customHeight="1" x14ac:dyDescent="0.2">
      <c r="A4530" s="14">
        <v>4535</v>
      </c>
      <c r="B4530">
        <v>562540</v>
      </c>
      <c r="C4530" s="13">
        <v>1001323717</v>
      </c>
      <c r="D4530" s="14" t="s">
        <v>2765</v>
      </c>
      <c r="E4530">
        <v>-33.849525817699998</v>
      </c>
      <c r="F4530">
        <v>151.062010018</v>
      </c>
      <c r="G4530" s="12">
        <v>1</v>
      </c>
      <c r="H4530" s="60" t="s">
        <v>19</v>
      </c>
      <c r="I4530" s="61">
        <v>1</v>
      </c>
      <c r="J4530" s="69" t="s">
        <v>7</v>
      </c>
    </row>
    <row r="4531" spans="1:10" ht="13.15" customHeight="1" x14ac:dyDescent="0.2">
      <c r="A4531" s="14">
        <v>4536</v>
      </c>
      <c r="B4531">
        <v>562545</v>
      </c>
      <c r="C4531" s="13">
        <v>1001323877</v>
      </c>
      <c r="D4531" s="14" t="s">
        <v>2766</v>
      </c>
      <c r="E4531">
        <v>-33.848904285499998</v>
      </c>
      <c r="F4531">
        <v>151.06720528299999</v>
      </c>
      <c r="G4531" s="12">
        <v>1</v>
      </c>
      <c r="H4531" s="60" t="s">
        <v>19</v>
      </c>
      <c r="I4531" s="61">
        <v>1</v>
      </c>
      <c r="J4531" s="69" t="s">
        <v>7</v>
      </c>
    </row>
    <row r="4532" spans="1:10" ht="13.15" customHeight="1" x14ac:dyDescent="0.2">
      <c r="A4532" s="14">
        <v>4537</v>
      </c>
      <c r="B4532">
        <v>562575</v>
      </c>
      <c r="C4532" s="13">
        <v>1001325994</v>
      </c>
      <c r="D4532" s="14" t="s">
        <v>2767</v>
      </c>
      <c r="E4532">
        <v>-33.849003232599998</v>
      </c>
      <c r="F4532">
        <v>151.06728185099999</v>
      </c>
      <c r="G4532" s="12">
        <v>1</v>
      </c>
      <c r="H4532" s="60" t="s">
        <v>19</v>
      </c>
      <c r="I4532" s="61">
        <v>1</v>
      </c>
      <c r="J4532" s="69" t="s">
        <v>7</v>
      </c>
    </row>
    <row r="4533" spans="1:10" ht="13.15" customHeight="1" x14ac:dyDescent="0.2">
      <c r="A4533" s="14">
        <v>4538</v>
      </c>
      <c r="B4533">
        <v>498128</v>
      </c>
      <c r="C4533" s="13">
        <v>1001323643</v>
      </c>
      <c r="D4533" s="14" t="s">
        <v>2768</v>
      </c>
      <c r="E4533">
        <v>-33.850941380000002</v>
      </c>
      <c r="F4533">
        <v>151.065370857</v>
      </c>
      <c r="G4533" s="12">
        <v>1</v>
      </c>
      <c r="H4533" s="60" t="s">
        <v>19</v>
      </c>
      <c r="I4533" s="61">
        <v>2</v>
      </c>
      <c r="J4533" s="69" t="s">
        <v>9</v>
      </c>
    </row>
    <row r="4534" spans="1:10" ht="13.15" customHeight="1" x14ac:dyDescent="0.2">
      <c r="A4534" s="14">
        <v>4539</v>
      </c>
      <c r="B4534">
        <v>536763</v>
      </c>
      <c r="C4534" s="13">
        <v>1001323648</v>
      </c>
      <c r="D4534" s="14" t="s">
        <v>2769</v>
      </c>
      <c r="E4534">
        <v>-33.851085039399997</v>
      </c>
      <c r="F4534">
        <v>151.06529509200001</v>
      </c>
      <c r="G4534" s="12">
        <v>1</v>
      </c>
      <c r="H4534" s="60" t="s">
        <v>19</v>
      </c>
      <c r="I4534" s="61">
        <v>1</v>
      </c>
      <c r="J4534" s="69" t="s">
        <v>7</v>
      </c>
    </row>
    <row r="4535" spans="1:10" ht="13.15" customHeight="1" x14ac:dyDescent="0.2">
      <c r="A4535" s="14">
        <v>4540</v>
      </c>
      <c r="B4535">
        <v>562516</v>
      </c>
      <c r="C4535" s="13">
        <v>1001323663</v>
      </c>
      <c r="D4535" s="14" t="s">
        <v>2770</v>
      </c>
      <c r="E4535">
        <v>-33.852102438899998</v>
      </c>
      <c r="F4535">
        <v>151.06369706999999</v>
      </c>
      <c r="G4535" s="12">
        <v>1</v>
      </c>
      <c r="H4535" s="60" t="s">
        <v>19</v>
      </c>
      <c r="I4535" s="61">
        <v>1</v>
      </c>
      <c r="J4535" s="69" t="s">
        <v>7</v>
      </c>
    </row>
    <row r="4536" spans="1:10" ht="13.15" customHeight="1" x14ac:dyDescent="0.2">
      <c r="A4536" s="14">
        <v>4541</v>
      </c>
      <c r="B4536">
        <v>562519</v>
      </c>
      <c r="C4536" s="13">
        <v>1001323726</v>
      </c>
      <c r="D4536" s="14" t="s">
        <v>2771</v>
      </c>
      <c r="E4536">
        <v>-33.851986435199997</v>
      </c>
      <c r="F4536">
        <v>151.06398480300001</v>
      </c>
      <c r="G4536" s="12">
        <v>1</v>
      </c>
      <c r="H4536" s="60" t="s">
        <v>19</v>
      </c>
      <c r="I4536" s="61">
        <v>1</v>
      </c>
      <c r="J4536" s="69" t="s">
        <v>7</v>
      </c>
    </row>
    <row r="4537" spans="1:10" ht="13.15" customHeight="1" x14ac:dyDescent="0.2">
      <c r="A4537" s="14">
        <v>4542</v>
      </c>
      <c r="B4537">
        <v>562517</v>
      </c>
      <c r="C4537" s="13">
        <v>1001323696</v>
      </c>
      <c r="D4537" s="14" t="s">
        <v>2772</v>
      </c>
      <c r="E4537">
        <v>-33.852149650100003</v>
      </c>
      <c r="F4537">
        <v>151.06412027299999</v>
      </c>
      <c r="G4537" s="12">
        <v>1</v>
      </c>
      <c r="H4537" s="60" t="s">
        <v>19</v>
      </c>
      <c r="I4537" s="61">
        <v>1</v>
      </c>
      <c r="J4537" s="69" t="s">
        <v>7</v>
      </c>
    </row>
    <row r="4538" spans="1:10" ht="13.15" customHeight="1" x14ac:dyDescent="0.2">
      <c r="A4538" s="14">
        <v>4543</v>
      </c>
      <c r="B4538">
        <v>105223689</v>
      </c>
      <c r="C4538" s="13">
        <v>1001903517</v>
      </c>
      <c r="D4538" s="14" t="s">
        <v>2773</v>
      </c>
      <c r="E4538">
        <v>-33.849921777900001</v>
      </c>
      <c r="F4538">
        <v>151.061486828</v>
      </c>
      <c r="G4538" s="12">
        <v>2</v>
      </c>
      <c r="H4538" s="60" t="s">
        <v>19</v>
      </c>
      <c r="I4538" s="61">
        <v>2</v>
      </c>
      <c r="J4538" s="69" t="s">
        <v>14</v>
      </c>
    </row>
    <row r="4539" spans="1:10" ht="13.15" customHeight="1" x14ac:dyDescent="0.2">
      <c r="A4539" s="14">
        <v>4544</v>
      </c>
      <c r="B4539">
        <v>105215460</v>
      </c>
      <c r="C4539" s="13">
        <v>1001903518</v>
      </c>
      <c r="D4539" s="14" t="s">
        <v>2774</v>
      </c>
      <c r="E4539">
        <v>-33.849802077299998</v>
      </c>
      <c r="F4539">
        <v>151.061838782</v>
      </c>
      <c r="G4539" s="12">
        <v>2</v>
      </c>
      <c r="H4539" s="60" t="s">
        <v>19</v>
      </c>
      <c r="I4539" s="61">
        <v>1</v>
      </c>
      <c r="J4539" s="69" t="s">
        <v>14</v>
      </c>
    </row>
    <row r="4540" spans="1:10" ht="13.15" customHeight="1" x14ac:dyDescent="0.2">
      <c r="A4540" s="14">
        <v>4545</v>
      </c>
      <c r="B4540">
        <v>105215477</v>
      </c>
      <c r="C4540" s="13">
        <v>1001903519</v>
      </c>
      <c r="D4540" s="14" t="s">
        <v>2775</v>
      </c>
      <c r="E4540">
        <v>-33.849711325400001</v>
      </c>
      <c r="F4540">
        <v>151.06207984900001</v>
      </c>
      <c r="G4540" s="12">
        <v>2</v>
      </c>
      <c r="H4540" s="60" t="s">
        <v>19</v>
      </c>
      <c r="I4540" s="61">
        <v>2</v>
      </c>
      <c r="J4540" s="69" t="s">
        <v>14</v>
      </c>
    </row>
    <row r="4541" spans="1:10" ht="13.15" customHeight="1" x14ac:dyDescent="0.2">
      <c r="A4541" s="14">
        <v>4546</v>
      </c>
      <c r="B4541">
        <v>562538</v>
      </c>
      <c r="C4541" s="13">
        <v>1001323707</v>
      </c>
      <c r="D4541" s="14" t="s">
        <v>2776</v>
      </c>
      <c r="E4541">
        <v>-33.849731225799999</v>
      </c>
      <c r="F4541">
        <v>151.06211580999999</v>
      </c>
      <c r="G4541" s="12">
        <v>1</v>
      </c>
      <c r="H4541" s="60" t="s">
        <v>19</v>
      </c>
      <c r="I4541" s="61">
        <v>1</v>
      </c>
      <c r="J4541" s="69" t="s">
        <v>7</v>
      </c>
    </row>
    <row r="4542" spans="1:10" ht="13.15" customHeight="1" x14ac:dyDescent="0.2">
      <c r="A4542" s="14">
        <v>4547</v>
      </c>
      <c r="B4542">
        <v>562537</v>
      </c>
      <c r="C4542" s="13">
        <v>1001323702</v>
      </c>
      <c r="D4542" s="14" t="s">
        <v>2777</v>
      </c>
      <c r="E4542">
        <v>-33.850873631699997</v>
      </c>
      <c r="F4542">
        <v>151.06308250999999</v>
      </c>
      <c r="G4542" s="12">
        <v>1</v>
      </c>
      <c r="H4542" s="60" t="s">
        <v>19</v>
      </c>
      <c r="I4542" s="61">
        <v>1</v>
      </c>
      <c r="J4542" s="69" t="s">
        <v>7</v>
      </c>
    </row>
    <row r="4543" spans="1:10" ht="13.15" customHeight="1" x14ac:dyDescent="0.2">
      <c r="A4543" s="14">
        <v>4548</v>
      </c>
      <c r="B4543">
        <v>562515</v>
      </c>
      <c r="C4543" s="13">
        <v>1001323658</v>
      </c>
      <c r="D4543" s="14" t="s">
        <v>2778</v>
      </c>
      <c r="E4543">
        <v>-33.852700774299997</v>
      </c>
      <c r="F4543">
        <v>151.062613599</v>
      </c>
      <c r="G4543" s="12">
        <v>1</v>
      </c>
      <c r="H4543" s="60" t="s">
        <v>19</v>
      </c>
      <c r="I4543" s="61">
        <v>1</v>
      </c>
      <c r="J4543" s="69" t="s">
        <v>7</v>
      </c>
    </row>
    <row r="4544" spans="1:10" ht="13.15" customHeight="1" x14ac:dyDescent="0.2">
      <c r="A4544" s="14">
        <v>4549</v>
      </c>
      <c r="B4544">
        <v>562556</v>
      </c>
      <c r="C4544" s="13">
        <v>1001323781</v>
      </c>
      <c r="D4544" s="14" t="s">
        <v>2779</v>
      </c>
      <c r="E4544">
        <v>-33.848516720900001</v>
      </c>
      <c r="F4544">
        <v>151.06831650300001</v>
      </c>
      <c r="G4544" s="12">
        <v>1</v>
      </c>
      <c r="H4544" s="60" t="s">
        <v>19</v>
      </c>
      <c r="I4544" s="61">
        <v>1</v>
      </c>
      <c r="J4544" s="69" t="s">
        <v>7</v>
      </c>
    </row>
    <row r="4545" spans="1:10" ht="13.15" customHeight="1" x14ac:dyDescent="0.2">
      <c r="A4545" s="14">
        <v>4550</v>
      </c>
      <c r="B4545">
        <v>562551</v>
      </c>
      <c r="C4545" s="13">
        <v>1001323955</v>
      </c>
      <c r="D4545" s="14" t="s">
        <v>2780</v>
      </c>
      <c r="E4545">
        <v>-33.848434295399997</v>
      </c>
      <c r="F4545">
        <v>151.06798072500001</v>
      </c>
      <c r="G4545" s="12">
        <v>1</v>
      </c>
      <c r="H4545" s="60" t="s">
        <v>19</v>
      </c>
      <c r="I4545" s="61">
        <v>2</v>
      </c>
      <c r="J4545" s="69" t="s">
        <v>7</v>
      </c>
    </row>
    <row r="4546" spans="1:10" ht="13.15" customHeight="1" x14ac:dyDescent="0.2">
      <c r="A4546" s="14">
        <v>4551</v>
      </c>
      <c r="B4546">
        <v>562550</v>
      </c>
      <c r="C4546" s="13">
        <v>1001323950</v>
      </c>
      <c r="D4546" s="14" t="s">
        <v>2781</v>
      </c>
      <c r="E4546">
        <v>-33.848657428400003</v>
      </c>
      <c r="F4546">
        <v>151.06803930300001</v>
      </c>
      <c r="G4546" s="12">
        <v>1</v>
      </c>
      <c r="H4546" s="60" t="s">
        <v>19</v>
      </c>
      <c r="I4546" s="61">
        <v>1</v>
      </c>
      <c r="J4546" s="69" t="s">
        <v>7</v>
      </c>
    </row>
    <row r="4547" spans="1:10" ht="13.15" customHeight="1" x14ac:dyDescent="0.2">
      <c r="A4547" s="14">
        <v>4552</v>
      </c>
      <c r="B4547">
        <v>562549</v>
      </c>
      <c r="C4547" s="13">
        <v>1001323945</v>
      </c>
      <c r="D4547" s="14" t="s">
        <v>2782</v>
      </c>
      <c r="E4547">
        <v>-33.848657470399999</v>
      </c>
      <c r="F4547">
        <v>151.067583533</v>
      </c>
      <c r="G4547" s="12">
        <v>1</v>
      </c>
      <c r="H4547" s="60" t="s">
        <v>19</v>
      </c>
      <c r="I4547" s="61">
        <v>1</v>
      </c>
      <c r="J4547" s="69" t="s">
        <v>7</v>
      </c>
    </row>
    <row r="4548" spans="1:10" ht="13.15" customHeight="1" x14ac:dyDescent="0.2">
      <c r="A4548" s="14">
        <v>4553</v>
      </c>
      <c r="B4548">
        <v>562563</v>
      </c>
      <c r="C4548" s="13">
        <v>1001323847</v>
      </c>
      <c r="D4548" s="14" t="s">
        <v>2783</v>
      </c>
      <c r="E4548">
        <v>-33.848645666300001</v>
      </c>
      <c r="F4548">
        <v>151.072960542</v>
      </c>
      <c r="G4548" s="12">
        <v>1</v>
      </c>
      <c r="H4548" s="60" t="s">
        <v>19</v>
      </c>
      <c r="I4548" s="61">
        <v>1</v>
      </c>
      <c r="J4548" s="69" t="s">
        <v>7</v>
      </c>
    </row>
    <row r="4549" spans="1:10" ht="13.15" customHeight="1" x14ac:dyDescent="0.2">
      <c r="A4549" s="14">
        <v>4554</v>
      </c>
      <c r="B4549">
        <v>562564</v>
      </c>
      <c r="C4549" s="13">
        <v>1001323852</v>
      </c>
      <c r="D4549" s="14" t="s">
        <v>2784</v>
      </c>
      <c r="E4549">
        <v>-33.8485926691</v>
      </c>
      <c r="F4549">
        <v>151.07329630999999</v>
      </c>
      <c r="G4549" s="12">
        <v>1</v>
      </c>
      <c r="H4549" s="60" t="s">
        <v>19</v>
      </c>
      <c r="I4549" s="61">
        <v>1</v>
      </c>
      <c r="J4549" s="69" t="s">
        <v>7</v>
      </c>
    </row>
    <row r="4550" spans="1:10" ht="13.15" customHeight="1" x14ac:dyDescent="0.2">
      <c r="A4550" s="14">
        <v>4555</v>
      </c>
      <c r="B4550">
        <v>562569</v>
      </c>
      <c r="C4550" s="13">
        <v>1001325910</v>
      </c>
      <c r="D4550" s="14" t="s">
        <v>2785</v>
      </c>
      <c r="E4550">
        <v>-33.849690557499997</v>
      </c>
      <c r="F4550">
        <v>151.07092444700001</v>
      </c>
      <c r="G4550" s="12">
        <v>1</v>
      </c>
      <c r="H4550" s="60" t="s">
        <v>19</v>
      </c>
      <c r="I4550" s="61">
        <v>1</v>
      </c>
      <c r="J4550" s="69" t="s">
        <v>7</v>
      </c>
    </row>
    <row r="4551" spans="1:10" ht="13.15" customHeight="1" x14ac:dyDescent="0.2">
      <c r="A4551" s="14">
        <v>4556</v>
      </c>
      <c r="B4551">
        <v>562567</v>
      </c>
      <c r="C4551" s="13">
        <v>1001325801</v>
      </c>
      <c r="D4551" s="14" t="s">
        <v>2786</v>
      </c>
      <c r="E4551">
        <v>-33.849878363999998</v>
      </c>
      <c r="F4551">
        <v>151.07423615799999</v>
      </c>
      <c r="G4551" s="12">
        <v>1</v>
      </c>
      <c r="H4551" s="60" t="s">
        <v>19</v>
      </c>
      <c r="I4551" s="61">
        <v>1</v>
      </c>
      <c r="J4551" s="69" t="s">
        <v>7</v>
      </c>
    </row>
    <row r="4552" spans="1:10" ht="13.15" customHeight="1" x14ac:dyDescent="0.2">
      <c r="A4552" s="14">
        <v>4557</v>
      </c>
      <c r="B4552">
        <v>562570</v>
      </c>
      <c r="C4552" s="13">
        <v>1001325914</v>
      </c>
      <c r="D4552" s="14" t="s">
        <v>2787</v>
      </c>
      <c r="E4552">
        <v>-33.849707087200002</v>
      </c>
      <c r="F4552">
        <v>151.07398828199999</v>
      </c>
      <c r="G4552" s="12">
        <v>1</v>
      </c>
      <c r="H4552" s="60" t="s">
        <v>19</v>
      </c>
      <c r="I4552" s="61">
        <v>1</v>
      </c>
      <c r="J4552" s="69" t="s">
        <v>7</v>
      </c>
    </row>
    <row r="4553" spans="1:10" ht="13.15" customHeight="1" x14ac:dyDescent="0.2">
      <c r="A4553" s="14">
        <v>4558</v>
      </c>
      <c r="B4553">
        <v>562573</v>
      </c>
      <c r="C4553" s="13">
        <v>1001325979</v>
      </c>
      <c r="D4553" s="14" t="s">
        <v>2788</v>
      </c>
      <c r="E4553">
        <v>-33.850306224800001</v>
      </c>
      <c r="F4553">
        <v>151.068877364</v>
      </c>
      <c r="G4553" s="12">
        <v>1</v>
      </c>
      <c r="H4553" s="60" t="s">
        <v>19</v>
      </c>
      <c r="I4553" s="61">
        <v>1</v>
      </c>
      <c r="J4553" s="69" t="s">
        <v>7</v>
      </c>
    </row>
    <row r="4554" spans="1:10" ht="13.15" customHeight="1" x14ac:dyDescent="0.2">
      <c r="A4554" s="14">
        <v>4559</v>
      </c>
      <c r="B4554">
        <v>562574</v>
      </c>
      <c r="C4554" s="13">
        <v>1001325984</v>
      </c>
      <c r="D4554" s="14" t="s">
        <v>2789</v>
      </c>
      <c r="E4554">
        <v>-33.850500444300003</v>
      </c>
      <c r="F4554">
        <v>151.06844833700001</v>
      </c>
      <c r="G4554" s="12">
        <v>1</v>
      </c>
      <c r="H4554" s="60" t="s">
        <v>19</v>
      </c>
      <c r="I4554" s="61">
        <v>1</v>
      </c>
      <c r="J4554" s="69" t="s">
        <v>7</v>
      </c>
    </row>
    <row r="4555" spans="1:10" ht="13.15" customHeight="1" x14ac:dyDescent="0.2">
      <c r="A4555" s="14">
        <v>4560</v>
      </c>
      <c r="B4555">
        <v>562572</v>
      </c>
      <c r="C4555" s="13">
        <v>1001325947</v>
      </c>
      <c r="D4555" s="14" t="s">
        <v>2790</v>
      </c>
      <c r="E4555">
        <v>-33.8513343288</v>
      </c>
      <c r="F4555">
        <v>151.06906523999999</v>
      </c>
      <c r="G4555" s="12">
        <v>1</v>
      </c>
      <c r="H4555" s="60" t="s">
        <v>19</v>
      </c>
      <c r="I4555" s="61">
        <v>1</v>
      </c>
      <c r="J4555" s="69" t="s">
        <v>7</v>
      </c>
    </row>
    <row r="4556" spans="1:10" ht="13.15" customHeight="1" x14ac:dyDescent="0.2">
      <c r="A4556" s="14">
        <v>4561</v>
      </c>
      <c r="B4556">
        <v>562568</v>
      </c>
      <c r="C4556" s="13">
        <v>1001325905</v>
      </c>
      <c r="D4556" s="14" t="s">
        <v>2791</v>
      </c>
      <c r="E4556">
        <v>-33.851668148900004</v>
      </c>
      <c r="F4556">
        <v>151.07034983899999</v>
      </c>
      <c r="G4556" s="12">
        <v>1</v>
      </c>
      <c r="H4556" s="60" t="s">
        <v>19</v>
      </c>
      <c r="I4556" s="61">
        <v>2</v>
      </c>
      <c r="J4556" s="69" t="s">
        <v>7</v>
      </c>
    </row>
    <row r="4557" spans="1:10" ht="13.15" customHeight="1" x14ac:dyDescent="0.2">
      <c r="A4557" s="14">
        <v>4562</v>
      </c>
      <c r="B4557">
        <v>562571</v>
      </c>
      <c r="C4557" s="13">
        <v>1001325918</v>
      </c>
      <c r="D4557" s="14" t="s">
        <v>2792</v>
      </c>
      <c r="E4557">
        <v>-33.851616032400003</v>
      </c>
      <c r="F4557">
        <v>151.06993055199999</v>
      </c>
      <c r="G4557" s="12">
        <v>1</v>
      </c>
      <c r="H4557" s="60" t="s">
        <v>19</v>
      </c>
      <c r="I4557" s="61">
        <v>1</v>
      </c>
      <c r="J4557" s="69" t="s">
        <v>7</v>
      </c>
    </row>
    <row r="4558" spans="1:10" ht="13.15" customHeight="1" x14ac:dyDescent="0.2">
      <c r="A4558" s="14">
        <v>4563</v>
      </c>
      <c r="B4558">
        <v>562580</v>
      </c>
      <c r="C4558" s="13">
        <v>1001325969</v>
      </c>
      <c r="D4558" s="14" t="s">
        <v>2793</v>
      </c>
      <c r="E4558">
        <v>-33.851817534699997</v>
      </c>
      <c r="F4558">
        <v>151.070098828</v>
      </c>
      <c r="G4558" s="12">
        <v>1</v>
      </c>
      <c r="H4558" s="60" t="s">
        <v>19</v>
      </c>
      <c r="I4558" s="61">
        <v>1</v>
      </c>
      <c r="J4558" s="69" t="s">
        <v>7</v>
      </c>
    </row>
    <row r="4559" spans="1:10" ht="13.15" customHeight="1" x14ac:dyDescent="0.2">
      <c r="A4559" s="14">
        <v>4564</v>
      </c>
      <c r="B4559">
        <v>562578</v>
      </c>
      <c r="C4559" s="13">
        <v>1001325958</v>
      </c>
      <c r="D4559" s="14" t="s">
        <v>2794</v>
      </c>
      <c r="E4559">
        <v>-33.851882975599999</v>
      </c>
      <c r="F4559">
        <v>151.06953097100001</v>
      </c>
      <c r="G4559" s="12">
        <v>1</v>
      </c>
      <c r="H4559" s="60" t="s">
        <v>19</v>
      </c>
      <c r="I4559" s="61">
        <v>2</v>
      </c>
      <c r="J4559" s="69" t="s">
        <v>7</v>
      </c>
    </row>
    <row r="4560" spans="1:10" ht="13.15" customHeight="1" x14ac:dyDescent="0.2">
      <c r="A4560" s="14">
        <v>4565</v>
      </c>
      <c r="B4560">
        <v>562579</v>
      </c>
      <c r="C4560" s="13">
        <v>1001325964</v>
      </c>
      <c r="D4560" s="14" t="s">
        <v>2795</v>
      </c>
      <c r="E4560">
        <v>-33.852081302199998</v>
      </c>
      <c r="F4560">
        <v>151.06969381799999</v>
      </c>
      <c r="G4560" s="12">
        <v>1</v>
      </c>
      <c r="H4560" s="60" t="s">
        <v>19</v>
      </c>
      <c r="I4560" s="61">
        <v>1</v>
      </c>
      <c r="J4560" s="69" t="s">
        <v>7</v>
      </c>
    </row>
    <row r="4561" spans="1:10" ht="13.15" customHeight="1" x14ac:dyDescent="0.2">
      <c r="A4561" s="14">
        <v>4566</v>
      </c>
      <c r="B4561">
        <v>562576</v>
      </c>
      <c r="C4561" s="13">
        <v>1001325999</v>
      </c>
      <c r="D4561" s="14" t="s">
        <v>2796</v>
      </c>
      <c r="E4561">
        <v>-33.853429878199996</v>
      </c>
      <c r="F4561">
        <v>151.06737352900001</v>
      </c>
      <c r="G4561" s="12">
        <v>1</v>
      </c>
      <c r="H4561" s="60" t="s">
        <v>19</v>
      </c>
      <c r="I4561" s="61">
        <v>1</v>
      </c>
      <c r="J4561" s="69" t="s">
        <v>7</v>
      </c>
    </row>
    <row r="4562" spans="1:10" ht="13.15" customHeight="1" x14ac:dyDescent="0.2">
      <c r="A4562" s="14">
        <v>4567</v>
      </c>
      <c r="B4562">
        <v>562577</v>
      </c>
      <c r="C4562" s="13">
        <v>1001325954</v>
      </c>
      <c r="D4562" s="14" t="s">
        <v>2797</v>
      </c>
      <c r="E4562">
        <v>-33.8544952751</v>
      </c>
      <c r="F4562">
        <v>151.06736723899999</v>
      </c>
      <c r="G4562" s="12">
        <v>1</v>
      </c>
      <c r="H4562" s="60" t="s">
        <v>19</v>
      </c>
      <c r="I4562" s="61">
        <v>1</v>
      </c>
      <c r="J4562" s="69" t="s">
        <v>7</v>
      </c>
    </row>
    <row r="4563" spans="1:10" ht="13.15" customHeight="1" x14ac:dyDescent="0.2">
      <c r="A4563" s="14">
        <v>4568</v>
      </c>
      <c r="B4563">
        <v>562581</v>
      </c>
      <c r="C4563" s="13">
        <v>1001325974</v>
      </c>
      <c r="D4563" s="14" t="s">
        <v>2798</v>
      </c>
      <c r="E4563">
        <v>-33.853695702700001</v>
      </c>
      <c r="F4563">
        <v>151.071550264</v>
      </c>
      <c r="G4563" s="12">
        <v>1</v>
      </c>
      <c r="H4563" s="60" t="s">
        <v>19</v>
      </c>
      <c r="I4563" s="61">
        <v>1</v>
      </c>
      <c r="J4563" s="69" t="s">
        <v>7</v>
      </c>
    </row>
    <row r="4564" spans="1:10" ht="13.15" customHeight="1" x14ac:dyDescent="0.2">
      <c r="A4564" s="14">
        <v>4569</v>
      </c>
      <c r="B4564">
        <v>562582</v>
      </c>
      <c r="C4564" s="13">
        <v>1001325821</v>
      </c>
      <c r="D4564" s="14" t="s">
        <v>2799</v>
      </c>
      <c r="E4564">
        <v>-33.8539298536</v>
      </c>
      <c r="F4564">
        <v>151.071156226</v>
      </c>
      <c r="G4564" s="12">
        <v>1</v>
      </c>
      <c r="H4564" s="60" t="s">
        <v>19</v>
      </c>
      <c r="I4564" s="61">
        <v>2</v>
      </c>
      <c r="J4564" s="69" t="s">
        <v>7</v>
      </c>
    </row>
    <row r="4565" spans="1:10" ht="13.15" customHeight="1" x14ac:dyDescent="0.2">
      <c r="A4565" s="14">
        <v>4570</v>
      </c>
      <c r="B4565">
        <v>562583</v>
      </c>
      <c r="C4565" s="13">
        <v>1001325825</v>
      </c>
      <c r="D4565" s="14" t="s">
        <v>2800</v>
      </c>
      <c r="E4565">
        <v>-33.853955517300001</v>
      </c>
      <c r="F4565">
        <v>151.07180743200001</v>
      </c>
      <c r="G4565" s="12">
        <v>1</v>
      </c>
      <c r="H4565" s="60" t="s">
        <v>19</v>
      </c>
      <c r="I4565" s="61">
        <v>2</v>
      </c>
      <c r="J4565" s="69" t="s">
        <v>7</v>
      </c>
    </row>
    <row r="4566" spans="1:10" ht="13.15" customHeight="1" x14ac:dyDescent="0.2">
      <c r="A4566" s="14">
        <v>4571</v>
      </c>
      <c r="B4566">
        <v>123497078</v>
      </c>
      <c r="C4566" s="13">
        <v>1001331315</v>
      </c>
      <c r="D4566" s="14" t="s">
        <v>2801</v>
      </c>
      <c r="E4566">
        <v>-33.8539327724</v>
      </c>
      <c r="F4566">
        <v>151.06122355400001</v>
      </c>
      <c r="G4566" s="12">
        <v>1</v>
      </c>
      <c r="H4566" s="60" t="s">
        <v>19</v>
      </c>
      <c r="I4566" s="61">
        <v>2</v>
      </c>
      <c r="J4566" s="69" t="s">
        <v>9</v>
      </c>
    </row>
    <row r="4567" spans="1:10" ht="13.15" customHeight="1" x14ac:dyDescent="0.2">
      <c r="A4567" s="14">
        <v>4572</v>
      </c>
      <c r="B4567">
        <v>123497076</v>
      </c>
      <c r="C4567" s="13">
        <v>1001331305</v>
      </c>
      <c r="D4567" s="14" t="s">
        <v>2802</v>
      </c>
      <c r="E4567">
        <v>-33.853384870299998</v>
      </c>
      <c r="F4567">
        <v>151.062111988</v>
      </c>
      <c r="G4567" s="12">
        <v>1</v>
      </c>
      <c r="H4567" t="s">
        <v>18</v>
      </c>
      <c r="I4567" s="10">
        <v>0</v>
      </c>
      <c r="J4567" s="69" t="s">
        <v>9</v>
      </c>
    </row>
    <row r="4568" spans="1:10" ht="13.15" customHeight="1" x14ac:dyDescent="0.2">
      <c r="A4568" s="14">
        <v>4573</v>
      </c>
      <c r="B4568">
        <v>123497077</v>
      </c>
      <c r="C4568" s="13">
        <v>1001331310</v>
      </c>
      <c r="D4568" s="14" t="s">
        <v>1886</v>
      </c>
      <c r="E4568">
        <v>-33.854375167400001</v>
      </c>
      <c r="F4568">
        <v>151.06089725000001</v>
      </c>
      <c r="G4568" s="12">
        <v>1</v>
      </c>
      <c r="H4568" s="60" t="s">
        <v>19</v>
      </c>
      <c r="I4568" s="61">
        <v>2</v>
      </c>
      <c r="J4568" s="69" t="s">
        <v>9</v>
      </c>
    </row>
    <row r="4569" spans="1:10" ht="13.15" customHeight="1" x14ac:dyDescent="0.2">
      <c r="A4569" s="14">
        <v>4574</v>
      </c>
      <c r="B4569">
        <v>123497072</v>
      </c>
      <c r="C4569" s="13">
        <v>1001331360</v>
      </c>
      <c r="D4569" s="14" t="s">
        <v>1887</v>
      </c>
      <c r="E4569">
        <v>-33.854792869699999</v>
      </c>
      <c r="F4569">
        <v>151.06153320000001</v>
      </c>
      <c r="G4569" s="12">
        <v>1</v>
      </c>
      <c r="H4569" s="60" t="s">
        <v>19</v>
      </c>
      <c r="I4569" s="61">
        <v>4</v>
      </c>
      <c r="J4569" s="69" t="s">
        <v>9</v>
      </c>
    </row>
    <row r="4570" spans="1:10" ht="13.15" customHeight="1" x14ac:dyDescent="0.2">
      <c r="A4570" s="14">
        <v>4575</v>
      </c>
      <c r="B4570">
        <v>562520</v>
      </c>
      <c r="C4570" s="13">
        <v>1001323738</v>
      </c>
      <c r="D4570" s="14" t="s">
        <v>2803</v>
      </c>
      <c r="E4570">
        <v>-33.853509460799998</v>
      </c>
      <c r="F4570">
        <v>151.06482215099999</v>
      </c>
      <c r="G4570" s="12">
        <v>1</v>
      </c>
      <c r="H4570" t="s">
        <v>18</v>
      </c>
      <c r="I4570" s="10">
        <v>0</v>
      </c>
      <c r="J4570" s="69" t="s">
        <v>7</v>
      </c>
    </row>
    <row r="4571" spans="1:10" ht="13.15" customHeight="1" x14ac:dyDescent="0.2">
      <c r="A4571" s="14">
        <v>4576</v>
      </c>
      <c r="B4571">
        <v>562521</v>
      </c>
      <c r="C4571" s="13">
        <v>1001323741</v>
      </c>
      <c r="D4571" s="14" t="s">
        <v>2804</v>
      </c>
      <c r="E4571">
        <v>-33.854289372799997</v>
      </c>
      <c r="F4571">
        <v>151.06571042100001</v>
      </c>
      <c r="G4571" s="12">
        <v>1</v>
      </c>
      <c r="H4571" s="60" t="s">
        <v>19</v>
      </c>
      <c r="I4571" s="61">
        <v>1</v>
      </c>
      <c r="J4571" s="69" t="s">
        <v>7</v>
      </c>
    </row>
    <row r="4572" spans="1:10" ht="13.15" customHeight="1" x14ac:dyDescent="0.2">
      <c r="A4572" s="14">
        <v>4577</v>
      </c>
      <c r="B4572">
        <v>562522</v>
      </c>
      <c r="C4572" s="13">
        <v>1001325898</v>
      </c>
      <c r="D4572" s="14" t="s">
        <v>2805</v>
      </c>
      <c r="E4572">
        <v>-33.854518586600001</v>
      </c>
      <c r="F4572">
        <v>151.06606404499999</v>
      </c>
      <c r="G4572" s="12">
        <v>1</v>
      </c>
      <c r="H4572" s="60" t="s">
        <v>19</v>
      </c>
      <c r="I4572" s="61">
        <v>1</v>
      </c>
      <c r="J4572" s="69" t="s">
        <v>7</v>
      </c>
    </row>
    <row r="4573" spans="1:10" ht="13.15" customHeight="1" x14ac:dyDescent="0.2">
      <c r="A4573" s="14">
        <v>4578</v>
      </c>
      <c r="B4573">
        <v>123497071</v>
      </c>
      <c r="C4573" s="13">
        <v>1001321112</v>
      </c>
      <c r="D4573" s="14" t="s">
        <v>2421</v>
      </c>
      <c r="E4573">
        <v>-33.857048133299998</v>
      </c>
      <c r="F4573">
        <v>151.06505687399999</v>
      </c>
      <c r="G4573" s="12">
        <v>1</v>
      </c>
      <c r="H4573" s="60" t="s">
        <v>19</v>
      </c>
      <c r="I4573" s="61">
        <v>2</v>
      </c>
      <c r="J4573" s="69" t="s">
        <v>9</v>
      </c>
    </row>
    <row r="4574" spans="1:10" ht="13.15" customHeight="1" x14ac:dyDescent="0.2">
      <c r="A4574" s="14">
        <v>4579</v>
      </c>
      <c r="B4574">
        <v>562588</v>
      </c>
      <c r="C4574" s="13">
        <v>1001334233</v>
      </c>
      <c r="D4574" s="14" t="s">
        <v>2806</v>
      </c>
      <c r="E4574">
        <v>-33.852867330599999</v>
      </c>
      <c r="F4574">
        <v>151.07632064200001</v>
      </c>
      <c r="G4574" s="12">
        <v>1</v>
      </c>
      <c r="H4574" s="60" t="s">
        <v>19</v>
      </c>
      <c r="I4574" s="61">
        <v>1</v>
      </c>
      <c r="J4574" s="69" t="s">
        <v>7</v>
      </c>
    </row>
    <row r="4575" spans="1:10" ht="13.15" customHeight="1" x14ac:dyDescent="0.2">
      <c r="A4575" s="14">
        <v>4580</v>
      </c>
      <c r="B4575">
        <v>113535007</v>
      </c>
      <c r="C4575" s="13">
        <v>1003211572</v>
      </c>
      <c r="D4575" s="14" t="s">
        <v>2422</v>
      </c>
      <c r="E4575">
        <v>-33.855076503200003</v>
      </c>
      <c r="F4575">
        <v>151.07563191899999</v>
      </c>
      <c r="G4575" s="12">
        <v>2</v>
      </c>
      <c r="H4575" s="60" t="s">
        <v>19</v>
      </c>
      <c r="I4575" s="61">
        <v>4</v>
      </c>
      <c r="J4575" s="69" t="s">
        <v>14</v>
      </c>
    </row>
    <row r="4576" spans="1:10" ht="13.15" customHeight="1" x14ac:dyDescent="0.2">
      <c r="A4576" s="14">
        <v>4581</v>
      </c>
      <c r="B4576">
        <v>7612</v>
      </c>
      <c r="C4576" s="13">
        <v>1001331350</v>
      </c>
      <c r="D4576" s="14" t="s">
        <v>2423</v>
      </c>
      <c r="E4576">
        <v>-33.864276439599998</v>
      </c>
      <c r="F4576">
        <v>151.06521827099999</v>
      </c>
      <c r="G4576" s="12">
        <v>1</v>
      </c>
      <c r="H4576" s="60" t="s">
        <v>19</v>
      </c>
      <c r="I4576" s="61">
        <v>4</v>
      </c>
      <c r="J4576" s="69" t="s">
        <v>9</v>
      </c>
    </row>
    <row r="4577" spans="1:10" ht="13.15" customHeight="1" x14ac:dyDescent="0.2">
      <c r="A4577" s="14">
        <v>4582</v>
      </c>
      <c r="B4577">
        <v>7603</v>
      </c>
      <c r="C4577" s="13">
        <v>1001331336</v>
      </c>
      <c r="D4577" s="14" t="s">
        <v>2424</v>
      </c>
      <c r="E4577">
        <v>-33.859571995700001</v>
      </c>
      <c r="F4577">
        <v>151.07093352199999</v>
      </c>
      <c r="G4577" s="12">
        <v>1</v>
      </c>
      <c r="H4577" s="60" t="s">
        <v>19</v>
      </c>
      <c r="I4577" s="61">
        <v>4</v>
      </c>
      <c r="J4577" s="69" t="s">
        <v>9</v>
      </c>
    </row>
    <row r="4578" spans="1:10" ht="13.15" customHeight="1" x14ac:dyDescent="0.2">
      <c r="A4578" s="14">
        <v>4583</v>
      </c>
      <c r="B4578">
        <v>7604</v>
      </c>
      <c r="C4578" s="13">
        <v>1001331341</v>
      </c>
      <c r="D4578" s="14" t="s">
        <v>2425</v>
      </c>
      <c r="E4578">
        <v>-33.8599250575</v>
      </c>
      <c r="F4578">
        <v>151.07069276300001</v>
      </c>
      <c r="G4578" s="12">
        <v>1</v>
      </c>
      <c r="H4578" s="60" t="s">
        <v>19</v>
      </c>
      <c r="I4578" s="61">
        <v>1</v>
      </c>
      <c r="J4578" s="69" t="s">
        <v>9</v>
      </c>
    </row>
    <row r="4579" spans="1:10" ht="13.15" customHeight="1" x14ac:dyDescent="0.2">
      <c r="A4579" s="14">
        <v>4584</v>
      </c>
      <c r="B4579">
        <v>7605</v>
      </c>
      <c r="C4579" s="13">
        <v>1001331346</v>
      </c>
      <c r="D4579" s="14" t="s">
        <v>2426</v>
      </c>
      <c r="E4579">
        <v>-33.860218828599997</v>
      </c>
      <c r="F4579">
        <v>151.07049249600001</v>
      </c>
      <c r="G4579" s="12">
        <v>1</v>
      </c>
      <c r="H4579" s="60" t="s">
        <v>19</v>
      </c>
      <c r="I4579" s="61">
        <v>4</v>
      </c>
      <c r="J4579" s="69" t="s">
        <v>9</v>
      </c>
    </row>
    <row r="4580" spans="1:10" ht="13.15" customHeight="1" x14ac:dyDescent="0.2">
      <c r="A4580" s="14">
        <v>4585</v>
      </c>
      <c r="B4580">
        <v>7615</v>
      </c>
      <c r="C4580" s="13">
        <v>1001331320</v>
      </c>
      <c r="D4580" s="14" t="s">
        <v>2427</v>
      </c>
      <c r="E4580">
        <v>-33.865580279100001</v>
      </c>
      <c r="F4580">
        <v>151.06292629699999</v>
      </c>
      <c r="G4580" s="12">
        <v>1</v>
      </c>
      <c r="H4580" s="60" t="s">
        <v>19</v>
      </c>
      <c r="I4580" s="61">
        <v>4</v>
      </c>
      <c r="J4580" s="69" t="s">
        <v>9</v>
      </c>
    </row>
    <row r="4581" spans="1:10" ht="13.15" customHeight="1" x14ac:dyDescent="0.2">
      <c r="A4581" s="14">
        <v>4586</v>
      </c>
      <c r="B4581">
        <v>7616</v>
      </c>
      <c r="C4581" s="13">
        <v>1001331327</v>
      </c>
      <c r="D4581" s="14" t="s">
        <v>2428</v>
      </c>
      <c r="E4581">
        <v>-33.866246301499999</v>
      </c>
      <c r="F4581">
        <v>151.06253156299999</v>
      </c>
      <c r="G4581" s="12">
        <v>1</v>
      </c>
      <c r="H4581" s="60" t="s">
        <v>19</v>
      </c>
      <c r="I4581" s="61">
        <v>4</v>
      </c>
      <c r="J4581" s="69" t="s">
        <v>9</v>
      </c>
    </row>
    <row r="4582" spans="1:10" ht="13.15" customHeight="1" x14ac:dyDescent="0.2">
      <c r="A4582" s="14">
        <v>4587</v>
      </c>
      <c r="B4582">
        <v>7614</v>
      </c>
      <c r="C4582" s="13">
        <v>1001331355</v>
      </c>
      <c r="D4582" s="14" t="s">
        <v>2429</v>
      </c>
      <c r="E4582">
        <v>-33.864386881400002</v>
      </c>
      <c r="F4582">
        <v>151.065440204</v>
      </c>
      <c r="G4582" s="12">
        <v>1</v>
      </c>
      <c r="H4582" s="60" t="s">
        <v>19</v>
      </c>
      <c r="I4582" s="61">
        <v>4</v>
      </c>
      <c r="J4582" s="69" t="s">
        <v>9</v>
      </c>
    </row>
    <row r="4583" spans="1:10" ht="13.15" customHeight="1" x14ac:dyDescent="0.2">
      <c r="A4583" s="14">
        <v>4588</v>
      </c>
      <c r="B4583">
        <v>113535267</v>
      </c>
      <c r="C4583" s="13">
        <v>1003272483</v>
      </c>
      <c r="D4583" s="14" t="s">
        <v>1888</v>
      </c>
      <c r="E4583">
        <v>-33.850479145199998</v>
      </c>
      <c r="F4583">
        <v>151.035968602</v>
      </c>
      <c r="G4583" s="12">
        <v>2</v>
      </c>
      <c r="H4583" s="60" t="s">
        <v>19</v>
      </c>
      <c r="I4583" s="61">
        <v>1</v>
      </c>
      <c r="J4583" s="69" t="s">
        <v>14</v>
      </c>
    </row>
    <row r="4584" spans="1:10" ht="13.15" customHeight="1" x14ac:dyDescent="0.2">
      <c r="A4584" s="14">
        <v>4589</v>
      </c>
      <c r="B4584">
        <v>7541</v>
      </c>
      <c r="C4584" s="13">
        <v>1001325348</v>
      </c>
      <c r="D4584" s="14" t="s">
        <v>1889</v>
      </c>
      <c r="E4584">
        <v>-33.850448702500003</v>
      </c>
      <c r="F4584">
        <v>151.03980695499999</v>
      </c>
      <c r="G4584" s="12">
        <v>1</v>
      </c>
      <c r="H4584" s="60" t="s">
        <v>19</v>
      </c>
      <c r="I4584" s="61">
        <v>2</v>
      </c>
      <c r="J4584" s="69" t="s">
        <v>9</v>
      </c>
    </row>
    <row r="4585" spans="1:10" ht="13.15" customHeight="1" x14ac:dyDescent="0.2">
      <c r="A4585" s="14">
        <v>4590</v>
      </c>
      <c r="B4585">
        <v>7545</v>
      </c>
      <c r="C4585" s="13">
        <v>1001329066</v>
      </c>
      <c r="D4585" s="14" t="s">
        <v>1890</v>
      </c>
      <c r="E4585">
        <v>-33.850642096400001</v>
      </c>
      <c r="F4585">
        <v>151.04088686099999</v>
      </c>
      <c r="G4585" s="12">
        <v>1</v>
      </c>
      <c r="H4585" s="60" t="s">
        <v>19</v>
      </c>
      <c r="I4585" s="61">
        <v>2</v>
      </c>
      <c r="J4585" s="69" t="s">
        <v>9</v>
      </c>
    </row>
    <row r="4586" spans="1:10" ht="13.15" customHeight="1" x14ac:dyDescent="0.2">
      <c r="A4586" s="14">
        <v>4591</v>
      </c>
      <c r="B4586">
        <v>7548</v>
      </c>
      <c r="C4586" s="13">
        <v>1001325354</v>
      </c>
      <c r="D4586" s="14" t="s">
        <v>1891</v>
      </c>
      <c r="E4586">
        <v>-33.850807377800002</v>
      </c>
      <c r="F4586">
        <v>151.040460126</v>
      </c>
      <c r="G4586" s="12">
        <v>1</v>
      </c>
      <c r="H4586" s="60" t="s">
        <v>19</v>
      </c>
      <c r="I4586" s="61">
        <v>2</v>
      </c>
      <c r="J4586" s="69" t="s">
        <v>9</v>
      </c>
    </row>
    <row r="4587" spans="1:10" ht="13.15" customHeight="1" x14ac:dyDescent="0.2">
      <c r="A4587" s="14">
        <v>4592</v>
      </c>
      <c r="B4587">
        <v>110747484</v>
      </c>
      <c r="C4587" s="13">
        <v>1003137484</v>
      </c>
      <c r="D4587" s="14" t="s">
        <v>1892</v>
      </c>
      <c r="E4587">
        <v>-33.851217152799997</v>
      </c>
      <c r="F4587">
        <v>151.03406212799999</v>
      </c>
      <c r="G4587" s="12">
        <v>2</v>
      </c>
      <c r="H4587" s="60" t="s">
        <v>19</v>
      </c>
      <c r="I4587" s="61">
        <v>1</v>
      </c>
      <c r="J4587" s="69" t="s">
        <v>14</v>
      </c>
    </row>
    <row r="4588" spans="1:10" ht="13.15" customHeight="1" x14ac:dyDescent="0.2">
      <c r="A4588" s="14">
        <v>4593</v>
      </c>
      <c r="B4588">
        <v>110750288</v>
      </c>
      <c r="C4588" s="13">
        <v>1003137483</v>
      </c>
      <c r="D4588" s="14" t="s">
        <v>1893</v>
      </c>
      <c r="E4588">
        <v>-33.851172912000003</v>
      </c>
      <c r="F4588">
        <v>151.03425502499999</v>
      </c>
      <c r="G4588" s="12">
        <v>2</v>
      </c>
      <c r="H4588" s="60" t="s">
        <v>19</v>
      </c>
      <c r="I4588" s="61">
        <v>4</v>
      </c>
      <c r="J4588" s="69" t="s">
        <v>14</v>
      </c>
    </row>
    <row r="4589" spans="1:10" ht="13.15" customHeight="1" x14ac:dyDescent="0.2">
      <c r="A4589" s="14">
        <v>4594</v>
      </c>
      <c r="B4589">
        <v>7544</v>
      </c>
      <c r="C4589" s="13">
        <v>1001331248</v>
      </c>
      <c r="D4589" s="14" t="s">
        <v>1894</v>
      </c>
      <c r="E4589">
        <v>-33.850539858799998</v>
      </c>
      <c r="F4589">
        <v>151.04423953</v>
      </c>
      <c r="G4589" s="12">
        <v>1</v>
      </c>
      <c r="H4589" s="60" t="s">
        <v>19</v>
      </c>
      <c r="I4589" s="61">
        <v>1</v>
      </c>
      <c r="J4589" s="69" t="s">
        <v>9</v>
      </c>
    </row>
    <row r="4590" spans="1:10" ht="13.15" customHeight="1" x14ac:dyDescent="0.2">
      <c r="A4590" s="14">
        <v>4595</v>
      </c>
      <c r="B4590">
        <v>7543</v>
      </c>
      <c r="C4590" s="13">
        <v>1001325359</v>
      </c>
      <c r="D4590" s="14" t="s">
        <v>1895</v>
      </c>
      <c r="E4590">
        <v>-33.850532285699998</v>
      </c>
      <c r="F4590">
        <v>151.04442481300001</v>
      </c>
      <c r="G4590" s="12">
        <v>1</v>
      </c>
      <c r="H4590" s="60" t="s">
        <v>19</v>
      </c>
      <c r="I4590" s="61">
        <v>1</v>
      </c>
      <c r="J4590" s="69" t="s">
        <v>9</v>
      </c>
    </row>
    <row r="4591" spans="1:10" ht="13.15" customHeight="1" x14ac:dyDescent="0.2">
      <c r="A4591" s="14">
        <v>4596</v>
      </c>
      <c r="B4591">
        <v>7549</v>
      </c>
      <c r="C4591" s="13">
        <v>1001331288</v>
      </c>
      <c r="D4591" s="14" t="s">
        <v>1896</v>
      </c>
      <c r="E4591">
        <v>-33.851070980999999</v>
      </c>
      <c r="F4591">
        <v>151.04449106199999</v>
      </c>
      <c r="G4591" s="12">
        <v>1</v>
      </c>
      <c r="H4591" s="60" t="s">
        <v>19</v>
      </c>
      <c r="I4591" s="61">
        <v>1</v>
      </c>
      <c r="J4591" s="69" t="s">
        <v>9</v>
      </c>
    </row>
    <row r="4592" spans="1:10" ht="13.15" customHeight="1" x14ac:dyDescent="0.2">
      <c r="A4592" s="14">
        <v>4597</v>
      </c>
      <c r="B4592">
        <v>7550</v>
      </c>
      <c r="C4592" s="13">
        <v>1001331293</v>
      </c>
      <c r="D4592" s="14" t="s">
        <v>1897</v>
      </c>
      <c r="E4592">
        <v>-33.851402138099999</v>
      </c>
      <c r="F4592">
        <v>151.045181759</v>
      </c>
      <c r="G4592" s="12">
        <v>1</v>
      </c>
      <c r="H4592" s="60" t="s">
        <v>19</v>
      </c>
      <c r="I4592" s="61">
        <v>4</v>
      </c>
      <c r="J4592" s="69" t="s">
        <v>9</v>
      </c>
    </row>
    <row r="4593" spans="1:10" ht="13.15" customHeight="1" x14ac:dyDescent="0.2">
      <c r="A4593" s="14">
        <v>4598</v>
      </c>
      <c r="B4593">
        <v>7540</v>
      </c>
      <c r="C4593" s="13">
        <v>1001331244</v>
      </c>
      <c r="D4593" s="14" t="s">
        <v>1898</v>
      </c>
      <c r="E4593">
        <v>-33.850439616000003</v>
      </c>
      <c r="F4593">
        <v>151.044006147</v>
      </c>
      <c r="G4593" s="12">
        <v>1</v>
      </c>
      <c r="H4593" s="60" t="s">
        <v>19</v>
      </c>
      <c r="I4593" s="61">
        <v>4</v>
      </c>
      <c r="J4593" s="69" t="s">
        <v>9</v>
      </c>
    </row>
    <row r="4594" spans="1:10" ht="13.15" customHeight="1" x14ac:dyDescent="0.2">
      <c r="A4594" s="14">
        <v>4599</v>
      </c>
      <c r="B4594">
        <v>7547</v>
      </c>
      <c r="C4594" s="13">
        <v>1001331283</v>
      </c>
      <c r="D4594" s="14" t="s">
        <v>1899</v>
      </c>
      <c r="E4594">
        <v>-33.850775239199997</v>
      </c>
      <c r="F4594">
        <v>151.043874958</v>
      </c>
      <c r="G4594" s="12">
        <v>1</v>
      </c>
      <c r="H4594" s="60" t="s">
        <v>19</v>
      </c>
      <c r="I4594" s="61">
        <v>3</v>
      </c>
      <c r="J4594" s="69" t="s">
        <v>9</v>
      </c>
    </row>
    <row r="4595" spans="1:10" ht="13.15" customHeight="1" x14ac:dyDescent="0.2">
      <c r="A4595" s="14">
        <v>4600</v>
      </c>
      <c r="B4595">
        <v>7546</v>
      </c>
      <c r="C4595" s="13">
        <v>1001331278</v>
      </c>
      <c r="D4595" s="14" t="s">
        <v>1900</v>
      </c>
      <c r="E4595">
        <v>-33.850733450500002</v>
      </c>
      <c r="F4595">
        <v>151.043810917</v>
      </c>
      <c r="G4595" s="12">
        <v>1</v>
      </c>
      <c r="H4595" s="60" t="s">
        <v>19</v>
      </c>
      <c r="I4595" s="61">
        <v>3</v>
      </c>
      <c r="J4595" s="69" t="s">
        <v>9</v>
      </c>
    </row>
    <row r="4596" spans="1:10" ht="13.15" customHeight="1" x14ac:dyDescent="0.2">
      <c r="A4596" s="14">
        <v>4601</v>
      </c>
      <c r="B4596">
        <v>7557</v>
      </c>
      <c r="C4596" s="13">
        <v>1001331253</v>
      </c>
      <c r="D4596" s="14" t="s">
        <v>1901</v>
      </c>
      <c r="E4596">
        <v>-33.852477299100002</v>
      </c>
      <c r="F4596">
        <v>151.04252064299999</v>
      </c>
      <c r="G4596" s="12">
        <v>1</v>
      </c>
      <c r="H4596" s="60" t="s">
        <v>19</v>
      </c>
      <c r="I4596" s="61">
        <v>1</v>
      </c>
      <c r="J4596" s="69" t="s">
        <v>9</v>
      </c>
    </row>
    <row r="4597" spans="1:10" ht="13.15" customHeight="1" x14ac:dyDescent="0.2">
      <c r="A4597" s="14">
        <v>4602</v>
      </c>
      <c r="B4597">
        <v>7562</v>
      </c>
      <c r="C4597" s="13">
        <v>1001331258</v>
      </c>
      <c r="D4597" s="14" t="s">
        <v>1902</v>
      </c>
      <c r="E4597">
        <v>-33.8530748628</v>
      </c>
      <c r="F4597">
        <v>151.04208283200001</v>
      </c>
      <c r="G4597" s="12">
        <v>1</v>
      </c>
      <c r="H4597" s="60" t="s">
        <v>19</v>
      </c>
      <c r="I4597" s="61">
        <v>1</v>
      </c>
      <c r="J4597" s="69" t="s">
        <v>9</v>
      </c>
    </row>
    <row r="4598" spans="1:10" ht="13.15" customHeight="1" x14ac:dyDescent="0.2">
      <c r="A4598" s="14">
        <v>4603</v>
      </c>
      <c r="B4598">
        <v>113535302</v>
      </c>
      <c r="C4598" s="13">
        <v>1003260120</v>
      </c>
      <c r="D4598" s="14" t="s">
        <v>2807</v>
      </c>
      <c r="E4598">
        <v>-33.849321525400001</v>
      </c>
      <c r="F4598">
        <v>151.054132705</v>
      </c>
      <c r="G4598" s="12">
        <v>2</v>
      </c>
      <c r="H4598" s="60" t="s">
        <v>19</v>
      </c>
      <c r="I4598" s="61">
        <v>2</v>
      </c>
      <c r="J4598" s="69" t="s">
        <v>14</v>
      </c>
    </row>
    <row r="4599" spans="1:10" ht="13.15" customHeight="1" x14ac:dyDescent="0.2">
      <c r="A4599" s="14">
        <v>4604</v>
      </c>
      <c r="B4599">
        <v>113535312</v>
      </c>
      <c r="C4599" s="13">
        <v>1003260119</v>
      </c>
      <c r="D4599" s="14" t="s">
        <v>1903</v>
      </c>
      <c r="E4599">
        <v>-33.8504836177</v>
      </c>
      <c r="F4599">
        <v>151.05369372999999</v>
      </c>
      <c r="G4599" s="12">
        <v>2</v>
      </c>
      <c r="H4599" s="60" t="s">
        <v>19</v>
      </c>
      <c r="I4599" s="61">
        <v>1</v>
      </c>
      <c r="J4599" s="69" t="s">
        <v>14</v>
      </c>
    </row>
    <row r="4600" spans="1:10" ht="13.15" customHeight="1" x14ac:dyDescent="0.2">
      <c r="A4600" s="14">
        <v>4605</v>
      </c>
      <c r="B4600">
        <v>123497075</v>
      </c>
      <c r="C4600" s="13">
        <v>1001331264</v>
      </c>
      <c r="D4600" s="14" t="s">
        <v>1904</v>
      </c>
      <c r="E4600">
        <v>-33.850658410299999</v>
      </c>
      <c r="F4600">
        <v>151.053626775</v>
      </c>
      <c r="G4600" s="12">
        <v>1</v>
      </c>
      <c r="H4600" s="60" t="s">
        <v>19</v>
      </c>
      <c r="I4600" s="61">
        <v>2</v>
      </c>
      <c r="J4600" s="69" t="s">
        <v>9</v>
      </c>
    </row>
    <row r="4601" spans="1:10" ht="13.15" customHeight="1" x14ac:dyDescent="0.2">
      <c r="A4601" s="14">
        <v>4606</v>
      </c>
      <c r="B4601">
        <v>562536</v>
      </c>
      <c r="C4601" s="13">
        <v>1001323746</v>
      </c>
      <c r="D4601" s="14" t="s">
        <v>2808</v>
      </c>
      <c r="E4601">
        <v>-33.851052617699999</v>
      </c>
      <c r="F4601">
        <v>151.059356616</v>
      </c>
      <c r="G4601" s="12">
        <v>1</v>
      </c>
      <c r="H4601" s="60" t="s">
        <v>19</v>
      </c>
      <c r="I4601" s="61">
        <v>1</v>
      </c>
      <c r="J4601" s="69" t="s">
        <v>7</v>
      </c>
    </row>
    <row r="4602" spans="1:10" ht="13.15" customHeight="1" x14ac:dyDescent="0.2">
      <c r="A4602" s="14">
        <v>4607</v>
      </c>
      <c r="B4602">
        <v>7607</v>
      </c>
      <c r="C4602" s="13">
        <v>1001323245</v>
      </c>
      <c r="D4602" s="14" t="s">
        <v>1905</v>
      </c>
      <c r="E4602">
        <v>-33.8607290574</v>
      </c>
      <c r="F4602">
        <v>151.05813510999999</v>
      </c>
      <c r="G4602" s="12">
        <v>1</v>
      </c>
      <c r="H4602" s="60" t="s">
        <v>19</v>
      </c>
      <c r="I4602" s="61">
        <v>1</v>
      </c>
      <c r="J4602" s="69" t="s">
        <v>9</v>
      </c>
    </row>
    <row r="4603" spans="1:10" ht="13.15" customHeight="1" x14ac:dyDescent="0.2">
      <c r="A4603" s="14">
        <v>4608</v>
      </c>
      <c r="B4603">
        <v>7609</v>
      </c>
      <c r="C4603" s="13">
        <v>1001323256</v>
      </c>
      <c r="D4603" s="14" t="s">
        <v>1906</v>
      </c>
      <c r="E4603">
        <v>-33.8608126747</v>
      </c>
      <c r="F4603">
        <v>151.058224413</v>
      </c>
      <c r="G4603" s="12">
        <v>1</v>
      </c>
      <c r="H4603" s="60" t="s">
        <v>19</v>
      </c>
      <c r="I4603" s="61">
        <v>1</v>
      </c>
      <c r="J4603" s="69" t="s">
        <v>9</v>
      </c>
    </row>
    <row r="4604" spans="1:10" ht="13.15" customHeight="1" x14ac:dyDescent="0.2">
      <c r="A4604" s="14">
        <v>4609</v>
      </c>
      <c r="B4604">
        <v>7526</v>
      </c>
      <c r="C4604" s="13">
        <v>1001325043</v>
      </c>
      <c r="D4604" s="14" t="s">
        <v>1907</v>
      </c>
      <c r="E4604">
        <v>-33.840156810700002</v>
      </c>
      <c r="F4604">
        <v>151.02861852800001</v>
      </c>
      <c r="G4604" s="12">
        <v>1</v>
      </c>
      <c r="H4604" s="60" t="s">
        <v>19</v>
      </c>
      <c r="I4604" s="61">
        <v>1</v>
      </c>
      <c r="J4604" s="69" t="s">
        <v>9</v>
      </c>
    </row>
    <row r="4605" spans="1:10" ht="13.15" customHeight="1" x14ac:dyDescent="0.2">
      <c r="A4605" s="14">
        <v>4610</v>
      </c>
      <c r="B4605">
        <v>7529</v>
      </c>
      <c r="C4605" s="13">
        <v>1001325018</v>
      </c>
      <c r="D4605" s="14" t="s">
        <v>1908</v>
      </c>
      <c r="E4605">
        <v>-33.840730680999997</v>
      </c>
      <c r="F4605">
        <v>151.02836364999999</v>
      </c>
      <c r="G4605" s="12">
        <v>1</v>
      </c>
      <c r="H4605" s="60" t="s">
        <v>19</v>
      </c>
      <c r="I4605" s="61">
        <v>1</v>
      </c>
      <c r="J4605" s="69" t="s">
        <v>9</v>
      </c>
    </row>
    <row r="4606" spans="1:10" ht="13.15" customHeight="1" x14ac:dyDescent="0.2">
      <c r="A4606" s="14">
        <v>4611</v>
      </c>
      <c r="B4606">
        <v>7527</v>
      </c>
      <c r="C4606" s="13">
        <v>1001325053</v>
      </c>
      <c r="D4606" s="14" t="s">
        <v>1909</v>
      </c>
      <c r="E4606">
        <v>-33.840294655900003</v>
      </c>
      <c r="F4606">
        <v>151.029086111</v>
      </c>
      <c r="G4606" s="12">
        <v>1</v>
      </c>
      <c r="H4606" s="60" t="s">
        <v>19</v>
      </c>
      <c r="I4606" s="61">
        <v>1</v>
      </c>
      <c r="J4606" s="69" t="s">
        <v>9</v>
      </c>
    </row>
    <row r="4607" spans="1:10" ht="13.15" customHeight="1" x14ac:dyDescent="0.2">
      <c r="A4607" s="14">
        <v>4612</v>
      </c>
      <c r="B4607">
        <v>7528</v>
      </c>
      <c r="C4607" s="13">
        <v>1001325065</v>
      </c>
      <c r="D4607" s="14" t="s">
        <v>1910</v>
      </c>
      <c r="E4607">
        <v>-33.8403650387</v>
      </c>
      <c r="F4607">
        <v>151.02909128499999</v>
      </c>
      <c r="G4607" s="12">
        <v>1</v>
      </c>
      <c r="H4607" s="60" t="s">
        <v>19</v>
      </c>
      <c r="I4607" s="61">
        <v>3</v>
      </c>
      <c r="J4607" s="69" t="s">
        <v>9</v>
      </c>
    </row>
    <row r="4608" spans="1:10" ht="13.15" customHeight="1" x14ac:dyDescent="0.2">
      <c r="A4608" s="14">
        <v>4613</v>
      </c>
      <c r="B4608">
        <v>1834177</v>
      </c>
      <c r="C4608" s="13">
        <v>1002081922</v>
      </c>
      <c r="D4608" s="14" t="s">
        <v>2566</v>
      </c>
      <c r="E4608">
        <v>-33.735410335200001</v>
      </c>
      <c r="F4608">
        <v>151.19356876800001</v>
      </c>
      <c r="G4608" s="12">
        <v>1</v>
      </c>
      <c r="H4608" s="60" t="s">
        <v>19</v>
      </c>
      <c r="I4608" s="61">
        <v>1</v>
      </c>
      <c r="J4608" s="69" t="s">
        <v>7</v>
      </c>
    </row>
    <row r="4609" spans="1:10" ht="13.15" customHeight="1" x14ac:dyDescent="0.2">
      <c r="A4609" s="14">
        <v>4614</v>
      </c>
      <c r="B4609">
        <v>1834175</v>
      </c>
      <c r="C4609" s="13">
        <v>1002081923</v>
      </c>
      <c r="D4609" s="14" t="s">
        <v>2567</v>
      </c>
      <c r="E4609">
        <v>-33.735190607600003</v>
      </c>
      <c r="F4609">
        <v>151.19322425600001</v>
      </c>
      <c r="G4609" s="12">
        <v>1</v>
      </c>
      <c r="H4609" s="60" t="s">
        <v>19</v>
      </c>
      <c r="I4609" s="61">
        <v>1</v>
      </c>
      <c r="J4609" s="69" t="s">
        <v>7</v>
      </c>
    </row>
    <row r="4610" spans="1:10" ht="13.15" customHeight="1" x14ac:dyDescent="0.2">
      <c r="A4610" s="14">
        <v>4615</v>
      </c>
      <c r="B4610">
        <v>7011</v>
      </c>
      <c r="C4610" s="13">
        <v>1001325985</v>
      </c>
      <c r="D4610" s="14" t="s">
        <v>2568</v>
      </c>
      <c r="E4610">
        <v>-33.735701313</v>
      </c>
      <c r="F4610">
        <v>151.19388799999999</v>
      </c>
      <c r="G4610" s="12">
        <v>1</v>
      </c>
      <c r="H4610" s="60" t="s">
        <v>19</v>
      </c>
      <c r="I4610" s="61">
        <v>1</v>
      </c>
      <c r="J4610" s="69" t="s">
        <v>9</v>
      </c>
    </row>
    <row r="4611" spans="1:10" ht="13.15" customHeight="1" x14ac:dyDescent="0.2">
      <c r="A4611" s="14">
        <v>4616</v>
      </c>
      <c r="B4611">
        <v>1459962</v>
      </c>
      <c r="C4611" s="13">
        <v>1001321211</v>
      </c>
      <c r="D4611" s="14" t="s">
        <v>2569</v>
      </c>
      <c r="E4611">
        <v>-33.751552843299997</v>
      </c>
      <c r="F4611">
        <v>151.22628680400001</v>
      </c>
      <c r="G4611" s="12">
        <v>1</v>
      </c>
      <c r="H4611" s="60" t="s">
        <v>19</v>
      </c>
      <c r="I4611" s="61">
        <v>2</v>
      </c>
      <c r="J4611" s="69" t="s">
        <v>9</v>
      </c>
    </row>
    <row r="4612" spans="1:10" ht="13.15" customHeight="1" x14ac:dyDescent="0.2">
      <c r="A4612" s="14">
        <v>4617</v>
      </c>
      <c r="B4612">
        <v>21473</v>
      </c>
      <c r="C4612" s="13">
        <v>1001325892</v>
      </c>
      <c r="D4612" s="14" t="s">
        <v>2570</v>
      </c>
      <c r="E4612">
        <v>-33.765416069700002</v>
      </c>
      <c r="F4612">
        <v>151.26503675800001</v>
      </c>
      <c r="G4612" s="12">
        <v>1</v>
      </c>
      <c r="H4612" s="60" t="s">
        <v>19</v>
      </c>
      <c r="I4612" s="61">
        <v>1</v>
      </c>
      <c r="J4612" s="69" t="s">
        <v>9</v>
      </c>
    </row>
    <row r="4613" spans="1:10" ht="13.15" customHeight="1" x14ac:dyDescent="0.2">
      <c r="A4613" s="14">
        <v>4618</v>
      </c>
      <c r="B4613">
        <v>21474</v>
      </c>
      <c r="C4613" s="13">
        <v>1001325897</v>
      </c>
      <c r="D4613" s="14" t="s">
        <v>2571</v>
      </c>
      <c r="E4613">
        <v>-33.765707285700003</v>
      </c>
      <c r="F4613">
        <v>151.26449455299999</v>
      </c>
      <c r="G4613" s="12">
        <v>1</v>
      </c>
      <c r="H4613" s="60" t="s">
        <v>19</v>
      </c>
      <c r="I4613" s="61">
        <v>3</v>
      </c>
      <c r="J4613" s="69" t="s">
        <v>9</v>
      </c>
    </row>
    <row r="4614" spans="1:10" ht="13.15" customHeight="1" x14ac:dyDescent="0.2">
      <c r="A4614" s="14">
        <v>4619</v>
      </c>
      <c r="B4614">
        <v>21475</v>
      </c>
      <c r="C4614" s="13">
        <v>1001325902</v>
      </c>
      <c r="D4614" s="14" t="s">
        <v>2572</v>
      </c>
      <c r="E4614">
        <v>-33.765955597500003</v>
      </c>
      <c r="F4614">
        <v>151.26403283100001</v>
      </c>
      <c r="G4614" s="12">
        <v>1</v>
      </c>
      <c r="H4614" s="60" t="s">
        <v>19</v>
      </c>
      <c r="I4614" s="61">
        <v>3</v>
      </c>
      <c r="J4614" s="69" t="s">
        <v>9</v>
      </c>
    </row>
    <row r="4615" spans="1:10" ht="13.15" customHeight="1" x14ac:dyDescent="0.2">
      <c r="A4615" s="14">
        <v>4620</v>
      </c>
      <c r="B4615">
        <v>7099</v>
      </c>
      <c r="C4615" s="13">
        <v>1001325932</v>
      </c>
      <c r="D4615" s="14" t="s">
        <v>2573</v>
      </c>
      <c r="E4615">
        <v>-33.7647345536</v>
      </c>
      <c r="F4615">
        <v>151.26107284700001</v>
      </c>
      <c r="G4615" s="12">
        <v>1</v>
      </c>
      <c r="H4615" s="60" t="s">
        <v>19</v>
      </c>
      <c r="I4615" s="61">
        <v>1</v>
      </c>
      <c r="J4615" s="69" t="s">
        <v>9</v>
      </c>
    </row>
    <row r="4616" spans="1:10" ht="13.15" customHeight="1" x14ac:dyDescent="0.2">
      <c r="A4616" s="14">
        <v>4621</v>
      </c>
      <c r="B4616">
        <v>21476</v>
      </c>
      <c r="C4616" s="13">
        <v>1001325907</v>
      </c>
      <c r="D4616" s="14" t="s">
        <v>2574</v>
      </c>
      <c r="E4616">
        <v>-33.766162438099997</v>
      </c>
      <c r="F4616">
        <v>151.26364622700001</v>
      </c>
      <c r="G4616" s="12">
        <v>1</v>
      </c>
      <c r="H4616" s="60" t="s">
        <v>19</v>
      </c>
      <c r="I4616" s="61">
        <v>3</v>
      </c>
      <c r="J4616" s="69" t="s">
        <v>9</v>
      </c>
    </row>
    <row r="4617" spans="1:10" ht="13.15" customHeight="1" x14ac:dyDescent="0.2">
      <c r="A4617" s="14">
        <v>4622</v>
      </c>
      <c r="B4617">
        <v>21477</v>
      </c>
      <c r="C4617" s="13">
        <v>1001325912</v>
      </c>
      <c r="D4617" s="14" t="s">
        <v>2575</v>
      </c>
      <c r="E4617">
        <v>-33.766779341599999</v>
      </c>
      <c r="F4617">
        <v>151.26350725</v>
      </c>
      <c r="G4617" s="12">
        <v>1</v>
      </c>
      <c r="H4617" s="60" t="s">
        <v>19</v>
      </c>
      <c r="I4617" s="61">
        <v>3</v>
      </c>
      <c r="J4617" s="69" t="s">
        <v>9</v>
      </c>
    </row>
    <row r="4618" spans="1:10" ht="13.15" customHeight="1" x14ac:dyDescent="0.2">
      <c r="A4618" s="14">
        <v>4623</v>
      </c>
      <c r="B4618">
        <v>21482</v>
      </c>
      <c r="C4618" s="13">
        <v>1001325949</v>
      </c>
      <c r="D4618" s="14" t="s">
        <v>2576</v>
      </c>
      <c r="E4618">
        <v>-33.766556141999999</v>
      </c>
      <c r="F4618">
        <v>151.26596837700001</v>
      </c>
      <c r="G4618" s="12">
        <v>1</v>
      </c>
      <c r="H4618" s="60" t="s">
        <v>19</v>
      </c>
      <c r="I4618" s="61">
        <v>1</v>
      </c>
      <c r="J4618" s="69" t="s">
        <v>9</v>
      </c>
    </row>
    <row r="4619" spans="1:10" ht="13.15" customHeight="1" x14ac:dyDescent="0.2">
      <c r="A4619" s="14">
        <v>4624</v>
      </c>
      <c r="B4619">
        <v>21481</v>
      </c>
      <c r="C4619" s="13">
        <v>1001325942</v>
      </c>
      <c r="D4619" s="14" t="s">
        <v>2577</v>
      </c>
      <c r="E4619">
        <v>-33.766763147600003</v>
      </c>
      <c r="F4619">
        <v>151.26625835900001</v>
      </c>
      <c r="G4619" s="12">
        <v>1</v>
      </c>
      <c r="H4619" s="60" t="s">
        <v>19</v>
      </c>
      <c r="I4619" s="61">
        <v>3</v>
      </c>
      <c r="J4619" s="69" t="s">
        <v>9</v>
      </c>
    </row>
    <row r="4620" spans="1:10" ht="13.15" customHeight="1" x14ac:dyDescent="0.2">
      <c r="A4620" s="14">
        <v>4625</v>
      </c>
      <c r="B4620">
        <v>21478</v>
      </c>
      <c r="C4620" s="13">
        <v>1001325917</v>
      </c>
      <c r="D4620" s="14" t="s">
        <v>2578</v>
      </c>
      <c r="E4620">
        <v>-33.767464752400002</v>
      </c>
      <c r="F4620">
        <v>151.26335767800001</v>
      </c>
      <c r="G4620" s="12">
        <v>1</v>
      </c>
      <c r="H4620" s="60" t="s">
        <v>19</v>
      </c>
      <c r="I4620" s="61">
        <v>3</v>
      </c>
      <c r="J4620" s="69" t="s">
        <v>9</v>
      </c>
    </row>
    <row r="4621" spans="1:10" ht="13.15" customHeight="1" x14ac:dyDescent="0.2">
      <c r="A4621" s="14">
        <v>4626</v>
      </c>
      <c r="B4621">
        <v>21479</v>
      </c>
      <c r="C4621" s="13">
        <v>1001325922</v>
      </c>
      <c r="D4621" s="14" t="s">
        <v>2579</v>
      </c>
      <c r="E4621">
        <v>-33.768075485200001</v>
      </c>
      <c r="F4621">
        <v>151.26321238400001</v>
      </c>
      <c r="G4621" s="12">
        <v>1</v>
      </c>
      <c r="H4621" s="60" t="s">
        <v>19</v>
      </c>
      <c r="I4621" s="61">
        <v>3</v>
      </c>
      <c r="J4621" s="69" t="s">
        <v>9</v>
      </c>
    </row>
    <row r="4622" spans="1:10" ht="13.15" customHeight="1" x14ac:dyDescent="0.2">
      <c r="A4622" s="14">
        <v>4627</v>
      </c>
      <c r="B4622">
        <v>7115</v>
      </c>
      <c r="C4622" s="13">
        <v>1001325882</v>
      </c>
      <c r="D4622" s="14" t="s">
        <v>2580</v>
      </c>
      <c r="E4622">
        <v>-33.768276360900003</v>
      </c>
      <c r="F4622">
        <v>151.26372720500001</v>
      </c>
      <c r="G4622" s="12">
        <v>1</v>
      </c>
      <c r="H4622" s="60" t="s">
        <v>19</v>
      </c>
      <c r="I4622" s="61">
        <v>1</v>
      </c>
      <c r="J4622" s="69" t="s">
        <v>9</v>
      </c>
    </row>
    <row r="4623" spans="1:10" ht="13.15" customHeight="1" x14ac:dyDescent="0.2">
      <c r="A4623" s="14">
        <v>4628</v>
      </c>
      <c r="B4623">
        <v>7118</v>
      </c>
      <c r="C4623" s="13">
        <v>1001325887</v>
      </c>
      <c r="D4623" s="14" t="s">
        <v>2581</v>
      </c>
      <c r="E4623">
        <v>-33.769173997599999</v>
      </c>
      <c r="F4623">
        <v>151.26342126</v>
      </c>
      <c r="G4623" s="12">
        <v>1</v>
      </c>
      <c r="H4623" s="60" t="s">
        <v>19</v>
      </c>
      <c r="I4623" s="61">
        <v>1</v>
      </c>
      <c r="J4623" s="69" t="s">
        <v>9</v>
      </c>
    </row>
    <row r="4624" spans="1:10" ht="13.15" customHeight="1" x14ac:dyDescent="0.2">
      <c r="A4624" s="14">
        <v>4629</v>
      </c>
      <c r="B4624">
        <v>21484</v>
      </c>
      <c r="C4624" s="13">
        <v>1001325927</v>
      </c>
      <c r="D4624" s="14" t="s">
        <v>2582</v>
      </c>
      <c r="E4624">
        <v>-33.769232346999999</v>
      </c>
      <c r="F4624">
        <v>151.26576714199999</v>
      </c>
      <c r="G4624" s="12">
        <v>1</v>
      </c>
      <c r="H4624" s="60" t="s">
        <v>19</v>
      </c>
      <c r="I4624" s="61">
        <v>3</v>
      </c>
      <c r="J4624" s="69" t="s">
        <v>9</v>
      </c>
    </row>
    <row r="4625" spans="1:10" ht="13.15" customHeight="1" x14ac:dyDescent="0.2">
      <c r="A4625" s="14">
        <v>4630</v>
      </c>
      <c r="B4625">
        <v>1219501</v>
      </c>
      <c r="C4625" s="13">
        <v>1001329965</v>
      </c>
      <c r="D4625" s="14" t="s">
        <v>2583</v>
      </c>
      <c r="E4625">
        <v>-33.712418586399998</v>
      </c>
      <c r="F4625">
        <v>151.297415747</v>
      </c>
      <c r="G4625" s="12">
        <v>1</v>
      </c>
      <c r="H4625" s="60" t="s">
        <v>19</v>
      </c>
      <c r="I4625" s="61">
        <v>2</v>
      </c>
      <c r="J4625" s="69" t="s">
        <v>9</v>
      </c>
    </row>
    <row r="4626" spans="1:10" ht="13.15" customHeight="1" x14ac:dyDescent="0.2">
      <c r="A4626" s="14">
        <v>4631</v>
      </c>
      <c r="B4626">
        <v>558233</v>
      </c>
      <c r="C4626" s="13">
        <v>1001331113</v>
      </c>
      <c r="D4626" s="14" t="s">
        <v>2584</v>
      </c>
      <c r="E4626">
        <v>-33.731829245699998</v>
      </c>
      <c r="F4626">
        <v>151.301278376</v>
      </c>
      <c r="G4626" s="12">
        <v>1</v>
      </c>
      <c r="H4626" s="60" t="s">
        <v>19</v>
      </c>
      <c r="I4626" s="61">
        <v>1</v>
      </c>
      <c r="J4626" s="69" t="s">
        <v>7</v>
      </c>
    </row>
    <row r="4627" spans="1:10" ht="13.15" customHeight="1" x14ac:dyDescent="0.2">
      <c r="A4627" s="14">
        <v>4632</v>
      </c>
      <c r="B4627">
        <v>558234</v>
      </c>
      <c r="C4627" s="13">
        <v>1001331119</v>
      </c>
      <c r="D4627" s="14" t="s">
        <v>2585</v>
      </c>
      <c r="E4627">
        <v>-33.731957811199997</v>
      </c>
      <c r="F4627">
        <v>151.30133536700001</v>
      </c>
      <c r="G4627" s="12">
        <v>1</v>
      </c>
      <c r="H4627" s="60" t="s">
        <v>19</v>
      </c>
      <c r="I4627" s="61">
        <v>1</v>
      </c>
      <c r="J4627" s="69" t="s">
        <v>7</v>
      </c>
    </row>
    <row r="4628" spans="1:10" ht="13.15" customHeight="1" x14ac:dyDescent="0.2">
      <c r="A4628" s="14">
        <v>4633</v>
      </c>
      <c r="B4628">
        <v>558231</v>
      </c>
      <c r="C4628" s="13">
        <v>1001325991</v>
      </c>
      <c r="D4628" s="14" t="s">
        <v>2586</v>
      </c>
      <c r="E4628">
        <v>-33.732543261499998</v>
      </c>
      <c r="F4628">
        <v>151.30126474299999</v>
      </c>
      <c r="G4628" s="12">
        <v>1</v>
      </c>
      <c r="H4628" s="60" t="s">
        <v>19</v>
      </c>
      <c r="I4628" s="61">
        <v>1</v>
      </c>
      <c r="J4628" s="69" t="s">
        <v>7</v>
      </c>
    </row>
    <row r="4629" spans="1:10" ht="13.15" customHeight="1" x14ac:dyDescent="0.2">
      <c r="A4629" s="14">
        <v>4634</v>
      </c>
      <c r="B4629">
        <v>558232</v>
      </c>
      <c r="C4629" s="13">
        <v>1001329955</v>
      </c>
      <c r="D4629" s="14" t="s">
        <v>2587</v>
      </c>
      <c r="E4629">
        <v>-33.732699153200002</v>
      </c>
      <c r="F4629">
        <v>151.30133531199999</v>
      </c>
      <c r="G4629" s="12">
        <v>1</v>
      </c>
      <c r="H4629" s="60" t="s">
        <v>19</v>
      </c>
      <c r="I4629" s="61">
        <v>1</v>
      </c>
      <c r="J4629" s="69" t="s">
        <v>7</v>
      </c>
    </row>
    <row r="4630" spans="1:10" ht="13.15" customHeight="1" x14ac:dyDescent="0.2">
      <c r="A4630" s="14">
        <v>4635</v>
      </c>
      <c r="B4630">
        <v>1408432</v>
      </c>
      <c r="C4630" s="13">
        <v>1001329796</v>
      </c>
      <c r="D4630" s="14" t="s">
        <v>2588</v>
      </c>
      <c r="E4630">
        <v>-33.733804891799998</v>
      </c>
      <c r="F4630">
        <v>151.301768888</v>
      </c>
      <c r="G4630" s="12">
        <v>1</v>
      </c>
      <c r="H4630" s="60" t="s">
        <v>19</v>
      </c>
      <c r="I4630" s="61">
        <v>1</v>
      </c>
      <c r="J4630" s="69" t="s">
        <v>7</v>
      </c>
    </row>
    <row r="4631" spans="1:10" ht="13.15" customHeight="1" x14ac:dyDescent="0.2">
      <c r="A4631" s="14">
        <v>4636</v>
      </c>
      <c r="B4631">
        <v>7009</v>
      </c>
      <c r="C4631" s="13">
        <v>1001329853</v>
      </c>
      <c r="D4631" s="14" t="s">
        <v>2589</v>
      </c>
      <c r="E4631">
        <v>-33.734003602900003</v>
      </c>
      <c r="F4631">
        <v>151.28337874100001</v>
      </c>
      <c r="G4631" s="12">
        <v>1</v>
      </c>
      <c r="H4631" s="60" t="s">
        <v>19</v>
      </c>
      <c r="I4631" s="61">
        <v>1</v>
      </c>
      <c r="J4631" s="69" t="s">
        <v>9</v>
      </c>
    </row>
    <row r="4632" spans="1:10" ht="13.15" customHeight="1" x14ac:dyDescent="0.2">
      <c r="A4632" s="14">
        <v>4637</v>
      </c>
      <c r="B4632">
        <v>7008</v>
      </c>
      <c r="C4632" s="13">
        <v>1001319888</v>
      </c>
      <c r="D4632" s="14" t="s">
        <v>2590</v>
      </c>
      <c r="E4632">
        <v>-33.733960913499999</v>
      </c>
      <c r="F4632">
        <v>151.28285290599999</v>
      </c>
      <c r="G4632" s="12">
        <v>1</v>
      </c>
      <c r="H4632" s="60" t="s">
        <v>19</v>
      </c>
      <c r="I4632" s="61">
        <v>1</v>
      </c>
      <c r="J4632" s="69" t="s">
        <v>9</v>
      </c>
    </row>
    <row r="4633" spans="1:10" ht="13.15" customHeight="1" x14ac:dyDescent="0.2">
      <c r="A4633" s="14">
        <v>4638</v>
      </c>
      <c r="B4633">
        <v>7007</v>
      </c>
      <c r="C4633" s="13">
        <v>1001319883</v>
      </c>
      <c r="D4633" s="14" t="s">
        <v>2591</v>
      </c>
      <c r="E4633">
        <v>-33.733931789099998</v>
      </c>
      <c r="F4633">
        <v>151.282868509</v>
      </c>
      <c r="G4633" s="12">
        <v>1</v>
      </c>
      <c r="H4633" s="60" t="s">
        <v>19</v>
      </c>
      <c r="I4633" s="61">
        <v>1</v>
      </c>
      <c r="J4633" s="69" t="s">
        <v>9</v>
      </c>
    </row>
    <row r="4634" spans="1:10" ht="13.15" customHeight="1" x14ac:dyDescent="0.2">
      <c r="A4634" s="14">
        <v>4639</v>
      </c>
      <c r="B4634">
        <v>7010</v>
      </c>
      <c r="C4634" s="13">
        <v>1001319893</v>
      </c>
      <c r="D4634" s="14" t="s">
        <v>2592</v>
      </c>
      <c r="E4634">
        <v>-33.734184247100004</v>
      </c>
      <c r="F4634">
        <v>151.282806424</v>
      </c>
      <c r="G4634" s="12">
        <v>1</v>
      </c>
      <c r="H4634" s="60" t="s">
        <v>19</v>
      </c>
      <c r="I4634" s="61">
        <v>1</v>
      </c>
      <c r="J4634" s="69" t="s">
        <v>9</v>
      </c>
    </row>
    <row r="4635" spans="1:10" ht="13.15" customHeight="1" x14ac:dyDescent="0.2">
      <c r="A4635" s="14">
        <v>4640</v>
      </c>
      <c r="B4635">
        <v>7053</v>
      </c>
      <c r="C4635" s="13">
        <v>1001329863</v>
      </c>
      <c r="D4635" s="14" t="s">
        <v>2593</v>
      </c>
      <c r="E4635">
        <v>-33.753496600600002</v>
      </c>
      <c r="F4635">
        <v>151.28487562699999</v>
      </c>
      <c r="G4635" s="12">
        <v>1</v>
      </c>
      <c r="H4635" s="60" t="s">
        <v>19</v>
      </c>
      <c r="I4635" s="61">
        <v>1</v>
      </c>
      <c r="J4635" s="69" t="s">
        <v>9</v>
      </c>
    </row>
    <row r="4636" spans="1:10" ht="13.15" customHeight="1" x14ac:dyDescent="0.2">
      <c r="A4636" s="14">
        <v>4641</v>
      </c>
      <c r="B4636">
        <v>7056</v>
      </c>
      <c r="C4636" s="13">
        <v>1001329873</v>
      </c>
      <c r="D4636" s="14" t="s">
        <v>2594</v>
      </c>
      <c r="E4636">
        <v>-33.753660057600001</v>
      </c>
      <c r="F4636">
        <v>151.28483992899999</v>
      </c>
      <c r="G4636" s="12">
        <v>1</v>
      </c>
      <c r="H4636" s="60" t="s">
        <v>19</v>
      </c>
      <c r="I4636" s="61">
        <v>1</v>
      </c>
      <c r="J4636" s="69" t="s">
        <v>9</v>
      </c>
    </row>
    <row r="4637" spans="1:10" ht="13.15" customHeight="1" x14ac:dyDescent="0.2">
      <c r="A4637" s="14">
        <v>4642</v>
      </c>
      <c r="B4637">
        <v>7054</v>
      </c>
      <c r="C4637" s="13">
        <v>1001329868</v>
      </c>
      <c r="D4637" s="14" t="s">
        <v>2595</v>
      </c>
      <c r="E4637">
        <v>-33.753614155400001</v>
      </c>
      <c r="F4637">
        <v>151.28466177199999</v>
      </c>
      <c r="G4637" s="12">
        <v>1</v>
      </c>
      <c r="H4637" s="60" t="s">
        <v>19</v>
      </c>
      <c r="I4637" s="61">
        <v>1</v>
      </c>
      <c r="J4637" s="69" t="s">
        <v>9</v>
      </c>
    </row>
    <row r="4638" spans="1:10" ht="13.15" customHeight="1" x14ac:dyDescent="0.2">
      <c r="A4638" s="14">
        <v>4643</v>
      </c>
      <c r="B4638">
        <v>1309679</v>
      </c>
      <c r="C4638" s="13">
        <v>1001319918</v>
      </c>
      <c r="D4638" s="14" t="s">
        <v>2596</v>
      </c>
      <c r="E4638">
        <v>-33.754820727899997</v>
      </c>
      <c r="F4638">
        <v>151.28371938500001</v>
      </c>
      <c r="G4638" s="12">
        <v>1</v>
      </c>
      <c r="H4638" s="60" t="s">
        <v>19</v>
      </c>
      <c r="I4638" s="61">
        <v>1</v>
      </c>
      <c r="J4638" s="69" t="s">
        <v>7</v>
      </c>
    </row>
    <row r="4639" spans="1:10" ht="13.15" customHeight="1" x14ac:dyDescent="0.2">
      <c r="A4639" s="14">
        <v>4644</v>
      </c>
      <c r="B4639">
        <v>1833630</v>
      </c>
      <c r="C4639" s="13">
        <v>1002083516</v>
      </c>
      <c r="D4639" s="14" t="s">
        <v>2597</v>
      </c>
      <c r="E4639">
        <v>-33.755827138699999</v>
      </c>
      <c r="F4639">
        <v>151.283205563</v>
      </c>
      <c r="G4639" s="12">
        <v>1</v>
      </c>
      <c r="H4639" s="60" t="s">
        <v>18</v>
      </c>
      <c r="I4639" s="61">
        <v>0</v>
      </c>
      <c r="J4639" s="69" t="s">
        <v>7</v>
      </c>
    </row>
    <row r="4640" spans="1:10" ht="13.15" customHeight="1" x14ac:dyDescent="0.2">
      <c r="A4640" s="14">
        <v>4645</v>
      </c>
      <c r="B4640">
        <v>1833666</v>
      </c>
      <c r="C4640" s="13">
        <v>1002081460</v>
      </c>
      <c r="D4640" s="14" t="s">
        <v>2598</v>
      </c>
      <c r="E4640">
        <v>-33.759184287499998</v>
      </c>
      <c r="F4640">
        <v>151.279977686</v>
      </c>
      <c r="G4640" s="12">
        <v>1</v>
      </c>
      <c r="H4640" s="60" t="s">
        <v>19</v>
      </c>
      <c r="I4640" s="61">
        <v>1</v>
      </c>
      <c r="J4640" s="69" t="s">
        <v>7</v>
      </c>
    </row>
    <row r="4641" spans="1:10" ht="13.15" customHeight="1" x14ac:dyDescent="0.2">
      <c r="A4641" s="14">
        <v>4646</v>
      </c>
      <c r="B4641">
        <v>1833661</v>
      </c>
      <c r="C4641" s="13">
        <v>1002081463</v>
      </c>
      <c r="D4641" s="14" t="s">
        <v>2599</v>
      </c>
      <c r="E4641">
        <v>-33.759704237999998</v>
      </c>
      <c r="F4641">
        <v>151.279274302</v>
      </c>
      <c r="G4641" s="12">
        <v>1</v>
      </c>
      <c r="H4641" s="60" t="s">
        <v>19</v>
      </c>
      <c r="I4641" s="61">
        <v>1</v>
      </c>
      <c r="J4641" s="69" t="s">
        <v>7</v>
      </c>
    </row>
    <row r="4642" spans="1:10" ht="13.15" customHeight="1" x14ac:dyDescent="0.2">
      <c r="A4642" s="14">
        <v>4647</v>
      </c>
      <c r="B4642">
        <v>7085</v>
      </c>
      <c r="C4642" s="13">
        <v>1001329826</v>
      </c>
      <c r="D4642" s="14" t="s">
        <v>2600</v>
      </c>
      <c r="E4642">
        <v>-33.759872126200001</v>
      </c>
      <c r="F4642">
        <v>151.27923206299999</v>
      </c>
      <c r="G4642" s="12">
        <v>1</v>
      </c>
      <c r="H4642" s="60" t="s">
        <v>19</v>
      </c>
      <c r="I4642" s="61">
        <v>1</v>
      </c>
      <c r="J4642" s="69" t="s">
        <v>9</v>
      </c>
    </row>
    <row r="4643" spans="1:10" ht="13.15" customHeight="1" x14ac:dyDescent="0.2">
      <c r="A4643" s="14">
        <v>4648</v>
      </c>
      <c r="B4643">
        <v>150290</v>
      </c>
      <c r="C4643" s="13">
        <v>1001331154</v>
      </c>
      <c r="D4643" s="14" t="s">
        <v>2601</v>
      </c>
      <c r="E4643">
        <v>-33.754972308200003</v>
      </c>
      <c r="F4643">
        <v>151.29727119399999</v>
      </c>
      <c r="G4643" s="12">
        <v>1</v>
      </c>
      <c r="H4643" s="60" t="s">
        <v>19</v>
      </c>
      <c r="I4643" s="61">
        <v>1</v>
      </c>
      <c r="J4643" s="69" t="s">
        <v>9</v>
      </c>
    </row>
    <row r="4644" spans="1:10" ht="13.15" customHeight="1" x14ac:dyDescent="0.2">
      <c r="A4644" s="14">
        <v>4649</v>
      </c>
      <c r="B4644">
        <v>7025</v>
      </c>
      <c r="C4644" s="13">
        <v>1001331034</v>
      </c>
      <c r="D4644" s="14" t="s">
        <v>2602</v>
      </c>
      <c r="E4644">
        <v>-33.750711027000001</v>
      </c>
      <c r="F4644">
        <v>151.28917136800001</v>
      </c>
      <c r="G4644" s="12">
        <v>1</v>
      </c>
      <c r="H4644" s="60" t="s">
        <v>19</v>
      </c>
      <c r="I4644" s="61">
        <v>1</v>
      </c>
      <c r="J4644" s="69" t="s">
        <v>9</v>
      </c>
    </row>
    <row r="4645" spans="1:10" ht="13.15" customHeight="1" x14ac:dyDescent="0.2">
      <c r="A4645" s="14">
        <v>4650</v>
      </c>
      <c r="B4645">
        <v>1833559</v>
      </c>
      <c r="C4645" s="13">
        <v>1001914118</v>
      </c>
      <c r="D4645" s="14" t="s">
        <v>1658</v>
      </c>
      <c r="E4645">
        <v>-33.752861035199999</v>
      </c>
      <c r="F4645">
        <v>151.286630702</v>
      </c>
      <c r="G4645" s="12">
        <v>1</v>
      </c>
      <c r="H4645" s="60" t="s">
        <v>19</v>
      </c>
      <c r="I4645" s="61">
        <v>1</v>
      </c>
      <c r="J4645" s="69" t="s">
        <v>7</v>
      </c>
    </row>
    <row r="4646" spans="1:10" ht="13.15" customHeight="1" x14ac:dyDescent="0.2">
      <c r="A4646" s="14">
        <v>4651</v>
      </c>
      <c r="B4646">
        <v>1833558</v>
      </c>
      <c r="C4646" s="13">
        <v>1001914117</v>
      </c>
      <c r="D4646" s="14" t="s">
        <v>1658</v>
      </c>
      <c r="E4646">
        <v>-33.752760923799997</v>
      </c>
      <c r="F4646">
        <v>151.28676918599999</v>
      </c>
      <c r="G4646" s="12">
        <v>1</v>
      </c>
      <c r="H4646" s="60" t="s">
        <v>19</v>
      </c>
      <c r="I4646" s="61">
        <v>1</v>
      </c>
      <c r="J4646" s="69" t="s">
        <v>7</v>
      </c>
    </row>
    <row r="4647" spans="1:10" ht="13.15" customHeight="1" x14ac:dyDescent="0.2">
      <c r="A4647" s="14">
        <v>4652</v>
      </c>
      <c r="B4647">
        <v>1833631</v>
      </c>
      <c r="C4647" s="13">
        <v>1001914119</v>
      </c>
      <c r="D4647" s="14" t="s">
        <v>1658</v>
      </c>
      <c r="E4647">
        <v>-33.752952228399998</v>
      </c>
      <c r="F4647">
        <v>151.28650045800001</v>
      </c>
      <c r="G4647" s="12">
        <v>1</v>
      </c>
      <c r="H4647" s="60" t="s">
        <v>19</v>
      </c>
      <c r="I4647" s="61">
        <v>1</v>
      </c>
      <c r="J4647" s="69" t="s">
        <v>7</v>
      </c>
    </row>
    <row r="4648" spans="1:10" ht="13.15" customHeight="1" x14ac:dyDescent="0.2">
      <c r="A4648" s="14">
        <v>4653</v>
      </c>
      <c r="B4648">
        <v>7036</v>
      </c>
      <c r="C4648" s="13">
        <v>1001331089</v>
      </c>
      <c r="D4648" s="14" t="s">
        <v>2603</v>
      </c>
      <c r="E4648">
        <v>-33.752943612499998</v>
      </c>
      <c r="F4648">
        <v>151.29043530000001</v>
      </c>
      <c r="G4648" s="12">
        <v>1</v>
      </c>
      <c r="H4648" s="60" t="s">
        <v>19</v>
      </c>
      <c r="I4648" s="61">
        <v>1</v>
      </c>
      <c r="J4648" s="69" t="s">
        <v>9</v>
      </c>
    </row>
    <row r="4649" spans="1:10" ht="13.15" customHeight="1" x14ac:dyDescent="0.2">
      <c r="A4649" s="14">
        <v>4654</v>
      </c>
      <c r="B4649">
        <v>7035</v>
      </c>
      <c r="C4649" s="13">
        <v>1001331084</v>
      </c>
      <c r="D4649" s="14" t="s">
        <v>2604</v>
      </c>
      <c r="E4649">
        <v>-33.752905538500002</v>
      </c>
      <c r="F4649">
        <v>151.29015443700001</v>
      </c>
      <c r="G4649" s="12">
        <v>1</v>
      </c>
      <c r="H4649" s="60" t="s">
        <v>19</v>
      </c>
      <c r="I4649" s="61">
        <v>1</v>
      </c>
      <c r="J4649" s="69" t="s">
        <v>9</v>
      </c>
    </row>
    <row r="4650" spans="1:10" ht="13.15" customHeight="1" x14ac:dyDescent="0.2">
      <c r="A4650" s="14">
        <v>4655</v>
      </c>
      <c r="B4650">
        <v>7038</v>
      </c>
      <c r="C4650" s="13">
        <v>1001331100</v>
      </c>
      <c r="D4650" s="14" t="s">
        <v>2605</v>
      </c>
      <c r="E4650">
        <v>-33.753003015499999</v>
      </c>
      <c r="F4650">
        <v>151.28965650500001</v>
      </c>
      <c r="G4650" s="12">
        <v>1</v>
      </c>
      <c r="H4650" s="60" t="s">
        <v>19</v>
      </c>
      <c r="I4650" s="61">
        <v>1</v>
      </c>
      <c r="J4650" s="69" t="s">
        <v>9</v>
      </c>
    </row>
    <row r="4651" spans="1:10" ht="13.15" customHeight="1" x14ac:dyDescent="0.2">
      <c r="A4651" s="14">
        <v>4656</v>
      </c>
      <c r="B4651">
        <v>7037</v>
      </c>
      <c r="C4651" s="13">
        <v>1001331095</v>
      </c>
      <c r="D4651" s="14" t="s">
        <v>2606</v>
      </c>
      <c r="E4651">
        <v>-33.752950479500001</v>
      </c>
      <c r="F4651">
        <v>151.289230524</v>
      </c>
      <c r="G4651" s="12">
        <v>1</v>
      </c>
      <c r="H4651" s="60" t="s">
        <v>19</v>
      </c>
      <c r="I4651" s="61">
        <v>1</v>
      </c>
      <c r="J4651" s="69" t="s">
        <v>9</v>
      </c>
    </row>
    <row r="4652" spans="1:10" ht="13.15" customHeight="1" x14ac:dyDescent="0.2">
      <c r="A4652" s="14">
        <v>4657</v>
      </c>
      <c r="B4652">
        <v>7059</v>
      </c>
      <c r="C4652" s="13">
        <v>1001329811</v>
      </c>
      <c r="D4652" s="14" t="s">
        <v>2607</v>
      </c>
      <c r="E4652">
        <v>-33.753817894999997</v>
      </c>
      <c r="F4652">
        <v>151.28871106299999</v>
      </c>
      <c r="G4652" s="12">
        <v>1</v>
      </c>
      <c r="H4652" s="60" t="s">
        <v>19</v>
      </c>
      <c r="I4652" s="61">
        <v>1</v>
      </c>
      <c r="J4652" s="69" t="s">
        <v>9</v>
      </c>
    </row>
    <row r="4653" spans="1:10" ht="13.15" customHeight="1" x14ac:dyDescent="0.2">
      <c r="A4653" s="14">
        <v>4658</v>
      </c>
      <c r="B4653">
        <v>7040</v>
      </c>
      <c r="C4653" s="13">
        <v>1001331105</v>
      </c>
      <c r="D4653" s="14" t="s">
        <v>2608</v>
      </c>
      <c r="E4653">
        <v>-33.753051365300003</v>
      </c>
      <c r="F4653">
        <v>151.289983904</v>
      </c>
      <c r="G4653" s="12">
        <v>1</v>
      </c>
      <c r="H4653" s="60" t="s">
        <v>19</v>
      </c>
      <c r="I4653" s="61">
        <v>1</v>
      </c>
      <c r="J4653" s="69" t="s">
        <v>9</v>
      </c>
    </row>
    <row r="4654" spans="1:10" ht="13.15" customHeight="1" x14ac:dyDescent="0.2">
      <c r="A4654" s="14">
        <v>4659</v>
      </c>
      <c r="B4654">
        <v>7043</v>
      </c>
      <c r="C4654" s="13">
        <v>1001331109</v>
      </c>
      <c r="D4654" s="14" t="s">
        <v>2609</v>
      </c>
      <c r="E4654">
        <v>-33.753101790800002</v>
      </c>
      <c r="F4654">
        <v>151.290381986</v>
      </c>
      <c r="G4654" s="12">
        <v>1</v>
      </c>
      <c r="H4654" s="60" t="s">
        <v>19</v>
      </c>
      <c r="I4654" s="61">
        <v>1</v>
      </c>
      <c r="J4654" s="69" t="s">
        <v>9</v>
      </c>
    </row>
    <row r="4655" spans="1:10" ht="13.15" customHeight="1" x14ac:dyDescent="0.2">
      <c r="A4655" s="14">
        <v>4660</v>
      </c>
      <c r="B4655">
        <v>7062</v>
      </c>
      <c r="C4655" s="13">
        <v>1001329816</v>
      </c>
      <c r="D4655" s="14" t="s">
        <v>2610</v>
      </c>
      <c r="E4655">
        <v>-33.753995059899999</v>
      </c>
      <c r="F4655">
        <v>151.290022814</v>
      </c>
      <c r="G4655" s="12">
        <v>1</v>
      </c>
      <c r="H4655" s="60" t="s">
        <v>19</v>
      </c>
      <c r="I4655" s="61">
        <v>1</v>
      </c>
      <c r="J4655" s="69" t="s">
        <v>9</v>
      </c>
    </row>
    <row r="4656" spans="1:10" ht="13.15" customHeight="1" x14ac:dyDescent="0.2">
      <c r="A4656" s="14">
        <v>4661</v>
      </c>
      <c r="B4656">
        <v>7061</v>
      </c>
      <c r="C4656" s="13">
        <v>1001329821</v>
      </c>
      <c r="D4656" s="14" t="s">
        <v>2611</v>
      </c>
      <c r="E4656">
        <v>-33.7539961385</v>
      </c>
      <c r="F4656">
        <v>151.28879341800001</v>
      </c>
      <c r="G4656" s="12">
        <v>1</v>
      </c>
      <c r="H4656" s="60" t="s">
        <v>19</v>
      </c>
      <c r="I4656" s="61">
        <v>1</v>
      </c>
      <c r="J4656" s="69" t="s">
        <v>9</v>
      </c>
    </row>
    <row r="4657" spans="1:10" ht="13.15" customHeight="1" x14ac:dyDescent="0.2">
      <c r="A4657" s="14">
        <v>4662</v>
      </c>
      <c r="B4657">
        <v>7046</v>
      </c>
      <c r="C4657" s="13">
        <v>1001329989</v>
      </c>
      <c r="D4657" s="14" t="s">
        <v>2612</v>
      </c>
      <c r="E4657">
        <v>-33.753163821100003</v>
      </c>
      <c r="F4657">
        <v>151.29204407899999</v>
      </c>
      <c r="G4657" s="12">
        <v>1</v>
      </c>
      <c r="H4657" s="60" t="s">
        <v>19</v>
      </c>
      <c r="I4657" s="61">
        <v>1</v>
      </c>
      <c r="J4657" s="69" t="s">
        <v>9</v>
      </c>
    </row>
    <row r="4658" spans="1:10" ht="13.15" customHeight="1" x14ac:dyDescent="0.2">
      <c r="A4658" s="14">
        <v>4663</v>
      </c>
      <c r="B4658">
        <v>7047</v>
      </c>
      <c r="C4658" s="13">
        <v>1001329994</v>
      </c>
      <c r="D4658" s="14" t="s">
        <v>2613</v>
      </c>
      <c r="E4658">
        <v>-33.753169919299999</v>
      </c>
      <c r="F4658">
        <v>151.29209229099999</v>
      </c>
      <c r="G4658" s="12">
        <v>1</v>
      </c>
      <c r="H4658" s="60" t="s">
        <v>19</v>
      </c>
      <c r="I4658" s="61">
        <v>1</v>
      </c>
      <c r="J4658" s="69" t="s">
        <v>9</v>
      </c>
    </row>
    <row r="4659" spans="1:10" ht="13.15" customHeight="1" x14ac:dyDescent="0.2">
      <c r="A4659" s="14">
        <v>4664</v>
      </c>
      <c r="B4659">
        <v>7052</v>
      </c>
      <c r="C4659" s="13">
        <v>1001329791</v>
      </c>
      <c r="D4659" s="14" t="s">
        <v>2614</v>
      </c>
      <c r="E4659">
        <v>-33.753398781500003</v>
      </c>
      <c r="F4659">
        <v>151.292521177</v>
      </c>
      <c r="G4659" s="12">
        <v>1</v>
      </c>
      <c r="H4659" s="60" t="s">
        <v>19</v>
      </c>
      <c r="I4659" s="61">
        <v>1</v>
      </c>
      <c r="J4659" s="69" t="s">
        <v>9</v>
      </c>
    </row>
    <row r="4660" spans="1:10" ht="13.15" customHeight="1" x14ac:dyDescent="0.2">
      <c r="A4660" s="14">
        <v>4665</v>
      </c>
      <c r="B4660">
        <v>7058</v>
      </c>
      <c r="C4660" s="13">
        <v>1001331039</v>
      </c>
      <c r="D4660" s="14" t="s">
        <v>2615</v>
      </c>
      <c r="E4660">
        <v>-33.753669512400002</v>
      </c>
      <c r="F4660">
        <v>151.29221691199999</v>
      </c>
      <c r="G4660" s="12">
        <v>1</v>
      </c>
      <c r="H4660" s="60" t="s">
        <v>19</v>
      </c>
      <c r="I4660" s="61">
        <v>1</v>
      </c>
      <c r="J4660" s="69" t="s">
        <v>9</v>
      </c>
    </row>
    <row r="4661" spans="1:10" ht="13.15" customHeight="1" x14ac:dyDescent="0.2">
      <c r="A4661" s="14">
        <v>4666</v>
      </c>
      <c r="B4661">
        <v>7057</v>
      </c>
      <c r="C4661" s="13">
        <v>1001331019</v>
      </c>
      <c r="D4661" s="14" t="s">
        <v>2616</v>
      </c>
      <c r="E4661">
        <v>-33.753648020299998</v>
      </c>
      <c r="F4661">
        <v>151.29202285400001</v>
      </c>
      <c r="G4661" s="12">
        <v>1</v>
      </c>
      <c r="H4661" s="60" t="s">
        <v>19</v>
      </c>
      <c r="I4661" s="61">
        <v>1</v>
      </c>
      <c r="J4661" s="69" t="s">
        <v>9</v>
      </c>
    </row>
    <row r="4662" spans="1:10" ht="13.15" customHeight="1" x14ac:dyDescent="0.2">
      <c r="A4662" s="14">
        <v>4667</v>
      </c>
      <c r="B4662">
        <v>7060</v>
      </c>
      <c r="C4662" s="13">
        <v>1001331044</v>
      </c>
      <c r="D4662" s="14" t="s">
        <v>2617</v>
      </c>
      <c r="E4662">
        <v>-33.7539869278</v>
      </c>
      <c r="F4662">
        <v>151.29215752299999</v>
      </c>
      <c r="G4662" s="12">
        <v>1</v>
      </c>
      <c r="H4662" s="60" t="s">
        <v>19</v>
      </c>
      <c r="I4662" s="61">
        <v>1</v>
      </c>
      <c r="J4662" s="69" t="s">
        <v>9</v>
      </c>
    </row>
    <row r="4663" spans="1:10" ht="13.15" customHeight="1" x14ac:dyDescent="0.2">
      <c r="A4663" s="14">
        <v>4668</v>
      </c>
      <c r="B4663">
        <v>7069</v>
      </c>
      <c r="C4663" s="13">
        <v>1001331048</v>
      </c>
      <c r="D4663" s="14" t="s">
        <v>2618</v>
      </c>
      <c r="E4663">
        <v>-33.754278321999998</v>
      </c>
      <c r="F4663">
        <v>151.29210421600001</v>
      </c>
      <c r="G4663" s="12">
        <v>1</v>
      </c>
      <c r="H4663" s="60" t="s">
        <v>19</v>
      </c>
      <c r="I4663" s="61">
        <v>1</v>
      </c>
      <c r="J4663" s="69" t="s">
        <v>9</v>
      </c>
    </row>
    <row r="4664" spans="1:10" ht="13.15" customHeight="1" x14ac:dyDescent="0.2">
      <c r="A4664" s="14">
        <v>4669</v>
      </c>
      <c r="B4664">
        <v>7073</v>
      </c>
      <c r="C4664" s="13">
        <v>1001331060</v>
      </c>
      <c r="D4664" s="14" t="s">
        <v>2619</v>
      </c>
      <c r="E4664">
        <v>-33.754455015799998</v>
      </c>
      <c r="F4664">
        <v>151.292167218</v>
      </c>
      <c r="G4664" s="12">
        <v>1</v>
      </c>
      <c r="H4664" s="60" t="s">
        <v>19</v>
      </c>
      <c r="I4664" s="61">
        <v>1</v>
      </c>
      <c r="J4664" s="69" t="s">
        <v>9</v>
      </c>
    </row>
    <row r="4665" spans="1:10" ht="13.15" customHeight="1" x14ac:dyDescent="0.2">
      <c r="A4665" s="14">
        <v>4670</v>
      </c>
      <c r="B4665">
        <v>7045</v>
      </c>
      <c r="C4665" s="13">
        <v>1001329999</v>
      </c>
      <c r="D4665" s="14" t="s">
        <v>2620</v>
      </c>
      <c r="E4665">
        <v>-33.753154222100001</v>
      </c>
      <c r="F4665">
        <v>151.29072164300001</v>
      </c>
      <c r="G4665" s="12">
        <v>1</v>
      </c>
      <c r="H4665" s="60" t="s">
        <v>19</v>
      </c>
      <c r="I4665" s="61">
        <v>1</v>
      </c>
      <c r="J4665" s="69" t="s">
        <v>9</v>
      </c>
    </row>
    <row r="4666" spans="1:10" ht="13.15" customHeight="1" x14ac:dyDescent="0.2">
      <c r="A4666" s="14">
        <v>4671</v>
      </c>
      <c r="B4666">
        <v>7039</v>
      </c>
      <c r="C4666" s="13">
        <v>1001329974</v>
      </c>
      <c r="D4666" s="14" t="s">
        <v>2621</v>
      </c>
      <c r="E4666">
        <v>-33.753029169000001</v>
      </c>
      <c r="F4666">
        <v>151.29106371200001</v>
      </c>
      <c r="G4666" s="12">
        <v>1</v>
      </c>
      <c r="H4666" s="60" t="s">
        <v>19</v>
      </c>
      <c r="I4666" s="61">
        <v>1</v>
      </c>
      <c r="J4666" s="69" t="s">
        <v>9</v>
      </c>
    </row>
    <row r="4667" spans="1:10" ht="13.15" customHeight="1" x14ac:dyDescent="0.2">
      <c r="A4667" s="14">
        <v>4672</v>
      </c>
      <c r="B4667">
        <v>7041</v>
      </c>
      <c r="C4667" s="13">
        <v>1001329979</v>
      </c>
      <c r="D4667" s="14" t="s">
        <v>2622</v>
      </c>
      <c r="E4667">
        <v>-33.753071346200002</v>
      </c>
      <c r="F4667">
        <v>151.29137412700001</v>
      </c>
      <c r="G4667" s="12">
        <v>1</v>
      </c>
      <c r="H4667" s="60" t="s">
        <v>19</v>
      </c>
      <c r="I4667" s="61">
        <v>1</v>
      </c>
      <c r="J4667" s="69" t="s">
        <v>9</v>
      </c>
    </row>
    <row r="4668" spans="1:10" ht="13.15" customHeight="1" x14ac:dyDescent="0.2">
      <c r="A4668" s="14">
        <v>4673</v>
      </c>
      <c r="B4668">
        <v>7049</v>
      </c>
      <c r="C4668" s="13">
        <v>1001331009</v>
      </c>
      <c r="D4668" s="14" t="s">
        <v>2623</v>
      </c>
      <c r="E4668">
        <v>-33.753262575900003</v>
      </c>
      <c r="F4668">
        <v>151.291518432</v>
      </c>
      <c r="G4668" s="12">
        <v>1</v>
      </c>
      <c r="H4668" s="60" t="s">
        <v>19</v>
      </c>
      <c r="I4668" s="61">
        <v>1</v>
      </c>
      <c r="J4668" s="69" t="s">
        <v>9</v>
      </c>
    </row>
    <row r="4669" spans="1:10" ht="13.15" customHeight="1" x14ac:dyDescent="0.2">
      <c r="A4669" s="14">
        <v>4674</v>
      </c>
      <c r="B4669">
        <v>7048</v>
      </c>
      <c r="C4669" s="13">
        <v>1001331004</v>
      </c>
      <c r="D4669" s="14" t="s">
        <v>2624</v>
      </c>
      <c r="E4669">
        <v>-33.753203315</v>
      </c>
      <c r="F4669">
        <v>151.29112150500001</v>
      </c>
      <c r="G4669" s="12">
        <v>1</v>
      </c>
      <c r="H4669" s="60" t="s">
        <v>19</v>
      </c>
      <c r="I4669" s="61">
        <v>1</v>
      </c>
      <c r="J4669" s="69" t="s">
        <v>9</v>
      </c>
    </row>
    <row r="4670" spans="1:10" ht="13.15" customHeight="1" x14ac:dyDescent="0.2">
      <c r="A4670" s="14">
        <v>4675</v>
      </c>
      <c r="B4670">
        <v>7044</v>
      </c>
      <c r="C4670" s="13">
        <v>1001329984</v>
      </c>
      <c r="D4670" s="14" t="s">
        <v>2625</v>
      </c>
      <c r="E4670">
        <v>-33.753119959199999</v>
      </c>
      <c r="F4670">
        <v>151.29172528000001</v>
      </c>
      <c r="G4670" s="12">
        <v>1</v>
      </c>
      <c r="H4670" s="60" t="s">
        <v>19</v>
      </c>
      <c r="I4670" s="61">
        <v>1</v>
      </c>
      <c r="J4670" s="69" t="s">
        <v>9</v>
      </c>
    </row>
    <row r="4671" spans="1:10" ht="13.15" customHeight="1" x14ac:dyDescent="0.2">
      <c r="A4671" s="14">
        <v>4676</v>
      </c>
      <c r="B4671">
        <v>7050</v>
      </c>
      <c r="C4671" s="13">
        <v>1001331014</v>
      </c>
      <c r="D4671" s="14" t="s">
        <v>2626</v>
      </c>
      <c r="E4671">
        <v>-33.753300465300001</v>
      </c>
      <c r="F4671">
        <v>151.29182269699999</v>
      </c>
      <c r="G4671" s="12">
        <v>1</v>
      </c>
      <c r="H4671" s="60" t="s">
        <v>19</v>
      </c>
      <c r="I4671" s="61">
        <v>1</v>
      </c>
      <c r="J4671" s="69" t="s">
        <v>9</v>
      </c>
    </row>
    <row r="4672" spans="1:10" ht="13.15" customHeight="1" x14ac:dyDescent="0.2">
      <c r="A4672" s="14">
        <v>4677</v>
      </c>
      <c r="B4672">
        <v>7068</v>
      </c>
      <c r="C4672" s="13">
        <v>1001331074</v>
      </c>
      <c r="D4672" s="14" t="s">
        <v>2627</v>
      </c>
      <c r="E4672">
        <v>-33.754167629400001</v>
      </c>
      <c r="F4672">
        <v>151.291305604</v>
      </c>
      <c r="G4672" s="12">
        <v>1</v>
      </c>
      <c r="H4672" s="60" t="s">
        <v>19</v>
      </c>
      <c r="I4672" s="61">
        <v>1</v>
      </c>
      <c r="J4672" s="69" t="s">
        <v>9</v>
      </c>
    </row>
    <row r="4673" spans="1:10" ht="13.15" customHeight="1" x14ac:dyDescent="0.2">
      <c r="A4673" s="14">
        <v>4678</v>
      </c>
      <c r="B4673">
        <v>7072</v>
      </c>
      <c r="C4673" s="13">
        <v>1001331053</v>
      </c>
      <c r="D4673" s="14" t="s">
        <v>2628</v>
      </c>
      <c r="E4673">
        <v>-33.754413259099998</v>
      </c>
      <c r="F4673">
        <v>151.291875033</v>
      </c>
      <c r="G4673" s="12">
        <v>1</v>
      </c>
      <c r="H4673" s="60" t="s">
        <v>19</v>
      </c>
      <c r="I4673" s="61">
        <v>1</v>
      </c>
      <c r="J4673" s="69" t="s">
        <v>9</v>
      </c>
    </row>
    <row r="4674" spans="1:10" ht="13.15" customHeight="1" x14ac:dyDescent="0.2">
      <c r="A4674" s="14">
        <v>4679</v>
      </c>
      <c r="B4674">
        <v>7066</v>
      </c>
      <c r="C4674" s="13">
        <v>1001331069</v>
      </c>
      <c r="D4674" s="14" t="s">
        <v>2629</v>
      </c>
      <c r="E4674">
        <v>-33.754121912599999</v>
      </c>
      <c r="F4674">
        <v>151.29093814399999</v>
      </c>
      <c r="G4674" s="12">
        <v>1</v>
      </c>
      <c r="H4674" s="60" t="s">
        <v>19</v>
      </c>
      <c r="I4674" s="61">
        <v>1</v>
      </c>
      <c r="J4674" s="69" t="s">
        <v>9</v>
      </c>
    </row>
    <row r="4675" spans="1:10" ht="13.15" customHeight="1" x14ac:dyDescent="0.2">
      <c r="A4675" s="14">
        <v>4680</v>
      </c>
      <c r="B4675">
        <v>1348316</v>
      </c>
      <c r="C4675" s="13">
        <v>1001329960</v>
      </c>
      <c r="D4675" s="14" t="s">
        <v>2630</v>
      </c>
      <c r="E4675">
        <v>-33.7631053231</v>
      </c>
      <c r="F4675">
        <v>151.27173179799999</v>
      </c>
      <c r="G4675" s="12">
        <v>1</v>
      </c>
      <c r="H4675" s="60" t="s">
        <v>19</v>
      </c>
      <c r="I4675" s="61">
        <v>1</v>
      </c>
      <c r="J4675" s="69" t="s">
        <v>7</v>
      </c>
    </row>
    <row r="4676" spans="1:10" ht="13.15" customHeight="1" x14ac:dyDescent="0.2">
      <c r="A4676" s="14">
        <v>4681</v>
      </c>
      <c r="B4676">
        <v>7094</v>
      </c>
      <c r="C4676" s="13">
        <v>1001329832</v>
      </c>
      <c r="D4676" s="14" t="s">
        <v>2631</v>
      </c>
      <c r="E4676">
        <v>-33.763349964200003</v>
      </c>
      <c r="F4676">
        <v>151.27139049499999</v>
      </c>
      <c r="G4676" s="12">
        <v>1</v>
      </c>
      <c r="H4676" s="60" t="s">
        <v>19</v>
      </c>
      <c r="I4676" s="61">
        <v>1</v>
      </c>
      <c r="J4676" s="69" t="s">
        <v>9</v>
      </c>
    </row>
    <row r="4677" spans="1:10" ht="13.15" customHeight="1" x14ac:dyDescent="0.2">
      <c r="A4677" s="14">
        <v>4682</v>
      </c>
      <c r="B4677">
        <v>113536332</v>
      </c>
      <c r="C4677" s="13">
        <v>1003278415</v>
      </c>
      <c r="D4677" s="14" t="s">
        <v>2632</v>
      </c>
      <c r="E4677">
        <v>-33.762571927099998</v>
      </c>
      <c r="F4677">
        <v>151.27454501700001</v>
      </c>
      <c r="G4677" s="12">
        <v>2</v>
      </c>
      <c r="H4677" s="60" t="s">
        <v>19</v>
      </c>
      <c r="I4677" s="61">
        <v>1</v>
      </c>
      <c r="J4677" s="69" t="s">
        <v>14</v>
      </c>
    </row>
    <row r="4678" spans="1:10" ht="13.15" customHeight="1" x14ac:dyDescent="0.2">
      <c r="A4678" s="14">
        <v>4683</v>
      </c>
      <c r="B4678">
        <v>7091</v>
      </c>
      <c r="C4678" s="13">
        <v>1001321162</v>
      </c>
      <c r="D4678" s="14" t="s">
        <v>2633</v>
      </c>
      <c r="E4678">
        <v>-33.762680330000002</v>
      </c>
      <c r="F4678">
        <v>151.274088748</v>
      </c>
      <c r="G4678" s="12">
        <v>1</v>
      </c>
      <c r="H4678" s="60" t="s">
        <v>19</v>
      </c>
      <c r="I4678" s="61">
        <v>1</v>
      </c>
      <c r="J4678" s="69" t="s">
        <v>9</v>
      </c>
    </row>
    <row r="4679" spans="1:10" ht="13.15" customHeight="1" x14ac:dyDescent="0.2">
      <c r="A4679" s="14">
        <v>4684</v>
      </c>
      <c r="B4679">
        <v>7090</v>
      </c>
      <c r="C4679" s="13">
        <v>1001321157</v>
      </c>
      <c r="D4679" s="14" t="s">
        <v>2634</v>
      </c>
      <c r="E4679">
        <v>-33.762673885600002</v>
      </c>
      <c r="F4679">
        <v>151.27404175999999</v>
      </c>
      <c r="G4679" s="12">
        <v>1</v>
      </c>
      <c r="H4679" s="60" t="s">
        <v>19</v>
      </c>
      <c r="I4679" s="61">
        <v>1</v>
      </c>
      <c r="J4679" s="69" t="s">
        <v>9</v>
      </c>
    </row>
    <row r="4680" spans="1:10" ht="13.15" customHeight="1" x14ac:dyDescent="0.2">
      <c r="A4680" s="14">
        <v>4685</v>
      </c>
      <c r="B4680">
        <v>472340</v>
      </c>
      <c r="C4680" s="13">
        <v>1001329757</v>
      </c>
      <c r="D4680" s="14" t="s">
        <v>2635</v>
      </c>
      <c r="E4680">
        <v>-33.790096136400003</v>
      </c>
      <c r="F4680">
        <v>151.28057540099999</v>
      </c>
      <c r="G4680" s="12">
        <v>1</v>
      </c>
      <c r="H4680" s="60" t="s">
        <v>19</v>
      </c>
      <c r="I4680" s="61">
        <v>2</v>
      </c>
      <c r="J4680" s="69" t="s">
        <v>9</v>
      </c>
    </row>
    <row r="4681" spans="1:10" ht="13.15" customHeight="1" x14ac:dyDescent="0.2">
      <c r="A4681" s="14">
        <v>4686</v>
      </c>
      <c r="B4681">
        <v>7221</v>
      </c>
      <c r="C4681" s="13">
        <v>1001325996</v>
      </c>
      <c r="D4681" s="14" t="s">
        <v>2636</v>
      </c>
      <c r="E4681">
        <v>-33.797031847600003</v>
      </c>
      <c r="F4681">
        <v>151.28557012900001</v>
      </c>
      <c r="G4681" s="12">
        <v>1</v>
      </c>
      <c r="H4681" s="60" t="s">
        <v>19</v>
      </c>
      <c r="I4681" s="61">
        <v>1</v>
      </c>
      <c r="J4681" s="69" t="s">
        <v>9</v>
      </c>
    </row>
    <row r="4682" spans="1:10" ht="13.15" customHeight="1" x14ac:dyDescent="0.2">
      <c r="A4682" s="14">
        <v>4687</v>
      </c>
      <c r="B4682">
        <v>295311263</v>
      </c>
      <c r="C4682" s="13">
        <v>1003243788</v>
      </c>
      <c r="D4682" s="14" t="s">
        <v>2637</v>
      </c>
      <c r="E4682">
        <v>-33.789498811800001</v>
      </c>
      <c r="F4682">
        <v>151.26946897600001</v>
      </c>
      <c r="G4682" s="12">
        <v>2</v>
      </c>
      <c r="H4682" s="60" t="s">
        <v>19</v>
      </c>
      <c r="I4682" s="61">
        <v>1</v>
      </c>
      <c r="J4682" s="69" t="s">
        <v>14</v>
      </c>
    </row>
    <row r="4683" spans="1:10" ht="13.15" customHeight="1" x14ac:dyDescent="0.2">
      <c r="A4683" s="14">
        <v>4688</v>
      </c>
      <c r="B4683">
        <v>1219507</v>
      </c>
      <c r="C4683" s="13">
        <v>1001331149</v>
      </c>
      <c r="D4683" s="14" t="s">
        <v>2638</v>
      </c>
      <c r="E4683">
        <v>-33.794550964199999</v>
      </c>
      <c r="F4683">
        <v>151.266323941</v>
      </c>
      <c r="G4683" s="12">
        <v>1</v>
      </c>
      <c r="H4683" s="60" t="s">
        <v>19</v>
      </c>
      <c r="I4683" s="61">
        <v>1</v>
      </c>
      <c r="J4683" s="69" t="s">
        <v>7</v>
      </c>
    </row>
    <row r="4684" spans="1:10" ht="13.15" customHeight="1" x14ac:dyDescent="0.2">
      <c r="A4684" s="14">
        <v>4689</v>
      </c>
      <c r="B4684">
        <v>1219506</v>
      </c>
      <c r="C4684" s="13">
        <v>1001331144</v>
      </c>
      <c r="D4684" s="14" t="s">
        <v>2639</v>
      </c>
      <c r="E4684">
        <v>-33.794503814899997</v>
      </c>
      <c r="F4684">
        <v>151.26599737199999</v>
      </c>
      <c r="G4684" s="12">
        <v>1</v>
      </c>
      <c r="H4684" s="60" t="s">
        <v>19</v>
      </c>
      <c r="I4684" s="61">
        <v>1</v>
      </c>
      <c r="J4684" s="69" t="s">
        <v>7</v>
      </c>
    </row>
    <row r="4685" spans="1:10" ht="13.15" customHeight="1" x14ac:dyDescent="0.2">
      <c r="A4685" s="14">
        <v>4690</v>
      </c>
      <c r="B4685">
        <v>1219508</v>
      </c>
      <c r="C4685" s="13">
        <v>1001325975</v>
      </c>
      <c r="D4685" s="14" t="s">
        <v>2640</v>
      </c>
      <c r="E4685">
        <v>-33.794231602300002</v>
      </c>
      <c r="F4685">
        <v>151.2641102</v>
      </c>
      <c r="G4685" s="12">
        <v>1</v>
      </c>
      <c r="H4685" s="60" t="s">
        <v>19</v>
      </c>
      <c r="I4685" s="61">
        <v>1</v>
      </c>
      <c r="J4685" s="69" t="s">
        <v>7</v>
      </c>
    </row>
    <row r="4686" spans="1:10" ht="13.15" customHeight="1" x14ac:dyDescent="0.2">
      <c r="A4686" s="14">
        <v>4691</v>
      </c>
      <c r="B4686">
        <v>1219503</v>
      </c>
      <c r="C4686" s="13">
        <v>1001325970</v>
      </c>
      <c r="D4686" s="14" t="s">
        <v>2641</v>
      </c>
      <c r="E4686">
        <v>-33.794197985799997</v>
      </c>
      <c r="F4686">
        <v>151.263874668</v>
      </c>
      <c r="G4686" s="12">
        <v>1</v>
      </c>
      <c r="H4686" s="60" t="s">
        <v>19</v>
      </c>
      <c r="I4686" s="61">
        <v>1</v>
      </c>
      <c r="J4686" s="69" t="s">
        <v>7</v>
      </c>
    </row>
    <row r="4687" spans="1:10" ht="13.15" customHeight="1" x14ac:dyDescent="0.2">
      <c r="A4687" s="14">
        <v>4692</v>
      </c>
      <c r="B4687">
        <v>1219504</v>
      </c>
      <c r="C4687" s="13">
        <v>1001329912</v>
      </c>
      <c r="D4687" s="14" t="s">
        <v>2642</v>
      </c>
      <c r="E4687">
        <v>-33.794393315999997</v>
      </c>
      <c r="F4687">
        <v>151.26521827100001</v>
      </c>
      <c r="G4687" s="12">
        <v>1</v>
      </c>
      <c r="H4687" s="60" t="s">
        <v>19</v>
      </c>
      <c r="I4687" s="61">
        <v>1</v>
      </c>
      <c r="J4687" s="69" t="s">
        <v>7</v>
      </c>
    </row>
    <row r="4688" spans="1:10" ht="13.15" customHeight="1" x14ac:dyDescent="0.2">
      <c r="A4688" s="14">
        <v>4693</v>
      </c>
      <c r="B4688">
        <v>1219505</v>
      </c>
      <c r="C4688" s="13">
        <v>1001329917</v>
      </c>
      <c r="D4688" s="14" t="s">
        <v>2643</v>
      </c>
      <c r="E4688">
        <v>-33.794438680100001</v>
      </c>
      <c r="F4688">
        <v>151.265541324</v>
      </c>
      <c r="G4688" s="12">
        <v>1</v>
      </c>
      <c r="H4688" s="60" t="s">
        <v>19</v>
      </c>
      <c r="I4688" s="61">
        <v>1</v>
      </c>
      <c r="J4688" s="69" t="s">
        <v>7</v>
      </c>
    </row>
    <row r="4689" spans="1:10" ht="13.15" customHeight="1" x14ac:dyDescent="0.2">
      <c r="A4689" s="14">
        <v>4694</v>
      </c>
      <c r="B4689">
        <v>1219509</v>
      </c>
      <c r="C4689" s="13">
        <v>1001331134</v>
      </c>
      <c r="D4689" s="14" t="s">
        <v>2644</v>
      </c>
      <c r="E4689">
        <v>-33.794277103100001</v>
      </c>
      <c r="F4689">
        <v>151.26445999000001</v>
      </c>
      <c r="G4689" s="12">
        <v>1</v>
      </c>
      <c r="H4689" s="60" t="s">
        <v>19</v>
      </c>
      <c r="I4689" s="61">
        <v>1</v>
      </c>
      <c r="J4689" s="69" t="s">
        <v>7</v>
      </c>
    </row>
    <row r="4690" spans="1:10" ht="13.15" customHeight="1" x14ac:dyDescent="0.2">
      <c r="A4690" s="14">
        <v>4695</v>
      </c>
      <c r="B4690">
        <v>704216</v>
      </c>
      <c r="C4690" s="13">
        <v>1001331159</v>
      </c>
      <c r="D4690" s="14" t="s">
        <v>2645</v>
      </c>
      <c r="E4690">
        <v>-33.794037779200004</v>
      </c>
      <c r="F4690">
        <v>151.265023617</v>
      </c>
      <c r="G4690" s="12">
        <v>1</v>
      </c>
      <c r="H4690" s="60" t="s">
        <v>19</v>
      </c>
      <c r="I4690" s="61">
        <v>2</v>
      </c>
      <c r="J4690" s="69" t="s">
        <v>9</v>
      </c>
    </row>
    <row r="4691" spans="1:10" ht="13.15" customHeight="1" x14ac:dyDescent="0.2">
      <c r="A4691" s="14">
        <v>4696</v>
      </c>
      <c r="B4691">
        <v>1206621</v>
      </c>
      <c r="C4691" s="13">
        <v>1001331139</v>
      </c>
      <c r="D4691" s="14" t="s">
        <v>2646</v>
      </c>
      <c r="E4691">
        <v>-33.794206774400003</v>
      </c>
      <c r="F4691">
        <v>151.264986569</v>
      </c>
      <c r="G4691" s="12">
        <v>1</v>
      </c>
      <c r="H4691" s="60" t="s">
        <v>19</v>
      </c>
      <c r="I4691" s="61">
        <v>1</v>
      </c>
      <c r="J4691" s="69" t="s">
        <v>7</v>
      </c>
    </row>
    <row r="4692" spans="1:10" ht="13.15" customHeight="1" x14ac:dyDescent="0.2">
      <c r="A4692" s="14">
        <v>4697</v>
      </c>
      <c r="B4692">
        <v>7228</v>
      </c>
      <c r="C4692" s="13">
        <v>1001331125</v>
      </c>
      <c r="D4692" s="14" t="s">
        <v>2647</v>
      </c>
      <c r="E4692">
        <v>-33.799065340200002</v>
      </c>
      <c r="F4692">
        <v>151.28898942000001</v>
      </c>
      <c r="G4692" s="12">
        <v>1</v>
      </c>
      <c r="H4692" s="60" t="s">
        <v>19</v>
      </c>
      <c r="I4692" s="61">
        <v>1</v>
      </c>
      <c r="J4692" s="69" t="s">
        <v>9</v>
      </c>
    </row>
    <row r="4693" spans="1:10" ht="13.15" customHeight="1" x14ac:dyDescent="0.2">
      <c r="A4693" s="14">
        <v>4698</v>
      </c>
      <c r="B4693">
        <v>7230</v>
      </c>
      <c r="C4693" s="13">
        <v>1001331129</v>
      </c>
      <c r="D4693" s="14" t="s">
        <v>2648</v>
      </c>
      <c r="E4693">
        <v>-33.799224143300002</v>
      </c>
      <c r="F4693">
        <v>151.28870957300001</v>
      </c>
      <c r="G4693" s="12">
        <v>1</v>
      </c>
      <c r="H4693" s="60" t="s">
        <v>19</v>
      </c>
      <c r="I4693" s="61">
        <v>1</v>
      </c>
      <c r="J4693" s="69" t="s">
        <v>9</v>
      </c>
    </row>
    <row r="4694" spans="1:10" ht="13.15" customHeight="1" x14ac:dyDescent="0.2">
      <c r="A4694" s="14">
        <v>4699</v>
      </c>
      <c r="B4694" s="14">
        <v>1408435</v>
      </c>
      <c r="C4694" s="13">
        <v>1001325566</v>
      </c>
      <c r="D4694" s="14" t="s">
        <v>2649</v>
      </c>
      <c r="E4694">
        <v>-33.802139968299997</v>
      </c>
      <c r="F4694">
        <v>151.28901450999999</v>
      </c>
      <c r="G4694" s="12">
        <v>1</v>
      </c>
      <c r="H4694" s="60" t="s">
        <v>19</v>
      </c>
      <c r="I4694" s="61">
        <v>1</v>
      </c>
      <c r="J4694" s="69" t="s">
        <v>11798</v>
      </c>
    </row>
    <row r="4695" spans="1:10" ht="13.15" customHeight="1" x14ac:dyDescent="0.2">
      <c r="A4695" s="14">
        <v>4700</v>
      </c>
      <c r="B4695">
        <v>1408440</v>
      </c>
      <c r="C4695" s="13">
        <v>1001329934</v>
      </c>
      <c r="D4695" s="14" t="s">
        <v>2650</v>
      </c>
      <c r="E4695">
        <v>-33.8015004883</v>
      </c>
      <c r="F4695">
        <v>151.286872399</v>
      </c>
      <c r="G4695" s="12">
        <v>1</v>
      </c>
      <c r="H4695" s="60" t="s">
        <v>19</v>
      </c>
      <c r="I4695" s="61">
        <v>1</v>
      </c>
      <c r="J4695" s="69" t="s">
        <v>7</v>
      </c>
    </row>
    <row r="4696" spans="1:10" ht="13.15" customHeight="1" x14ac:dyDescent="0.2">
      <c r="A4696" s="14">
        <v>4701</v>
      </c>
      <c r="B4696">
        <v>1408438</v>
      </c>
      <c r="C4696" s="13">
        <v>1001329922</v>
      </c>
      <c r="D4696" s="14" t="s">
        <v>2651</v>
      </c>
      <c r="E4696">
        <v>-33.801846144700001</v>
      </c>
      <c r="F4696">
        <v>151.28707682800001</v>
      </c>
      <c r="G4696" s="12">
        <v>1</v>
      </c>
      <c r="H4696" s="60" t="s">
        <v>19</v>
      </c>
      <c r="I4696" s="61">
        <v>1</v>
      </c>
      <c r="J4696" s="69" t="s">
        <v>7</v>
      </c>
    </row>
    <row r="4697" spans="1:10" ht="13.15" customHeight="1" x14ac:dyDescent="0.2">
      <c r="A4697" s="14">
        <v>4702</v>
      </c>
      <c r="B4697">
        <v>1408439</v>
      </c>
      <c r="C4697" s="13">
        <v>1001329927</v>
      </c>
      <c r="D4697" s="14" t="s">
        <v>2652</v>
      </c>
      <c r="E4697">
        <v>-33.801613052900002</v>
      </c>
      <c r="F4697">
        <v>151.28693722899999</v>
      </c>
      <c r="G4697" s="12">
        <v>1</v>
      </c>
      <c r="H4697" s="60" t="s">
        <v>19</v>
      </c>
      <c r="I4697" s="61">
        <v>1</v>
      </c>
      <c r="J4697" s="69" t="s">
        <v>7</v>
      </c>
    </row>
    <row r="4698" spans="1:10" ht="13.15" customHeight="1" x14ac:dyDescent="0.2">
      <c r="A4698" s="14">
        <v>4703</v>
      </c>
      <c r="B4698" s="14">
        <v>1408437</v>
      </c>
      <c r="C4698" s="13">
        <v>1001325566</v>
      </c>
      <c r="D4698" s="14" t="s">
        <v>2649</v>
      </c>
      <c r="E4698">
        <v>-33.801589367799998</v>
      </c>
      <c r="F4698">
        <v>151.28701364299999</v>
      </c>
      <c r="G4698" s="12">
        <v>1</v>
      </c>
      <c r="H4698" s="60" t="s">
        <v>19</v>
      </c>
      <c r="I4698" s="61">
        <v>2</v>
      </c>
      <c r="J4698" s="69" t="s">
        <v>11798</v>
      </c>
    </row>
    <row r="4699" spans="1:10" ht="13.15" customHeight="1" x14ac:dyDescent="0.2">
      <c r="A4699" s="14">
        <v>4704</v>
      </c>
      <c r="B4699">
        <v>1834137</v>
      </c>
      <c r="C4699" s="13">
        <v>1001899206</v>
      </c>
      <c r="D4699" s="14" t="s">
        <v>2653</v>
      </c>
      <c r="E4699">
        <v>-33.804978343400002</v>
      </c>
      <c r="F4699">
        <v>151.29303867900001</v>
      </c>
      <c r="G4699" s="12">
        <v>1</v>
      </c>
      <c r="H4699" s="60" t="s">
        <v>19</v>
      </c>
      <c r="I4699" s="61">
        <v>1</v>
      </c>
      <c r="J4699" s="69" t="s">
        <v>7</v>
      </c>
    </row>
    <row r="4700" spans="1:10" ht="13.15" customHeight="1" x14ac:dyDescent="0.2">
      <c r="A4700" s="14">
        <v>4705</v>
      </c>
      <c r="B4700">
        <v>1834136</v>
      </c>
      <c r="C4700" s="13">
        <v>1001899213</v>
      </c>
      <c r="D4700" s="14" t="s">
        <v>2654</v>
      </c>
      <c r="E4700">
        <v>-33.804925979300002</v>
      </c>
      <c r="F4700">
        <v>151.29279379799999</v>
      </c>
      <c r="G4700" s="12">
        <v>1</v>
      </c>
      <c r="H4700" s="60" t="s">
        <v>19</v>
      </c>
      <c r="I4700" s="61">
        <v>1</v>
      </c>
      <c r="J4700" s="69" t="s">
        <v>7</v>
      </c>
    </row>
    <row r="4701" spans="1:10" ht="13.15" customHeight="1" x14ac:dyDescent="0.2">
      <c r="A4701" s="14">
        <v>4706</v>
      </c>
      <c r="B4701">
        <v>98777</v>
      </c>
      <c r="C4701" s="13">
        <v>1001331030</v>
      </c>
      <c r="D4701" s="14" t="s">
        <v>2655</v>
      </c>
      <c r="E4701">
        <v>-33.8040221941</v>
      </c>
      <c r="F4701">
        <v>151.290839928</v>
      </c>
      <c r="G4701" s="12">
        <v>1</v>
      </c>
      <c r="H4701" s="60" t="s">
        <v>19</v>
      </c>
      <c r="I4701" s="61">
        <v>3</v>
      </c>
      <c r="J4701" s="69" t="s">
        <v>9</v>
      </c>
    </row>
    <row r="4702" spans="1:10" ht="13.15" customHeight="1" x14ac:dyDescent="0.2">
      <c r="A4702" s="14">
        <v>4707</v>
      </c>
      <c r="B4702">
        <v>1834026</v>
      </c>
      <c r="C4702" s="13">
        <v>1001899205</v>
      </c>
      <c r="D4702" s="14" t="s">
        <v>2656</v>
      </c>
      <c r="E4702">
        <v>-33.804131720400001</v>
      </c>
      <c r="F4702">
        <v>151.29092921700001</v>
      </c>
      <c r="G4702" s="12">
        <v>1</v>
      </c>
      <c r="H4702" s="60" t="s">
        <v>19</v>
      </c>
      <c r="I4702" s="61">
        <v>1</v>
      </c>
      <c r="J4702" s="69" t="s">
        <v>7</v>
      </c>
    </row>
    <row r="4703" spans="1:10" ht="13.15" customHeight="1" x14ac:dyDescent="0.2">
      <c r="A4703" s="14">
        <v>4708</v>
      </c>
      <c r="B4703">
        <v>1834022</v>
      </c>
      <c r="C4703" s="13">
        <v>1001899198</v>
      </c>
      <c r="D4703" s="14" t="s">
        <v>2657</v>
      </c>
      <c r="E4703">
        <v>-33.8042576462</v>
      </c>
      <c r="F4703">
        <v>151.29103140500001</v>
      </c>
      <c r="G4703" s="12">
        <v>1</v>
      </c>
      <c r="H4703" s="60" t="s">
        <v>19</v>
      </c>
      <c r="I4703" s="61">
        <v>1</v>
      </c>
      <c r="J4703" s="69" t="s">
        <v>7</v>
      </c>
    </row>
    <row r="4704" spans="1:10" ht="13.15" customHeight="1" x14ac:dyDescent="0.2">
      <c r="A4704" s="14">
        <v>4709</v>
      </c>
      <c r="B4704">
        <v>1834028</v>
      </c>
      <c r="C4704" s="13">
        <v>1001899199</v>
      </c>
      <c r="D4704" s="14" t="s">
        <v>2658</v>
      </c>
      <c r="E4704">
        <v>-33.8044734092</v>
      </c>
      <c r="F4704">
        <v>151.29120774399999</v>
      </c>
      <c r="G4704" s="12">
        <v>1</v>
      </c>
      <c r="H4704" s="60" t="s">
        <v>19</v>
      </c>
      <c r="I4704" s="61">
        <v>1</v>
      </c>
      <c r="J4704" s="69" t="s">
        <v>7</v>
      </c>
    </row>
    <row r="4705" spans="1:10" ht="13.15" customHeight="1" x14ac:dyDescent="0.2">
      <c r="A4705" s="14">
        <v>4710</v>
      </c>
      <c r="B4705">
        <v>1834029</v>
      </c>
      <c r="C4705" s="13">
        <v>1001899201</v>
      </c>
      <c r="D4705" s="14" t="s">
        <v>2659</v>
      </c>
      <c r="E4705">
        <v>-33.804651327000002</v>
      </c>
      <c r="F4705">
        <v>151.291110992</v>
      </c>
      <c r="G4705" s="12">
        <v>1</v>
      </c>
      <c r="H4705" s="60" t="s">
        <v>19</v>
      </c>
      <c r="I4705" s="61">
        <v>1</v>
      </c>
      <c r="J4705" s="69" t="s">
        <v>7</v>
      </c>
    </row>
    <row r="4706" spans="1:10" ht="13.15" customHeight="1" x14ac:dyDescent="0.2">
      <c r="A4706" s="14">
        <v>4711</v>
      </c>
      <c r="B4706">
        <v>1834030</v>
      </c>
      <c r="C4706" s="13">
        <v>1001899202</v>
      </c>
      <c r="D4706" s="14" t="s">
        <v>2660</v>
      </c>
      <c r="E4706">
        <v>-33.8047063693</v>
      </c>
      <c r="F4706">
        <v>151.29177017999999</v>
      </c>
      <c r="G4706" s="12">
        <v>1</v>
      </c>
      <c r="H4706" s="60" t="s">
        <v>19</v>
      </c>
      <c r="I4706" s="61">
        <v>1</v>
      </c>
      <c r="J4706" s="69" t="s">
        <v>7</v>
      </c>
    </row>
    <row r="4707" spans="1:10" ht="13.15" customHeight="1" x14ac:dyDescent="0.2">
      <c r="A4707" s="14">
        <v>4712</v>
      </c>
      <c r="B4707">
        <v>1834032</v>
      </c>
      <c r="C4707" s="13">
        <v>1001899204</v>
      </c>
      <c r="D4707" s="14" t="s">
        <v>2661</v>
      </c>
      <c r="E4707">
        <v>-33.804776416800003</v>
      </c>
      <c r="F4707">
        <v>151.29209533599999</v>
      </c>
      <c r="G4707" s="12">
        <v>1</v>
      </c>
      <c r="H4707" s="60" t="s">
        <v>19</v>
      </c>
      <c r="I4707" s="61">
        <v>1</v>
      </c>
      <c r="J4707" s="69" t="s">
        <v>7</v>
      </c>
    </row>
    <row r="4708" spans="1:10" ht="13.15" customHeight="1" x14ac:dyDescent="0.2">
      <c r="A4708" s="14">
        <v>4713</v>
      </c>
      <c r="B4708">
        <v>1834031</v>
      </c>
      <c r="C4708" s="13">
        <v>1001899203</v>
      </c>
      <c r="D4708" s="14" t="s">
        <v>2662</v>
      </c>
      <c r="E4708">
        <v>-33.804759099000002</v>
      </c>
      <c r="F4708">
        <v>151.29201503900001</v>
      </c>
      <c r="G4708" s="12">
        <v>1</v>
      </c>
      <c r="H4708" s="60" t="s">
        <v>19</v>
      </c>
      <c r="I4708" s="61">
        <v>1</v>
      </c>
      <c r="J4708" s="69" t="s">
        <v>7</v>
      </c>
    </row>
    <row r="4709" spans="1:10" ht="13.15" customHeight="1" x14ac:dyDescent="0.2">
      <c r="A4709" s="14">
        <v>4714</v>
      </c>
      <c r="B4709">
        <v>1834033</v>
      </c>
      <c r="C4709" s="13">
        <v>1001899197</v>
      </c>
      <c r="D4709" s="14" t="s">
        <v>2663</v>
      </c>
      <c r="E4709">
        <v>-33.804937401899998</v>
      </c>
      <c r="F4709">
        <v>151.292035637</v>
      </c>
      <c r="G4709" s="12">
        <v>1</v>
      </c>
      <c r="H4709" s="60" t="s">
        <v>19</v>
      </c>
      <c r="I4709" s="61">
        <v>1</v>
      </c>
      <c r="J4709" s="69" t="s">
        <v>7</v>
      </c>
    </row>
    <row r="4710" spans="1:10" ht="13.15" customHeight="1" x14ac:dyDescent="0.2">
      <c r="A4710" s="14">
        <v>4715</v>
      </c>
      <c r="B4710">
        <v>7229</v>
      </c>
      <c r="C4710" s="13">
        <v>1001329944</v>
      </c>
      <c r="D4710" s="14" t="s">
        <v>2664</v>
      </c>
      <c r="E4710">
        <v>-33.799227743499998</v>
      </c>
      <c r="F4710">
        <v>151.284019097</v>
      </c>
      <c r="G4710" s="12">
        <v>1</v>
      </c>
      <c r="H4710" s="60" t="s">
        <v>19</v>
      </c>
      <c r="I4710" s="61">
        <v>1</v>
      </c>
      <c r="J4710" s="69" t="s">
        <v>9</v>
      </c>
    </row>
    <row r="4711" spans="1:10" ht="13.15" customHeight="1" x14ac:dyDescent="0.2">
      <c r="A4711" s="14">
        <v>4716</v>
      </c>
      <c r="B4711">
        <v>42966</v>
      </c>
      <c r="C4711" s="13">
        <v>1001329949</v>
      </c>
      <c r="D4711" s="14" t="s">
        <v>2665</v>
      </c>
      <c r="E4711">
        <v>-33.799147746700001</v>
      </c>
      <c r="F4711">
        <v>151.28400491900001</v>
      </c>
      <c r="G4711" s="12">
        <v>1</v>
      </c>
      <c r="H4711" s="60" t="s">
        <v>19</v>
      </c>
      <c r="I4711" s="61">
        <v>1</v>
      </c>
      <c r="J4711" s="69" t="s">
        <v>9</v>
      </c>
    </row>
    <row r="4712" spans="1:10" ht="13.15" customHeight="1" x14ac:dyDescent="0.2">
      <c r="A4712" s="14">
        <v>4717</v>
      </c>
      <c r="B4712">
        <v>278</v>
      </c>
      <c r="C4712" s="13">
        <v>1001329251</v>
      </c>
      <c r="D4712" s="14" t="s">
        <v>1798</v>
      </c>
      <c r="E4712">
        <v>-33.8586715279</v>
      </c>
      <c r="F4712">
        <v>151.27720939</v>
      </c>
      <c r="G4712" s="12">
        <v>1</v>
      </c>
      <c r="H4712" s="60" t="s">
        <v>19</v>
      </c>
      <c r="I4712" s="61">
        <v>1</v>
      </c>
      <c r="J4712" s="69" t="s">
        <v>9</v>
      </c>
    </row>
    <row r="4713" spans="1:10" ht="13.15" customHeight="1" x14ac:dyDescent="0.2">
      <c r="A4713" s="14">
        <v>4718</v>
      </c>
      <c r="B4713">
        <v>3040152</v>
      </c>
      <c r="C4713" s="13">
        <v>1003137546</v>
      </c>
      <c r="D4713" s="14" t="s">
        <v>1731</v>
      </c>
      <c r="E4713">
        <v>-33.790721240300002</v>
      </c>
      <c r="F4713">
        <v>151.181563952</v>
      </c>
      <c r="G4713" s="12">
        <v>2</v>
      </c>
      <c r="H4713" s="60" t="s">
        <v>19</v>
      </c>
      <c r="I4713" s="61">
        <v>3</v>
      </c>
      <c r="J4713" s="69" t="s">
        <v>14</v>
      </c>
    </row>
    <row r="4714" spans="1:10" ht="13.15" customHeight="1" x14ac:dyDescent="0.2">
      <c r="A4714" s="14">
        <v>4719</v>
      </c>
      <c r="B4714">
        <v>7206</v>
      </c>
      <c r="C4714" s="13">
        <v>1001327021</v>
      </c>
      <c r="D4714" s="14" t="s">
        <v>1732</v>
      </c>
      <c r="E4714">
        <v>-33.796072748599997</v>
      </c>
      <c r="F4714">
        <v>151.183315741</v>
      </c>
      <c r="G4714" s="12">
        <v>1</v>
      </c>
      <c r="H4714" s="60" t="s">
        <v>19</v>
      </c>
      <c r="I4714" s="61">
        <v>1</v>
      </c>
      <c r="J4714" s="69" t="s">
        <v>9</v>
      </c>
    </row>
    <row r="4715" spans="1:10" ht="13.15" customHeight="1" x14ac:dyDescent="0.2">
      <c r="A4715" s="14">
        <v>4720</v>
      </c>
      <c r="B4715">
        <v>7209</v>
      </c>
      <c r="C4715" s="13">
        <v>1001333536</v>
      </c>
      <c r="D4715" s="14" t="s">
        <v>1733</v>
      </c>
      <c r="E4715">
        <v>-33.796300826699998</v>
      </c>
      <c r="F4715">
        <v>151.18345473299999</v>
      </c>
      <c r="G4715" s="12">
        <v>1</v>
      </c>
      <c r="H4715" s="60" t="s">
        <v>19</v>
      </c>
      <c r="I4715" s="61">
        <v>1</v>
      </c>
      <c r="J4715" s="69" t="s">
        <v>9</v>
      </c>
    </row>
    <row r="4716" spans="1:10" ht="13.15" customHeight="1" x14ac:dyDescent="0.2">
      <c r="A4716" s="14">
        <v>4721</v>
      </c>
      <c r="B4716">
        <v>7208</v>
      </c>
      <c r="C4716" s="13">
        <v>1001327031</v>
      </c>
      <c r="D4716" s="14" t="s">
        <v>1734</v>
      </c>
      <c r="E4716">
        <v>-33.796292932699998</v>
      </c>
      <c r="F4716">
        <v>151.18316914100001</v>
      </c>
      <c r="G4716" s="12">
        <v>1</v>
      </c>
      <c r="H4716" s="60" t="s">
        <v>19</v>
      </c>
      <c r="I4716" s="61">
        <v>1</v>
      </c>
      <c r="J4716" s="69" t="s">
        <v>9</v>
      </c>
    </row>
    <row r="4717" spans="1:10" ht="13.15" customHeight="1" x14ac:dyDescent="0.2">
      <c r="A4717" s="14">
        <v>4722</v>
      </c>
      <c r="B4717">
        <v>7207</v>
      </c>
      <c r="C4717" s="13">
        <v>1001327026</v>
      </c>
      <c r="D4717" s="14" t="s">
        <v>1735</v>
      </c>
      <c r="E4717">
        <v>-33.796165302600002</v>
      </c>
      <c r="F4717">
        <v>151.1829932</v>
      </c>
      <c r="G4717" s="12">
        <v>1</v>
      </c>
      <c r="H4717" s="60" t="s">
        <v>19</v>
      </c>
      <c r="I4717" s="61">
        <v>3</v>
      </c>
      <c r="J4717" s="69" t="s">
        <v>9</v>
      </c>
    </row>
    <row r="4718" spans="1:10" ht="13.15" customHeight="1" x14ac:dyDescent="0.2">
      <c r="A4718" s="14">
        <v>4723</v>
      </c>
      <c r="B4718">
        <v>7201</v>
      </c>
      <c r="C4718" s="13">
        <v>1001333842</v>
      </c>
      <c r="D4718" s="14" t="s">
        <v>1736</v>
      </c>
      <c r="E4718">
        <v>-33.794798656099999</v>
      </c>
      <c r="F4718">
        <v>151.18584805899999</v>
      </c>
      <c r="G4718" s="12">
        <v>1</v>
      </c>
      <c r="H4718" s="60" t="s">
        <v>19</v>
      </c>
      <c r="I4718" s="61">
        <v>1</v>
      </c>
      <c r="J4718" s="69" t="s">
        <v>9</v>
      </c>
    </row>
    <row r="4719" spans="1:10" ht="13.15" customHeight="1" x14ac:dyDescent="0.2">
      <c r="A4719" s="14">
        <v>4724</v>
      </c>
      <c r="B4719">
        <v>7200</v>
      </c>
      <c r="C4719" s="13">
        <v>1001333846</v>
      </c>
      <c r="D4719" s="14" t="s">
        <v>1737</v>
      </c>
      <c r="E4719">
        <v>-33.794602074899998</v>
      </c>
      <c r="F4719">
        <v>151.18697048999999</v>
      </c>
      <c r="G4719" s="12">
        <v>1</v>
      </c>
      <c r="H4719" s="60" t="s">
        <v>19</v>
      </c>
      <c r="I4719" s="61">
        <v>1</v>
      </c>
      <c r="J4719" s="69" t="s">
        <v>9</v>
      </c>
    </row>
    <row r="4720" spans="1:10" ht="13.15" customHeight="1" x14ac:dyDescent="0.2">
      <c r="A4720" s="14">
        <v>4725</v>
      </c>
      <c r="B4720">
        <v>7215</v>
      </c>
      <c r="C4720" s="13">
        <v>1001327048</v>
      </c>
      <c r="D4720" s="14" t="s">
        <v>1738</v>
      </c>
      <c r="E4720">
        <v>-33.796619122199999</v>
      </c>
      <c r="F4720">
        <v>151.182089932</v>
      </c>
      <c r="G4720" s="12">
        <v>1</v>
      </c>
      <c r="H4720" s="60" t="s">
        <v>19</v>
      </c>
      <c r="I4720" s="61">
        <v>2</v>
      </c>
      <c r="J4720" s="69" t="s">
        <v>9</v>
      </c>
    </row>
    <row r="4721" spans="1:10" ht="13.15" customHeight="1" x14ac:dyDescent="0.2">
      <c r="A4721" s="14">
        <v>4726</v>
      </c>
      <c r="B4721">
        <v>7217</v>
      </c>
      <c r="C4721" s="13">
        <v>1001332788</v>
      </c>
      <c r="D4721" s="14" t="s">
        <v>1739</v>
      </c>
      <c r="E4721">
        <v>-33.796707297899999</v>
      </c>
      <c r="F4721">
        <v>151.181808523</v>
      </c>
      <c r="G4721" s="12">
        <v>1</v>
      </c>
      <c r="H4721" s="60" t="s">
        <v>19</v>
      </c>
      <c r="I4721" s="61">
        <v>3</v>
      </c>
      <c r="J4721" s="69" t="s">
        <v>9</v>
      </c>
    </row>
    <row r="4722" spans="1:10" ht="13.15" customHeight="1" x14ac:dyDescent="0.2">
      <c r="A4722" s="14">
        <v>4727</v>
      </c>
      <c r="B4722">
        <v>7210</v>
      </c>
      <c r="C4722" s="13">
        <v>1001327040</v>
      </c>
      <c r="D4722" s="14" t="s">
        <v>1740</v>
      </c>
      <c r="E4722">
        <v>-33.796367376299997</v>
      </c>
      <c r="F4722">
        <v>151.18292333799999</v>
      </c>
      <c r="G4722" s="12">
        <v>1</v>
      </c>
      <c r="H4722" s="60" t="s">
        <v>19</v>
      </c>
      <c r="I4722" s="61">
        <v>1</v>
      </c>
      <c r="J4722" s="69" t="s">
        <v>9</v>
      </c>
    </row>
    <row r="4723" spans="1:10" ht="13.15" customHeight="1" x14ac:dyDescent="0.2">
      <c r="A4723" s="14">
        <v>4728</v>
      </c>
      <c r="B4723">
        <v>7212</v>
      </c>
      <c r="C4723" s="13">
        <v>1001327045</v>
      </c>
      <c r="D4723" s="14" t="s">
        <v>1741</v>
      </c>
      <c r="E4723">
        <v>-33.7964607822</v>
      </c>
      <c r="F4723">
        <v>151.182604712</v>
      </c>
      <c r="G4723" s="12">
        <v>1</v>
      </c>
      <c r="H4723" s="60" t="s">
        <v>19</v>
      </c>
      <c r="I4723" s="61">
        <v>1</v>
      </c>
      <c r="J4723" s="69" t="s">
        <v>9</v>
      </c>
    </row>
    <row r="4724" spans="1:10" ht="13.15" customHeight="1" x14ac:dyDescent="0.2">
      <c r="A4724" s="14">
        <v>4729</v>
      </c>
      <c r="B4724">
        <v>7225</v>
      </c>
      <c r="C4724" s="13">
        <v>1001331831</v>
      </c>
      <c r="D4724" s="14" t="s">
        <v>1742</v>
      </c>
      <c r="E4724">
        <v>-33.797945800900003</v>
      </c>
      <c r="F4724">
        <v>151.18184253300001</v>
      </c>
      <c r="G4724" s="12">
        <v>1</v>
      </c>
      <c r="H4724" s="60" t="s">
        <v>19</v>
      </c>
      <c r="I4724" s="61">
        <v>2</v>
      </c>
      <c r="J4724" s="69" t="s">
        <v>9</v>
      </c>
    </row>
    <row r="4725" spans="1:10" ht="13.15" customHeight="1" x14ac:dyDescent="0.2">
      <c r="A4725" s="14">
        <v>4730</v>
      </c>
      <c r="B4725">
        <v>7177</v>
      </c>
      <c r="C4725" s="13">
        <v>1001333817</v>
      </c>
      <c r="D4725" s="14" t="s">
        <v>1743</v>
      </c>
      <c r="E4725">
        <v>-33.786604049799998</v>
      </c>
      <c r="F4725">
        <v>151.199978937</v>
      </c>
      <c r="G4725" s="12">
        <v>1</v>
      </c>
      <c r="H4725" s="60" t="s">
        <v>19</v>
      </c>
      <c r="I4725" s="61">
        <v>3</v>
      </c>
      <c r="J4725" s="69" t="s">
        <v>9</v>
      </c>
    </row>
    <row r="4726" spans="1:10" ht="13.15" customHeight="1" x14ac:dyDescent="0.2">
      <c r="A4726" s="14">
        <v>4731</v>
      </c>
      <c r="B4726">
        <v>7180</v>
      </c>
      <c r="C4726" s="13">
        <v>1001333827</v>
      </c>
      <c r="D4726" s="14" t="s">
        <v>1744</v>
      </c>
      <c r="E4726">
        <v>-33.786916066499998</v>
      </c>
      <c r="F4726">
        <v>151.19958764399999</v>
      </c>
      <c r="G4726" s="12">
        <v>1</v>
      </c>
      <c r="H4726" s="60" t="s">
        <v>19</v>
      </c>
      <c r="I4726" s="61">
        <v>1</v>
      </c>
      <c r="J4726" s="69" t="s">
        <v>9</v>
      </c>
    </row>
    <row r="4727" spans="1:10" ht="13.15" customHeight="1" x14ac:dyDescent="0.2">
      <c r="A4727" s="14">
        <v>4732</v>
      </c>
      <c r="B4727">
        <v>7178</v>
      </c>
      <c r="C4727" s="13">
        <v>1001333821</v>
      </c>
      <c r="D4727" s="14" t="s">
        <v>1745</v>
      </c>
      <c r="E4727">
        <v>-33.7867416108</v>
      </c>
      <c r="F4727">
        <v>151.200039113</v>
      </c>
      <c r="G4727" s="12">
        <v>1</v>
      </c>
      <c r="H4727" s="60" t="s">
        <v>19</v>
      </c>
      <c r="I4727" s="61">
        <v>1</v>
      </c>
      <c r="J4727" s="69" t="s">
        <v>9</v>
      </c>
    </row>
    <row r="4728" spans="1:10" ht="13.15" customHeight="1" x14ac:dyDescent="0.2">
      <c r="A4728" s="14">
        <v>4733</v>
      </c>
      <c r="B4728">
        <v>7183</v>
      </c>
      <c r="C4728" s="13">
        <v>1001333831</v>
      </c>
      <c r="D4728" s="14" t="s">
        <v>1746</v>
      </c>
      <c r="E4728">
        <v>-33.787237177800002</v>
      </c>
      <c r="F4728">
        <v>151.199735132</v>
      </c>
      <c r="G4728" s="12">
        <v>1</v>
      </c>
      <c r="H4728" s="60" t="s">
        <v>19</v>
      </c>
      <c r="I4728" s="61">
        <v>1</v>
      </c>
      <c r="J4728" s="69" t="s">
        <v>9</v>
      </c>
    </row>
    <row r="4729" spans="1:10" ht="13.15" customHeight="1" x14ac:dyDescent="0.2">
      <c r="A4729" s="14">
        <v>4734</v>
      </c>
      <c r="B4729">
        <v>7186</v>
      </c>
      <c r="C4729" s="13">
        <v>1001333835</v>
      </c>
      <c r="D4729" s="14" t="s">
        <v>1747</v>
      </c>
      <c r="E4729">
        <v>-33.787347983399997</v>
      </c>
      <c r="F4729">
        <v>151.19978357599999</v>
      </c>
      <c r="G4729" s="12">
        <v>1</v>
      </c>
      <c r="H4729" s="60" t="s">
        <v>19</v>
      </c>
      <c r="I4729" s="61">
        <v>3</v>
      </c>
      <c r="J4729" s="69" t="s">
        <v>9</v>
      </c>
    </row>
    <row r="4730" spans="1:10" ht="13.15" customHeight="1" x14ac:dyDescent="0.2">
      <c r="A4730" s="14">
        <v>4735</v>
      </c>
      <c r="B4730">
        <v>81808</v>
      </c>
      <c r="C4730" s="13">
        <v>1001323925</v>
      </c>
      <c r="D4730" s="14" t="s">
        <v>1748</v>
      </c>
      <c r="E4730">
        <v>-33.803879048399999</v>
      </c>
      <c r="F4730">
        <v>151.20405885100001</v>
      </c>
      <c r="G4730" s="12">
        <v>1</v>
      </c>
      <c r="H4730" s="60" t="s">
        <v>19</v>
      </c>
      <c r="I4730" s="61">
        <v>3</v>
      </c>
      <c r="J4730" s="69" t="s">
        <v>9</v>
      </c>
    </row>
    <row r="4731" spans="1:10" ht="13.15" customHeight="1" x14ac:dyDescent="0.2">
      <c r="A4731" s="14">
        <v>4736</v>
      </c>
      <c r="B4731">
        <v>7281</v>
      </c>
      <c r="C4731" s="13">
        <v>1001332334</v>
      </c>
      <c r="D4731" s="14" t="s">
        <v>1749</v>
      </c>
      <c r="E4731">
        <v>-33.810605683200002</v>
      </c>
      <c r="F4731">
        <v>151.19906072500001</v>
      </c>
      <c r="G4731" s="12">
        <v>1</v>
      </c>
      <c r="H4731" s="60" t="s">
        <v>19</v>
      </c>
      <c r="I4731" s="61">
        <v>1</v>
      </c>
      <c r="J4731" s="69" t="s">
        <v>9</v>
      </c>
    </row>
    <row r="4732" spans="1:10" ht="13.15" customHeight="1" x14ac:dyDescent="0.2">
      <c r="A4732" s="14">
        <v>4737</v>
      </c>
      <c r="B4732">
        <v>7291</v>
      </c>
      <c r="C4732" s="13">
        <v>1001327083</v>
      </c>
      <c r="D4732" s="14" t="s">
        <v>1750</v>
      </c>
      <c r="E4732">
        <v>-33.8114829031</v>
      </c>
      <c r="F4732">
        <v>151.19941464799999</v>
      </c>
      <c r="G4732" s="12">
        <v>1</v>
      </c>
      <c r="H4732" s="60" t="s">
        <v>19</v>
      </c>
      <c r="I4732" s="61">
        <v>1</v>
      </c>
      <c r="J4732" s="69" t="s">
        <v>9</v>
      </c>
    </row>
    <row r="4733" spans="1:10" ht="13.15" customHeight="1" x14ac:dyDescent="0.2">
      <c r="A4733" s="14">
        <v>4738</v>
      </c>
      <c r="B4733">
        <v>7317</v>
      </c>
      <c r="C4733" s="13">
        <v>1001327088</v>
      </c>
      <c r="D4733" s="14" t="s">
        <v>1566</v>
      </c>
      <c r="E4733">
        <v>-33.819511253999998</v>
      </c>
      <c r="F4733">
        <v>151.212597002</v>
      </c>
      <c r="G4733" s="12">
        <v>1</v>
      </c>
      <c r="H4733" s="60" t="s">
        <v>19</v>
      </c>
      <c r="I4733" s="61">
        <v>1</v>
      </c>
      <c r="J4733" s="69" t="s">
        <v>9</v>
      </c>
    </row>
    <row r="4734" spans="1:10" ht="13.15" customHeight="1" x14ac:dyDescent="0.2">
      <c r="A4734" s="14">
        <v>4739</v>
      </c>
      <c r="B4734">
        <v>81935</v>
      </c>
      <c r="C4734" s="13">
        <v>1001325531</v>
      </c>
      <c r="D4734" s="14" t="s">
        <v>1567</v>
      </c>
      <c r="E4734">
        <v>-33.8236804394</v>
      </c>
      <c r="F4734">
        <v>151.204296621</v>
      </c>
      <c r="G4734" s="12">
        <v>1</v>
      </c>
      <c r="H4734" s="60" t="s">
        <v>19</v>
      </c>
      <c r="I4734" s="61">
        <v>3</v>
      </c>
      <c r="J4734" s="69" t="s">
        <v>9</v>
      </c>
    </row>
    <row r="4735" spans="1:10" ht="13.15" customHeight="1" x14ac:dyDescent="0.2">
      <c r="A4735" s="14">
        <v>4740</v>
      </c>
      <c r="B4735">
        <v>7304</v>
      </c>
      <c r="C4735" s="13">
        <v>1001332470</v>
      </c>
      <c r="D4735" s="14" t="s">
        <v>1751</v>
      </c>
      <c r="E4735">
        <v>-33.817241525999997</v>
      </c>
      <c r="F4735">
        <v>151.20132222300001</v>
      </c>
      <c r="G4735" s="12">
        <v>1</v>
      </c>
      <c r="H4735" s="60" t="s">
        <v>19</v>
      </c>
      <c r="I4735" s="61">
        <v>1</v>
      </c>
      <c r="J4735" s="69" t="s">
        <v>9</v>
      </c>
    </row>
    <row r="4736" spans="1:10" ht="13.15" customHeight="1" x14ac:dyDescent="0.2">
      <c r="A4736" s="14">
        <v>4741</v>
      </c>
      <c r="B4736">
        <v>7337</v>
      </c>
      <c r="C4736" s="13">
        <v>1001332475</v>
      </c>
      <c r="D4736" s="14" t="s">
        <v>1568</v>
      </c>
      <c r="E4736">
        <v>-33.8224230533</v>
      </c>
      <c r="F4736">
        <v>151.201511447</v>
      </c>
      <c r="G4736" s="12">
        <v>1</v>
      </c>
      <c r="H4736" s="60" t="s">
        <v>19</v>
      </c>
      <c r="I4736" s="61">
        <v>1</v>
      </c>
      <c r="J4736" s="69" t="s">
        <v>9</v>
      </c>
    </row>
    <row r="4737" spans="1:10" ht="13.15" customHeight="1" x14ac:dyDescent="0.2">
      <c r="A4737" s="14">
        <v>4742</v>
      </c>
      <c r="B4737">
        <v>7333</v>
      </c>
      <c r="C4737" s="13">
        <v>1001327104</v>
      </c>
      <c r="D4737" s="14" t="s">
        <v>1752</v>
      </c>
      <c r="E4737">
        <v>-33.821997611500002</v>
      </c>
      <c r="F4737">
        <v>151.19913595400001</v>
      </c>
      <c r="G4737" s="12">
        <v>1</v>
      </c>
      <c r="H4737" s="60" t="s">
        <v>19</v>
      </c>
      <c r="I4737" s="61">
        <v>1</v>
      </c>
      <c r="J4737" s="69" t="s">
        <v>9</v>
      </c>
    </row>
    <row r="4738" spans="1:10" ht="13.15" customHeight="1" x14ac:dyDescent="0.2">
      <c r="A4738" s="14">
        <v>4743</v>
      </c>
      <c r="B4738">
        <v>7332</v>
      </c>
      <c r="C4738" s="13">
        <v>1001327099</v>
      </c>
      <c r="D4738" s="14" t="s">
        <v>1753</v>
      </c>
      <c r="E4738">
        <v>-33.821988979799997</v>
      </c>
      <c r="F4738">
        <v>151.198383065</v>
      </c>
      <c r="G4738" s="12">
        <v>1</v>
      </c>
      <c r="H4738" s="60" t="s">
        <v>19</v>
      </c>
      <c r="I4738" s="61">
        <v>1</v>
      </c>
      <c r="J4738" s="69" t="s">
        <v>9</v>
      </c>
    </row>
    <row r="4739" spans="1:10" ht="13.15" customHeight="1" x14ac:dyDescent="0.2">
      <c r="A4739" s="14">
        <v>4744</v>
      </c>
      <c r="B4739">
        <v>7331</v>
      </c>
      <c r="C4739" s="13">
        <v>1001327095</v>
      </c>
      <c r="D4739" s="14" t="s">
        <v>1754</v>
      </c>
      <c r="E4739">
        <v>-33.821976738499998</v>
      </c>
      <c r="F4739">
        <v>151.19759632</v>
      </c>
      <c r="G4739" s="12">
        <v>1</v>
      </c>
      <c r="H4739" s="60" t="s">
        <v>19</v>
      </c>
      <c r="I4739" s="61">
        <v>1</v>
      </c>
      <c r="J4739" s="69" t="s">
        <v>9</v>
      </c>
    </row>
    <row r="4740" spans="1:10" ht="13.15" customHeight="1" x14ac:dyDescent="0.2">
      <c r="A4740" s="14">
        <v>4745</v>
      </c>
      <c r="B4740">
        <v>7342</v>
      </c>
      <c r="C4740" s="13">
        <v>1001332350</v>
      </c>
      <c r="D4740" s="14" t="s">
        <v>1569</v>
      </c>
      <c r="E4740">
        <v>-33.823882384900003</v>
      </c>
      <c r="F4740">
        <v>151.20028297600001</v>
      </c>
      <c r="G4740" s="12">
        <v>1</v>
      </c>
      <c r="H4740" s="60" t="s">
        <v>19</v>
      </c>
      <c r="I4740" s="61">
        <v>1</v>
      </c>
      <c r="J4740" s="69" t="s">
        <v>9</v>
      </c>
    </row>
    <row r="4741" spans="1:10" ht="13.15" customHeight="1" x14ac:dyDescent="0.2">
      <c r="A4741" s="14">
        <v>4746</v>
      </c>
      <c r="B4741">
        <v>7338</v>
      </c>
      <c r="C4741" s="13">
        <v>1001327060</v>
      </c>
      <c r="D4741" s="14" t="s">
        <v>1570</v>
      </c>
      <c r="E4741">
        <v>-33.822643844399998</v>
      </c>
      <c r="F4741">
        <v>151.19913311600001</v>
      </c>
      <c r="G4741" s="12">
        <v>1</v>
      </c>
      <c r="H4741" s="60" t="s">
        <v>19</v>
      </c>
      <c r="I4741" s="61">
        <v>1</v>
      </c>
      <c r="J4741" s="69" t="s">
        <v>9</v>
      </c>
    </row>
    <row r="4742" spans="1:10" ht="13.15" customHeight="1" x14ac:dyDescent="0.2">
      <c r="A4742" s="14">
        <v>4747</v>
      </c>
      <c r="B4742">
        <v>7339</v>
      </c>
      <c r="C4742" s="13">
        <v>1001327063</v>
      </c>
      <c r="D4742" s="14" t="s">
        <v>1571</v>
      </c>
      <c r="E4742">
        <v>-33.823290635299998</v>
      </c>
      <c r="F4742">
        <v>151.199123001</v>
      </c>
      <c r="G4742" s="12">
        <v>1</v>
      </c>
      <c r="H4742" s="60" t="s">
        <v>19</v>
      </c>
      <c r="I4742" s="61">
        <v>1</v>
      </c>
      <c r="J4742" s="69" t="s">
        <v>9</v>
      </c>
    </row>
    <row r="4743" spans="1:10" ht="13.15" customHeight="1" x14ac:dyDescent="0.2">
      <c r="A4743" s="14">
        <v>4748</v>
      </c>
      <c r="B4743">
        <v>1034858</v>
      </c>
      <c r="C4743" s="13">
        <v>1001325526</v>
      </c>
      <c r="D4743" s="14" t="s">
        <v>1572</v>
      </c>
      <c r="E4743">
        <v>-33.823888069399999</v>
      </c>
      <c r="F4743">
        <v>151.199610205</v>
      </c>
      <c r="G4743" s="12">
        <v>1</v>
      </c>
      <c r="H4743" s="60" t="s">
        <v>19</v>
      </c>
      <c r="I4743" s="61">
        <v>2</v>
      </c>
      <c r="J4743" s="69" t="s">
        <v>9</v>
      </c>
    </row>
    <row r="4744" spans="1:10" ht="13.15" customHeight="1" x14ac:dyDescent="0.2">
      <c r="A4744" s="14">
        <v>4749</v>
      </c>
      <c r="B4744">
        <v>7340</v>
      </c>
      <c r="C4744" s="13">
        <v>1001327068</v>
      </c>
      <c r="D4744" s="14" t="s">
        <v>1573</v>
      </c>
      <c r="E4744">
        <v>-33.823714242999998</v>
      </c>
      <c r="F4744">
        <v>151.199114931</v>
      </c>
      <c r="G4744" s="12">
        <v>1</v>
      </c>
      <c r="H4744" s="60" t="s">
        <v>19</v>
      </c>
      <c r="I4744" s="61">
        <v>1</v>
      </c>
      <c r="J4744" s="69" t="s">
        <v>9</v>
      </c>
    </row>
    <row r="4745" spans="1:10" ht="13.15" customHeight="1" x14ac:dyDescent="0.2">
      <c r="A4745" s="14">
        <v>4750</v>
      </c>
      <c r="B4745">
        <v>7306</v>
      </c>
      <c r="C4745" s="13">
        <v>1001321486</v>
      </c>
      <c r="D4745" s="14" t="s">
        <v>1755</v>
      </c>
      <c r="E4745">
        <v>-33.818148705399999</v>
      </c>
      <c r="F4745">
        <v>151.191888705</v>
      </c>
      <c r="G4745" s="12">
        <v>1</v>
      </c>
      <c r="H4745" s="60" t="s">
        <v>19</v>
      </c>
      <c r="I4745" s="61">
        <v>1</v>
      </c>
      <c r="J4745" s="69" t="s">
        <v>9</v>
      </c>
    </row>
    <row r="4746" spans="1:10" ht="13.15" customHeight="1" x14ac:dyDescent="0.2">
      <c r="A4746" s="14">
        <v>4751</v>
      </c>
      <c r="B4746">
        <v>7308</v>
      </c>
      <c r="C4746" s="13">
        <v>1001321491</v>
      </c>
      <c r="D4746" s="14" t="s">
        <v>1756</v>
      </c>
      <c r="E4746">
        <v>-33.818421814600001</v>
      </c>
      <c r="F4746">
        <v>151.19134723299999</v>
      </c>
      <c r="G4746" s="12">
        <v>1</v>
      </c>
      <c r="H4746" s="60" t="s">
        <v>19</v>
      </c>
      <c r="I4746" s="61">
        <v>1</v>
      </c>
      <c r="J4746" s="69" t="s">
        <v>9</v>
      </c>
    </row>
    <row r="4747" spans="1:10" ht="13.15" customHeight="1" x14ac:dyDescent="0.2">
      <c r="A4747" s="14">
        <v>4752</v>
      </c>
      <c r="B4747">
        <v>7309</v>
      </c>
      <c r="C4747" s="13">
        <v>1001321634</v>
      </c>
      <c r="D4747" s="14" t="s">
        <v>1757</v>
      </c>
      <c r="E4747">
        <v>-33.8186658423</v>
      </c>
      <c r="F4747">
        <v>151.19225556500001</v>
      </c>
      <c r="G4747" s="12">
        <v>1</v>
      </c>
      <c r="H4747" s="60" t="s">
        <v>19</v>
      </c>
      <c r="I4747" s="61">
        <v>4</v>
      </c>
      <c r="J4747" s="69" t="s">
        <v>9</v>
      </c>
    </row>
    <row r="4748" spans="1:10" ht="13.15" customHeight="1" x14ac:dyDescent="0.2">
      <c r="A4748" s="14">
        <v>4753</v>
      </c>
      <c r="B4748">
        <v>7312</v>
      </c>
      <c r="C4748" s="13">
        <v>1001321643</v>
      </c>
      <c r="D4748" s="14" t="s">
        <v>1758</v>
      </c>
      <c r="E4748">
        <v>-33.818921942899998</v>
      </c>
      <c r="F4748">
        <v>151.191732675</v>
      </c>
      <c r="G4748" s="12">
        <v>1</v>
      </c>
      <c r="H4748" s="60" t="s">
        <v>19</v>
      </c>
      <c r="I4748" s="61">
        <v>1</v>
      </c>
      <c r="J4748" s="69" t="s">
        <v>9</v>
      </c>
    </row>
    <row r="4749" spans="1:10" ht="13.15" customHeight="1" x14ac:dyDescent="0.2">
      <c r="A4749" s="14">
        <v>4754</v>
      </c>
      <c r="B4749">
        <v>7313</v>
      </c>
      <c r="C4749" s="13">
        <v>1001321648</v>
      </c>
      <c r="D4749" s="14" t="s">
        <v>1759</v>
      </c>
      <c r="E4749">
        <v>-33.819186759899999</v>
      </c>
      <c r="F4749">
        <v>151.19119398500001</v>
      </c>
      <c r="G4749" s="12">
        <v>1</v>
      </c>
      <c r="H4749" s="60" t="s">
        <v>19</v>
      </c>
      <c r="I4749" s="61">
        <v>1</v>
      </c>
      <c r="J4749" s="69" t="s">
        <v>9</v>
      </c>
    </row>
    <row r="4750" spans="1:10" ht="13.15" customHeight="1" x14ac:dyDescent="0.2">
      <c r="A4750" s="14">
        <v>4755</v>
      </c>
      <c r="B4750">
        <v>7310</v>
      </c>
      <c r="C4750" s="13">
        <v>1001321496</v>
      </c>
      <c r="D4750" s="14" t="s">
        <v>1760</v>
      </c>
      <c r="E4750">
        <v>-33.818684894699999</v>
      </c>
      <c r="F4750">
        <v>151.19082565100001</v>
      </c>
      <c r="G4750" s="12">
        <v>1</v>
      </c>
      <c r="H4750" s="60" t="s">
        <v>19</v>
      </c>
      <c r="I4750" s="61">
        <v>1</v>
      </c>
      <c r="J4750" s="69" t="s">
        <v>9</v>
      </c>
    </row>
    <row r="4751" spans="1:10" ht="13.15" customHeight="1" x14ac:dyDescent="0.2">
      <c r="A4751" s="14">
        <v>4756</v>
      </c>
      <c r="B4751">
        <v>7318</v>
      </c>
      <c r="C4751" s="13">
        <v>1001321523</v>
      </c>
      <c r="D4751" s="14" t="s">
        <v>1761</v>
      </c>
      <c r="E4751">
        <v>-33.819552717299999</v>
      </c>
      <c r="F4751">
        <v>151.192366773</v>
      </c>
      <c r="G4751" s="12">
        <v>1</v>
      </c>
      <c r="H4751" s="60" t="s">
        <v>19</v>
      </c>
      <c r="I4751" s="61">
        <v>4</v>
      </c>
      <c r="J4751" s="69" t="s">
        <v>9</v>
      </c>
    </row>
    <row r="4752" spans="1:10" ht="13.15" customHeight="1" x14ac:dyDescent="0.2">
      <c r="A4752" s="14">
        <v>4757</v>
      </c>
      <c r="B4752">
        <v>7315</v>
      </c>
      <c r="C4752" s="13">
        <v>1001321517</v>
      </c>
      <c r="D4752" s="14" t="s">
        <v>1762</v>
      </c>
      <c r="E4752">
        <v>-33.8193251231</v>
      </c>
      <c r="F4752">
        <v>151.19281069100001</v>
      </c>
      <c r="G4752" s="12">
        <v>1</v>
      </c>
      <c r="H4752" s="60" t="s">
        <v>19</v>
      </c>
      <c r="I4752" s="61">
        <v>2</v>
      </c>
      <c r="J4752" s="69" t="s">
        <v>9</v>
      </c>
    </row>
    <row r="4753" spans="1:10" ht="13.15" customHeight="1" x14ac:dyDescent="0.2">
      <c r="A4753" s="14">
        <v>4758</v>
      </c>
      <c r="B4753">
        <v>7314</v>
      </c>
      <c r="C4753" s="13">
        <v>1001321512</v>
      </c>
      <c r="D4753" s="14" t="s">
        <v>1763</v>
      </c>
      <c r="E4753">
        <v>-33.819280032800002</v>
      </c>
      <c r="F4753">
        <v>151.193007443</v>
      </c>
      <c r="G4753" s="12">
        <v>1</v>
      </c>
      <c r="H4753" s="60" t="s">
        <v>19</v>
      </c>
      <c r="I4753" s="61">
        <v>1</v>
      </c>
      <c r="J4753" s="69" t="s">
        <v>9</v>
      </c>
    </row>
    <row r="4754" spans="1:10" ht="13.15" customHeight="1" x14ac:dyDescent="0.2">
      <c r="A4754" s="14">
        <v>4759</v>
      </c>
      <c r="B4754">
        <v>7320</v>
      </c>
      <c r="C4754" s="13">
        <v>1001321534</v>
      </c>
      <c r="D4754" s="14" t="s">
        <v>1764</v>
      </c>
      <c r="E4754">
        <v>-33.819928732299999</v>
      </c>
      <c r="F4754">
        <v>151.19313392199999</v>
      </c>
      <c r="G4754" s="12">
        <v>1</v>
      </c>
      <c r="H4754" s="60" t="s">
        <v>19</v>
      </c>
      <c r="I4754" s="61">
        <v>1</v>
      </c>
      <c r="J4754" s="69" t="s">
        <v>9</v>
      </c>
    </row>
    <row r="4755" spans="1:10" ht="13.15" customHeight="1" x14ac:dyDescent="0.2">
      <c r="A4755" s="14">
        <v>4760</v>
      </c>
      <c r="B4755">
        <v>7323</v>
      </c>
      <c r="C4755" s="13">
        <v>1001321539</v>
      </c>
      <c r="D4755" s="14" t="s">
        <v>1765</v>
      </c>
      <c r="E4755">
        <v>-33.820243487299997</v>
      </c>
      <c r="F4755">
        <v>151.19319205299999</v>
      </c>
      <c r="G4755" s="12">
        <v>1</v>
      </c>
      <c r="H4755" s="60" t="s">
        <v>19</v>
      </c>
      <c r="I4755" s="61">
        <v>4</v>
      </c>
      <c r="J4755" s="69" t="s">
        <v>9</v>
      </c>
    </row>
    <row r="4756" spans="1:10" ht="13.15" customHeight="1" x14ac:dyDescent="0.2">
      <c r="A4756" s="14">
        <v>4761</v>
      </c>
      <c r="B4756">
        <v>7319</v>
      </c>
      <c r="C4756" s="13">
        <v>1001321529</v>
      </c>
      <c r="D4756" s="14" t="s">
        <v>1766</v>
      </c>
      <c r="E4756">
        <v>-33.819899394300002</v>
      </c>
      <c r="F4756">
        <v>151.191687436</v>
      </c>
      <c r="G4756" s="12">
        <v>1</v>
      </c>
      <c r="H4756" s="60" t="s">
        <v>19</v>
      </c>
      <c r="I4756" s="61">
        <v>4</v>
      </c>
      <c r="J4756" s="69" t="s">
        <v>9</v>
      </c>
    </row>
    <row r="4757" spans="1:10" ht="13.15" customHeight="1" x14ac:dyDescent="0.2">
      <c r="A4757" s="14">
        <v>4762</v>
      </c>
      <c r="B4757">
        <v>7324</v>
      </c>
      <c r="C4757" s="13">
        <v>1001321719</v>
      </c>
      <c r="D4757" s="14" t="s">
        <v>1767</v>
      </c>
      <c r="E4757">
        <v>-33.820505556500002</v>
      </c>
      <c r="F4757">
        <v>151.19028372599999</v>
      </c>
      <c r="G4757" s="12">
        <v>1</v>
      </c>
      <c r="H4757" s="60" t="s">
        <v>19</v>
      </c>
      <c r="I4757" s="61">
        <v>2</v>
      </c>
      <c r="J4757" s="69" t="s">
        <v>9</v>
      </c>
    </row>
    <row r="4758" spans="1:10" ht="13.15" customHeight="1" x14ac:dyDescent="0.2">
      <c r="A4758" s="14">
        <v>4763</v>
      </c>
      <c r="B4758">
        <v>7322</v>
      </c>
      <c r="C4758" s="13">
        <v>1001321629</v>
      </c>
      <c r="D4758" s="14" t="s">
        <v>1768</v>
      </c>
      <c r="E4758">
        <v>-33.820224625900003</v>
      </c>
      <c r="F4758">
        <v>151.19103767600001</v>
      </c>
      <c r="G4758" s="12">
        <v>1</v>
      </c>
      <c r="H4758" s="60" t="s">
        <v>19</v>
      </c>
      <c r="I4758" s="61">
        <v>1</v>
      </c>
      <c r="J4758" s="69" t="s">
        <v>9</v>
      </c>
    </row>
    <row r="4759" spans="1:10" ht="13.15" customHeight="1" x14ac:dyDescent="0.2">
      <c r="A4759" s="14">
        <v>4764</v>
      </c>
      <c r="B4759">
        <v>7325</v>
      </c>
      <c r="C4759" s="13">
        <v>1001321724</v>
      </c>
      <c r="D4759" s="14" t="s">
        <v>1769</v>
      </c>
      <c r="E4759">
        <v>-33.8205760484</v>
      </c>
      <c r="F4759">
        <v>151.19034165900001</v>
      </c>
      <c r="G4759" s="12">
        <v>1</v>
      </c>
      <c r="H4759" s="60" t="s">
        <v>19</v>
      </c>
      <c r="I4759" s="61">
        <v>1</v>
      </c>
      <c r="J4759" s="69" t="s">
        <v>9</v>
      </c>
    </row>
    <row r="4760" spans="1:10" ht="13.15" customHeight="1" x14ac:dyDescent="0.2">
      <c r="A4760" s="14">
        <v>4765</v>
      </c>
      <c r="B4760">
        <v>7329</v>
      </c>
      <c r="C4760" s="13">
        <v>1001321658</v>
      </c>
      <c r="D4760" s="14" t="s">
        <v>1770</v>
      </c>
      <c r="E4760">
        <v>-33.821958309199999</v>
      </c>
      <c r="F4760">
        <v>151.19601447299999</v>
      </c>
      <c r="G4760" s="12">
        <v>1</v>
      </c>
      <c r="H4760" s="60" t="s">
        <v>19</v>
      </c>
      <c r="I4760" s="61">
        <v>3</v>
      </c>
      <c r="J4760" s="69" t="s">
        <v>9</v>
      </c>
    </row>
    <row r="4761" spans="1:10" ht="13.15" customHeight="1" x14ac:dyDescent="0.2">
      <c r="A4761" s="14">
        <v>4766</v>
      </c>
      <c r="B4761">
        <v>7328</v>
      </c>
      <c r="C4761" s="13">
        <v>1001321653</v>
      </c>
      <c r="D4761" s="14" t="s">
        <v>1771</v>
      </c>
      <c r="E4761">
        <v>-33.821952147300003</v>
      </c>
      <c r="F4761">
        <v>151.195276565</v>
      </c>
      <c r="G4761" s="12">
        <v>1</v>
      </c>
      <c r="H4761" s="60" t="s">
        <v>19</v>
      </c>
      <c r="I4761" s="61">
        <v>1</v>
      </c>
      <c r="J4761" s="69" t="s">
        <v>9</v>
      </c>
    </row>
    <row r="4762" spans="1:10" ht="13.15" customHeight="1" x14ac:dyDescent="0.2">
      <c r="A4762" s="14">
        <v>4767</v>
      </c>
      <c r="B4762">
        <v>7334</v>
      </c>
      <c r="C4762" s="13">
        <v>1001321668</v>
      </c>
      <c r="D4762" s="14" t="s">
        <v>1772</v>
      </c>
      <c r="E4762">
        <v>-33.822104611</v>
      </c>
      <c r="F4762">
        <v>151.194505505</v>
      </c>
      <c r="G4762" s="12">
        <v>1</v>
      </c>
      <c r="H4762" s="60" t="s">
        <v>19</v>
      </c>
      <c r="I4762" s="61">
        <v>2</v>
      </c>
      <c r="J4762" s="69" t="s">
        <v>9</v>
      </c>
    </row>
    <row r="4763" spans="1:10" ht="13.15" customHeight="1" x14ac:dyDescent="0.2">
      <c r="A4763" s="14">
        <v>4768</v>
      </c>
      <c r="B4763">
        <v>7330</v>
      </c>
      <c r="C4763" s="13">
        <v>1001321663</v>
      </c>
      <c r="D4763" s="14" t="s">
        <v>1773</v>
      </c>
      <c r="E4763">
        <v>-33.821968054300001</v>
      </c>
      <c r="F4763">
        <v>151.19680024600001</v>
      </c>
      <c r="G4763" s="12">
        <v>1</v>
      </c>
      <c r="H4763" s="60" t="s">
        <v>19</v>
      </c>
      <c r="I4763" s="61">
        <v>4</v>
      </c>
      <c r="J4763" s="69" t="s">
        <v>9</v>
      </c>
    </row>
    <row r="4764" spans="1:10" ht="13.15" customHeight="1" x14ac:dyDescent="0.2">
      <c r="A4764" s="14">
        <v>4769</v>
      </c>
      <c r="B4764">
        <v>7326</v>
      </c>
      <c r="C4764" s="13">
        <v>1001321544</v>
      </c>
      <c r="D4764" s="14" t="s">
        <v>1774</v>
      </c>
      <c r="E4764">
        <v>-33.821138945500003</v>
      </c>
      <c r="F4764">
        <v>151.19335656199999</v>
      </c>
      <c r="G4764" s="12">
        <v>1</v>
      </c>
      <c r="H4764" s="60" t="s">
        <v>19</v>
      </c>
      <c r="I4764" s="61">
        <v>1</v>
      </c>
      <c r="J4764" s="69" t="s">
        <v>9</v>
      </c>
    </row>
    <row r="4765" spans="1:10" ht="13.15" customHeight="1" x14ac:dyDescent="0.2">
      <c r="A4765" s="14">
        <v>4770</v>
      </c>
      <c r="B4765">
        <v>7327</v>
      </c>
      <c r="C4765" s="13">
        <v>1001321549</v>
      </c>
      <c r="D4765" s="14" t="s">
        <v>1775</v>
      </c>
      <c r="E4765">
        <v>-33.821893886399998</v>
      </c>
      <c r="F4765">
        <v>151.193493872</v>
      </c>
      <c r="G4765" s="12">
        <v>1</v>
      </c>
      <c r="H4765" s="60" t="s">
        <v>19</v>
      </c>
      <c r="I4765" s="61">
        <v>1</v>
      </c>
      <c r="J4765" s="69" t="s">
        <v>9</v>
      </c>
    </row>
    <row r="4766" spans="1:10" ht="13.15" customHeight="1" x14ac:dyDescent="0.2">
      <c r="A4766" s="14">
        <v>4771</v>
      </c>
      <c r="B4766">
        <v>7335</v>
      </c>
      <c r="C4766" s="13">
        <v>1001321673</v>
      </c>
      <c r="D4766" s="14" t="s">
        <v>1776</v>
      </c>
      <c r="E4766">
        <v>-33.822134222300001</v>
      </c>
      <c r="F4766">
        <v>151.193894118</v>
      </c>
      <c r="G4766" s="12">
        <v>1</v>
      </c>
      <c r="H4766" s="60" t="s">
        <v>19</v>
      </c>
      <c r="I4766" s="61">
        <v>1</v>
      </c>
      <c r="J4766" s="69" t="s">
        <v>9</v>
      </c>
    </row>
    <row r="4767" spans="1:10" ht="13.15" customHeight="1" x14ac:dyDescent="0.2">
      <c r="A4767" s="14">
        <v>4772</v>
      </c>
      <c r="B4767">
        <v>7336</v>
      </c>
      <c r="C4767" s="13">
        <v>1001321678</v>
      </c>
      <c r="D4767" s="14" t="s">
        <v>1777</v>
      </c>
      <c r="E4767">
        <v>-33.8221773398</v>
      </c>
      <c r="F4767">
        <v>151.19354782299999</v>
      </c>
      <c r="G4767" s="12">
        <v>1</v>
      </c>
      <c r="H4767" s="60" t="s">
        <v>19</v>
      </c>
      <c r="I4767" s="61">
        <v>1</v>
      </c>
      <c r="J4767" s="69" t="s">
        <v>9</v>
      </c>
    </row>
    <row r="4768" spans="1:10" ht="13.15" customHeight="1" x14ac:dyDescent="0.2">
      <c r="A4768" s="14">
        <v>4773</v>
      </c>
      <c r="B4768">
        <v>7295</v>
      </c>
      <c r="C4768" s="13">
        <v>1001321594</v>
      </c>
      <c r="D4768" s="14" t="s">
        <v>1778</v>
      </c>
      <c r="E4768">
        <v>-33.812830124900003</v>
      </c>
      <c r="F4768">
        <v>151.18472473899999</v>
      </c>
      <c r="G4768" s="12">
        <v>1</v>
      </c>
      <c r="H4768" s="60" t="s">
        <v>19</v>
      </c>
      <c r="I4768" s="61">
        <v>2</v>
      </c>
      <c r="J4768" s="69" t="s">
        <v>9</v>
      </c>
    </row>
    <row r="4769" spans="1:10" ht="13.15" customHeight="1" x14ac:dyDescent="0.2">
      <c r="A4769" s="14">
        <v>4774</v>
      </c>
      <c r="B4769">
        <v>7282</v>
      </c>
      <c r="C4769" s="13">
        <v>1001321569</v>
      </c>
      <c r="D4769" s="14" t="s">
        <v>1779</v>
      </c>
      <c r="E4769">
        <v>-33.810646921699998</v>
      </c>
      <c r="F4769">
        <v>151.18314514100001</v>
      </c>
      <c r="G4769" s="12">
        <v>1</v>
      </c>
      <c r="H4769" s="60" t="s">
        <v>19</v>
      </c>
      <c r="I4769" s="61">
        <v>2</v>
      </c>
      <c r="J4769" s="69" t="s">
        <v>9</v>
      </c>
    </row>
    <row r="4770" spans="1:10" ht="13.15" customHeight="1" x14ac:dyDescent="0.2">
      <c r="A4770" s="14">
        <v>4775</v>
      </c>
      <c r="B4770">
        <v>7286</v>
      </c>
      <c r="C4770" s="13">
        <v>1001321579</v>
      </c>
      <c r="D4770" s="14" t="s">
        <v>1780</v>
      </c>
      <c r="E4770">
        <v>-33.810937719400002</v>
      </c>
      <c r="F4770">
        <v>151.182553751</v>
      </c>
      <c r="G4770" s="12">
        <v>1</v>
      </c>
      <c r="H4770" s="60" t="s">
        <v>19</v>
      </c>
      <c r="I4770" s="61">
        <v>2</v>
      </c>
      <c r="J4770" s="69" t="s">
        <v>9</v>
      </c>
    </row>
    <row r="4771" spans="1:10" ht="13.15" customHeight="1" x14ac:dyDescent="0.2">
      <c r="A4771" s="14">
        <v>4776</v>
      </c>
      <c r="B4771">
        <v>7290</v>
      </c>
      <c r="C4771" s="13">
        <v>1001321470</v>
      </c>
      <c r="D4771" s="14" t="s">
        <v>1781</v>
      </c>
      <c r="E4771">
        <v>-33.811186743599997</v>
      </c>
      <c r="F4771">
        <v>151.18354513099999</v>
      </c>
      <c r="G4771" s="12">
        <v>1</v>
      </c>
      <c r="H4771" s="60" t="s">
        <v>19</v>
      </c>
      <c r="I4771" s="61">
        <v>2</v>
      </c>
      <c r="J4771" s="69" t="s">
        <v>9</v>
      </c>
    </row>
    <row r="4772" spans="1:10" ht="13.15" customHeight="1" x14ac:dyDescent="0.2">
      <c r="A4772" s="14">
        <v>4777</v>
      </c>
      <c r="B4772">
        <v>7292</v>
      </c>
      <c r="C4772" s="13">
        <v>1001321584</v>
      </c>
      <c r="D4772" s="14" t="s">
        <v>1782</v>
      </c>
      <c r="E4772">
        <v>-33.811720899400001</v>
      </c>
      <c r="F4772">
        <v>151.183928356</v>
      </c>
      <c r="G4772" s="12">
        <v>1</v>
      </c>
      <c r="H4772" s="60" t="s">
        <v>19</v>
      </c>
      <c r="I4772" s="61">
        <v>4</v>
      </c>
      <c r="J4772" s="69" t="s">
        <v>9</v>
      </c>
    </row>
    <row r="4773" spans="1:10" ht="13.15" customHeight="1" x14ac:dyDescent="0.2">
      <c r="A4773" s="14">
        <v>4778</v>
      </c>
      <c r="B4773">
        <v>7293</v>
      </c>
      <c r="C4773" s="13">
        <v>1001321589</v>
      </c>
      <c r="D4773" s="14" t="s">
        <v>1783</v>
      </c>
      <c r="E4773">
        <v>-33.812289566700002</v>
      </c>
      <c r="F4773">
        <v>151.18434037200001</v>
      </c>
      <c r="G4773" s="12">
        <v>1</v>
      </c>
      <c r="H4773" s="60" t="s">
        <v>19</v>
      </c>
      <c r="I4773" s="61">
        <v>1</v>
      </c>
      <c r="J4773" s="69" t="s">
        <v>9</v>
      </c>
    </row>
    <row r="4774" spans="1:10" ht="13.15" customHeight="1" x14ac:dyDescent="0.2">
      <c r="A4774" s="14">
        <v>4779</v>
      </c>
      <c r="B4774">
        <v>7296</v>
      </c>
      <c r="C4774" s="13">
        <v>1001321599</v>
      </c>
      <c r="D4774" s="14" t="s">
        <v>1784</v>
      </c>
      <c r="E4774">
        <v>-33.8129921723</v>
      </c>
      <c r="F4774">
        <v>151.18484525</v>
      </c>
      <c r="G4774" s="12">
        <v>1</v>
      </c>
      <c r="H4774" s="60" t="s">
        <v>19</v>
      </c>
      <c r="I4774" s="61">
        <v>1</v>
      </c>
      <c r="J4774" s="69" t="s">
        <v>9</v>
      </c>
    </row>
    <row r="4775" spans="1:10" ht="13.15" customHeight="1" x14ac:dyDescent="0.2">
      <c r="A4775" s="14">
        <v>4780</v>
      </c>
      <c r="B4775">
        <v>678457</v>
      </c>
      <c r="C4775" s="13">
        <v>1001321507</v>
      </c>
      <c r="D4775" s="14" t="s">
        <v>1785</v>
      </c>
      <c r="E4775">
        <v>-33.8129251736</v>
      </c>
      <c r="F4775">
        <v>151.18382424399999</v>
      </c>
      <c r="G4775" s="12">
        <v>1</v>
      </c>
      <c r="H4775" s="60" t="s">
        <v>19</v>
      </c>
      <c r="I4775" s="61">
        <v>2</v>
      </c>
      <c r="J4775" s="69" t="s">
        <v>9</v>
      </c>
    </row>
    <row r="4776" spans="1:10" ht="13.15" customHeight="1" x14ac:dyDescent="0.2">
      <c r="A4776" s="14">
        <v>4781</v>
      </c>
      <c r="B4776">
        <v>7297</v>
      </c>
      <c r="C4776" s="13">
        <v>1001321604</v>
      </c>
      <c r="D4776" s="14" t="s">
        <v>1786</v>
      </c>
      <c r="E4776">
        <v>-33.814321157499997</v>
      </c>
      <c r="F4776">
        <v>151.185819606</v>
      </c>
      <c r="G4776" s="12">
        <v>1</v>
      </c>
      <c r="H4776" s="60" t="s">
        <v>19</v>
      </c>
      <c r="I4776" s="61">
        <v>2</v>
      </c>
      <c r="J4776" s="69" t="s">
        <v>9</v>
      </c>
    </row>
    <row r="4777" spans="1:10" ht="13.15" customHeight="1" x14ac:dyDescent="0.2">
      <c r="A4777" s="14">
        <v>4782</v>
      </c>
      <c r="B4777">
        <v>7298</v>
      </c>
      <c r="C4777" s="13">
        <v>1001321609</v>
      </c>
      <c r="D4777" s="14" t="s">
        <v>1787</v>
      </c>
      <c r="E4777">
        <v>-33.814480396800001</v>
      </c>
      <c r="F4777">
        <v>151.18592743599999</v>
      </c>
      <c r="G4777" s="12">
        <v>1</v>
      </c>
      <c r="H4777" s="60" t="s">
        <v>19</v>
      </c>
      <c r="I4777" s="61">
        <v>4</v>
      </c>
      <c r="J4777" s="69" t="s">
        <v>9</v>
      </c>
    </row>
    <row r="4778" spans="1:10" ht="13.15" customHeight="1" x14ac:dyDescent="0.2">
      <c r="A4778" s="14">
        <v>4783</v>
      </c>
      <c r="B4778">
        <v>7299</v>
      </c>
      <c r="C4778" s="13">
        <v>1001321614</v>
      </c>
      <c r="D4778" s="14" t="s">
        <v>1788</v>
      </c>
      <c r="E4778">
        <v>-33.815037837200002</v>
      </c>
      <c r="F4778">
        <v>151.18633183899999</v>
      </c>
      <c r="G4778" s="12">
        <v>1</v>
      </c>
      <c r="H4778" s="60" t="s">
        <v>19</v>
      </c>
      <c r="I4778" s="61">
        <v>3</v>
      </c>
      <c r="J4778" s="69" t="s">
        <v>9</v>
      </c>
    </row>
    <row r="4779" spans="1:10" ht="13.15" customHeight="1" x14ac:dyDescent="0.2">
      <c r="A4779" s="14">
        <v>4784</v>
      </c>
      <c r="B4779">
        <v>7300</v>
      </c>
      <c r="C4779" s="13">
        <v>1001321619</v>
      </c>
      <c r="D4779" s="14" t="s">
        <v>1789</v>
      </c>
      <c r="E4779">
        <v>-33.815515118</v>
      </c>
      <c r="F4779">
        <v>151.186678911</v>
      </c>
      <c r="G4779" s="12">
        <v>1</v>
      </c>
      <c r="H4779" s="60" t="s">
        <v>19</v>
      </c>
      <c r="I4779" s="61">
        <v>2</v>
      </c>
      <c r="J4779" s="69" t="s">
        <v>9</v>
      </c>
    </row>
    <row r="4780" spans="1:10" ht="13.15" customHeight="1" x14ac:dyDescent="0.2">
      <c r="A4780" s="14">
        <v>4785</v>
      </c>
      <c r="B4780">
        <v>7301</v>
      </c>
      <c r="C4780" s="13">
        <v>1001325883</v>
      </c>
      <c r="D4780" s="14" t="s">
        <v>1790</v>
      </c>
      <c r="E4780">
        <v>-33.816081307399998</v>
      </c>
      <c r="F4780">
        <v>151.18709207399999</v>
      </c>
      <c r="G4780" s="12">
        <v>1</v>
      </c>
      <c r="H4780" s="60" t="s">
        <v>19</v>
      </c>
      <c r="I4780" s="61">
        <v>4</v>
      </c>
      <c r="J4780" s="69" t="s">
        <v>9</v>
      </c>
    </row>
    <row r="4781" spans="1:10" ht="13.15" customHeight="1" x14ac:dyDescent="0.2">
      <c r="A4781" s="14">
        <v>4786</v>
      </c>
      <c r="B4781">
        <v>7302</v>
      </c>
      <c r="C4781" s="13">
        <v>1001321683</v>
      </c>
      <c r="D4781" s="14" t="s">
        <v>1791</v>
      </c>
      <c r="E4781">
        <v>-33.816586286499998</v>
      </c>
      <c r="F4781">
        <v>151.18746079799999</v>
      </c>
      <c r="G4781" s="12">
        <v>1</v>
      </c>
      <c r="H4781" s="60" t="s">
        <v>19</v>
      </c>
      <c r="I4781" s="61">
        <v>2</v>
      </c>
      <c r="J4781" s="69" t="s">
        <v>9</v>
      </c>
    </row>
    <row r="4782" spans="1:10" ht="13.15" customHeight="1" x14ac:dyDescent="0.2">
      <c r="A4782" s="14">
        <v>4787</v>
      </c>
      <c r="B4782">
        <v>7303</v>
      </c>
      <c r="C4782" s="13">
        <v>1001321688</v>
      </c>
      <c r="D4782" s="14" t="s">
        <v>1792</v>
      </c>
      <c r="E4782">
        <v>-33.817177289500002</v>
      </c>
      <c r="F4782">
        <v>151.18788354500001</v>
      </c>
      <c r="G4782" s="12">
        <v>1</v>
      </c>
      <c r="H4782" s="60" t="s">
        <v>19</v>
      </c>
      <c r="I4782" s="61">
        <v>4</v>
      </c>
      <c r="J4782" s="69" t="s">
        <v>9</v>
      </c>
    </row>
    <row r="4783" spans="1:10" ht="13.15" customHeight="1" x14ac:dyDescent="0.2">
      <c r="A4783" s="14">
        <v>4788</v>
      </c>
      <c r="B4783">
        <v>7305</v>
      </c>
      <c r="C4783" s="13">
        <v>1001321693</v>
      </c>
      <c r="D4783" s="14" t="s">
        <v>1793</v>
      </c>
      <c r="E4783">
        <v>-33.817724765400001</v>
      </c>
      <c r="F4783">
        <v>151.18827953100001</v>
      </c>
      <c r="G4783" s="12">
        <v>1</v>
      </c>
      <c r="H4783" s="60" t="s">
        <v>19</v>
      </c>
      <c r="I4783" s="61">
        <v>3</v>
      </c>
      <c r="J4783" s="69" t="s">
        <v>9</v>
      </c>
    </row>
    <row r="4784" spans="1:10" ht="13.15" customHeight="1" x14ac:dyDescent="0.2">
      <c r="A4784" s="14">
        <v>4789</v>
      </c>
      <c r="B4784">
        <v>7307</v>
      </c>
      <c r="C4784" s="13">
        <v>1001321698</v>
      </c>
      <c r="D4784" s="14" t="s">
        <v>1794</v>
      </c>
      <c r="E4784">
        <v>-33.818273966900001</v>
      </c>
      <c r="F4784">
        <v>151.18867513800001</v>
      </c>
      <c r="G4784" s="12">
        <v>1</v>
      </c>
      <c r="H4784" s="60" t="s">
        <v>19</v>
      </c>
      <c r="I4784" s="61">
        <v>1</v>
      </c>
      <c r="J4784" s="69" t="s">
        <v>9</v>
      </c>
    </row>
    <row r="4785" spans="1:10" ht="13.15" customHeight="1" x14ac:dyDescent="0.2">
      <c r="A4785" s="14">
        <v>4790</v>
      </c>
      <c r="B4785">
        <v>7311</v>
      </c>
      <c r="C4785" s="13">
        <v>1001321704</v>
      </c>
      <c r="D4785" s="14" t="s">
        <v>1795</v>
      </c>
      <c r="E4785">
        <v>-33.818835920700003</v>
      </c>
      <c r="F4785">
        <v>151.18907936900001</v>
      </c>
      <c r="G4785" s="12">
        <v>1</v>
      </c>
      <c r="H4785" s="60" t="s">
        <v>19</v>
      </c>
      <c r="I4785" s="61">
        <v>1</v>
      </c>
      <c r="J4785" s="69" t="s">
        <v>9</v>
      </c>
    </row>
    <row r="4786" spans="1:10" ht="13.15" customHeight="1" x14ac:dyDescent="0.2">
      <c r="A4786" s="14">
        <v>4791</v>
      </c>
      <c r="B4786">
        <v>7316</v>
      </c>
      <c r="C4786" s="13">
        <v>1001321709</v>
      </c>
      <c r="D4786" s="14" t="s">
        <v>1796</v>
      </c>
      <c r="E4786">
        <v>-33.819386471199998</v>
      </c>
      <c r="F4786">
        <v>151.18947540100001</v>
      </c>
      <c r="G4786" s="12">
        <v>1</v>
      </c>
      <c r="H4786" s="60" t="s">
        <v>19</v>
      </c>
      <c r="I4786" s="61">
        <v>4</v>
      </c>
      <c r="J4786" s="69" t="s">
        <v>9</v>
      </c>
    </row>
    <row r="4787" spans="1:10" ht="13.15" customHeight="1" x14ac:dyDescent="0.2">
      <c r="A4787" s="14">
        <v>4792</v>
      </c>
      <c r="B4787">
        <v>7321</v>
      </c>
      <c r="C4787" s="13">
        <v>1001321714</v>
      </c>
      <c r="D4787" s="14" t="s">
        <v>1797</v>
      </c>
      <c r="E4787">
        <v>-33.819947816899997</v>
      </c>
      <c r="F4787">
        <v>151.189880784</v>
      </c>
      <c r="G4787" s="12">
        <v>1</v>
      </c>
      <c r="H4787" s="60" t="s">
        <v>19</v>
      </c>
      <c r="I4787" s="61">
        <v>1</v>
      </c>
      <c r="J4787" s="69" t="s">
        <v>9</v>
      </c>
    </row>
    <row r="4788" spans="1:10" ht="13.15" customHeight="1" x14ac:dyDescent="0.2">
      <c r="A4788" s="14">
        <v>4793</v>
      </c>
      <c r="B4788">
        <v>1833855</v>
      </c>
      <c r="C4788" s="13">
        <v>1002081457</v>
      </c>
      <c r="D4788" s="14" t="s">
        <v>2666</v>
      </c>
      <c r="E4788">
        <v>-33.787379525799999</v>
      </c>
      <c r="F4788">
        <v>151.23702613</v>
      </c>
      <c r="G4788" s="12">
        <v>1</v>
      </c>
      <c r="H4788" s="60" t="s">
        <v>19</v>
      </c>
      <c r="I4788" s="61">
        <v>1</v>
      </c>
      <c r="J4788" s="69" t="s">
        <v>7</v>
      </c>
    </row>
    <row r="4789" spans="1:10" ht="13.15" customHeight="1" x14ac:dyDescent="0.2">
      <c r="A4789" s="14">
        <v>4794</v>
      </c>
      <c r="B4789">
        <v>7271</v>
      </c>
      <c r="C4789" s="13">
        <v>1001332146</v>
      </c>
      <c r="D4789" s="14" t="s">
        <v>1799</v>
      </c>
      <c r="E4789">
        <v>-33.808660243399999</v>
      </c>
      <c r="F4789">
        <v>151.24802738899999</v>
      </c>
      <c r="G4789" s="12">
        <v>1</v>
      </c>
      <c r="H4789" s="60" t="s">
        <v>19</v>
      </c>
      <c r="I4789" s="61">
        <v>4</v>
      </c>
      <c r="J4789" s="69" t="s">
        <v>9</v>
      </c>
    </row>
    <row r="4790" spans="1:10" ht="13.15" customHeight="1" x14ac:dyDescent="0.2">
      <c r="A4790" s="14">
        <v>4795</v>
      </c>
      <c r="B4790">
        <v>7383</v>
      </c>
      <c r="C4790" s="13">
        <v>1001332238</v>
      </c>
      <c r="D4790" s="14" t="s">
        <v>1574</v>
      </c>
      <c r="E4790">
        <v>-33.826974085000003</v>
      </c>
      <c r="F4790">
        <v>151.229529273</v>
      </c>
      <c r="G4790" s="12">
        <v>1</v>
      </c>
      <c r="H4790" s="60" t="s">
        <v>19</v>
      </c>
      <c r="I4790" s="61">
        <v>3</v>
      </c>
      <c r="J4790" s="69" t="s">
        <v>9</v>
      </c>
    </row>
    <row r="4791" spans="1:10" ht="13.15" customHeight="1" x14ac:dyDescent="0.2">
      <c r="A4791" s="14">
        <v>4796</v>
      </c>
      <c r="B4791">
        <v>7389</v>
      </c>
      <c r="C4791" s="13">
        <v>1001332258</v>
      </c>
      <c r="D4791" s="14" t="s">
        <v>1575</v>
      </c>
      <c r="E4791">
        <v>-33.827314991599998</v>
      </c>
      <c r="F4791">
        <v>151.228811294</v>
      </c>
      <c r="G4791" s="12">
        <v>1</v>
      </c>
      <c r="H4791" s="60" t="s">
        <v>19</v>
      </c>
      <c r="I4791" s="61">
        <v>1</v>
      </c>
      <c r="J4791" s="69" t="s">
        <v>9</v>
      </c>
    </row>
    <row r="4792" spans="1:10" ht="13.15" customHeight="1" x14ac:dyDescent="0.2">
      <c r="A4792" s="14">
        <v>4797</v>
      </c>
      <c r="B4792">
        <v>7393</v>
      </c>
      <c r="C4792" s="13">
        <v>1001332261</v>
      </c>
      <c r="D4792" s="14" t="s">
        <v>1576</v>
      </c>
      <c r="E4792">
        <v>-33.827640649999999</v>
      </c>
      <c r="F4792">
        <v>151.22812443000001</v>
      </c>
      <c r="G4792" s="12">
        <v>1</v>
      </c>
      <c r="H4792" s="60" t="s">
        <v>19</v>
      </c>
      <c r="I4792" s="61">
        <v>1</v>
      </c>
      <c r="J4792" s="69" t="s">
        <v>9</v>
      </c>
    </row>
    <row r="4793" spans="1:10" ht="13.15" customHeight="1" x14ac:dyDescent="0.2">
      <c r="A4793" s="14">
        <v>4798</v>
      </c>
      <c r="B4793">
        <v>7395</v>
      </c>
      <c r="C4793" s="13">
        <v>1001332265</v>
      </c>
      <c r="D4793" s="14" t="s">
        <v>1577</v>
      </c>
      <c r="E4793">
        <v>-33.827960020399999</v>
      </c>
      <c r="F4793">
        <v>151.22743629600001</v>
      </c>
      <c r="G4793" s="12">
        <v>1</v>
      </c>
      <c r="H4793" s="60" t="s">
        <v>19</v>
      </c>
      <c r="I4793" s="61">
        <v>1</v>
      </c>
      <c r="J4793" s="69" t="s">
        <v>9</v>
      </c>
    </row>
    <row r="4794" spans="1:10" ht="13.15" customHeight="1" x14ac:dyDescent="0.2">
      <c r="A4794" s="14">
        <v>4799</v>
      </c>
      <c r="B4794">
        <v>7401</v>
      </c>
      <c r="C4794" s="13">
        <v>1001332275</v>
      </c>
      <c r="D4794" s="14" t="s">
        <v>1578</v>
      </c>
      <c r="E4794">
        <v>-33.828556312300002</v>
      </c>
      <c r="F4794">
        <v>151.22618968699999</v>
      </c>
      <c r="G4794" s="12">
        <v>1</v>
      </c>
      <c r="H4794" s="60" t="s">
        <v>19</v>
      </c>
      <c r="I4794" s="61">
        <v>1</v>
      </c>
      <c r="J4794" s="69" t="s">
        <v>9</v>
      </c>
    </row>
    <row r="4795" spans="1:10" ht="13.15" customHeight="1" x14ac:dyDescent="0.2">
      <c r="A4795" s="14">
        <v>4800</v>
      </c>
      <c r="B4795">
        <v>7400</v>
      </c>
      <c r="C4795" s="13">
        <v>1001332270</v>
      </c>
      <c r="D4795" s="14" t="s">
        <v>1579</v>
      </c>
      <c r="E4795">
        <v>-33.828243542199999</v>
      </c>
      <c r="F4795">
        <v>151.22684375700001</v>
      </c>
      <c r="G4795" s="12">
        <v>1</v>
      </c>
      <c r="H4795" s="60" t="s">
        <v>19</v>
      </c>
      <c r="I4795" s="61">
        <v>1</v>
      </c>
      <c r="J4795" s="69" t="s">
        <v>9</v>
      </c>
    </row>
    <row r="4796" spans="1:10" ht="13.15" customHeight="1" x14ac:dyDescent="0.2">
      <c r="A4796" s="14">
        <v>4801</v>
      </c>
      <c r="B4796">
        <v>7405</v>
      </c>
      <c r="C4796" s="13">
        <v>1001327877</v>
      </c>
      <c r="D4796" s="14" t="s">
        <v>1580</v>
      </c>
      <c r="E4796">
        <v>-33.828972926399999</v>
      </c>
      <c r="F4796">
        <v>151.22743528999999</v>
      </c>
      <c r="G4796" s="12">
        <v>1</v>
      </c>
      <c r="H4796" s="60" t="s">
        <v>19</v>
      </c>
      <c r="I4796" s="61">
        <v>3</v>
      </c>
      <c r="J4796" s="69" t="s">
        <v>9</v>
      </c>
    </row>
    <row r="4797" spans="1:10" ht="13.15" customHeight="1" x14ac:dyDescent="0.2">
      <c r="A4797" s="14">
        <v>4802</v>
      </c>
      <c r="B4797">
        <v>7409</v>
      </c>
      <c r="C4797" s="13">
        <v>1001332309</v>
      </c>
      <c r="D4797" s="14" t="s">
        <v>1581</v>
      </c>
      <c r="E4797">
        <v>-33.829325595900002</v>
      </c>
      <c r="F4797">
        <v>151.22339806799999</v>
      </c>
      <c r="G4797" s="12">
        <v>1</v>
      </c>
      <c r="H4797" s="60" t="s">
        <v>19</v>
      </c>
      <c r="I4797" s="61">
        <v>3</v>
      </c>
      <c r="J4797" s="69" t="s">
        <v>9</v>
      </c>
    </row>
    <row r="4798" spans="1:10" ht="13.15" customHeight="1" x14ac:dyDescent="0.2">
      <c r="A4798" s="14">
        <v>4803</v>
      </c>
      <c r="B4798">
        <v>7406</v>
      </c>
      <c r="C4798" s="13">
        <v>1001332294</v>
      </c>
      <c r="D4798" s="14" t="s">
        <v>1582</v>
      </c>
      <c r="E4798">
        <v>-33.829003158500001</v>
      </c>
      <c r="F4798">
        <v>151.22209781699999</v>
      </c>
      <c r="G4798" s="12">
        <v>1</v>
      </c>
      <c r="H4798" t="s">
        <v>19</v>
      </c>
      <c r="I4798" s="10">
        <v>1</v>
      </c>
      <c r="J4798" s="69" t="s">
        <v>9</v>
      </c>
    </row>
    <row r="4799" spans="1:10" ht="13.15" customHeight="1" x14ac:dyDescent="0.2">
      <c r="A4799" s="14">
        <v>4804</v>
      </c>
      <c r="B4799">
        <v>7407</v>
      </c>
      <c r="C4799" s="13">
        <v>1001332299</v>
      </c>
      <c r="D4799" s="14" t="s">
        <v>1583</v>
      </c>
      <c r="E4799">
        <v>-33.829156856799997</v>
      </c>
      <c r="F4799">
        <v>151.22272568099999</v>
      </c>
      <c r="G4799" s="12">
        <v>1</v>
      </c>
      <c r="H4799" s="60" t="s">
        <v>19</v>
      </c>
      <c r="I4799" s="61">
        <v>1</v>
      </c>
      <c r="J4799" s="69" t="s">
        <v>9</v>
      </c>
    </row>
    <row r="4800" spans="1:10" ht="13.15" customHeight="1" x14ac:dyDescent="0.2">
      <c r="A4800" s="14">
        <v>4805</v>
      </c>
      <c r="B4800">
        <v>7408</v>
      </c>
      <c r="C4800" s="13">
        <v>1001332304</v>
      </c>
      <c r="D4800" s="14" t="s">
        <v>1584</v>
      </c>
      <c r="E4800">
        <v>-33.829184170399998</v>
      </c>
      <c r="F4800">
        <v>151.22489015400001</v>
      </c>
      <c r="G4800" s="12">
        <v>1</v>
      </c>
      <c r="H4800" s="60" t="s">
        <v>19</v>
      </c>
      <c r="I4800" s="61">
        <v>1</v>
      </c>
      <c r="J4800" s="69" t="s">
        <v>9</v>
      </c>
    </row>
    <row r="4801" spans="1:10" ht="13.15" customHeight="1" x14ac:dyDescent="0.2">
      <c r="A4801" s="14">
        <v>4806</v>
      </c>
      <c r="B4801">
        <v>7404</v>
      </c>
      <c r="C4801" s="13">
        <v>1001332289</v>
      </c>
      <c r="D4801" s="14" t="s">
        <v>1585</v>
      </c>
      <c r="E4801">
        <v>-33.828900462299998</v>
      </c>
      <c r="F4801">
        <v>151.22550154300001</v>
      </c>
      <c r="G4801" s="12">
        <v>1</v>
      </c>
      <c r="H4801" s="60" t="s">
        <v>19</v>
      </c>
      <c r="I4801" s="61">
        <v>1</v>
      </c>
      <c r="J4801" s="69" t="s">
        <v>9</v>
      </c>
    </row>
    <row r="4802" spans="1:10" ht="13.15" customHeight="1" x14ac:dyDescent="0.2">
      <c r="A4802" s="14">
        <v>4807</v>
      </c>
      <c r="B4802" s="14">
        <v>7411</v>
      </c>
      <c r="C4802" s="13">
        <v>1001332314</v>
      </c>
      <c r="D4802" s="14" t="s">
        <v>1586</v>
      </c>
      <c r="E4802">
        <v>-33.829508498499997</v>
      </c>
      <c r="F4802">
        <v>151.22415259900001</v>
      </c>
      <c r="G4802" s="12">
        <v>1</v>
      </c>
      <c r="H4802" t="s">
        <v>19</v>
      </c>
      <c r="I4802" s="10">
        <v>1</v>
      </c>
      <c r="J4802" s="69" t="s">
        <v>9</v>
      </c>
    </row>
    <row r="4803" spans="1:10" ht="13.15" customHeight="1" x14ac:dyDescent="0.2">
      <c r="A4803" s="14">
        <v>4808</v>
      </c>
      <c r="B4803">
        <v>42968</v>
      </c>
      <c r="C4803" s="13">
        <v>1001325501</v>
      </c>
      <c r="D4803" s="14" t="s">
        <v>1587</v>
      </c>
      <c r="E4803">
        <v>-33.828323725300002</v>
      </c>
      <c r="F4803">
        <v>151.21813678800001</v>
      </c>
      <c r="G4803" s="12">
        <v>1</v>
      </c>
      <c r="H4803" s="60" t="s">
        <v>19</v>
      </c>
      <c r="I4803" s="61">
        <v>3</v>
      </c>
      <c r="J4803" s="69" t="s">
        <v>9</v>
      </c>
    </row>
    <row r="4804" spans="1:10" ht="13.15" customHeight="1" x14ac:dyDescent="0.2">
      <c r="A4804" s="14">
        <v>4809</v>
      </c>
      <c r="B4804">
        <v>42969</v>
      </c>
      <c r="C4804" s="13">
        <v>1001319205</v>
      </c>
      <c r="D4804" s="14" t="s">
        <v>1588</v>
      </c>
      <c r="E4804">
        <v>-33.828068756900002</v>
      </c>
      <c r="F4804">
        <v>151.21741867700001</v>
      </c>
      <c r="G4804" s="12">
        <v>1</v>
      </c>
      <c r="H4804" s="60" t="s">
        <v>19</v>
      </c>
      <c r="I4804" s="61">
        <v>2</v>
      </c>
      <c r="J4804" s="69" t="s">
        <v>9</v>
      </c>
    </row>
    <row r="4805" spans="1:10" ht="13.15" customHeight="1" x14ac:dyDescent="0.2">
      <c r="A4805" s="14">
        <v>4810</v>
      </c>
      <c r="B4805">
        <v>42970</v>
      </c>
      <c r="C4805" s="13">
        <v>1001325506</v>
      </c>
      <c r="D4805" s="14" t="s">
        <v>1589</v>
      </c>
      <c r="E4805">
        <v>-33.828594534399997</v>
      </c>
      <c r="F4805">
        <v>151.21890265799999</v>
      </c>
      <c r="G4805" s="12">
        <v>1</v>
      </c>
      <c r="H4805" s="60" t="s">
        <v>19</v>
      </c>
      <c r="I4805" s="61">
        <v>2</v>
      </c>
      <c r="J4805" s="69" t="s">
        <v>9</v>
      </c>
    </row>
    <row r="4806" spans="1:10" ht="13.15" customHeight="1" x14ac:dyDescent="0.2">
      <c r="A4806" s="14">
        <v>4811</v>
      </c>
      <c r="B4806">
        <v>42974</v>
      </c>
      <c r="C4806" s="13">
        <v>1001332329</v>
      </c>
      <c r="D4806" s="14" t="s">
        <v>1590</v>
      </c>
      <c r="E4806">
        <v>-33.828492931500001</v>
      </c>
      <c r="F4806">
        <v>151.219887261</v>
      </c>
      <c r="G4806" s="12">
        <v>1</v>
      </c>
      <c r="H4806" s="60" t="s">
        <v>19</v>
      </c>
      <c r="I4806" s="61">
        <v>2</v>
      </c>
      <c r="J4806" s="69" t="s">
        <v>9</v>
      </c>
    </row>
    <row r="4807" spans="1:10" ht="13.15" customHeight="1" x14ac:dyDescent="0.2">
      <c r="A4807" s="14">
        <v>4812</v>
      </c>
      <c r="B4807">
        <v>42973</v>
      </c>
      <c r="C4807" s="13">
        <v>1001332324</v>
      </c>
      <c r="D4807" s="14" t="s">
        <v>1591</v>
      </c>
      <c r="E4807">
        <v>-33.8288941976</v>
      </c>
      <c r="F4807">
        <v>151.21977089800001</v>
      </c>
      <c r="G4807" s="12">
        <v>1</v>
      </c>
      <c r="H4807" s="60" t="s">
        <v>19</v>
      </c>
      <c r="I4807" s="61">
        <v>2</v>
      </c>
      <c r="J4807" s="69" t="s">
        <v>9</v>
      </c>
    </row>
    <row r="4808" spans="1:10" ht="13.15" customHeight="1" x14ac:dyDescent="0.2">
      <c r="A4808" s="14">
        <v>4813</v>
      </c>
      <c r="B4808">
        <v>42972</v>
      </c>
      <c r="C4808" s="13">
        <v>1001332319</v>
      </c>
      <c r="D4808" s="14" t="s">
        <v>1592</v>
      </c>
      <c r="E4808">
        <v>-33.828843673100003</v>
      </c>
      <c r="F4808">
        <v>151.21960258600001</v>
      </c>
      <c r="G4808" s="12">
        <v>1</v>
      </c>
      <c r="H4808" s="60" t="s">
        <v>19</v>
      </c>
      <c r="I4808" s="61">
        <v>2</v>
      </c>
      <c r="J4808" s="69" t="s">
        <v>9</v>
      </c>
    </row>
    <row r="4809" spans="1:10" ht="13.15" customHeight="1" x14ac:dyDescent="0.2">
      <c r="A4809" s="14">
        <v>4814</v>
      </c>
      <c r="B4809">
        <v>7403</v>
      </c>
      <c r="C4809" s="13">
        <v>1001332284</v>
      </c>
      <c r="D4809" s="14" t="s">
        <v>1593</v>
      </c>
      <c r="E4809">
        <v>-33.828821906500004</v>
      </c>
      <c r="F4809">
        <v>151.22134689500001</v>
      </c>
      <c r="G4809" s="12">
        <v>1</v>
      </c>
      <c r="H4809" s="60" t="s">
        <v>19</v>
      </c>
      <c r="I4809" s="61">
        <v>1</v>
      </c>
      <c r="J4809" s="69" t="s">
        <v>9</v>
      </c>
    </row>
    <row r="4810" spans="1:10" ht="13.15" customHeight="1" x14ac:dyDescent="0.2">
      <c r="A4810" s="14">
        <v>4815</v>
      </c>
      <c r="B4810">
        <v>7402</v>
      </c>
      <c r="C4810" s="13">
        <v>1001332279</v>
      </c>
      <c r="D4810" s="14" t="s">
        <v>1594</v>
      </c>
      <c r="E4810">
        <v>-33.828635280100002</v>
      </c>
      <c r="F4810">
        <v>151.22059324400001</v>
      </c>
      <c r="G4810" s="12">
        <v>1</v>
      </c>
      <c r="H4810" s="60" t="s">
        <v>19</v>
      </c>
      <c r="I4810" s="61">
        <v>4</v>
      </c>
      <c r="J4810" s="69" t="s">
        <v>9</v>
      </c>
    </row>
    <row r="4811" spans="1:10" ht="13.15" customHeight="1" x14ac:dyDescent="0.2">
      <c r="A4811" s="14">
        <v>4816</v>
      </c>
      <c r="B4811">
        <v>7357</v>
      </c>
      <c r="C4811" s="13">
        <v>1001332156</v>
      </c>
      <c r="D4811" s="14" t="s">
        <v>1800</v>
      </c>
      <c r="E4811">
        <v>-33.826001104600003</v>
      </c>
      <c r="F4811">
        <v>151.23798021900001</v>
      </c>
      <c r="G4811" s="12">
        <v>1</v>
      </c>
      <c r="H4811" s="60" t="s">
        <v>19</v>
      </c>
      <c r="I4811" s="61">
        <v>1</v>
      </c>
      <c r="J4811" s="69" t="s">
        <v>9</v>
      </c>
    </row>
    <row r="4812" spans="1:10" ht="13.15" customHeight="1" x14ac:dyDescent="0.2">
      <c r="A4812" s="14">
        <v>4817</v>
      </c>
      <c r="B4812">
        <v>7372</v>
      </c>
      <c r="C4812" s="13">
        <v>1001332207</v>
      </c>
      <c r="D4812" s="14" t="s">
        <v>1801</v>
      </c>
      <c r="E4812">
        <v>-33.826546800099997</v>
      </c>
      <c r="F4812">
        <v>151.23787828799999</v>
      </c>
      <c r="G4812" s="12">
        <v>1</v>
      </c>
      <c r="H4812" s="60" t="s">
        <v>19</v>
      </c>
      <c r="I4812" s="61">
        <v>1</v>
      </c>
      <c r="J4812" s="69" t="s">
        <v>9</v>
      </c>
    </row>
    <row r="4813" spans="1:10" ht="13.15" customHeight="1" x14ac:dyDescent="0.2">
      <c r="A4813" s="14">
        <v>4818</v>
      </c>
      <c r="B4813">
        <v>7362</v>
      </c>
      <c r="C4813" s="13">
        <v>1001332177</v>
      </c>
      <c r="D4813" s="14" t="s">
        <v>1802</v>
      </c>
      <c r="E4813">
        <v>-33.826110286599999</v>
      </c>
      <c r="F4813">
        <v>151.23877433000001</v>
      </c>
      <c r="G4813" s="12">
        <v>1</v>
      </c>
      <c r="H4813" s="60" t="s">
        <v>19</v>
      </c>
      <c r="I4813" s="61">
        <v>1</v>
      </c>
      <c r="J4813" s="69" t="s">
        <v>9</v>
      </c>
    </row>
    <row r="4814" spans="1:10" ht="13.15" customHeight="1" x14ac:dyDescent="0.2">
      <c r="A4814" s="14">
        <v>4819</v>
      </c>
      <c r="B4814">
        <v>7365</v>
      </c>
      <c r="C4814" s="13">
        <v>1001332186</v>
      </c>
      <c r="D4814" s="14" t="s">
        <v>1803</v>
      </c>
      <c r="E4814">
        <v>-33.826210568400001</v>
      </c>
      <c r="F4814">
        <v>151.239535999</v>
      </c>
      <c r="G4814" s="12">
        <v>1</v>
      </c>
      <c r="H4814" s="60" t="s">
        <v>19</v>
      </c>
      <c r="I4814" s="61">
        <v>1</v>
      </c>
      <c r="J4814" s="69" t="s">
        <v>9</v>
      </c>
    </row>
    <row r="4815" spans="1:10" ht="13.15" customHeight="1" x14ac:dyDescent="0.2">
      <c r="A4815" s="14">
        <v>4820</v>
      </c>
      <c r="B4815">
        <v>7388</v>
      </c>
      <c r="C4815" s="13">
        <v>1001332253</v>
      </c>
      <c r="D4815" s="14" t="s">
        <v>1804</v>
      </c>
      <c r="E4815">
        <v>-33.827184963900002</v>
      </c>
      <c r="F4815">
        <v>151.237755397</v>
      </c>
      <c r="G4815" s="12">
        <v>1</v>
      </c>
      <c r="H4815" s="60" t="s">
        <v>19</v>
      </c>
      <c r="I4815" s="61">
        <v>1</v>
      </c>
      <c r="J4815" s="69" t="s">
        <v>9</v>
      </c>
    </row>
    <row r="4816" spans="1:10" ht="13.15" customHeight="1" x14ac:dyDescent="0.2">
      <c r="A4816" s="14">
        <v>4821</v>
      </c>
      <c r="B4816">
        <v>7387</v>
      </c>
      <c r="C4816" s="13">
        <v>1001332248</v>
      </c>
      <c r="D4816" s="14" t="s">
        <v>1805</v>
      </c>
      <c r="E4816">
        <v>-33.827090074099999</v>
      </c>
      <c r="F4816">
        <v>151.236999653</v>
      </c>
      <c r="G4816" s="12">
        <v>1</v>
      </c>
      <c r="H4816" s="60" t="s">
        <v>19</v>
      </c>
      <c r="I4816" s="61">
        <v>1</v>
      </c>
      <c r="J4816" s="69" t="s">
        <v>9</v>
      </c>
    </row>
    <row r="4817" spans="1:10" ht="13.15" customHeight="1" x14ac:dyDescent="0.2">
      <c r="A4817" s="14">
        <v>4822</v>
      </c>
      <c r="B4817">
        <v>7384</v>
      </c>
      <c r="C4817" s="13">
        <v>1001332243</v>
      </c>
      <c r="D4817" s="14" t="s">
        <v>1806</v>
      </c>
      <c r="E4817">
        <v>-33.826983163999998</v>
      </c>
      <c r="F4817">
        <v>151.23621287899999</v>
      </c>
      <c r="G4817" s="12">
        <v>1</v>
      </c>
      <c r="H4817" s="60" t="s">
        <v>19</v>
      </c>
      <c r="I4817" s="61">
        <v>4</v>
      </c>
      <c r="J4817" s="69" t="s">
        <v>9</v>
      </c>
    </row>
    <row r="4818" spans="1:10" ht="13.15" customHeight="1" x14ac:dyDescent="0.2">
      <c r="A4818" s="14">
        <v>4823</v>
      </c>
      <c r="B4818">
        <v>7351</v>
      </c>
      <c r="C4818" s="13">
        <v>1001332136</v>
      </c>
      <c r="D4818" s="14" t="s">
        <v>1807</v>
      </c>
      <c r="E4818">
        <v>-33.825002877599999</v>
      </c>
      <c r="F4818">
        <v>151.24037124700001</v>
      </c>
      <c r="G4818" s="12">
        <v>1</v>
      </c>
      <c r="H4818" s="60" t="s">
        <v>19</v>
      </c>
      <c r="I4818" s="61">
        <v>4</v>
      </c>
      <c r="J4818" s="69" t="s">
        <v>9</v>
      </c>
    </row>
    <row r="4819" spans="1:10" ht="13.15" customHeight="1" x14ac:dyDescent="0.2">
      <c r="A4819" s="14">
        <v>4824</v>
      </c>
      <c r="B4819">
        <v>7352</v>
      </c>
      <c r="C4819" s="13">
        <v>1001332141</v>
      </c>
      <c r="D4819" s="14" t="s">
        <v>1808</v>
      </c>
      <c r="E4819">
        <v>-33.825064428700003</v>
      </c>
      <c r="F4819">
        <v>151.24036745800001</v>
      </c>
      <c r="G4819" s="12">
        <v>1</v>
      </c>
      <c r="H4819" s="60" t="s">
        <v>19</v>
      </c>
      <c r="I4819" s="61">
        <v>1</v>
      </c>
      <c r="J4819" s="69" t="s">
        <v>9</v>
      </c>
    </row>
    <row r="4820" spans="1:10" ht="13.15" customHeight="1" x14ac:dyDescent="0.2">
      <c r="A4820" s="14">
        <v>4825</v>
      </c>
      <c r="B4820">
        <v>7354</v>
      </c>
      <c r="C4820" s="13">
        <v>1001332151</v>
      </c>
      <c r="D4820" s="14" t="s">
        <v>1809</v>
      </c>
      <c r="E4820">
        <v>-33.8256319025</v>
      </c>
      <c r="F4820">
        <v>151.24026179200001</v>
      </c>
      <c r="G4820" s="12">
        <v>1</v>
      </c>
      <c r="H4820" s="60" t="s">
        <v>19</v>
      </c>
      <c r="I4820" s="61">
        <v>1</v>
      </c>
      <c r="J4820" s="69" t="s">
        <v>9</v>
      </c>
    </row>
    <row r="4821" spans="1:10" ht="13.15" customHeight="1" x14ac:dyDescent="0.2">
      <c r="A4821" s="14">
        <v>4826</v>
      </c>
      <c r="B4821">
        <v>7361</v>
      </c>
      <c r="C4821" s="13">
        <v>1001332172</v>
      </c>
      <c r="D4821" s="14" t="s">
        <v>1810</v>
      </c>
      <c r="E4821">
        <v>-33.826083674899998</v>
      </c>
      <c r="F4821">
        <v>151.240160436</v>
      </c>
      <c r="G4821" s="12">
        <v>1</v>
      </c>
      <c r="H4821" s="60" t="s">
        <v>19</v>
      </c>
      <c r="I4821" s="61">
        <v>2</v>
      </c>
      <c r="J4821" s="69" t="s">
        <v>9</v>
      </c>
    </row>
    <row r="4822" spans="1:10" ht="13.15" customHeight="1" x14ac:dyDescent="0.2">
      <c r="A4822" s="14">
        <v>4827</v>
      </c>
      <c r="B4822">
        <v>7368</v>
      </c>
      <c r="C4822" s="13">
        <v>1001332196</v>
      </c>
      <c r="D4822" s="14" t="s">
        <v>1811</v>
      </c>
      <c r="E4822">
        <v>-33.8262857677</v>
      </c>
      <c r="F4822">
        <v>151.24012872500001</v>
      </c>
      <c r="G4822" s="12">
        <v>1</v>
      </c>
      <c r="H4822" s="60" t="s">
        <v>19</v>
      </c>
      <c r="I4822" s="61">
        <v>1</v>
      </c>
      <c r="J4822" s="69" t="s">
        <v>9</v>
      </c>
    </row>
    <row r="4823" spans="1:10" ht="13.15" customHeight="1" x14ac:dyDescent="0.2">
      <c r="A4823" s="14">
        <v>4828</v>
      </c>
      <c r="B4823">
        <v>7358</v>
      </c>
      <c r="C4823" s="13">
        <v>1001332161</v>
      </c>
      <c r="D4823" s="14" t="s">
        <v>1812</v>
      </c>
      <c r="E4823">
        <v>-33.826023348900002</v>
      </c>
      <c r="F4823">
        <v>151.23133687699999</v>
      </c>
      <c r="G4823" s="12">
        <v>1</v>
      </c>
      <c r="H4823" s="60" t="s">
        <v>19</v>
      </c>
      <c r="I4823" s="61">
        <v>1</v>
      </c>
      <c r="J4823" s="69" t="s">
        <v>9</v>
      </c>
    </row>
    <row r="4824" spans="1:10" ht="13.15" customHeight="1" x14ac:dyDescent="0.2">
      <c r="A4824" s="14">
        <v>4829</v>
      </c>
      <c r="B4824">
        <v>7360</v>
      </c>
      <c r="C4824" s="13">
        <v>1001332166</v>
      </c>
      <c r="D4824" s="14" t="s">
        <v>1813</v>
      </c>
      <c r="E4824">
        <v>-33.8260581794</v>
      </c>
      <c r="F4824">
        <v>151.23163165099999</v>
      </c>
      <c r="G4824" s="12">
        <v>1</v>
      </c>
      <c r="H4824" s="60" t="s">
        <v>19</v>
      </c>
      <c r="I4824" s="61">
        <v>4</v>
      </c>
      <c r="J4824" s="69" t="s">
        <v>9</v>
      </c>
    </row>
    <row r="4825" spans="1:10" ht="13.15" customHeight="1" x14ac:dyDescent="0.2">
      <c r="A4825" s="14">
        <v>4830</v>
      </c>
      <c r="B4825">
        <v>7369</v>
      </c>
      <c r="C4825" s="13">
        <v>1001332201</v>
      </c>
      <c r="D4825" s="14" t="s">
        <v>1595</v>
      </c>
      <c r="E4825">
        <v>-33.826396996200003</v>
      </c>
      <c r="F4825">
        <v>151.23076620099999</v>
      </c>
      <c r="G4825" s="12">
        <v>1</v>
      </c>
      <c r="H4825" s="60" t="s">
        <v>19</v>
      </c>
      <c r="I4825" s="61">
        <v>1</v>
      </c>
      <c r="J4825" s="69" t="s">
        <v>9</v>
      </c>
    </row>
    <row r="4826" spans="1:10" ht="13.15" customHeight="1" x14ac:dyDescent="0.2">
      <c r="A4826" s="14">
        <v>4831</v>
      </c>
      <c r="B4826">
        <v>7375</v>
      </c>
      <c r="C4826" s="13">
        <v>1001332217</v>
      </c>
      <c r="D4826" s="14" t="s">
        <v>1596</v>
      </c>
      <c r="E4826">
        <v>-33.826649827300002</v>
      </c>
      <c r="F4826">
        <v>151.230214722</v>
      </c>
      <c r="G4826" s="12">
        <v>1</v>
      </c>
      <c r="H4826" s="60" t="s">
        <v>19</v>
      </c>
      <c r="I4826" s="61">
        <v>1</v>
      </c>
      <c r="J4826" s="69" t="s">
        <v>9</v>
      </c>
    </row>
    <row r="4827" spans="1:10" ht="13.15" customHeight="1" x14ac:dyDescent="0.2">
      <c r="A4827" s="14">
        <v>4832</v>
      </c>
      <c r="B4827">
        <v>7366</v>
      </c>
      <c r="C4827" s="13">
        <v>1001332191</v>
      </c>
      <c r="D4827" s="14" t="s">
        <v>1814</v>
      </c>
      <c r="E4827">
        <v>-33.826263644500003</v>
      </c>
      <c r="F4827">
        <v>151.23267542900001</v>
      </c>
      <c r="G4827" s="12">
        <v>1</v>
      </c>
      <c r="H4827" s="60" t="s">
        <v>19</v>
      </c>
      <c r="I4827" s="61">
        <v>2</v>
      </c>
      <c r="J4827" s="69" t="s">
        <v>9</v>
      </c>
    </row>
    <row r="4828" spans="1:10" ht="13.15" customHeight="1" x14ac:dyDescent="0.2">
      <c r="A4828" s="14">
        <v>4833</v>
      </c>
      <c r="B4828">
        <v>7364</v>
      </c>
      <c r="C4828" s="13">
        <v>1001332182</v>
      </c>
      <c r="D4828" s="14" t="s">
        <v>1815</v>
      </c>
      <c r="E4828">
        <v>-33.8261688109</v>
      </c>
      <c r="F4828">
        <v>151.23243329799999</v>
      </c>
      <c r="G4828" s="12">
        <v>1</v>
      </c>
      <c r="H4828" s="60" t="s">
        <v>19</v>
      </c>
      <c r="I4828" s="61">
        <v>2</v>
      </c>
      <c r="J4828" s="69" t="s">
        <v>9</v>
      </c>
    </row>
    <row r="4829" spans="1:10" ht="13.15" customHeight="1" x14ac:dyDescent="0.2">
      <c r="A4829" s="14">
        <v>4834</v>
      </c>
      <c r="B4829">
        <v>7378</v>
      </c>
      <c r="C4829" s="13">
        <v>1001332226</v>
      </c>
      <c r="D4829" s="14" t="s">
        <v>1816</v>
      </c>
      <c r="E4829">
        <v>-33.826782592100002</v>
      </c>
      <c r="F4829">
        <v>151.234698549</v>
      </c>
      <c r="G4829" s="12">
        <v>1</v>
      </c>
      <c r="H4829" s="60" t="s">
        <v>19</v>
      </c>
      <c r="I4829" s="61">
        <v>2</v>
      </c>
      <c r="J4829" s="69" t="s">
        <v>9</v>
      </c>
    </row>
    <row r="4830" spans="1:10" ht="13.15" customHeight="1" x14ac:dyDescent="0.2">
      <c r="A4830" s="14">
        <v>4835</v>
      </c>
      <c r="B4830">
        <v>7380</v>
      </c>
      <c r="C4830" s="13">
        <v>1001332232</v>
      </c>
      <c r="D4830" s="14" t="s">
        <v>1817</v>
      </c>
      <c r="E4830">
        <v>-33.826876428600002</v>
      </c>
      <c r="F4830">
        <v>151.235438784</v>
      </c>
      <c r="G4830" s="12">
        <v>1</v>
      </c>
      <c r="H4830" s="60" t="s">
        <v>19</v>
      </c>
      <c r="I4830" s="61">
        <v>4</v>
      </c>
      <c r="J4830" s="69" t="s">
        <v>9</v>
      </c>
    </row>
    <row r="4831" spans="1:10" ht="13.15" customHeight="1" x14ac:dyDescent="0.2">
      <c r="A4831" s="14">
        <v>4836</v>
      </c>
      <c r="B4831">
        <v>7373</v>
      </c>
      <c r="C4831" s="13">
        <v>1001332212</v>
      </c>
      <c r="D4831" s="14" t="s">
        <v>1818</v>
      </c>
      <c r="E4831">
        <v>-33.826569424500001</v>
      </c>
      <c r="F4831">
        <v>151.23313750099999</v>
      </c>
      <c r="G4831" s="12">
        <v>1</v>
      </c>
      <c r="H4831" s="60" t="s">
        <v>19</v>
      </c>
      <c r="I4831" s="61">
        <v>4</v>
      </c>
      <c r="J4831" s="69" t="s">
        <v>9</v>
      </c>
    </row>
    <row r="4832" spans="1:10" ht="13.15" customHeight="1" x14ac:dyDescent="0.2">
      <c r="A4832" s="14">
        <v>4837</v>
      </c>
      <c r="B4832">
        <v>7376</v>
      </c>
      <c r="C4832" s="13">
        <v>1001332222</v>
      </c>
      <c r="D4832" s="14" t="s">
        <v>1819</v>
      </c>
      <c r="E4832">
        <v>-33.826677302599997</v>
      </c>
      <c r="F4832">
        <v>151.23392400399999</v>
      </c>
      <c r="G4832" s="12">
        <v>1</v>
      </c>
      <c r="H4832" s="60" t="s">
        <v>19</v>
      </c>
      <c r="I4832" s="61">
        <v>4</v>
      </c>
      <c r="J4832" s="69" t="s">
        <v>9</v>
      </c>
    </row>
    <row r="4833" spans="1:10" ht="13.15" customHeight="1" x14ac:dyDescent="0.2">
      <c r="A4833" s="14">
        <v>4838</v>
      </c>
      <c r="B4833">
        <v>7435</v>
      </c>
      <c r="C4833" s="13">
        <v>1001325581</v>
      </c>
      <c r="D4833" s="14" t="s">
        <v>1597</v>
      </c>
      <c r="E4833">
        <v>-33.842394013800003</v>
      </c>
      <c r="F4833">
        <v>151.21605818200001</v>
      </c>
      <c r="G4833" s="12">
        <v>1</v>
      </c>
      <c r="H4833" s="60" t="s">
        <v>19</v>
      </c>
      <c r="I4833" s="61">
        <v>1</v>
      </c>
      <c r="J4833" s="69" t="s">
        <v>9</v>
      </c>
    </row>
    <row r="4834" spans="1:10" ht="13.15" customHeight="1" x14ac:dyDescent="0.2">
      <c r="A4834" s="14">
        <v>4839</v>
      </c>
      <c r="B4834">
        <v>7434</v>
      </c>
      <c r="C4834" s="13">
        <v>1001325551</v>
      </c>
      <c r="D4834" s="14" t="s">
        <v>1598</v>
      </c>
      <c r="E4834">
        <v>-33.842205024400002</v>
      </c>
      <c r="F4834">
        <v>151.21658554999999</v>
      </c>
      <c r="G4834" s="12">
        <v>1</v>
      </c>
      <c r="H4834" s="60" t="s">
        <v>19</v>
      </c>
      <c r="I4834" s="61">
        <v>1</v>
      </c>
      <c r="J4834" s="69" t="s">
        <v>9</v>
      </c>
    </row>
    <row r="4835" spans="1:10" ht="13.15" customHeight="1" x14ac:dyDescent="0.2">
      <c r="A4835" s="14">
        <v>4840</v>
      </c>
      <c r="B4835">
        <v>7423</v>
      </c>
      <c r="C4835" s="13">
        <v>1001332131</v>
      </c>
      <c r="D4835" s="14" t="s">
        <v>1820</v>
      </c>
      <c r="E4835">
        <v>-33.838032081999998</v>
      </c>
      <c r="F4835">
        <v>151.25674685199999</v>
      </c>
      <c r="G4835" s="12">
        <v>1</v>
      </c>
      <c r="H4835" s="60" t="s">
        <v>19</v>
      </c>
      <c r="I4835" s="61">
        <v>4</v>
      </c>
      <c r="J4835" s="69" t="s">
        <v>9</v>
      </c>
    </row>
    <row r="4836" spans="1:10" ht="13.15" customHeight="1" x14ac:dyDescent="0.2">
      <c r="A4836" s="14">
        <v>4841</v>
      </c>
      <c r="B4836">
        <v>7422</v>
      </c>
      <c r="C4836" s="13">
        <v>1001332126</v>
      </c>
      <c r="D4836" s="14" t="s">
        <v>1821</v>
      </c>
      <c r="E4836">
        <v>-33.837893855300003</v>
      </c>
      <c r="F4836">
        <v>151.25710973299999</v>
      </c>
      <c r="G4836" s="12">
        <v>1</v>
      </c>
      <c r="H4836" s="60" t="s">
        <v>19</v>
      </c>
      <c r="I4836" s="61">
        <v>4</v>
      </c>
      <c r="J4836" s="69" t="s">
        <v>9</v>
      </c>
    </row>
    <row r="4837" spans="1:10" ht="13.15" customHeight="1" x14ac:dyDescent="0.2">
      <c r="A4837" s="14">
        <v>4842</v>
      </c>
      <c r="B4837">
        <v>7443</v>
      </c>
      <c r="C4837" s="13">
        <v>1001325561</v>
      </c>
      <c r="D4837" s="14" t="s">
        <v>1599</v>
      </c>
      <c r="E4837">
        <v>-33.851465700200002</v>
      </c>
      <c r="F4837">
        <v>151.21706702399999</v>
      </c>
      <c r="G4837" s="12">
        <v>1</v>
      </c>
      <c r="H4837" s="60" t="s">
        <v>19</v>
      </c>
      <c r="I4837" s="61">
        <v>1</v>
      </c>
      <c r="J4837" s="69" t="s">
        <v>9</v>
      </c>
    </row>
    <row r="4838" spans="1:10" ht="13.15" customHeight="1" x14ac:dyDescent="0.2">
      <c r="A4838" s="14">
        <v>4843</v>
      </c>
      <c r="B4838">
        <v>1078</v>
      </c>
      <c r="C4838" s="13">
        <v>1001331538</v>
      </c>
      <c r="D4838" s="14" t="s">
        <v>2813</v>
      </c>
      <c r="E4838">
        <v>-33.8644820799</v>
      </c>
      <c r="F4838">
        <v>151.224737508</v>
      </c>
      <c r="G4838" s="12">
        <v>1</v>
      </c>
      <c r="H4838" s="60" t="s">
        <v>19</v>
      </c>
      <c r="I4838" s="61">
        <v>1</v>
      </c>
      <c r="J4838" s="69" t="s">
        <v>9</v>
      </c>
    </row>
    <row r="4839" spans="1:10" ht="13.15" customHeight="1" x14ac:dyDescent="0.2">
      <c r="A4839" s="14">
        <v>4844</v>
      </c>
      <c r="B4839">
        <v>7346</v>
      </c>
      <c r="C4839" s="13">
        <v>1001332455</v>
      </c>
      <c r="D4839" s="14" t="s">
        <v>1561</v>
      </c>
      <c r="E4839">
        <v>-33.824028125799998</v>
      </c>
      <c r="F4839">
        <v>151.19654069000001</v>
      </c>
      <c r="G4839" s="12">
        <v>1</v>
      </c>
      <c r="H4839" s="60" t="s">
        <v>19</v>
      </c>
      <c r="I4839" s="61">
        <v>1</v>
      </c>
      <c r="J4839" s="69" t="s">
        <v>9</v>
      </c>
    </row>
    <row r="4840" spans="1:10" ht="13.15" customHeight="1" x14ac:dyDescent="0.2">
      <c r="A4840" s="14">
        <v>4845</v>
      </c>
      <c r="B4840">
        <v>7348</v>
      </c>
      <c r="C4840" s="13">
        <v>1001332364</v>
      </c>
      <c r="D4840" s="14" t="s">
        <v>1600</v>
      </c>
      <c r="E4840">
        <v>-33.824154482300003</v>
      </c>
      <c r="F4840">
        <v>151.20247615400001</v>
      </c>
      <c r="G4840" s="12">
        <v>1</v>
      </c>
      <c r="H4840" s="60" t="s">
        <v>19</v>
      </c>
      <c r="I4840" s="61">
        <v>1</v>
      </c>
      <c r="J4840" s="69" t="s">
        <v>9</v>
      </c>
    </row>
    <row r="4841" spans="1:10" ht="13.15" customHeight="1" x14ac:dyDescent="0.2">
      <c r="A4841" s="14">
        <v>4846</v>
      </c>
      <c r="B4841">
        <v>7347</v>
      </c>
      <c r="C4841" s="13">
        <v>1001332360</v>
      </c>
      <c r="D4841" s="14" t="s">
        <v>1601</v>
      </c>
      <c r="E4841">
        <v>-33.824033849400003</v>
      </c>
      <c r="F4841">
        <v>151.20170061499999</v>
      </c>
      <c r="G4841" s="12">
        <v>1</v>
      </c>
      <c r="H4841" s="60" t="s">
        <v>19</v>
      </c>
      <c r="I4841" s="61">
        <v>1</v>
      </c>
      <c r="J4841" s="69" t="s">
        <v>9</v>
      </c>
    </row>
    <row r="4842" spans="1:10" ht="13.15" customHeight="1" x14ac:dyDescent="0.2">
      <c r="A4842" s="14">
        <v>4847</v>
      </c>
      <c r="B4842">
        <v>1034857</v>
      </c>
      <c r="C4842" s="13">
        <v>1001325536</v>
      </c>
      <c r="D4842" s="14" t="s">
        <v>1602</v>
      </c>
      <c r="E4842">
        <v>-33.825232161300001</v>
      </c>
      <c r="F4842">
        <v>151.20385085000001</v>
      </c>
      <c r="G4842" s="12">
        <v>1</v>
      </c>
      <c r="H4842" s="60" t="s">
        <v>19</v>
      </c>
      <c r="I4842" s="61">
        <v>1</v>
      </c>
      <c r="J4842" s="69" t="s">
        <v>9</v>
      </c>
    </row>
    <row r="4843" spans="1:10" ht="13.15" customHeight="1" x14ac:dyDescent="0.2">
      <c r="A4843" s="14">
        <v>4848</v>
      </c>
      <c r="B4843">
        <v>7350</v>
      </c>
      <c r="C4843" s="13">
        <v>1001332369</v>
      </c>
      <c r="D4843" s="14" t="s">
        <v>1603</v>
      </c>
      <c r="E4843">
        <v>-33.824609356400003</v>
      </c>
      <c r="F4843">
        <v>151.20272052300001</v>
      </c>
      <c r="G4843" s="12">
        <v>1</v>
      </c>
      <c r="H4843" s="60" t="s">
        <v>19</v>
      </c>
      <c r="I4843" s="61">
        <v>1</v>
      </c>
      <c r="J4843" s="69" t="s">
        <v>9</v>
      </c>
    </row>
    <row r="4844" spans="1:10" ht="13.15" customHeight="1" x14ac:dyDescent="0.2">
      <c r="A4844" s="14">
        <v>4849</v>
      </c>
      <c r="B4844">
        <v>7353</v>
      </c>
      <c r="C4844" s="13">
        <v>1001332374</v>
      </c>
      <c r="D4844" s="14" t="s">
        <v>1604</v>
      </c>
      <c r="E4844">
        <v>-33.825357641799997</v>
      </c>
      <c r="F4844">
        <v>151.202553236</v>
      </c>
      <c r="G4844" s="12">
        <v>1</v>
      </c>
      <c r="H4844" s="60" t="s">
        <v>19</v>
      </c>
      <c r="I4844" s="61">
        <v>1</v>
      </c>
      <c r="J4844" s="69" t="s">
        <v>9</v>
      </c>
    </row>
    <row r="4845" spans="1:10" ht="13.15" customHeight="1" x14ac:dyDescent="0.2">
      <c r="A4845" s="14">
        <v>4850</v>
      </c>
      <c r="B4845">
        <v>7355</v>
      </c>
      <c r="C4845" s="13">
        <v>1001332377</v>
      </c>
      <c r="D4845" s="14" t="s">
        <v>1605</v>
      </c>
      <c r="E4845">
        <v>-33.825904891100002</v>
      </c>
      <c r="F4845">
        <v>151.20243111299999</v>
      </c>
      <c r="G4845" s="12">
        <v>1</v>
      </c>
      <c r="H4845" s="60" t="s">
        <v>19</v>
      </c>
      <c r="I4845" s="61">
        <v>1</v>
      </c>
      <c r="J4845" s="69" t="s">
        <v>9</v>
      </c>
    </row>
    <row r="4846" spans="1:10" ht="13.15" customHeight="1" x14ac:dyDescent="0.2">
      <c r="A4846" s="14">
        <v>4851</v>
      </c>
      <c r="B4846">
        <v>7356</v>
      </c>
      <c r="C4846" s="13">
        <v>1001332384</v>
      </c>
      <c r="D4846" s="14" t="s">
        <v>1606</v>
      </c>
      <c r="E4846">
        <v>-33.825976364500001</v>
      </c>
      <c r="F4846">
        <v>151.20247086099999</v>
      </c>
      <c r="G4846" s="12">
        <v>1</v>
      </c>
      <c r="H4846" s="60" t="s">
        <v>19</v>
      </c>
      <c r="I4846" s="61">
        <v>1</v>
      </c>
      <c r="J4846" s="69" t="s">
        <v>9</v>
      </c>
    </row>
    <row r="4847" spans="1:10" ht="13.15" customHeight="1" x14ac:dyDescent="0.2">
      <c r="A4847" s="14">
        <v>4852</v>
      </c>
      <c r="B4847">
        <v>455165</v>
      </c>
      <c r="C4847" s="13">
        <v>1001327072</v>
      </c>
      <c r="D4847" s="14" t="s">
        <v>1607</v>
      </c>
      <c r="E4847">
        <v>-33.824014897799998</v>
      </c>
      <c r="F4847">
        <v>151.19920710100001</v>
      </c>
      <c r="G4847" s="12">
        <v>1</v>
      </c>
      <c r="H4847" t="s">
        <v>18</v>
      </c>
      <c r="I4847" s="10">
        <v>0</v>
      </c>
      <c r="J4847" s="69" t="s">
        <v>9</v>
      </c>
    </row>
    <row r="4848" spans="1:10" ht="13.15" customHeight="1" x14ac:dyDescent="0.2">
      <c r="A4848" s="14">
        <v>4853</v>
      </c>
      <c r="B4848">
        <v>7344</v>
      </c>
      <c r="C4848" s="13">
        <v>1001332450</v>
      </c>
      <c r="D4848" s="14" t="s">
        <v>1608</v>
      </c>
      <c r="E4848">
        <v>-33.823979481400002</v>
      </c>
      <c r="F4848">
        <v>151.19957872399999</v>
      </c>
      <c r="G4848" s="12">
        <v>1</v>
      </c>
      <c r="H4848" s="60" t="s">
        <v>19</v>
      </c>
      <c r="I4848" s="61">
        <v>1</v>
      </c>
      <c r="J4848" s="69" t="s">
        <v>9</v>
      </c>
    </row>
    <row r="4849" spans="1:10" ht="13.15" customHeight="1" x14ac:dyDescent="0.2">
      <c r="A4849" s="14">
        <v>4854</v>
      </c>
      <c r="B4849">
        <v>455166</v>
      </c>
      <c r="C4849" s="13">
        <v>1001327077</v>
      </c>
      <c r="D4849" s="14" t="s">
        <v>1609</v>
      </c>
      <c r="E4849">
        <v>-33.824011210499997</v>
      </c>
      <c r="F4849">
        <v>151.19947887000001</v>
      </c>
      <c r="G4849" s="12">
        <v>1</v>
      </c>
      <c r="H4849" t="s">
        <v>18</v>
      </c>
      <c r="I4849" s="10">
        <v>0</v>
      </c>
      <c r="J4849" s="69" t="s">
        <v>9</v>
      </c>
    </row>
    <row r="4850" spans="1:10" ht="13.15" customHeight="1" x14ac:dyDescent="0.2">
      <c r="A4850" s="14">
        <v>4855</v>
      </c>
      <c r="B4850">
        <v>7345</v>
      </c>
      <c r="C4850" s="13">
        <v>1001332355</v>
      </c>
      <c r="D4850" s="14" t="s">
        <v>1610</v>
      </c>
      <c r="E4850">
        <v>-33.823936715400002</v>
      </c>
      <c r="F4850">
        <v>151.20106483399999</v>
      </c>
      <c r="G4850" s="12">
        <v>1</v>
      </c>
      <c r="H4850" s="60" t="s">
        <v>19</v>
      </c>
      <c r="I4850" s="61">
        <v>1</v>
      </c>
      <c r="J4850" s="69" t="s">
        <v>9</v>
      </c>
    </row>
    <row r="4851" spans="1:10" ht="13.15" customHeight="1" x14ac:dyDescent="0.2">
      <c r="A4851" s="14">
        <v>4856</v>
      </c>
      <c r="B4851">
        <v>7392</v>
      </c>
      <c r="C4851" s="13">
        <v>1001332441</v>
      </c>
      <c r="D4851" s="14" t="s">
        <v>1611</v>
      </c>
      <c r="E4851">
        <v>-33.827576089399997</v>
      </c>
      <c r="F4851">
        <v>151.20068684</v>
      </c>
      <c r="G4851" s="12">
        <v>1</v>
      </c>
      <c r="H4851" s="60" t="s">
        <v>19</v>
      </c>
      <c r="I4851" s="61">
        <v>1</v>
      </c>
      <c r="J4851" s="69" t="s">
        <v>9</v>
      </c>
    </row>
    <row r="4852" spans="1:10" ht="13.15" customHeight="1" x14ac:dyDescent="0.2">
      <c r="A4852" s="14">
        <v>4857</v>
      </c>
      <c r="B4852">
        <v>7394</v>
      </c>
      <c r="C4852" s="13">
        <v>1001332445</v>
      </c>
      <c r="D4852" s="14" t="s">
        <v>1612</v>
      </c>
      <c r="E4852">
        <v>-33.827865513900001</v>
      </c>
      <c r="F4852">
        <v>151.20093754199999</v>
      </c>
      <c r="G4852" s="12">
        <v>1</v>
      </c>
      <c r="H4852" s="60" t="s">
        <v>19</v>
      </c>
      <c r="I4852" s="61">
        <v>1</v>
      </c>
      <c r="J4852" s="69" t="s">
        <v>9</v>
      </c>
    </row>
    <row r="4853" spans="1:10" ht="13.15" customHeight="1" x14ac:dyDescent="0.2">
      <c r="A4853" s="14">
        <v>4858</v>
      </c>
      <c r="B4853">
        <v>7391</v>
      </c>
      <c r="C4853" s="13">
        <v>1001332339</v>
      </c>
      <c r="D4853" s="14" t="s">
        <v>1613</v>
      </c>
      <c r="E4853">
        <v>-33.827492530000001</v>
      </c>
      <c r="F4853">
        <v>151.201446417</v>
      </c>
      <c r="G4853" s="12">
        <v>1</v>
      </c>
      <c r="H4853" s="60" t="s">
        <v>19</v>
      </c>
      <c r="I4853" s="61">
        <v>1</v>
      </c>
      <c r="J4853" s="69" t="s">
        <v>9</v>
      </c>
    </row>
    <row r="4854" spans="1:10" ht="13.15" customHeight="1" x14ac:dyDescent="0.2">
      <c r="A4854" s="14">
        <v>4859</v>
      </c>
      <c r="B4854">
        <v>7359</v>
      </c>
      <c r="C4854" s="13">
        <v>1001332388</v>
      </c>
      <c r="D4854" s="14" t="s">
        <v>1614</v>
      </c>
      <c r="E4854">
        <v>-33.826094567699997</v>
      </c>
      <c r="F4854">
        <v>151.203212759</v>
      </c>
      <c r="G4854" s="12">
        <v>1</v>
      </c>
      <c r="H4854" s="60" t="s">
        <v>19</v>
      </c>
      <c r="I4854" s="61">
        <v>1</v>
      </c>
      <c r="J4854" s="69" t="s">
        <v>9</v>
      </c>
    </row>
    <row r="4855" spans="1:10" ht="13.15" customHeight="1" x14ac:dyDescent="0.2">
      <c r="A4855" s="14">
        <v>4860</v>
      </c>
      <c r="B4855">
        <v>7363</v>
      </c>
      <c r="C4855" s="13">
        <v>1001332393</v>
      </c>
      <c r="D4855" s="14" t="s">
        <v>1615</v>
      </c>
      <c r="E4855">
        <v>-33.826213824500002</v>
      </c>
      <c r="F4855">
        <v>151.203980298</v>
      </c>
      <c r="G4855" s="12">
        <v>1</v>
      </c>
      <c r="H4855" s="60" t="s">
        <v>19</v>
      </c>
      <c r="I4855" s="61">
        <v>1</v>
      </c>
      <c r="J4855" s="69" t="s">
        <v>9</v>
      </c>
    </row>
    <row r="4856" spans="1:10" ht="13.15" customHeight="1" x14ac:dyDescent="0.2">
      <c r="A4856" s="14">
        <v>4861</v>
      </c>
      <c r="B4856">
        <v>7367</v>
      </c>
      <c r="C4856" s="13">
        <v>1001332397</v>
      </c>
      <c r="D4856" s="14" t="s">
        <v>1616</v>
      </c>
      <c r="E4856">
        <v>-33.826332589000003</v>
      </c>
      <c r="F4856">
        <v>151.204729219</v>
      </c>
      <c r="G4856" s="12">
        <v>1</v>
      </c>
      <c r="H4856" s="60" t="s">
        <v>19</v>
      </c>
      <c r="I4856" s="61">
        <v>1</v>
      </c>
      <c r="J4856" s="69" t="s">
        <v>9</v>
      </c>
    </row>
    <row r="4857" spans="1:10" ht="13.15" customHeight="1" x14ac:dyDescent="0.2">
      <c r="A4857" s="14">
        <v>4862</v>
      </c>
      <c r="B4857">
        <v>7370</v>
      </c>
      <c r="C4857" s="13">
        <v>1001332402</v>
      </c>
      <c r="D4857" s="14" t="s">
        <v>1617</v>
      </c>
      <c r="E4857">
        <v>-33.826440591800001</v>
      </c>
      <c r="F4857">
        <v>151.205469919</v>
      </c>
      <c r="G4857" s="12">
        <v>1</v>
      </c>
      <c r="H4857" s="60" t="s">
        <v>19</v>
      </c>
      <c r="I4857" s="61">
        <v>1</v>
      </c>
      <c r="J4857" s="69" t="s">
        <v>9</v>
      </c>
    </row>
    <row r="4858" spans="1:10" ht="13.15" customHeight="1" x14ac:dyDescent="0.2">
      <c r="A4858" s="14">
        <v>4863</v>
      </c>
      <c r="B4858">
        <v>1034855</v>
      </c>
      <c r="C4858" s="13">
        <v>1001325521</v>
      </c>
      <c r="D4858" s="14" t="s">
        <v>1618</v>
      </c>
      <c r="E4858">
        <v>-33.832011974799997</v>
      </c>
      <c r="F4858">
        <v>151.20568640799999</v>
      </c>
      <c r="G4858" s="12">
        <v>1</v>
      </c>
      <c r="H4858" s="60" t="s">
        <v>19</v>
      </c>
      <c r="I4858" s="61">
        <v>2</v>
      </c>
      <c r="J4858" s="69" t="s">
        <v>9</v>
      </c>
    </row>
    <row r="4859" spans="1:10" ht="13.15" customHeight="1" x14ac:dyDescent="0.2">
      <c r="A4859" s="14">
        <v>4864</v>
      </c>
      <c r="B4859">
        <v>7343</v>
      </c>
      <c r="C4859" s="13">
        <v>1001329354</v>
      </c>
      <c r="D4859" s="14" t="s">
        <v>1619</v>
      </c>
      <c r="E4859">
        <v>-33.823886524499997</v>
      </c>
      <c r="F4859">
        <v>151.210228427</v>
      </c>
      <c r="G4859" s="12">
        <v>1</v>
      </c>
      <c r="H4859" s="60" t="s">
        <v>19</v>
      </c>
      <c r="I4859" s="61">
        <v>2</v>
      </c>
      <c r="J4859" s="69" t="s">
        <v>9</v>
      </c>
    </row>
    <row r="4860" spans="1:10" ht="13.15" customHeight="1" x14ac:dyDescent="0.2">
      <c r="A4860" s="14">
        <v>4865</v>
      </c>
      <c r="B4860">
        <v>7349</v>
      </c>
      <c r="C4860" s="13">
        <v>1001329359</v>
      </c>
      <c r="D4860" s="14" t="s">
        <v>1620</v>
      </c>
      <c r="E4860">
        <v>-33.824524716900001</v>
      </c>
      <c r="F4860">
        <v>151.210094989</v>
      </c>
      <c r="G4860" s="12">
        <v>1</v>
      </c>
      <c r="H4860" s="60" t="s">
        <v>19</v>
      </c>
      <c r="I4860" s="61">
        <v>1</v>
      </c>
      <c r="J4860" s="69" t="s">
        <v>9</v>
      </c>
    </row>
    <row r="4861" spans="1:10" ht="13.15" customHeight="1" x14ac:dyDescent="0.2">
      <c r="A4861" s="14">
        <v>4866</v>
      </c>
      <c r="B4861">
        <v>7410</v>
      </c>
      <c r="C4861" s="13">
        <v>1001325546</v>
      </c>
      <c r="D4861" s="14" t="s">
        <v>1621</v>
      </c>
      <c r="E4861">
        <v>-33.829483859100002</v>
      </c>
      <c r="F4861">
        <v>151.213280739</v>
      </c>
      <c r="G4861" s="12">
        <v>1</v>
      </c>
      <c r="H4861" s="60" t="s">
        <v>19</v>
      </c>
      <c r="I4861" s="61">
        <v>1</v>
      </c>
      <c r="J4861" s="69" t="s">
        <v>9</v>
      </c>
    </row>
    <row r="4862" spans="1:10" ht="13.15" customHeight="1" x14ac:dyDescent="0.2">
      <c r="A4862" s="14">
        <v>4867</v>
      </c>
      <c r="B4862">
        <v>7371</v>
      </c>
      <c r="C4862" s="13">
        <v>1001332407</v>
      </c>
      <c r="D4862" s="14" t="s">
        <v>1622</v>
      </c>
      <c r="E4862">
        <v>-33.826559818</v>
      </c>
      <c r="F4862">
        <v>151.206234115</v>
      </c>
      <c r="G4862" s="12">
        <v>1</v>
      </c>
      <c r="H4862" s="60" t="s">
        <v>19</v>
      </c>
      <c r="I4862" s="61">
        <v>1</v>
      </c>
      <c r="J4862" s="69" t="s">
        <v>9</v>
      </c>
    </row>
    <row r="4863" spans="1:10" ht="13.15" customHeight="1" x14ac:dyDescent="0.2">
      <c r="A4863" s="14">
        <v>4868</v>
      </c>
      <c r="B4863">
        <v>7379</v>
      </c>
      <c r="C4863" s="13">
        <v>1001332422</v>
      </c>
      <c r="D4863" s="14" t="s">
        <v>1623</v>
      </c>
      <c r="E4863">
        <v>-33.826893640500003</v>
      </c>
      <c r="F4863">
        <v>151.20850731300001</v>
      </c>
      <c r="G4863" s="12">
        <v>1</v>
      </c>
      <c r="H4863" s="60" t="s">
        <v>19</v>
      </c>
      <c r="I4863" s="61">
        <v>1</v>
      </c>
      <c r="J4863" s="69" t="s">
        <v>9</v>
      </c>
    </row>
    <row r="4864" spans="1:10" ht="13.15" customHeight="1" x14ac:dyDescent="0.2">
      <c r="A4864" s="14">
        <v>4869</v>
      </c>
      <c r="B4864">
        <v>7377</v>
      </c>
      <c r="C4864" s="13">
        <v>1001332417</v>
      </c>
      <c r="D4864" s="14" t="s">
        <v>1624</v>
      </c>
      <c r="E4864">
        <v>-33.826782978099999</v>
      </c>
      <c r="F4864">
        <v>151.20774291500001</v>
      </c>
      <c r="G4864" s="12">
        <v>1</v>
      </c>
      <c r="H4864" s="60" t="s">
        <v>19</v>
      </c>
      <c r="I4864" s="61">
        <v>2</v>
      </c>
      <c r="J4864" s="69" t="s">
        <v>9</v>
      </c>
    </row>
    <row r="4865" spans="1:10" ht="13.15" customHeight="1" x14ac:dyDescent="0.2">
      <c r="A4865" s="14">
        <v>4870</v>
      </c>
      <c r="B4865">
        <v>7374</v>
      </c>
      <c r="C4865" s="13">
        <v>1001332412</v>
      </c>
      <c r="D4865" s="14" t="s">
        <v>1625</v>
      </c>
      <c r="E4865">
        <v>-33.826679134599999</v>
      </c>
      <c r="F4865">
        <v>151.20702491700001</v>
      </c>
      <c r="G4865" s="12">
        <v>1</v>
      </c>
      <c r="H4865" s="60" t="s">
        <v>19</v>
      </c>
      <c r="I4865" s="61">
        <v>1</v>
      </c>
      <c r="J4865" s="69" t="s">
        <v>9</v>
      </c>
    </row>
    <row r="4866" spans="1:10" ht="13.15" customHeight="1" x14ac:dyDescent="0.2">
      <c r="A4866" s="14">
        <v>4871</v>
      </c>
      <c r="B4866">
        <v>1034856</v>
      </c>
      <c r="C4866" s="13">
        <v>1001325541</v>
      </c>
      <c r="D4866" s="14" t="s">
        <v>1626</v>
      </c>
      <c r="E4866">
        <v>-33.827988140499997</v>
      </c>
      <c r="F4866">
        <v>151.20658900500001</v>
      </c>
      <c r="G4866" s="12">
        <v>1</v>
      </c>
      <c r="H4866" s="60" t="s">
        <v>19</v>
      </c>
      <c r="I4866" s="61">
        <v>1</v>
      </c>
      <c r="J4866" s="69" t="s">
        <v>9</v>
      </c>
    </row>
    <row r="4867" spans="1:10" ht="13.15" customHeight="1" x14ac:dyDescent="0.2">
      <c r="A4867" s="14">
        <v>4872</v>
      </c>
      <c r="B4867">
        <v>7381</v>
      </c>
      <c r="C4867" s="13">
        <v>1001332427</v>
      </c>
      <c r="D4867" s="14" t="s">
        <v>1627</v>
      </c>
      <c r="E4867">
        <v>-33.826928668400001</v>
      </c>
      <c r="F4867">
        <v>151.20974866399999</v>
      </c>
      <c r="G4867" s="12">
        <v>1</v>
      </c>
      <c r="H4867" s="60" t="s">
        <v>19</v>
      </c>
      <c r="I4867" s="61">
        <v>1</v>
      </c>
      <c r="J4867" s="69" t="s">
        <v>9</v>
      </c>
    </row>
    <row r="4868" spans="1:10" ht="13.15" customHeight="1" x14ac:dyDescent="0.2">
      <c r="A4868" s="14">
        <v>4873</v>
      </c>
      <c r="B4868">
        <v>7382</v>
      </c>
      <c r="C4868" s="13">
        <v>1001332432</v>
      </c>
      <c r="D4868" s="14" t="s">
        <v>1628</v>
      </c>
      <c r="E4868">
        <v>-33.826998046500002</v>
      </c>
      <c r="F4868">
        <v>151.209227685</v>
      </c>
      <c r="G4868" s="12">
        <v>1</v>
      </c>
      <c r="H4868" s="60" t="s">
        <v>19</v>
      </c>
      <c r="I4868" s="61">
        <v>1</v>
      </c>
      <c r="J4868" s="69" t="s">
        <v>9</v>
      </c>
    </row>
    <row r="4869" spans="1:10" ht="13.15" customHeight="1" x14ac:dyDescent="0.2">
      <c r="A4869" s="14">
        <v>4874</v>
      </c>
      <c r="B4869">
        <v>7385</v>
      </c>
      <c r="C4869" s="13">
        <v>1001332436</v>
      </c>
      <c r="D4869" s="14" t="s">
        <v>1629</v>
      </c>
      <c r="E4869">
        <v>-33.827037904000001</v>
      </c>
      <c r="F4869">
        <v>151.21050105500001</v>
      </c>
      <c r="G4869" s="12">
        <v>1</v>
      </c>
      <c r="H4869" s="60" t="s">
        <v>19</v>
      </c>
      <c r="I4869" s="61">
        <v>1</v>
      </c>
      <c r="J4869" s="69" t="s">
        <v>9</v>
      </c>
    </row>
    <row r="4870" spans="1:10" ht="13.15" customHeight="1" x14ac:dyDescent="0.2">
      <c r="A4870" s="14">
        <v>4875</v>
      </c>
      <c r="B4870">
        <v>7386</v>
      </c>
      <c r="C4870" s="13">
        <v>1001331401</v>
      </c>
      <c r="D4870" s="14" t="s">
        <v>1630</v>
      </c>
      <c r="E4870">
        <v>-33.827106506</v>
      </c>
      <c r="F4870">
        <v>151.21093718</v>
      </c>
      <c r="G4870" s="12">
        <v>1</v>
      </c>
      <c r="H4870" s="60" t="s">
        <v>19</v>
      </c>
      <c r="I4870" s="61">
        <v>1</v>
      </c>
      <c r="J4870" s="69" t="s">
        <v>9</v>
      </c>
    </row>
    <row r="4871" spans="1:10" ht="13.15" customHeight="1" x14ac:dyDescent="0.2">
      <c r="A4871" s="14">
        <v>4876</v>
      </c>
      <c r="B4871">
        <v>7416</v>
      </c>
      <c r="C4871" s="13">
        <v>1001332085</v>
      </c>
      <c r="D4871" s="14" t="s">
        <v>1631</v>
      </c>
      <c r="E4871">
        <v>-33.833632861399998</v>
      </c>
      <c r="F4871">
        <v>151.21199993299999</v>
      </c>
      <c r="G4871" s="12">
        <v>1</v>
      </c>
      <c r="H4871" s="60" t="s">
        <v>19</v>
      </c>
      <c r="I4871" s="61">
        <v>1</v>
      </c>
      <c r="J4871" s="69" t="s">
        <v>9</v>
      </c>
    </row>
    <row r="4872" spans="1:10" ht="13.15" customHeight="1" x14ac:dyDescent="0.2">
      <c r="A4872" s="14">
        <v>4877</v>
      </c>
      <c r="B4872">
        <v>7415</v>
      </c>
      <c r="C4872" s="13">
        <v>1001332080</v>
      </c>
      <c r="D4872" s="14" t="s">
        <v>1632</v>
      </c>
      <c r="E4872">
        <v>-33.833531255300002</v>
      </c>
      <c r="F4872">
        <v>151.21171484600001</v>
      </c>
      <c r="G4872" s="12">
        <v>1</v>
      </c>
      <c r="H4872" s="60" t="s">
        <v>19</v>
      </c>
      <c r="I4872" s="61">
        <v>1</v>
      </c>
      <c r="J4872" s="69" t="s">
        <v>9</v>
      </c>
    </row>
    <row r="4873" spans="1:10" ht="13.15" customHeight="1" x14ac:dyDescent="0.2">
      <c r="A4873" s="14">
        <v>4878</v>
      </c>
      <c r="B4873">
        <v>7417</v>
      </c>
      <c r="C4873" s="13">
        <v>1001332090</v>
      </c>
      <c r="D4873" s="14" t="s">
        <v>1633</v>
      </c>
      <c r="E4873">
        <v>-33.833722885299998</v>
      </c>
      <c r="F4873">
        <v>151.212248913</v>
      </c>
      <c r="G4873" s="12">
        <v>1</v>
      </c>
      <c r="H4873" s="60" t="s">
        <v>19</v>
      </c>
      <c r="I4873" s="61">
        <v>1</v>
      </c>
      <c r="J4873" s="69" t="s">
        <v>9</v>
      </c>
    </row>
    <row r="4874" spans="1:10" ht="13.15" customHeight="1" x14ac:dyDescent="0.2">
      <c r="A4874" s="14">
        <v>4879</v>
      </c>
      <c r="B4874">
        <v>7418</v>
      </c>
      <c r="C4874" s="13">
        <v>1001332095</v>
      </c>
      <c r="D4874" s="14" t="s">
        <v>1634</v>
      </c>
      <c r="E4874">
        <v>-33.833773037699999</v>
      </c>
      <c r="F4874">
        <v>151.21238786500001</v>
      </c>
      <c r="G4874" s="12">
        <v>1</v>
      </c>
      <c r="H4874" s="60" t="s">
        <v>19</v>
      </c>
      <c r="I4874" s="61">
        <v>1</v>
      </c>
      <c r="J4874" s="69" t="s">
        <v>9</v>
      </c>
    </row>
    <row r="4875" spans="1:10" ht="13.15" customHeight="1" x14ac:dyDescent="0.2">
      <c r="A4875" s="14">
        <v>4880</v>
      </c>
      <c r="B4875">
        <v>7419</v>
      </c>
      <c r="C4875" s="13">
        <v>1001331406</v>
      </c>
      <c r="D4875" s="14" t="s">
        <v>1635</v>
      </c>
      <c r="E4875">
        <v>-33.835489737899998</v>
      </c>
      <c r="F4875">
        <v>151.21185617099999</v>
      </c>
      <c r="G4875" s="12">
        <v>1</v>
      </c>
      <c r="H4875" s="60" t="s">
        <v>19</v>
      </c>
      <c r="I4875" s="61">
        <v>1</v>
      </c>
      <c r="J4875" s="69" t="s">
        <v>9</v>
      </c>
    </row>
    <row r="4876" spans="1:10" ht="13.15" customHeight="1" x14ac:dyDescent="0.2">
      <c r="A4876" s="14">
        <v>4881</v>
      </c>
      <c r="B4876">
        <v>1034854</v>
      </c>
      <c r="C4876" s="13">
        <v>1001325516</v>
      </c>
      <c r="D4876" s="14" t="s">
        <v>1636</v>
      </c>
      <c r="E4876">
        <v>-33.835498255200001</v>
      </c>
      <c r="F4876">
        <v>151.205867187</v>
      </c>
      <c r="G4876" s="12">
        <v>1</v>
      </c>
      <c r="H4876" s="60" t="s">
        <v>19</v>
      </c>
      <c r="I4876" s="61">
        <v>2</v>
      </c>
      <c r="J4876" s="69" t="s">
        <v>9</v>
      </c>
    </row>
    <row r="4877" spans="1:10" ht="13.15" customHeight="1" x14ac:dyDescent="0.2">
      <c r="A4877" s="14">
        <v>4882</v>
      </c>
      <c r="B4877">
        <v>7420</v>
      </c>
      <c r="C4877" s="13">
        <v>1001332460</v>
      </c>
      <c r="D4877" s="14" t="s">
        <v>1637</v>
      </c>
      <c r="E4877">
        <v>-33.836577393900001</v>
      </c>
      <c r="F4877">
        <v>151.20794362399999</v>
      </c>
      <c r="G4877" s="12">
        <v>1</v>
      </c>
      <c r="H4877" s="60" t="s">
        <v>19</v>
      </c>
      <c r="I4877" s="61">
        <v>1</v>
      </c>
      <c r="J4877" s="69" t="s">
        <v>9</v>
      </c>
    </row>
    <row r="4878" spans="1:10" ht="13.15" customHeight="1" x14ac:dyDescent="0.2">
      <c r="A4878" s="14">
        <v>4883</v>
      </c>
      <c r="B4878">
        <v>7421</v>
      </c>
      <c r="C4878" s="13">
        <v>1001331416</v>
      </c>
      <c r="D4878" s="14" t="s">
        <v>1638</v>
      </c>
      <c r="E4878">
        <v>-33.8369142747</v>
      </c>
      <c r="F4878">
        <v>151.208627095</v>
      </c>
      <c r="G4878" s="12">
        <v>1</v>
      </c>
      <c r="H4878" s="60" t="s">
        <v>19</v>
      </c>
      <c r="I4878" s="61">
        <v>1</v>
      </c>
      <c r="J4878" s="69" t="s">
        <v>9</v>
      </c>
    </row>
    <row r="4879" spans="1:10" ht="13.15" customHeight="1" x14ac:dyDescent="0.2">
      <c r="A4879" s="14">
        <v>4884</v>
      </c>
      <c r="B4879">
        <v>7424</v>
      </c>
      <c r="C4879" s="13">
        <v>1001331436</v>
      </c>
      <c r="D4879" s="14" t="s">
        <v>1639</v>
      </c>
      <c r="E4879">
        <v>-33.838695524999999</v>
      </c>
      <c r="F4879">
        <v>151.206981122</v>
      </c>
      <c r="G4879" s="12">
        <v>1</v>
      </c>
      <c r="H4879" s="60" t="s">
        <v>19</v>
      </c>
      <c r="I4879" s="61">
        <v>2</v>
      </c>
      <c r="J4879" s="69" t="s">
        <v>9</v>
      </c>
    </row>
    <row r="4880" spans="1:10" ht="13.15" customHeight="1" x14ac:dyDescent="0.2">
      <c r="A4880" s="14">
        <v>4885</v>
      </c>
      <c r="B4880">
        <v>7429</v>
      </c>
      <c r="C4880" s="13">
        <v>1001331396</v>
      </c>
      <c r="D4880" s="14" t="s">
        <v>1640</v>
      </c>
      <c r="E4880">
        <v>-33.839554331599999</v>
      </c>
      <c r="F4880">
        <v>151.20780112599999</v>
      </c>
      <c r="G4880" s="12">
        <v>1</v>
      </c>
      <c r="H4880" s="60" t="s">
        <v>19</v>
      </c>
      <c r="I4880" s="61">
        <v>1</v>
      </c>
      <c r="J4880" s="69" t="s">
        <v>9</v>
      </c>
    </row>
    <row r="4881" spans="1:10" ht="13.15" customHeight="1" x14ac:dyDescent="0.2">
      <c r="A4881" s="14">
        <v>4886</v>
      </c>
      <c r="B4881">
        <v>7427</v>
      </c>
      <c r="C4881" s="13">
        <v>1001331432</v>
      </c>
      <c r="D4881" s="14" t="s">
        <v>1641</v>
      </c>
      <c r="E4881">
        <v>-33.8393387582</v>
      </c>
      <c r="F4881">
        <v>151.21110475</v>
      </c>
      <c r="G4881" s="12">
        <v>1</v>
      </c>
      <c r="H4881" s="60" t="s">
        <v>19</v>
      </c>
      <c r="I4881" s="61">
        <v>1</v>
      </c>
      <c r="J4881" s="69" t="s">
        <v>9</v>
      </c>
    </row>
    <row r="4882" spans="1:10" ht="13.15" customHeight="1" x14ac:dyDescent="0.2">
      <c r="A4882" s="14">
        <v>4887</v>
      </c>
      <c r="B4882">
        <v>7425</v>
      </c>
      <c r="C4882" s="13">
        <v>1001331421</v>
      </c>
      <c r="D4882" s="14" t="s">
        <v>1642</v>
      </c>
      <c r="E4882">
        <v>-33.839182298399997</v>
      </c>
      <c r="F4882">
        <v>151.20985638499999</v>
      </c>
      <c r="G4882" s="12">
        <v>1</v>
      </c>
      <c r="H4882" s="60" t="s">
        <v>19</v>
      </c>
      <c r="I4882" s="61">
        <v>2</v>
      </c>
      <c r="J4882" s="69" t="s">
        <v>9</v>
      </c>
    </row>
    <row r="4883" spans="1:10" ht="13.15" customHeight="1" x14ac:dyDescent="0.2">
      <c r="A4883" s="14">
        <v>4888</v>
      </c>
      <c r="B4883">
        <v>7428</v>
      </c>
      <c r="C4883" s="13">
        <v>1001331411</v>
      </c>
      <c r="D4883" s="14" t="s">
        <v>1643</v>
      </c>
      <c r="E4883">
        <v>-33.839357096800001</v>
      </c>
      <c r="F4883">
        <v>151.20987226599999</v>
      </c>
      <c r="G4883" s="12">
        <v>1</v>
      </c>
      <c r="H4883" s="60" t="s">
        <v>19</v>
      </c>
      <c r="I4883" s="61">
        <v>1</v>
      </c>
      <c r="J4883" s="69" t="s">
        <v>9</v>
      </c>
    </row>
    <row r="4884" spans="1:10" ht="13.15" customHeight="1" x14ac:dyDescent="0.2">
      <c r="A4884" s="14">
        <v>4889</v>
      </c>
      <c r="B4884">
        <v>7426</v>
      </c>
      <c r="C4884" s="13">
        <v>1001331427</v>
      </c>
      <c r="D4884" s="14" t="s">
        <v>1644</v>
      </c>
      <c r="E4884">
        <v>-33.8392672899</v>
      </c>
      <c r="F4884">
        <v>151.210522857</v>
      </c>
      <c r="G4884" s="12">
        <v>1</v>
      </c>
      <c r="H4884" s="60" t="s">
        <v>19</v>
      </c>
      <c r="I4884" s="61">
        <v>1</v>
      </c>
      <c r="J4884" s="69" t="s">
        <v>9</v>
      </c>
    </row>
    <row r="4885" spans="1:10" ht="13.15" customHeight="1" x14ac:dyDescent="0.2">
      <c r="A4885" s="14">
        <v>4890</v>
      </c>
      <c r="B4885">
        <v>7431</v>
      </c>
      <c r="C4885" s="13">
        <v>1001331381</v>
      </c>
      <c r="D4885" s="14" t="s">
        <v>1645</v>
      </c>
      <c r="E4885">
        <v>-33.839635996399998</v>
      </c>
      <c r="F4885">
        <v>151.194919572</v>
      </c>
      <c r="G4885" s="12">
        <v>1</v>
      </c>
      <c r="H4885" s="60" t="s">
        <v>19</v>
      </c>
      <c r="I4885" s="61">
        <v>1</v>
      </c>
      <c r="J4885" s="69" t="s">
        <v>9</v>
      </c>
    </row>
    <row r="4886" spans="1:10" ht="13.15" customHeight="1" x14ac:dyDescent="0.2">
      <c r="A4886" s="14">
        <v>4891</v>
      </c>
      <c r="B4886">
        <v>7432</v>
      </c>
      <c r="C4886" s="13">
        <v>1001331387</v>
      </c>
      <c r="D4886" s="14" t="s">
        <v>1646</v>
      </c>
      <c r="E4886">
        <v>-33.840729361500003</v>
      </c>
      <c r="F4886">
        <v>151.19504956099999</v>
      </c>
      <c r="G4886" s="12">
        <v>1</v>
      </c>
      <c r="H4886" s="60" t="s">
        <v>19</v>
      </c>
      <c r="I4886" s="61">
        <v>1</v>
      </c>
      <c r="J4886" s="69" t="s">
        <v>9</v>
      </c>
    </row>
    <row r="4887" spans="1:10" ht="13.15" customHeight="1" x14ac:dyDescent="0.2">
      <c r="A4887" s="14">
        <v>4892</v>
      </c>
      <c r="B4887">
        <v>7433</v>
      </c>
      <c r="C4887" s="13">
        <v>1001331391</v>
      </c>
      <c r="D4887" s="14" t="s">
        <v>1647</v>
      </c>
      <c r="E4887">
        <v>-33.841479411900004</v>
      </c>
      <c r="F4887">
        <v>151.19516111799999</v>
      </c>
      <c r="G4887" s="12">
        <v>1</v>
      </c>
      <c r="H4887" s="60" t="s">
        <v>19</v>
      </c>
      <c r="I4887" s="61">
        <v>1</v>
      </c>
      <c r="J4887" s="69" t="s">
        <v>9</v>
      </c>
    </row>
    <row r="4888" spans="1:10" ht="13.15" customHeight="1" x14ac:dyDescent="0.2">
      <c r="A4888" s="14">
        <v>4893</v>
      </c>
      <c r="B4888">
        <v>7436</v>
      </c>
      <c r="C4888" s="13">
        <v>1001325811</v>
      </c>
      <c r="D4888" s="14" t="s">
        <v>1648</v>
      </c>
      <c r="E4888">
        <v>-33.843396745500002</v>
      </c>
      <c r="F4888">
        <v>151.21310204100001</v>
      </c>
      <c r="G4888" s="12">
        <v>1</v>
      </c>
      <c r="H4888" s="60" t="s">
        <v>19</v>
      </c>
      <c r="I4888" s="61">
        <v>1</v>
      </c>
      <c r="J4888" s="69" t="s">
        <v>9</v>
      </c>
    </row>
    <row r="4889" spans="1:10" ht="13.15" customHeight="1" x14ac:dyDescent="0.2">
      <c r="A4889" s="14">
        <v>4894</v>
      </c>
      <c r="B4889">
        <v>7437</v>
      </c>
      <c r="C4889" s="13">
        <v>1001325556</v>
      </c>
      <c r="D4889" s="14" t="s">
        <v>1649</v>
      </c>
      <c r="E4889">
        <v>-33.846679248100003</v>
      </c>
      <c r="F4889">
        <v>151.21266618300001</v>
      </c>
      <c r="G4889" s="12">
        <v>1</v>
      </c>
      <c r="H4889" s="60" t="s">
        <v>19</v>
      </c>
      <c r="I4889" s="61">
        <v>1</v>
      </c>
      <c r="J4889" s="69" t="s">
        <v>9</v>
      </c>
    </row>
    <row r="4890" spans="1:10" ht="13.15" customHeight="1" x14ac:dyDescent="0.2">
      <c r="A4890" s="14">
        <v>4895</v>
      </c>
      <c r="B4890">
        <v>704217</v>
      </c>
      <c r="C4890" s="13">
        <v>1001319215</v>
      </c>
      <c r="D4890" s="14" t="s">
        <v>1650</v>
      </c>
      <c r="E4890">
        <v>-33.847439413300002</v>
      </c>
      <c r="F4890">
        <v>151.213205085</v>
      </c>
      <c r="G4890" s="12">
        <v>1</v>
      </c>
      <c r="H4890" s="60" t="s">
        <v>18</v>
      </c>
      <c r="I4890" s="61">
        <v>0</v>
      </c>
      <c r="J4890" s="69" t="s">
        <v>7</v>
      </c>
    </row>
    <row r="4891" spans="1:10" ht="13.15" customHeight="1" x14ac:dyDescent="0.2">
      <c r="A4891" s="14">
        <v>4896</v>
      </c>
      <c r="B4891">
        <v>7438</v>
      </c>
      <c r="C4891" s="13">
        <v>1001331366</v>
      </c>
      <c r="D4891" s="14" t="s">
        <v>1651</v>
      </c>
      <c r="E4891">
        <v>-33.847796342499997</v>
      </c>
      <c r="F4891">
        <v>151.21142736900001</v>
      </c>
      <c r="G4891" s="12">
        <v>1</v>
      </c>
      <c r="H4891" s="60" t="s">
        <v>19</v>
      </c>
      <c r="I4891" s="61">
        <v>1</v>
      </c>
      <c r="J4891" s="69" t="s">
        <v>9</v>
      </c>
    </row>
    <row r="4892" spans="1:10" ht="13.15" customHeight="1" x14ac:dyDescent="0.2">
      <c r="A4892" s="14">
        <v>4897</v>
      </c>
      <c r="B4892">
        <v>7439</v>
      </c>
      <c r="C4892" s="13">
        <v>1001331371</v>
      </c>
      <c r="D4892" s="14" t="s">
        <v>1652</v>
      </c>
      <c r="E4892">
        <v>-33.847799889299999</v>
      </c>
      <c r="F4892">
        <v>151.211207333</v>
      </c>
      <c r="G4892" s="12">
        <v>1</v>
      </c>
      <c r="H4892" s="60" t="s">
        <v>19</v>
      </c>
      <c r="I4892" s="61">
        <v>3</v>
      </c>
      <c r="J4892" s="69" t="s">
        <v>9</v>
      </c>
    </row>
    <row r="4893" spans="1:10" ht="13.15" customHeight="1" x14ac:dyDescent="0.2">
      <c r="A4893" s="14">
        <v>4898</v>
      </c>
      <c r="B4893">
        <v>7440</v>
      </c>
      <c r="C4893" s="13">
        <v>1001331377</v>
      </c>
      <c r="D4893" s="14" t="s">
        <v>1653</v>
      </c>
      <c r="E4893">
        <v>-33.847839417599999</v>
      </c>
      <c r="F4893">
        <v>151.21083306200001</v>
      </c>
      <c r="G4893" s="12">
        <v>1</v>
      </c>
      <c r="H4893" s="60" t="s">
        <v>19</v>
      </c>
      <c r="I4893" s="61">
        <v>1</v>
      </c>
      <c r="J4893" s="69" t="s">
        <v>9</v>
      </c>
    </row>
    <row r="4894" spans="1:10" ht="13.15" customHeight="1" x14ac:dyDescent="0.2">
      <c r="A4894" s="14">
        <v>4899</v>
      </c>
      <c r="B4894">
        <v>7442</v>
      </c>
      <c r="C4894" s="13">
        <v>1001325590</v>
      </c>
      <c r="D4894" s="14" t="s">
        <v>1654</v>
      </c>
      <c r="E4894">
        <v>-33.848461915400001</v>
      </c>
      <c r="F4894">
        <v>151.21037791399999</v>
      </c>
      <c r="G4894" s="12">
        <v>1</v>
      </c>
      <c r="H4894" s="60" t="s">
        <v>19</v>
      </c>
      <c r="I4894" s="61">
        <v>4</v>
      </c>
      <c r="J4894" s="69" t="s">
        <v>9</v>
      </c>
    </row>
    <row r="4895" spans="1:10" ht="13.15" customHeight="1" x14ac:dyDescent="0.2">
      <c r="A4895" s="14">
        <v>4900</v>
      </c>
      <c r="B4895">
        <v>7441</v>
      </c>
      <c r="C4895" s="13">
        <v>1001325585</v>
      </c>
      <c r="D4895" s="14" t="s">
        <v>1655</v>
      </c>
      <c r="E4895">
        <v>-33.848414375200001</v>
      </c>
      <c r="F4895">
        <v>151.20994323599999</v>
      </c>
      <c r="G4895" s="12">
        <v>1</v>
      </c>
      <c r="H4895" s="60" t="s">
        <v>19</v>
      </c>
      <c r="I4895" s="61">
        <v>1</v>
      </c>
      <c r="J4895" s="69" t="s">
        <v>9</v>
      </c>
    </row>
    <row r="4896" spans="1:10" ht="13.15" customHeight="1" x14ac:dyDescent="0.2">
      <c r="A4896" s="14">
        <v>4901</v>
      </c>
      <c r="B4896">
        <v>159</v>
      </c>
      <c r="C4896" s="13">
        <v>1001325595</v>
      </c>
      <c r="D4896" s="14" t="s">
        <v>2814</v>
      </c>
      <c r="E4896">
        <v>-33.853758726099997</v>
      </c>
      <c r="F4896">
        <v>151.20876724799999</v>
      </c>
      <c r="G4896" s="12">
        <v>1</v>
      </c>
      <c r="H4896" s="60" t="s">
        <v>19</v>
      </c>
      <c r="I4896" s="61">
        <v>1</v>
      </c>
      <c r="J4896" s="69" t="s">
        <v>9</v>
      </c>
    </row>
    <row r="4897" spans="1:10" ht="13.15" customHeight="1" x14ac:dyDescent="0.2">
      <c r="A4897" s="14">
        <v>4902</v>
      </c>
      <c r="B4897">
        <v>160</v>
      </c>
      <c r="C4897" s="13">
        <v>1001325600</v>
      </c>
      <c r="D4897" s="14" t="s">
        <v>2815</v>
      </c>
      <c r="E4897">
        <v>-33.853835746100003</v>
      </c>
      <c r="F4897">
        <v>151.20890890499999</v>
      </c>
      <c r="G4897" s="12">
        <v>1</v>
      </c>
      <c r="H4897" s="60" t="s">
        <v>19</v>
      </c>
      <c r="I4897" s="61">
        <v>1</v>
      </c>
      <c r="J4897" s="69" t="s">
        <v>9</v>
      </c>
    </row>
    <row r="4898" spans="1:10" ht="13.15" customHeight="1" x14ac:dyDescent="0.2">
      <c r="A4898" s="14">
        <v>4903</v>
      </c>
      <c r="B4898">
        <v>163</v>
      </c>
      <c r="C4898" s="13">
        <v>1001333708</v>
      </c>
      <c r="D4898" s="14" t="s">
        <v>2816</v>
      </c>
      <c r="E4898">
        <v>-33.855027991500002</v>
      </c>
      <c r="F4898">
        <v>151.20797662800001</v>
      </c>
      <c r="G4898" s="12">
        <v>1</v>
      </c>
      <c r="H4898" s="60" t="s">
        <v>19</v>
      </c>
      <c r="I4898" s="61">
        <v>2</v>
      </c>
      <c r="J4898" s="69" t="s">
        <v>9</v>
      </c>
    </row>
    <row r="4899" spans="1:10" ht="13.15" customHeight="1" x14ac:dyDescent="0.2">
      <c r="A4899" s="14">
        <v>4904</v>
      </c>
      <c r="B4899">
        <v>566809</v>
      </c>
      <c r="C4899" s="13">
        <v>1001332125</v>
      </c>
      <c r="D4899" s="14" t="s">
        <v>2817</v>
      </c>
      <c r="E4899">
        <v>-33.855035804800004</v>
      </c>
      <c r="F4899">
        <v>151.207967043</v>
      </c>
      <c r="G4899" s="12">
        <v>1</v>
      </c>
      <c r="H4899" s="60" t="s">
        <v>18</v>
      </c>
      <c r="I4899" s="61">
        <v>0</v>
      </c>
      <c r="J4899" s="69" t="s">
        <v>9</v>
      </c>
    </row>
    <row r="4900" spans="1:10" ht="13.15" customHeight="1" x14ac:dyDescent="0.2">
      <c r="A4900" s="14">
        <v>4905</v>
      </c>
      <c r="B4900">
        <v>566811</v>
      </c>
      <c r="C4900" s="13">
        <v>1001332157</v>
      </c>
      <c r="D4900" s="14" t="s">
        <v>2818</v>
      </c>
      <c r="E4900">
        <v>-33.855031746199998</v>
      </c>
      <c r="F4900">
        <v>151.20796275500001</v>
      </c>
      <c r="G4900" s="12">
        <v>1</v>
      </c>
      <c r="H4900" s="60" t="s">
        <v>18</v>
      </c>
      <c r="I4900" s="61">
        <v>0</v>
      </c>
      <c r="J4900" s="69" t="s">
        <v>9</v>
      </c>
    </row>
    <row r="4901" spans="1:10" ht="13.15" customHeight="1" x14ac:dyDescent="0.2">
      <c r="A4901" s="14">
        <v>4906</v>
      </c>
      <c r="B4901">
        <v>164</v>
      </c>
      <c r="C4901" s="13">
        <v>1001327401</v>
      </c>
      <c r="D4901" s="14" t="s">
        <v>2819</v>
      </c>
      <c r="E4901">
        <v>-33.855462546600002</v>
      </c>
      <c r="F4901">
        <v>151.20959928100001</v>
      </c>
      <c r="G4901" s="12">
        <v>1</v>
      </c>
      <c r="H4901" s="60" t="s">
        <v>19</v>
      </c>
      <c r="I4901" s="61">
        <v>1</v>
      </c>
      <c r="J4901" s="69" t="s">
        <v>9</v>
      </c>
    </row>
    <row r="4902" spans="1:10" ht="13.15" customHeight="1" x14ac:dyDescent="0.2">
      <c r="A4902" s="14">
        <v>4907</v>
      </c>
      <c r="B4902">
        <v>168</v>
      </c>
      <c r="C4902" s="13">
        <v>1001332227</v>
      </c>
      <c r="D4902" s="14" t="s">
        <v>2820</v>
      </c>
      <c r="E4902">
        <v>-33.855917514399998</v>
      </c>
      <c r="F4902">
        <v>151.20895051299999</v>
      </c>
      <c r="G4902" s="12">
        <v>1</v>
      </c>
      <c r="H4902" s="60" t="s">
        <v>19</v>
      </c>
      <c r="I4902" s="61">
        <v>1</v>
      </c>
      <c r="J4902" s="69" t="s">
        <v>9</v>
      </c>
    </row>
    <row r="4903" spans="1:10" ht="13.15" customHeight="1" x14ac:dyDescent="0.2">
      <c r="A4903" s="14">
        <v>4908</v>
      </c>
      <c r="B4903">
        <v>170</v>
      </c>
      <c r="C4903" s="13">
        <v>1001332263</v>
      </c>
      <c r="D4903" s="14" t="s">
        <v>2821</v>
      </c>
      <c r="E4903">
        <v>-33.8561333424</v>
      </c>
      <c r="F4903">
        <v>151.20895020399999</v>
      </c>
      <c r="G4903" s="12">
        <v>1</v>
      </c>
      <c r="H4903" s="60" t="s">
        <v>19</v>
      </c>
      <c r="I4903" s="61">
        <v>1</v>
      </c>
      <c r="J4903" s="69" t="s">
        <v>9</v>
      </c>
    </row>
    <row r="4904" spans="1:10" ht="13.15" customHeight="1" x14ac:dyDescent="0.2">
      <c r="A4904" s="14">
        <v>4909</v>
      </c>
      <c r="B4904">
        <v>173</v>
      </c>
      <c r="C4904" s="13">
        <v>1001332292</v>
      </c>
      <c r="D4904" s="14" t="s">
        <v>2822</v>
      </c>
      <c r="E4904">
        <v>-33.856297441599999</v>
      </c>
      <c r="F4904">
        <v>151.209011522</v>
      </c>
      <c r="G4904" s="12">
        <v>1</v>
      </c>
      <c r="H4904" s="60" t="s">
        <v>19</v>
      </c>
      <c r="I4904" s="61">
        <v>1</v>
      </c>
      <c r="J4904" s="69" t="s">
        <v>9</v>
      </c>
    </row>
    <row r="4905" spans="1:10" ht="13.15" customHeight="1" x14ac:dyDescent="0.2">
      <c r="A4905" s="14">
        <v>4910</v>
      </c>
      <c r="B4905">
        <v>166</v>
      </c>
      <c r="C4905" s="13">
        <v>1001327407</v>
      </c>
      <c r="D4905" s="14" t="s">
        <v>2823</v>
      </c>
      <c r="E4905">
        <v>-33.855702237599999</v>
      </c>
      <c r="F4905">
        <v>151.20875203099999</v>
      </c>
      <c r="G4905" s="12">
        <v>1</v>
      </c>
      <c r="H4905" s="60" t="s">
        <v>19</v>
      </c>
      <c r="I4905" s="61">
        <v>1</v>
      </c>
      <c r="J4905" s="69" t="s">
        <v>9</v>
      </c>
    </row>
    <row r="4906" spans="1:10" ht="13.15" customHeight="1" x14ac:dyDescent="0.2">
      <c r="A4906" s="14">
        <v>4911</v>
      </c>
      <c r="B4906">
        <v>171</v>
      </c>
      <c r="C4906" s="13">
        <v>1001333927</v>
      </c>
      <c r="D4906" s="14" t="s">
        <v>2824</v>
      </c>
      <c r="E4906">
        <v>-33.8562356873</v>
      </c>
      <c r="F4906">
        <v>151.20866236099999</v>
      </c>
      <c r="G4906" s="12">
        <v>1</v>
      </c>
      <c r="H4906" s="60" t="s">
        <v>19</v>
      </c>
      <c r="I4906" s="61">
        <v>3</v>
      </c>
      <c r="J4906" s="69" t="s">
        <v>9</v>
      </c>
    </row>
    <row r="4907" spans="1:10" ht="13.15" customHeight="1" x14ac:dyDescent="0.2">
      <c r="A4907" s="14">
        <v>4912</v>
      </c>
      <c r="B4907">
        <v>169</v>
      </c>
      <c r="C4907" s="13">
        <v>1001327412</v>
      </c>
      <c r="D4907" s="14" t="s">
        <v>2825</v>
      </c>
      <c r="E4907">
        <v>-33.856092139499999</v>
      </c>
      <c r="F4907">
        <v>151.20850415699999</v>
      </c>
      <c r="G4907" s="12">
        <v>1</v>
      </c>
      <c r="H4907" s="60" t="s">
        <v>19</v>
      </c>
      <c r="I4907" s="61">
        <v>2</v>
      </c>
      <c r="J4907" s="69" t="s">
        <v>9</v>
      </c>
    </row>
    <row r="4908" spans="1:10" ht="13.15" customHeight="1" x14ac:dyDescent="0.2">
      <c r="A4908" s="14">
        <v>4913</v>
      </c>
      <c r="B4908">
        <v>798686</v>
      </c>
      <c r="C4908" s="13">
        <v>1001333507</v>
      </c>
      <c r="D4908" s="14" t="s">
        <v>2826</v>
      </c>
      <c r="E4908">
        <v>-33.855533941099999</v>
      </c>
      <c r="F4908">
        <v>151.20716857599999</v>
      </c>
      <c r="G4908" s="12">
        <v>1</v>
      </c>
      <c r="H4908" s="60" t="s">
        <v>19</v>
      </c>
      <c r="I4908" s="61">
        <v>2</v>
      </c>
      <c r="J4908" s="69" t="s">
        <v>9</v>
      </c>
    </row>
    <row r="4909" spans="1:10" ht="13.15" customHeight="1" x14ac:dyDescent="0.2">
      <c r="A4909" s="14">
        <v>4914</v>
      </c>
      <c r="B4909">
        <v>165</v>
      </c>
      <c r="C4909" s="13">
        <v>1001334008</v>
      </c>
      <c r="D4909" s="14" t="s">
        <v>2827</v>
      </c>
      <c r="E4909">
        <v>-33.855604679700001</v>
      </c>
      <c r="F4909">
        <v>151.20738533100001</v>
      </c>
      <c r="G4909" s="12">
        <v>1</v>
      </c>
      <c r="H4909" s="60" t="s">
        <v>19</v>
      </c>
      <c r="I4909" s="61">
        <v>1</v>
      </c>
      <c r="J4909" s="69" t="s">
        <v>9</v>
      </c>
    </row>
    <row r="4910" spans="1:10" ht="13.15" customHeight="1" x14ac:dyDescent="0.2">
      <c r="A4910" s="14">
        <v>4915</v>
      </c>
      <c r="B4910">
        <v>347814</v>
      </c>
      <c r="C4910" s="13">
        <v>1001333712</v>
      </c>
      <c r="D4910" s="14" t="s">
        <v>2828</v>
      </c>
      <c r="E4910">
        <v>-33.855982599100003</v>
      </c>
      <c r="F4910">
        <v>151.20696192</v>
      </c>
      <c r="G4910" s="12">
        <v>1</v>
      </c>
      <c r="H4910" s="60" t="s">
        <v>19</v>
      </c>
      <c r="I4910" s="61">
        <v>2</v>
      </c>
      <c r="J4910" s="69" t="s">
        <v>9</v>
      </c>
    </row>
    <row r="4911" spans="1:10" ht="13.15" customHeight="1" x14ac:dyDescent="0.2">
      <c r="A4911" s="14">
        <v>4916</v>
      </c>
      <c r="B4911">
        <v>167</v>
      </c>
      <c r="C4911" s="13">
        <v>1001334012</v>
      </c>
      <c r="D4911" s="14" t="s">
        <v>2829</v>
      </c>
      <c r="E4911">
        <v>-33.855934930799997</v>
      </c>
      <c r="F4911">
        <v>151.20686067400001</v>
      </c>
      <c r="G4911" s="12">
        <v>1</v>
      </c>
      <c r="H4911" s="60" t="s">
        <v>19</v>
      </c>
      <c r="I4911" s="61">
        <v>1</v>
      </c>
      <c r="J4911" s="69" t="s">
        <v>9</v>
      </c>
    </row>
    <row r="4912" spans="1:10" ht="13.15" customHeight="1" x14ac:dyDescent="0.2">
      <c r="A4912" s="14">
        <v>4917</v>
      </c>
      <c r="B4912">
        <v>1193732</v>
      </c>
      <c r="C4912" s="13">
        <v>1001319264</v>
      </c>
      <c r="D4912" s="14" t="s">
        <v>2830</v>
      </c>
      <c r="E4912">
        <v>-33.855937200699998</v>
      </c>
      <c r="F4912">
        <v>151.20704423399999</v>
      </c>
      <c r="G4912" s="12">
        <v>1</v>
      </c>
      <c r="H4912" s="60" t="s">
        <v>19</v>
      </c>
      <c r="I4912" s="61">
        <v>2</v>
      </c>
      <c r="J4912" s="69" t="s">
        <v>9</v>
      </c>
    </row>
    <row r="4913" spans="1:10" ht="13.15" customHeight="1" x14ac:dyDescent="0.2">
      <c r="A4913" s="14">
        <v>4918</v>
      </c>
      <c r="B4913">
        <v>798687</v>
      </c>
      <c r="C4913" s="13">
        <v>1001333513</v>
      </c>
      <c r="D4913" s="14" t="s">
        <v>2831</v>
      </c>
      <c r="E4913">
        <v>-33.855807158700003</v>
      </c>
      <c r="F4913">
        <v>151.20678268899999</v>
      </c>
      <c r="G4913" s="12">
        <v>1</v>
      </c>
      <c r="H4913" s="60" t="s">
        <v>19</v>
      </c>
      <c r="I4913" s="61">
        <v>2</v>
      </c>
      <c r="J4913" s="69" t="s">
        <v>9</v>
      </c>
    </row>
    <row r="4914" spans="1:10" ht="13.15" customHeight="1" x14ac:dyDescent="0.2">
      <c r="A4914" s="14">
        <v>4919</v>
      </c>
      <c r="B4914">
        <v>347815</v>
      </c>
      <c r="C4914" s="13">
        <v>1001333716</v>
      </c>
      <c r="D4914" s="14" t="s">
        <v>2832</v>
      </c>
      <c r="E4914">
        <v>-33.856293246900002</v>
      </c>
      <c r="F4914">
        <v>151.206558336</v>
      </c>
      <c r="G4914" s="12">
        <v>1</v>
      </c>
      <c r="H4914" s="60" t="s">
        <v>19</v>
      </c>
      <c r="I4914" s="61">
        <v>2</v>
      </c>
      <c r="J4914" s="69" t="s">
        <v>9</v>
      </c>
    </row>
    <row r="4915" spans="1:10" ht="13.15" customHeight="1" x14ac:dyDescent="0.2">
      <c r="A4915" s="14">
        <v>4920</v>
      </c>
      <c r="B4915">
        <v>347816</v>
      </c>
      <c r="C4915" s="13">
        <v>1001333503</v>
      </c>
      <c r="D4915" s="14" t="s">
        <v>2833</v>
      </c>
      <c r="E4915">
        <v>-33.856244508099998</v>
      </c>
      <c r="F4915">
        <v>151.20621120999999</v>
      </c>
      <c r="G4915" s="12">
        <v>1</v>
      </c>
      <c r="H4915" s="60" t="s">
        <v>19</v>
      </c>
      <c r="I4915" s="61">
        <v>1</v>
      </c>
      <c r="J4915" s="69" t="s">
        <v>9</v>
      </c>
    </row>
    <row r="4916" spans="1:10" ht="13.15" customHeight="1" x14ac:dyDescent="0.2">
      <c r="A4916" s="14">
        <v>4921</v>
      </c>
      <c r="B4916">
        <v>161</v>
      </c>
      <c r="C4916" s="13">
        <v>1001327391</v>
      </c>
      <c r="D4916" s="14" t="s">
        <v>2834</v>
      </c>
      <c r="E4916">
        <v>-33.854989578500003</v>
      </c>
      <c r="F4916">
        <v>151.20996794600001</v>
      </c>
      <c r="G4916" s="12">
        <v>1</v>
      </c>
      <c r="H4916" s="60" t="s">
        <v>19</v>
      </c>
      <c r="I4916" s="61">
        <v>2</v>
      </c>
      <c r="J4916" s="69" t="s">
        <v>9</v>
      </c>
    </row>
    <row r="4917" spans="1:10" ht="13.15" customHeight="1" x14ac:dyDescent="0.2">
      <c r="A4917" s="14">
        <v>4922</v>
      </c>
      <c r="B4917">
        <v>162</v>
      </c>
      <c r="C4917" s="13">
        <v>1001327396</v>
      </c>
      <c r="D4917" s="14" t="s">
        <v>2835</v>
      </c>
      <c r="E4917">
        <v>-33.8550034967</v>
      </c>
      <c r="F4917">
        <v>151.209974254</v>
      </c>
      <c r="G4917" s="12">
        <v>1</v>
      </c>
      <c r="H4917" s="60" t="s">
        <v>19</v>
      </c>
      <c r="I4917" s="61">
        <v>2</v>
      </c>
      <c r="J4917" s="69" t="s">
        <v>9</v>
      </c>
    </row>
    <row r="4918" spans="1:10" ht="13.15" customHeight="1" x14ac:dyDescent="0.2">
      <c r="A4918" s="14">
        <v>4923</v>
      </c>
      <c r="B4918">
        <v>893154</v>
      </c>
      <c r="C4918" s="13">
        <v>1001319924</v>
      </c>
      <c r="D4918" s="14" t="s">
        <v>2836</v>
      </c>
      <c r="E4918">
        <v>-33.857682212</v>
      </c>
      <c r="F4918">
        <v>151.20991511899999</v>
      </c>
      <c r="G4918" s="12">
        <v>1</v>
      </c>
      <c r="H4918" s="60" t="s">
        <v>19</v>
      </c>
      <c r="I4918" s="61">
        <v>2</v>
      </c>
      <c r="J4918" s="69" t="s">
        <v>9</v>
      </c>
    </row>
    <row r="4919" spans="1:10" ht="13.15" customHeight="1" x14ac:dyDescent="0.2">
      <c r="A4919" s="14">
        <v>4924</v>
      </c>
      <c r="B4919">
        <v>2670868</v>
      </c>
      <c r="C4919" s="13">
        <v>1001684349</v>
      </c>
      <c r="D4919" s="14" t="s">
        <v>2837</v>
      </c>
      <c r="E4919">
        <v>-33.859030328999999</v>
      </c>
      <c r="F4919">
        <v>151.21352654099999</v>
      </c>
      <c r="G4919" s="12">
        <v>1</v>
      </c>
      <c r="H4919" s="60" t="s">
        <v>19</v>
      </c>
      <c r="I4919" s="61">
        <v>2</v>
      </c>
      <c r="J4919" s="69" t="s">
        <v>9</v>
      </c>
    </row>
    <row r="4920" spans="1:10" ht="13.15" customHeight="1" x14ac:dyDescent="0.2">
      <c r="A4920" s="14">
        <v>4925</v>
      </c>
      <c r="B4920">
        <v>293</v>
      </c>
      <c r="C4920" s="13">
        <v>1001331003</v>
      </c>
      <c r="D4920" s="14" t="s">
        <v>2838</v>
      </c>
      <c r="E4920">
        <v>-33.859081193400002</v>
      </c>
      <c r="F4920">
        <v>151.21340545999999</v>
      </c>
      <c r="G4920" s="12">
        <v>1</v>
      </c>
      <c r="H4920" s="60" t="s">
        <v>19</v>
      </c>
      <c r="I4920" s="61">
        <v>1</v>
      </c>
      <c r="J4920" s="69" t="s">
        <v>9</v>
      </c>
    </row>
    <row r="4921" spans="1:10" ht="13.15" customHeight="1" x14ac:dyDescent="0.2">
      <c r="A4921" s="14">
        <v>4926</v>
      </c>
      <c r="B4921">
        <v>311</v>
      </c>
      <c r="C4921" s="13">
        <v>1001331013</v>
      </c>
      <c r="D4921" s="14" t="s">
        <v>2839</v>
      </c>
      <c r="E4921">
        <v>-33.859335260999998</v>
      </c>
      <c r="F4921">
        <v>151.21330958600001</v>
      </c>
      <c r="G4921" s="12">
        <v>1</v>
      </c>
      <c r="H4921" s="60" t="s">
        <v>19</v>
      </c>
      <c r="I4921" s="61">
        <v>1</v>
      </c>
      <c r="J4921" s="69" t="s">
        <v>9</v>
      </c>
    </row>
    <row r="4922" spans="1:10" ht="13.15" customHeight="1" x14ac:dyDescent="0.2">
      <c r="A4922" s="14">
        <v>4927</v>
      </c>
      <c r="B4922">
        <v>308</v>
      </c>
      <c r="C4922" s="13">
        <v>1001331008</v>
      </c>
      <c r="D4922" s="14" t="s">
        <v>2840</v>
      </c>
      <c r="E4922">
        <v>-33.859298065799997</v>
      </c>
      <c r="F4922">
        <v>151.212836173</v>
      </c>
      <c r="G4922" s="12">
        <v>1</v>
      </c>
      <c r="H4922" s="60" t="s">
        <v>19</v>
      </c>
      <c r="I4922" s="61">
        <v>1</v>
      </c>
      <c r="J4922" s="69" t="s">
        <v>9</v>
      </c>
    </row>
    <row r="4923" spans="1:10" ht="13.15" customHeight="1" x14ac:dyDescent="0.2">
      <c r="A4923" s="14">
        <v>4928</v>
      </c>
      <c r="B4923">
        <v>303</v>
      </c>
      <c r="C4923" s="13">
        <v>1001331919</v>
      </c>
      <c r="D4923" s="14" t="s">
        <v>2841</v>
      </c>
      <c r="E4923">
        <v>-33.859231848100002</v>
      </c>
      <c r="F4923">
        <v>151.20976367700001</v>
      </c>
      <c r="G4923" s="12">
        <v>1</v>
      </c>
      <c r="H4923" s="60" t="s">
        <v>19</v>
      </c>
      <c r="I4923" s="61">
        <v>1</v>
      </c>
      <c r="J4923" s="69" t="s">
        <v>9</v>
      </c>
    </row>
    <row r="4924" spans="1:10" ht="13.15" customHeight="1" x14ac:dyDescent="0.2">
      <c r="A4924" s="14">
        <v>4929</v>
      </c>
      <c r="B4924">
        <v>179</v>
      </c>
      <c r="C4924" s="13">
        <v>1001334016</v>
      </c>
      <c r="D4924" s="14" t="s">
        <v>2842</v>
      </c>
      <c r="E4924">
        <v>-33.856565109400002</v>
      </c>
      <c r="F4924">
        <v>151.20603453699999</v>
      </c>
      <c r="G4924" s="12">
        <v>1</v>
      </c>
      <c r="H4924" s="60" t="s">
        <v>19</v>
      </c>
      <c r="I4924" s="61">
        <v>1</v>
      </c>
      <c r="J4924" s="69" t="s">
        <v>9</v>
      </c>
    </row>
    <row r="4925" spans="1:10" ht="13.15" customHeight="1" x14ac:dyDescent="0.2">
      <c r="A4925" s="14">
        <v>4930</v>
      </c>
      <c r="B4925">
        <v>347817</v>
      </c>
      <c r="C4925" s="13">
        <v>1001333499</v>
      </c>
      <c r="D4925" s="14" t="s">
        <v>2843</v>
      </c>
      <c r="E4925">
        <v>-33.856485070600002</v>
      </c>
      <c r="F4925">
        <v>151.205902783</v>
      </c>
      <c r="G4925" s="12">
        <v>1</v>
      </c>
      <c r="H4925" s="60" t="s">
        <v>19</v>
      </c>
      <c r="I4925" s="61">
        <v>1</v>
      </c>
      <c r="J4925" s="69" t="s">
        <v>9</v>
      </c>
    </row>
    <row r="4926" spans="1:10" ht="13.15" customHeight="1" x14ac:dyDescent="0.2">
      <c r="A4926" s="14">
        <v>4931</v>
      </c>
      <c r="B4926">
        <v>287698</v>
      </c>
      <c r="C4926" s="13">
        <v>1001325688</v>
      </c>
      <c r="D4926" s="14" t="s">
        <v>2844</v>
      </c>
      <c r="E4926">
        <v>-33.856451996899999</v>
      </c>
      <c r="F4926">
        <v>151.206739344</v>
      </c>
      <c r="G4926" s="12">
        <v>1</v>
      </c>
      <c r="H4926" s="60" t="s">
        <v>19</v>
      </c>
      <c r="I4926" s="61">
        <v>2</v>
      </c>
      <c r="J4926" s="69" t="s">
        <v>9</v>
      </c>
    </row>
    <row r="4927" spans="1:10" ht="13.15" customHeight="1" x14ac:dyDescent="0.2">
      <c r="A4927" s="14">
        <v>4932</v>
      </c>
      <c r="B4927">
        <v>174</v>
      </c>
      <c r="C4927" s="13">
        <v>1001327437</v>
      </c>
      <c r="D4927" s="14" t="s">
        <v>2845</v>
      </c>
      <c r="E4927">
        <v>-33.8563709441</v>
      </c>
      <c r="F4927">
        <v>151.207305725</v>
      </c>
      <c r="G4927" s="12">
        <v>1</v>
      </c>
      <c r="H4927" s="60" t="s">
        <v>19</v>
      </c>
      <c r="I4927" s="61">
        <v>1</v>
      </c>
      <c r="J4927" s="69" t="s">
        <v>9</v>
      </c>
    </row>
    <row r="4928" spans="1:10" ht="13.15" customHeight="1" x14ac:dyDescent="0.2">
      <c r="A4928" s="14">
        <v>4933</v>
      </c>
      <c r="B4928">
        <v>176</v>
      </c>
      <c r="C4928" s="13">
        <v>1001327441</v>
      </c>
      <c r="D4928" s="14" t="s">
        <v>2846</v>
      </c>
      <c r="E4928">
        <v>-33.856467542799997</v>
      </c>
      <c r="F4928">
        <v>151.20749494200001</v>
      </c>
      <c r="G4928" s="12">
        <v>1</v>
      </c>
      <c r="H4928" s="60" t="s">
        <v>19</v>
      </c>
      <c r="I4928" s="61">
        <v>1</v>
      </c>
      <c r="J4928" s="69" t="s">
        <v>9</v>
      </c>
    </row>
    <row r="4929" spans="1:10" ht="13.15" customHeight="1" x14ac:dyDescent="0.2">
      <c r="A4929" s="14">
        <v>4934</v>
      </c>
      <c r="B4929">
        <v>180</v>
      </c>
      <c r="C4929" s="13">
        <v>1001327452</v>
      </c>
      <c r="D4929" s="14" t="s">
        <v>2847</v>
      </c>
      <c r="E4929">
        <v>-33.856577639000001</v>
      </c>
      <c r="F4929">
        <v>151.20776169000001</v>
      </c>
      <c r="G4929" s="12">
        <v>1</v>
      </c>
      <c r="H4929" s="60" t="s">
        <v>19</v>
      </c>
      <c r="I4929" s="61">
        <v>1</v>
      </c>
      <c r="J4929" s="69" t="s">
        <v>9</v>
      </c>
    </row>
    <row r="4930" spans="1:10" ht="13.15" customHeight="1" x14ac:dyDescent="0.2">
      <c r="A4930" s="14">
        <v>4935</v>
      </c>
      <c r="B4930">
        <v>181</v>
      </c>
      <c r="C4930" s="13">
        <v>1001327456</v>
      </c>
      <c r="D4930" s="14" t="s">
        <v>2848</v>
      </c>
      <c r="E4930">
        <v>-33.856656887299998</v>
      </c>
      <c r="F4930">
        <v>151.207937512</v>
      </c>
      <c r="G4930" s="12">
        <v>1</v>
      </c>
      <c r="H4930" s="60" t="s">
        <v>19</v>
      </c>
      <c r="I4930" s="61">
        <v>1</v>
      </c>
      <c r="J4930" s="69" t="s">
        <v>9</v>
      </c>
    </row>
    <row r="4931" spans="1:10" ht="13.15" customHeight="1" x14ac:dyDescent="0.2">
      <c r="A4931" s="14">
        <v>4936</v>
      </c>
      <c r="B4931">
        <v>177</v>
      </c>
      <c r="C4931" s="13">
        <v>1001327446</v>
      </c>
      <c r="D4931" s="14" t="s">
        <v>2849</v>
      </c>
      <c r="E4931">
        <v>-33.856541316600001</v>
      </c>
      <c r="F4931">
        <v>151.207138426</v>
      </c>
      <c r="G4931" s="12">
        <v>1</v>
      </c>
      <c r="H4931" s="60" t="s">
        <v>19</v>
      </c>
      <c r="I4931" s="61">
        <v>1</v>
      </c>
      <c r="J4931" s="69" t="s">
        <v>9</v>
      </c>
    </row>
    <row r="4932" spans="1:10" ht="13.15" customHeight="1" x14ac:dyDescent="0.2">
      <c r="A4932" s="14">
        <v>4937</v>
      </c>
      <c r="B4932">
        <v>2043945</v>
      </c>
      <c r="C4932" s="13">
        <v>1003137475</v>
      </c>
      <c r="D4932" s="14" t="s">
        <v>2850</v>
      </c>
      <c r="E4932">
        <v>-33.857020390499997</v>
      </c>
      <c r="F4932">
        <v>151.20794275700001</v>
      </c>
      <c r="G4932" s="12">
        <v>2</v>
      </c>
      <c r="H4932" s="60" t="s">
        <v>18</v>
      </c>
      <c r="I4932" s="61">
        <v>0</v>
      </c>
      <c r="J4932" s="69" t="s">
        <v>14</v>
      </c>
    </row>
    <row r="4933" spans="1:10" ht="13.15" customHeight="1" x14ac:dyDescent="0.2">
      <c r="A4933" s="14">
        <v>4938</v>
      </c>
      <c r="B4933">
        <v>2043946</v>
      </c>
      <c r="C4933" s="13">
        <v>1003137476</v>
      </c>
      <c r="D4933" s="14" t="s">
        <v>2851</v>
      </c>
      <c r="E4933">
        <v>-33.857035481399997</v>
      </c>
      <c r="F4933">
        <v>151.20794768299999</v>
      </c>
      <c r="G4933" s="12">
        <v>2</v>
      </c>
      <c r="H4933" s="60" t="s">
        <v>18</v>
      </c>
      <c r="I4933" s="61">
        <v>0</v>
      </c>
      <c r="J4933" s="69" t="s">
        <v>14</v>
      </c>
    </row>
    <row r="4934" spans="1:10" ht="13.15" customHeight="1" x14ac:dyDescent="0.2">
      <c r="A4934" s="14">
        <v>4939</v>
      </c>
      <c r="B4934">
        <v>197</v>
      </c>
      <c r="C4934" s="13">
        <v>1001319343</v>
      </c>
      <c r="D4934" s="14" t="s">
        <v>2852</v>
      </c>
      <c r="E4934">
        <v>-33.857108346499999</v>
      </c>
      <c r="F4934">
        <v>151.207911725</v>
      </c>
      <c r="G4934" s="12">
        <v>1</v>
      </c>
      <c r="H4934" s="60" t="s">
        <v>19</v>
      </c>
      <c r="I4934" s="61">
        <v>2</v>
      </c>
      <c r="J4934" s="69" t="s">
        <v>9</v>
      </c>
    </row>
    <row r="4935" spans="1:10" ht="13.15" customHeight="1" x14ac:dyDescent="0.2">
      <c r="A4935" s="14">
        <v>4940</v>
      </c>
      <c r="B4935">
        <v>205</v>
      </c>
      <c r="C4935" s="13">
        <v>1001319348</v>
      </c>
      <c r="D4935" s="14" t="s">
        <v>2853</v>
      </c>
      <c r="E4935">
        <v>-33.857554966099997</v>
      </c>
      <c r="F4935">
        <v>151.20768997100001</v>
      </c>
      <c r="G4935" s="12">
        <v>1</v>
      </c>
      <c r="H4935" s="60" t="s">
        <v>19</v>
      </c>
      <c r="I4935" s="61">
        <v>1</v>
      </c>
      <c r="J4935" s="69" t="s">
        <v>9</v>
      </c>
    </row>
    <row r="4936" spans="1:10" ht="13.15" customHeight="1" x14ac:dyDescent="0.2">
      <c r="A4936" s="14">
        <v>4941</v>
      </c>
      <c r="B4936">
        <v>210</v>
      </c>
      <c r="C4936" s="13">
        <v>1001319351</v>
      </c>
      <c r="D4936" s="14" t="s">
        <v>2854</v>
      </c>
      <c r="E4936">
        <v>-33.857616253800003</v>
      </c>
      <c r="F4936">
        <v>151.20784979000001</v>
      </c>
      <c r="G4936" s="12">
        <v>1</v>
      </c>
      <c r="H4936" s="60" t="s">
        <v>19</v>
      </c>
      <c r="I4936" s="61">
        <v>1</v>
      </c>
      <c r="J4936" s="69" t="s">
        <v>9</v>
      </c>
    </row>
    <row r="4937" spans="1:10" ht="13.15" customHeight="1" x14ac:dyDescent="0.2">
      <c r="A4937" s="14">
        <v>4942</v>
      </c>
      <c r="B4937">
        <v>220</v>
      </c>
      <c r="C4937" s="13">
        <v>1001319356</v>
      </c>
      <c r="D4937" s="14" t="s">
        <v>2855</v>
      </c>
      <c r="E4937">
        <v>-33.857762650399998</v>
      </c>
      <c r="F4937">
        <v>151.20777637200001</v>
      </c>
      <c r="G4937" s="12">
        <v>1</v>
      </c>
      <c r="H4937" s="60" t="s">
        <v>19</v>
      </c>
      <c r="I4937" s="61">
        <v>2</v>
      </c>
      <c r="J4937" s="69" t="s">
        <v>9</v>
      </c>
    </row>
    <row r="4938" spans="1:10" ht="13.15" customHeight="1" x14ac:dyDescent="0.2">
      <c r="A4938" s="14">
        <v>4943</v>
      </c>
      <c r="B4938">
        <v>211</v>
      </c>
      <c r="C4938" s="13">
        <v>1001334028</v>
      </c>
      <c r="D4938" s="14" t="s">
        <v>2856</v>
      </c>
      <c r="E4938">
        <v>-33.857623067799999</v>
      </c>
      <c r="F4938">
        <v>151.20591125000001</v>
      </c>
      <c r="G4938" s="12">
        <v>1</v>
      </c>
      <c r="H4938" s="60" t="s">
        <v>19</v>
      </c>
      <c r="I4938" s="61">
        <v>2</v>
      </c>
      <c r="J4938" s="69" t="s">
        <v>9</v>
      </c>
    </row>
    <row r="4939" spans="1:10" ht="13.15" customHeight="1" x14ac:dyDescent="0.2">
      <c r="A4939" s="14">
        <v>4944</v>
      </c>
      <c r="B4939">
        <v>217</v>
      </c>
      <c r="C4939" s="13">
        <v>1001334032</v>
      </c>
      <c r="D4939" s="14" t="s">
        <v>2857</v>
      </c>
      <c r="E4939">
        <v>-33.857737758699997</v>
      </c>
      <c r="F4939">
        <v>151.206065733</v>
      </c>
      <c r="G4939" s="12">
        <v>1</v>
      </c>
      <c r="H4939" s="60" t="s">
        <v>19</v>
      </c>
      <c r="I4939" s="61">
        <v>1</v>
      </c>
      <c r="J4939" s="69" t="s">
        <v>9</v>
      </c>
    </row>
    <row r="4940" spans="1:10" ht="13.15" customHeight="1" x14ac:dyDescent="0.2">
      <c r="A4940" s="14">
        <v>4945</v>
      </c>
      <c r="B4940">
        <v>178</v>
      </c>
      <c r="C4940" s="13">
        <v>1001327422</v>
      </c>
      <c r="D4940" s="14" t="s">
        <v>2858</v>
      </c>
      <c r="E4940">
        <v>-33.856518609200002</v>
      </c>
      <c r="F4940">
        <v>151.20880225600001</v>
      </c>
      <c r="G4940" s="12">
        <v>1</v>
      </c>
      <c r="H4940" s="60" t="s">
        <v>19</v>
      </c>
      <c r="I4940" s="61">
        <v>1</v>
      </c>
      <c r="J4940" s="69" t="s">
        <v>9</v>
      </c>
    </row>
    <row r="4941" spans="1:10" ht="13.15" customHeight="1" x14ac:dyDescent="0.2">
      <c r="A4941" s="14">
        <v>4946</v>
      </c>
      <c r="B4941">
        <v>187</v>
      </c>
      <c r="C4941" s="13">
        <v>1001333931</v>
      </c>
      <c r="D4941" s="14" t="s">
        <v>2859</v>
      </c>
      <c r="E4941">
        <v>-33.856829555600001</v>
      </c>
      <c r="F4941">
        <v>151.20885054199999</v>
      </c>
      <c r="G4941" s="12">
        <v>1</v>
      </c>
      <c r="H4941" s="60" t="s">
        <v>19</v>
      </c>
      <c r="I4941" s="61">
        <v>2</v>
      </c>
      <c r="J4941" s="69" t="s">
        <v>9</v>
      </c>
    </row>
    <row r="4942" spans="1:10" ht="13.15" customHeight="1" x14ac:dyDescent="0.2">
      <c r="A4942" s="14">
        <v>4947</v>
      </c>
      <c r="B4942">
        <v>186</v>
      </c>
      <c r="C4942" s="13">
        <v>1001327432</v>
      </c>
      <c r="D4942" s="14" t="s">
        <v>2860</v>
      </c>
      <c r="E4942">
        <v>-33.856774875299998</v>
      </c>
      <c r="F4942">
        <v>151.208698188</v>
      </c>
      <c r="G4942" s="12">
        <v>1</v>
      </c>
      <c r="H4942" s="60" t="s">
        <v>19</v>
      </c>
      <c r="I4942" s="61">
        <v>2</v>
      </c>
      <c r="J4942" s="69" t="s">
        <v>9</v>
      </c>
    </row>
    <row r="4943" spans="1:10" ht="13.15" customHeight="1" x14ac:dyDescent="0.2">
      <c r="A4943" s="14">
        <v>4948</v>
      </c>
      <c r="B4943">
        <v>184</v>
      </c>
      <c r="C4943" s="13">
        <v>1001327427</v>
      </c>
      <c r="D4943" s="14" t="s">
        <v>2861</v>
      </c>
      <c r="E4943">
        <v>-33.856738545399999</v>
      </c>
      <c r="F4943">
        <v>151.208845422</v>
      </c>
      <c r="G4943" s="12">
        <v>1</v>
      </c>
      <c r="H4943" s="60" t="s">
        <v>19</v>
      </c>
      <c r="I4943" s="61">
        <v>1</v>
      </c>
      <c r="J4943" s="69" t="s">
        <v>9</v>
      </c>
    </row>
    <row r="4944" spans="1:10" ht="13.15" customHeight="1" x14ac:dyDescent="0.2">
      <c r="A4944" s="14">
        <v>4949</v>
      </c>
      <c r="B4944">
        <v>185</v>
      </c>
      <c r="C4944" s="13">
        <v>1001332268</v>
      </c>
      <c r="D4944" s="14" t="s">
        <v>2862</v>
      </c>
      <c r="E4944">
        <v>-33.856757805900003</v>
      </c>
      <c r="F4944">
        <v>151.20838149100001</v>
      </c>
      <c r="G4944" s="12">
        <v>1</v>
      </c>
      <c r="H4944" s="60" t="s">
        <v>19</v>
      </c>
      <c r="I4944" s="61">
        <v>1</v>
      </c>
      <c r="J4944" s="69" t="s">
        <v>9</v>
      </c>
    </row>
    <row r="4945" spans="1:10" ht="13.15" customHeight="1" x14ac:dyDescent="0.2">
      <c r="A4945" s="14">
        <v>4950</v>
      </c>
      <c r="B4945">
        <v>188</v>
      </c>
      <c r="C4945" s="13">
        <v>1001332273</v>
      </c>
      <c r="D4945" s="14" t="s">
        <v>2863</v>
      </c>
      <c r="E4945">
        <v>-33.856872279900003</v>
      </c>
      <c r="F4945">
        <v>151.20844888100001</v>
      </c>
      <c r="G4945" s="12">
        <v>1</v>
      </c>
      <c r="H4945" s="60" t="s">
        <v>19</v>
      </c>
      <c r="I4945" s="61">
        <v>1</v>
      </c>
      <c r="J4945" s="69" t="s">
        <v>9</v>
      </c>
    </row>
    <row r="4946" spans="1:10" ht="13.15" customHeight="1" x14ac:dyDescent="0.2">
      <c r="A4946" s="14">
        <v>4951</v>
      </c>
      <c r="B4946">
        <v>189</v>
      </c>
      <c r="C4946" s="13">
        <v>1001332278</v>
      </c>
      <c r="D4946" s="14" t="s">
        <v>2864</v>
      </c>
      <c r="E4946">
        <v>-33.8569074328</v>
      </c>
      <c r="F4946">
        <v>151.20840015600001</v>
      </c>
      <c r="G4946" s="12">
        <v>1</v>
      </c>
      <c r="H4946" s="60" t="s">
        <v>19</v>
      </c>
      <c r="I4946" s="61">
        <v>2</v>
      </c>
      <c r="J4946" s="69" t="s">
        <v>9</v>
      </c>
    </row>
    <row r="4947" spans="1:10" ht="13.15" customHeight="1" x14ac:dyDescent="0.2">
      <c r="A4947" s="14">
        <v>4952</v>
      </c>
      <c r="B4947">
        <v>182</v>
      </c>
      <c r="C4947" s="13">
        <v>1001327461</v>
      </c>
      <c r="D4947" s="14" t="s">
        <v>2865</v>
      </c>
      <c r="E4947">
        <v>-33.8567139293</v>
      </c>
      <c r="F4947">
        <v>151.20806965099999</v>
      </c>
      <c r="G4947" s="12">
        <v>1</v>
      </c>
      <c r="H4947" s="60" t="s">
        <v>19</v>
      </c>
      <c r="I4947" s="61">
        <v>2</v>
      </c>
      <c r="J4947" s="69" t="s">
        <v>9</v>
      </c>
    </row>
    <row r="4948" spans="1:10" ht="13.15" customHeight="1" x14ac:dyDescent="0.2">
      <c r="A4948" s="14">
        <v>4953</v>
      </c>
      <c r="B4948">
        <v>183</v>
      </c>
      <c r="C4948" s="13">
        <v>1001327467</v>
      </c>
      <c r="D4948" s="14" t="s">
        <v>2866</v>
      </c>
      <c r="E4948">
        <v>-33.856755180699999</v>
      </c>
      <c r="F4948">
        <v>151.2081623</v>
      </c>
      <c r="G4948" s="12">
        <v>1</v>
      </c>
      <c r="H4948" s="60" t="s">
        <v>19</v>
      </c>
      <c r="I4948" s="61">
        <v>1</v>
      </c>
      <c r="J4948" s="69" t="s">
        <v>9</v>
      </c>
    </row>
    <row r="4949" spans="1:10" ht="13.15" customHeight="1" x14ac:dyDescent="0.2">
      <c r="A4949" s="14">
        <v>4954</v>
      </c>
      <c r="B4949">
        <v>175</v>
      </c>
      <c r="C4949" s="13">
        <v>1001327417</v>
      </c>
      <c r="D4949" s="14" t="s">
        <v>2867</v>
      </c>
      <c r="E4949">
        <v>-33.856423337400003</v>
      </c>
      <c r="F4949">
        <v>151.20907516099999</v>
      </c>
      <c r="G4949" s="12">
        <v>1</v>
      </c>
      <c r="H4949" s="60" t="s">
        <v>19</v>
      </c>
      <c r="I4949" s="61">
        <v>2</v>
      </c>
      <c r="J4949" s="69" t="s">
        <v>9</v>
      </c>
    </row>
    <row r="4950" spans="1:10" ht="13.15" customHeight="1" x14ac:dyDescent="0.2">
      <c r="A4950" s="14">
        <v>4955</v>
      </c>
      <c r="B4950">
        <v>203</v>
      </c>
      <c r="C4950" s="13">
        <v>1001333936</v>
      </c>
      <c r="D4950" s="14" t="s">
        <v>2868</v>
      </c>
      <c r="E4950">
        <v>-33.857409808299998</v>
      </c>
      <c r="F4950">
        <v>151.209208254</v>
      </c>
      <c r="G4950" s="12">
        <v>1</v>
      </c>
      <c r="H4950" s="60" t="s">
        <v>19</v>
      </c>
      <c r="I4950" s="61">
        <v>1</v>
      </c>
      <c r="J4950" s="69" t="s">
        <v>9</v>
      </c>
    </row>
    <row r="4951" spans="1:10" ht="13.15" customHeight="1" x14ac:dyDescent="0.2">
      <c r="A4951" s="14">
        <v>4956</v>
      </c>
      <c r="B4951">
        <v>207</v>
      </c>
      <c r="C4951" s="13">
        <v>1001319914</v>
      </c>
      <c r="D4951" s="14" t="s">
        <v>2869</v>
      </c>
      <c r="E4951">
        <v>-33.857598928500003</v>
      </c>
      <c r="F4951">
        <v>151.20939416600001</v>
      </c>
      <c r="G4951" s="12">
        <v>1</v>
      </c>
      <c r="H4951" s="60" t="s">
        <v>19</v>
      </c>
      <c r="I4951" s="61">
        <v>1</v>
      </c>
      <c r="J4951" s="69" t="s">
        <v>9</v>
      </c>
    </row>
    <row r="4952" spans="1:10" ht="13.15" customHeight="1" x14ac:dyDescent="0.2">
      <c r="A4952" s="14">
        <v>4957</v>
      </c>
      <c r="B4952">
        <v>215</v>
      </c>
      <c r="C4952" s="13">
        <v>1001327387</v>
      </c>
      <c r="D4952" s="14" t="s">
        <v>2870</v>
      </c>
      <c r="E4952">
        <v>-33.857684041200002</v>
      </c>
      <c r="F4952">
        <v>151.208931707</v>
      </c>
      <c r="G4952" s="12">
        <v>1</v>
      </c>
      <c r="H4952" s="60" t="s">
        <v>19</v>
      </c>
      <c r="I4952" s="61">
        <v>2</v>
      </c>
      <c r="J4952" s="69" t="s">
        <v>9</v>
      </c>
    </row>
    <row r="4953" spans="1:10" ht="13.15" customHeight="1" x14ac:dyDescent="0.2">
      <c r="A4953" s="14">
        <v>4958</v>
      </c>
      <c r="B4953">
        <v>196</v>
      </c>
      <c r="C4953" s="13">
        <v>1001327477</v>
      </c>
      <c r="D4953" s="14" t="s">
        <v>2871</v>
      </c>
      <c r="E4953">
        <v>-33.8570453719</v>
      </c>
      <c r="F4953">
        <v>151.20836222700001</v>
      </c>
      <c r="G4953" s="12">
        <v>1</v>
      </c>
      <c r="H4953" s="60" t="s">
        <v>19</v>
      </c>
      <c r="I4953" s="61">
        <v>1</v>
      </c>
      <c r="J4953" s="69" t="s">
        <v>9</v>
      </c>
    </row>
    <row r="4954" spans="1:10" ht="13.15" customHeight="1" x14ac:dyDescent="0.2">
      <c r="A4954" s="14">
        <v>4959</v>
      </c>
      <c r="B4954">
        <v>195</v>
      </c>
      <c r="C4954" s="13">
        <v>1001327472</v>
      </c>
      <c r="D4954" s="14" t="s">
        <v>2872</v>
      </c>
      <c r="E4954">
        <v>-33.856982067600001</v>
      </c>
      <c r="F4954">
        <v>151.20851341100001</v>
      </c>
      <c r="G4954" s="12">
        <v>1</v>
      </c>
      <c r="H4954" s="60" t="s">
        <v>19</v>
      </c>
      <c r="I4954" s="61">
        <v>2</v>
      </c>
      <c r="J4954" s="69" t="s">
        <v>9</v>
      </c>
    </row>
    <row r="4955" spans="1:10" ht="13.15" customHeight="1" x14ac:dyDescent="0.2">
      <c r="A4955" s="14">
        <v>4960</v>
      </c>
      <c r="B4955">
        <v>204</v>
      </c>
      <c r="C4955" s="13">
        <v>1001327377</v>
      </c>
      <c r="D4955" s="14" t="s">
        <v>2873</v>
      </c>
      <c r="E4955">
        <v>-33.857357442900003</v>
      </c>
      <c r="F4955">
        <v>151.20873810500001</v>
      </c>
      <c r="G4955" s="12">
        <v>1</v>
      </c>
      <c r="H4955" s="60" t="s">
        <v>19</v>
      </c>
      <c r="I4955" s="61">
        <v>1</v>
      </c>
      <c r="J4955" s="69" t="s">
        <v>9</v>
      </c>
    </row>
    <row r="4956" spans="1:10" ht="13.15" customHeight="1" x14ac:dyDescent="0.2">
      <c r="A4956" s="14">
        <v>4961</v>
      </c>
      <c r="B4956">
        <v>199</v>
      </c>
      <c r="C4956" s="13">
        <v>1001327333</v>
      </c>
      <c r="D4956" s="14" t="s">
        <v>2874</v>
      </c>
      <c r="E4956">
        <v>-33.857249211499997</v>
      </c>
      <c r="F4956">
        <v>151.20848780599999</v>
      </c>
      <c r="G4956" s="12">
        <v>1</v>
      </c>
      <c r="H4956" s="60" t="s">
        <v>19</v>
      </c>
      <c r="I4956" s="61">
        <v>1</v>
      </c>
      <c r="J4956" s="69" t="s">
        <v>9</v>
      </c>
    </row>
    <row r="4957" spans="1:10" ht="13.15" customHeight="1" x14ac:dyDescent="0.2">
      <c r="A4957" s="14">
        <v>4962</v>
      </c>
      <c r="B4957">
        <v>200</v>
      </c>
      <c r="C4957" s="13">
        <v>1001327372</v>
      </c>
      <c r="D4957" s="14" t="s">
        <v>2875</v>
      </c>
      <c r="E4957">
        <v>-33.857193667399997</v>
      </c>
      <c r="F4957">
        <v>151.20863768199999</v>
      </c>
      <c r="G4957" s="12">
        <v>1</v>
      </c>
      <c r="H4957" s="60" t="s">
        <v>19</v>
      </c>
      <c r="I4957" s="61">
        <v>1</v>
      </c>
      <c r="J4957" s="69" t="s">
        <v>9</v>
      </c>
    </row>
    <row r="4958" spans="1:10" ht="13.15" customHeight="1" x14ac:dyDescent="0.2">
      <c r="A4958" s="14">
        <v>4963</v>
      </c>
      <c r="B4958">
        <v>201</v>
      </c>
      <c r="C4958" s="13">
        <v>1001332568</v>
      </c>
      <c r="D4958" s="14" t="s">
        <v>2876</v>
      </c>
      <c r="E4958">
        <v>-33.8573322178</v>
      </c>
      <c r="F4958">
        <v>151.208660213</v>
      </c>
      <c r="G4958" s="12">
        <v>1</v>
      </c>
      <c r="H4958" s="60" t="s">
        <v>19</v>
      </c>
      <c r="I4958" s="61">
        <v>2</v>
      </c>
      <c r="J4958" s="69" t="s">
        <v>9</v>
      </c>
    </row>
    <row r="4959" spans="1:10" ht="13.15" customHeight="1" x14ac:dyDescent="0.2">
      <c r="A4959" s="14">
        <v>4964</v>
      </c>
      <c r="B4959">
        <v>206</v>
      </c>
      <c r="C4959" s="13">
        <v>1001327337</v>
      </c>
      <c r="D4959" s="14" t="s">
        <v>2877</v>
      </c>
      <c r="E4959">
        <v>-33.8575599423</v>
      </c>
      <c r="F4959">
        <v>151.20866886799999</v>
      </c>
      <c r="G4959" s="12">
        <v>1</v>
      </c>
      <c r="H4959" s="60" t="s">
        <v>19</v>
      </c>
      <c r="I4959" s="61">
        <v>1</v>
      </c>
      <c r="J4959" s="69" t="s">
        <v>9</v>
      </c>
    </row>
    <row r="4960" spans="1:10" ht="13.15" customHeight="1" x14ac:dyDescent="0.2">
      <c r="A4960" s="14">
        <v>4965</v>
      </c>
      <c r="B4960">
        <v>209</v>
      </c>
      <c r="C4960" s="13">
        <v>1001327382</v>
      </c>
      <c r="D4960" s="14" t="s">
        <v>2878</v>
      </c>
      <c r="E4960">
        <v>-33.857604401099998</v>
      </c>
      <c r="F4960">
        <v>151.20888819499999</v>
      </c>
      <c r="G4960" s="12">
        <v>1</v>
      </c>
      <c r="H4960" s="60" t="s">
        <v>19</v>
      </c>
      <c r="I4960" s="61">
        <v>1</v>
      </c>
      <c r="J4960" s="69" t="s">
        <v>9</v>
      </c>
    </row>
    <row r="4961" spans="1:10" ht="13.15" customHeight="1" x14ac:dyDescent="0.2">
      <c r="A4961" s="14">
        <v>4966</v>
      </c>
      <c r="B4961">
        <v>218</v>
      </c>
      <c r="C4961" s="13">
        <v>1001333939</v>
      </c>
      <c r="D4961" s="14" t="s">
        <v>2879</v>
      </c>
      <c r="E4961">
        <v>-33.857781281999998</v>
      </c>
      <c r="F4961">
        <v>151.20892656800001</v>
      </c>
      <c r="G4961" s="12">
        <v>1</v>
      </c>
      <c r="H4961" s="60" t="s">
        <v>19</v>
      </c>
      <c r="I4961" s="61">
        <v>2</v>
      </c>
      <c r="J4961" s="69" t="s">
        <v>9</v>
      </c>
    </row>
    <row r="4962" spans="1:10" ht="13.15" customHeight="1" x14ac:dyDescent="0.2">
      <c r="A4962" s="14">
        <v>4967</v>
      </c>
      <c r="B4962">
        <v>219</v>
      </c>
      <c r="C4962" s="13">
        <v>1001327347</v>
      </c>
      <c r="D4962" s="14" t="s">
        <v>2880</v>
      </c>
      <c r="E4962">
        <v>-33.857763141</v>
      </c>
      <c r="F4962">
        <v>151.20878896599999</v>
      </c>
      <c r="G4962" s="12">
        <v>1</v>
      </c>
      <c r="H4962" s="60" t="s">
        <v>19</v>
      </c>
      <c r="I4962" s="61">
        <v>1</v>
      </c>
      <c r="J4962" s="69" t="s">
        <v>9</v>
      </c>
    </row>
    <row r="4963" spans="1:10" ht="13.15" customHeight="1" x14ac:dyDescent="0.2">
      <c r="A4963" s="14">
        <v>4968</v>
      </c>
      <c r="B4963">
        <v>216</v>
      </c>
      <c r="C4963" s="13">
        <v>1001327342</v>
      </c>
      <c r="D4963" s="14" t="s">
        <v>2881</v>
      </c>
      <c r="E4963">
        <v>-33.857709971699997</v>
      </c>
      <c r="F4963">
        <v>151.20876077899999</v>
      </c>
      <c r="G4963" s="12">
        <v>1</v>
      </c>
      <c r="H4963" s="60" t="s">
        <v>19</v>
      </c>
      <c r="I4963" s="61">
        <v>1</v>
      </c>
      <c r="J4963" s="69" t="s">
        <v>9</v>
      </c>
    </row>
    <row r="4964" spans="1:10" ht="13.15" customHeight="1" x14ac:dyDescent="0.2">
      <c r="A4964" s="14">
        <v>4969</v>
      </c>
      <c r="B4964">
        <v>221</v>
      </c>
      <c r="C4964" s="13">
        <v>1001327352</v>
      </c>
      <c r="D4964" s="14" t="s">
        <v>2882</v>
      </c>
      <c r="E4964">
        <v>-33.857834825499999</v>
      </c>
      <c r="F4964">
        <v>151.20864521199999</v>
      </c>
      <c r="G4964" s="12">
        <v>1</v>
      </c>
      <c r="H4964" s="60" t="s">
        <v>19</v>
      </c>
      <c r="I4964" s="61">
        <v>1</v>
      </c>
      <c r="J4964" s="69" t="s">
        <v>9</v>
      </c>
    </row>
    <row r="4965" spans="1:10" ht="13.15" customHeight="1" x14ac:dyDescent="0.2">
      <c r="A4965" s="14">
        <v>4970</v>
      </c>
      <c r="B4965">
        <v>224</v>
      </c>
      <c r="C4965" s="13">
        <v>1001323728</v>
      </c>
      <c r="D4965" s="14" t="s">
        <v>2883</v>
      </c>
      <c r="E4965">
        <v>-33.857890126000001</v>
      </c>
      <c r="F4965">
        <v>151.208863423</v>
      </c>
      <c r="G4965" s="12">
        <v>1</v>
      </c>
      <c r="H4965" s="60" t="s">
        <v>19</v>
      </c>
      <c r="I4965" s="61">
        <v>1</v>
      </c>
      <c r="J4965" s="69" t="s">
        <v>9</v>
      </c>
    </row>
    <row r="4966" spans="1:10" ht="13.15" customHeight="1" x14ac:dyDescent="0.2">
      <c r="A4966" s="14">
        <v>4971</v>
      </c>
      <c r="B4966">
        <v>229</v>
      </c>
      <c r="C4966" s="13">
        <v>1001323733</v>
      </c>
      <c r="D4966" s="14" t="s">
        <v>2884</v>
      </c>
      <c r="E4966">
        <v>-33.858009622300003</v>
      </c>
      <c r="F4966">
        <v>151.208933707</v>
      </c>
      <c r="G4966" s="12">
        <v>1</v>
      </c>
      <c r="H4966" s="60" t="s">
        <v>19</v>
      </c>
      <c r="I4966" s="61">
        <v>1</v>
      </c>
      <c r="J4966" s="69" t="s">
        <v>9</v>
      </c>
    </row>
    <row r="4967" spans="1:10" ht="13.15" customHeight="1" x14ac:dyDescent="0.2">
      <c r="A4967" s="14">
        <v>4972</v>
      </c>
      <c r="B4967">
        <v>231</v>
      </c>
      <c r="C4967" s="13">
        <v>1001323747</v>
      </c>
      <c r="D4967" s="14" t="s">
        <v>2885</v>
      </c>
      <c r="E4967">
        <v>-33.858047561100001</v>
      </c>
      <c r="F4967">
        <v>151.208525847</v>
      </c>
      <c r="G4967" s="12">
        <v>1</v>
      </c>
      <c r="H4967" s="60" t="s">
        <v>19</v>
      </c>
      <c r="I4967" s="61">
        <v>1</v>
      </c>
      <c r="J4967" s="69" t="s">
        <v>9</v>
      </c>
    </row>
    <row r="4968" spans="1:10" ht="13.15" customHeight="1" x14ac:dyDescent="0.2">
      <c r="A4968" s="14">
        <v>4973</v>
      </c>
      <c r="B4968">
        <v>227</v>
      </c>
      <c r="C4968" s="13">
        <v>1001333947</v>
      </c>
      <c r="D4968" s="14" t="s">
        <v>2886</v>
      </c>
      <c r="E4968">
        <v>-33.8579831021</v>
      </c>
      <c r="F4968">
        <v>151.20851144299999</v>
      </c>
      <c r="G4968" s="12">
        <v>1</v>
      </c>
      <c r="H4968" s="60" t="s">
        <v>19</v>
      </c>
      <c r="I4968" s="61">
        <v>1</v>
      </c>
      <c r="J4968" s="69" t="s">
        <v>9</v>
      </c>
    </row>
    <row r="4969" spans="1:10" ht="13.15" customHeight="1" x14ac:dyDescent="0.2">
      <c r="A4969" s="14">
        <v>4974</v>
      </c>
      <c r="B4969">
        <v>249</v>
      </c>
      <c r="C4969" s="13">
        <v>1001323752</v>
      </c>
      <c r="D4969" s="14" t="s">
        <v>2887</v>
      </c>
      <c r="E4969">
        <v>-33.858226548200001</v>
      </c>
      <c r="F4969">
        <v>151.20847041900001</v>
      </c>
      <c r="G4969" s="12">
        <v>1</v>
      </c>
      <c r="H4969" s="60" t="s">
        <v>19</v>
      </c>
      <c r="I4969" s="61">
        <v>1</v>
      </c>
      <c r="J4969" s="69" t="s">
        <v>9</v>
      </c>
    </row>
    <row r="4970" spans="1:10" ht="13.15" customHeight="1" x14ac:dyDescent="0.2">
      <c r="A4970" s="14">
        <v>4975</v>
      </c>
      <c r="B4970">
        <v>252</v>
      </c>
      <c r="C4970" s="13">
        <v>1001323737</v>
      </c>
      <c r="D4970" s="14" t="s">
        <v>2888</v>
      </c>
      <c r="E4970">
        <v>-33.858247988599999</v>
      </c>
      <c r="F4970">
        <v>151.209019778</v>
      </c>
      <c r="G4970" s="12">
        <v>1</v>
      </c>
      <c r="H4970" s="60" t="s">
        <v>19</v>
      </c>
      <c r="I4970" s="61">
        <v>1</v>
      </c>
      <c r="J4970" s="69" t="s">
        <v>9</v>
      </c>
    </row>
    <row r="4971" spans="1:10" ht="13.15" customHeight="1" x14ac:dyDescent="0.2">
      <c r="A4971" s="14">
        <v>4976</v>
      </c>
      <c r="B4971">
        <v>260</v>
      </c>
      <c r="C4971" s="13">
        <v>1001323743</v>
      </c>
      <c r="D4971" s="14" t="s">
        <v>2889</v>
      </c>
      <c r="E4971">
        <v>-33.858460545500002</v>
      </c>
      <c r="F4971">
        <v>151.20900308500001</v>
      </c>
      <c r="G4971" s="12">
        <v>1</v>
      </c>
      <c r="H4971" s="60" t="s">
        <v>19</v>
      </c>
      <c r="I4971" s="61">
        <v>1</v>
      </c>
      <c r="J4971" s="69" t="s">
        <v>9</v>
      </c>
    </row>
    <row r="4972" spans="1:10" ht="13.15" customHeight="1" x14ac:dyDescent="0.2">
      <c r="A4972" s="14">
        <v>4977</v>
      </c>
      <c r="B4972">
        <v>262</v>
      </c>
      <c r="C4972" s="13">
        <v>1001321881</v>
      </c>
      <c r="D4972" s="14" t="s">
        <v>2890</v>
      </c>
      <c r="E4972">
        <v>-33.8584924711</v>
      </c>
      <c r="F4972">
        <v>151.20829403100001</v>
      </c>
      <c r="G4972" s="12">
        <v>1</v>
      </c>
      <c r="H4972" s="60" t="s">
        <v>19</v>
      </c>
      <c r="I4972" s="61">
        <v>1</v>
      </c>
      <c r="J4972" s="69" t="s">
        <v>9</v>
      </c>
    </row>
    <row r="4973" spans="1:10" ht="13.15" customHeight="1" x14ac:dyDescent="0.2">
      <c r="A4973" s="14">
        <v>4978</v>
      </c>
      <c r="B4973">
        <v>263</v>
      </c>
      <c r="C4973" s="13">
        <v>1001323723</v>
      </c>
      <c r="D4973" s="14" t="s">
        <v>2891</v>
      </c>
      <c r="E4973">
        <v>-33.858498055299997</v>
      </c>
      <c r="F4973">
        <v>151.20826184000001</v>
      </c>
      <c r="G4973" s="12">
        <v>1</v>
      </c>
      <c r="H4973" s="60" t="s">
        <v>19</v>
      </c>
      <c r="I4973" s="61">
        <v>2</v>
      </c>
      <c r="J4973" s="69" t="s">
        <v>9</v>
      </c>
    </row>
    <row r="4974" spans="1:10" ht="13.15" customHeight="1" x14ac:dyDescent="0.2">
      <c r="A4974" s="14">
        <v>4979</v>
      </c>
      <c r="B4974">
        <v>267</v>
      </c>
      <c r="C4974" s="13">
        <v>1001333955</v>
      </c>
      <c r="D4974" s="14" t="s">
        <v>2892</v>
      </c>
      <c r="E4974">
        <v>-33.858612954999998</v>
      </c>
      <c r="F4974">
        <v>151.20827822499999</v>
      </c>
      <c r="G4974" s="12">
        <v>1</v>
      </c>
      <c r="H4974" s="60" t="s">
        <v>19</v>
      </c>
      <c r="I4974" s="61">
        <v>1</v>
      </c>
      <c r="J4974" s="69" t="s">
        <v>9</v>
      </c>
    </row>
    <row r="4975" spans="1:10" ht="13.15" customHeight="1" x14ac:dyDescent="0.2">
      <c r="A4975" s="14">
        <v>4980</v>
      </c>
      <c r="B4975">
        <v>223</v>
      </c>
      <c r="C4975" s="13">
        <v>1001333943</v>
      </c>
      <c r="D4975" s="14" t="s">
        <v>2893</v>
      </c>
      <c r="E4975">
        <v>-33.857864214499998</v>
      </c>
      <c r="F4975">
        <v>151.20915218900001</v>
      </c>
      <c r="G4975" s="12">
        <v>1</v>
      </c>
      <c r="H4975" s="60" t="s">
        <v>19</v>
      </c>
      <c r="I4975" s="61">
        <v>1</v>
      </c>
      <c r="J4975" s="69" t="s">
        <v>9</v>
      </c>
    </row>
    <row r="4976" spans="1:10" ht="13.15" customHeight="1" x14ac:dyDescent="0.2">
      <c r="A4976" s="14">
        <v>4981</v>
      </c>
      <c r="B4976">
        <v>225</v>
      </c>
      <c r="C4976" s="13">
        <v>1001327358</v>
      </c>
      <c r="D4976" s="14" t="s">
        <v>2894</v>
      </c>
      <c r="E4976">
        <v>-33.857890883000003</v>
      </c>
      <c r="F4976">
        <v>151.20906579000001</v>
      </c>
      <c r="G4976" s="12">
        <v>1</v>
      </c>
      <c r="H4976" s="60" t="s">
        <v>19</v>
      </c>
      <c r="I4976" s="61">
        <v>1</v>
      </c>
      <c r="J4976" s="69" t="s">
        <v>9</v>
      </c>
    </row>
    <row r="4977" spans="1:10" ht="13.15" customHeight="1" x14ac:dyDescent="0.2">
      <c r="A4977" s="14">
        <v>4982</v>
      </c>
      <c r="B4977">
        <v>228</v>
      </c>
      <c r="C4977" s="13">
        <v>1001319920</v>
      </c>
      <c r="D4977" s="14" t="s">
        <v>2895</v>
      </c>
      <c r="E4977">
        <v>-33.8579319826</v>
      </c>
      <c r="F4977">
        <v>151.20926884599999</v>
      </c>
      <c r="G4977" s="12">
        <v>1</v>
      </c>
      <c r="H4977" s="60" t="s">
        <v>19</v>
      </c>
      <c r="I4977" s="61">
        <v>1</v>
      </c>
      <c r="J4977" s="69" t="s">
        <v>9</v>
      </c>
    </row>
    <row r="4978" spans="1:10" ht="13.15" customHeight="1" x14ac:dyDescent="0.2">
      <c r="A4978" s="14">
        <v>4983</v>
      </c>
      <c r="B4978">
        <v>233</v>
      </c>
      <c r="C4978" s="13">
        <v>1001327363</v>
      </c>
      <c r="D4978" s="14" t="s">
        <v>2896</v>
      </c>
      <c r="E4978">
        <v>-33.858140206500003</v>
      </c>
      <c r="F4978">
        <v>151.20921820199999</v>
      </c>
      <c r="G4978" s="12">
        <v>1</v>
      </c>
      <c r="H4978" s="60" t="s">
        <v>19</v>
      </c>
      <c r="I4978" s="61">
        <v>2</v>
      </c>
      <c r="J4978" s="69" t="s">
        <v>9</v>
      </c>
    </row>
    <row r="4979" spans="1:10" ht="13.15" customHeight="1" x14ac:dyDescent="0.2">
      <c r="A4979" s="14">
        <v>4984</v>
      </c>
      <c r="B4979">
        <v>115942</v>
      </c>
      <c r="C4979" s="13">
        <v>1001333979</v>
      </c>
      <c r="D4979" s="14" t="s">
        <v>2897</v>
      </c>
      <c r="E4979">
        <v>-33.8585543692</v>
      </c>
      <c r="F4979">
        <v>151.20966851700001</v>
      </c>
      <c r="G4979" s="12">
        <v>1</v>
      </c>
      <c r="H4979" s="60" t="s">
        <v>19</v>
      </c>
      <c r="I4979" s="61">
        <v>2</v>
      </c>
      <c r="J4979" s="69" t="s">
        <v>9</v>
      </c>
    </row>
    <row r="4980" spans="1:10" ht="13.15" customHeight="1" x14ac:dyDescent="0.2">
      <c r="A4980" s="14">
        <v>4985</v>
      </c>
      <c r="B4980">
        <v>250</v>
      </c>
      <c r="C4980" s="13">
        <v>1001327367</v>
      </c>
      <c r="D4980" s="14" t="s">
        <v>2898</v>
      </c>
      <c r="E4980">
        <v>-33.8582260138</v>
      </c>
      <c r="F4980">
        <v>151.20920927899999</v>
      </c>
      <c r="G4980" s="12">
        <v>1</v>
      </c>
      <c r="H4980" s="60" t="s">
        <v>19</v>
      </c>
      <c r="I4980" s="61">
        <v>1</v>
      </c>
      <c r="J4980" s="69" t="s">
        <v>9</v>
      </c>
    </row>
    <row r="4981" spans="1:10" ht="13.15" customHeight="1" x14ac:dyDescent="0.2">
      <c r="A4981" s="14">
        <v>4986</v>
      </c>
      <c r="B4981">
        <v>254</v>
      </c>
      <c r="C4981" s="13">
        <v>1001323811</v>
      </c>
      <c r="D4981" s="14" t="s">
        <v>2899</v>
      </c>
      <c r="E4981">
        <v>-33.858379041799999</v>
      </c>
      <c r="F4981">
        <v>151.209203863</v>
      </c>
      <c r="G4981" s="12">
        <v>1</v>
      </c>
      <c r="H4981" s="60" t="s">
        <v>19</v>
      </c>
      <c r="I4981" s="61">
        <v>1</v>
      </c>
      <c r="J4981" s="69" t="s">
        <v>9</v>
      </c>
    </row>
    <row r="4982" spans="1:10" ht="13.15" customHeight="1" x14ac:dyDescent="0.2">
      <c r="A4982" s="14">
        <v>4987</v>
      </c>
      <c r="B4982">
        <v>270</v>
      </c>
      <c r="C4982" s="13">
        <v>1001323816</v>
      </c>
      <c r="D4982" s="14" t="s">
        <v>2900</v>
      </c>
      <c r="E4982">
        <v>-33.858670830699999</v>
      </c>
      <c r="F4982">
        <v>151.209105548</v>
      </c>
      <c r="G4982" s="12">
        <v>1</v>
      </c>
      <c r="H4982" s="60" t="s">
        <v>19</v>
      </c>
      <c r="I4982" s="61">
        <v>1</v>
      </c>
      <c r="J4982" s="69" t="s">
        <v>9</v>
      </c>
    </row>
    <row r="4983" spans="1:10" ht="13.15" customHeight="1" x14ac:dyDescent="0.2">
      <c r="A4983" s="14">
        <v>4988</v>
      </c>
      <c r="B4983">
        <v>304</v>
      </c>
      <c r="C4983" s="13">
        <v>1001331929</v>
      </c>
      <c r="D4983" s="14" t="s">
        <v>2901</v>
      </c>
      <c r="E4983">
        <v>-33.859233252999999</v>
      </c>
      <c r="F4983">
        <v>151.20959439500001</v>
      </c>
      <c r="G4983" s="12">
        <v>1</v>
      </c>
      <c r="H4983" s="60" t="s">
        <v>19</v>
      </c>
      <c r="I4983" s="61">
        <v>1</v>
      </c>
      <c r="J4983" s="69" t="s">
        <v>9</v>
      </c>
    </row>
    <row r="4984" spans="1:10" ht="13.15" customHeight="1" x14ac:dyDescent="0.2">
      <c r="A4984" s="14">
        <v>4989</v>
      </c>
      <c r="B4984">
        <v>317</v>
      </c>
      <c r="C4984" s="13">
        <v>1001331978</v>
      </c>
      <c r="D4984" s="14" t="s">
        <v>2902</v>
      </c>
      <c r="E4984">
        <v>-33.859438979899998</v>
      </c>
      <c r="F4984">
        <v>151.20934507199999</v>
      </c>
      <c r="G4984" s="12">
        <v>1</v>
      </c>
      <c r="H4984" s="60" t="s">
        <v>19</v>
      </c>
      <c r="I4984" s="61">
        <v>1</v>
      </c>
      <c r="J4984" s="69" t="s">
        <v>9</v>
      </c>
    </row>
    <row r="4985" spans="1:10" ht="13.15" customHeight="1" x14ac:dyDescent="0.2">
      <c r="A4985" s="14">
        <v>4990</v>
      </c>
      <c r="B4985">
        <v>273</v>
      </c>
      <c r="C4985" s="13">
        <v>1001332456</v>
      </c>
      <c r="D4985" s="14" t="s">
        <v>2903</v>
      </c>
      <c r="E4985">
        <v>-33.858742233800001</v>
      </c>
      <c r="F4985">
        <v>151.20825454000001</v>
      </c>
      <c r="G4985" s="12">
        <v>1</v>
      </c>
      <c r="H4985" s="60" t="s">
        <v>19</v>
      </c>
      <c r="I4985" s="61">
        <v>1</v>
      </c>
      <c r="J4985" s="69" t="s">
        <v>9</v>
      </c>
    </row>
    <row r="4986" spans="1:10" ht="13.15" customHeight="1" x14ac:dyDescent="0.2">
      <c r="A4986" s="14">
        <v>4991</v>
      </c>
      <c r="B4986">
        <v>283</v>
      </c>
      <c r="C4986" s="13">
        <v>1001321916</v>
      </c>
      <c r="D4986" s="14" t="s">
        <v>2904</v>
      </c>
      <c r="E4986">
        <v>-33.858861385499999</v>
      </c>
      <c r="F4986">
        <v>151.20829054500001</v>
      </c>
      <c r="G4986" s="12">
        <v>1</v>
      </c>
      <c r="H4986" s="60" t="s">
        <v>19</v>
      </c>
      <c r="I4986" s="61">
        <v>1</v>
      </c>
      <c r="J4986" s="69" t="s">
        <v>9</v>
      </c>
    </row>
    <row r="4987" spans="1:10" ht="13.15" customHeight="1" x14ac:dyDescent="0.2">
      <c r="A4987" s="14">
        <v>4992</v>
      </c>
      <c r="B4987">
        <v>286</v>
      </c>
      <c r="C4987" s="13">
        <v>1001321921</v>
      </c>
      <c r="D4987" s="14" t="s">
        <v>2905</v>
      </c>
      <c r="E4987">
        <v>-33.858936453600002</v>
      </c>
      <c r="F4987">
        <v>151.20827193299999</v>
      </c>
      <c r="G4987" s="12">
        <v>1</v>
      </c>
      <c r="H4987" s="60" t="s">
        <v>19</v>
      </c>
      <c r="I4987" s="61">
        <v>1</v>
      </c>
      <c r="J4987" s="69" t="s">
        <v>9</v>
      </c>
    </row>
    <row r="4988" spans="1:10" ht="13.15" customHeight="1" x14ac:dyDescent="0.2">
      <c r="A4988" s="14">
        <v>4993</v>
      </c>
      <c r="B4988">
        <v>289</v>
      </c>
      <c r="C4988" s="13">
        <v>1001321926</v>
      </c>
      <c r="D4988" s="14" t="s">
        <v>2906</v>
      </c>
      <c r="E4988">
        <v>-33.8590492123</v>
      </c>
      <c r="F4988">
        <v>151.20804755200001</v>
      </c>
      <c r="G4988" s="12">
        <v>1</v>
      </c>
      <c r="H4988" s="60" t="s">
        <v>19</v>
      </c>
      <c r="I4988" s="61">
        <v>1</v>
      </c>
      <c r="J4988" s="69" t="s">
        <v>9</v>
      </c>
    </row>
    <row r="4989" spans="1:10" ht="13.15" customHeight="1" x14ac:dyDescent="0.2">
      <c r="A4989" s="14">
        <v>4994</v>
      </c>
      <c r="B4989">
        <v>275</v>
      </c>
      <c r="C4989" s="13">
        <v>1001325977</v>
      </c>
      <c r="D4989" s="14" t="s">
        <v>2907</v>
      </c>
      <c r="E4989">
        <v>-33.858626702499997</v>
      </c>
      <c r="F4989">
        <v>151.20894606900001</v>
      </c>
      <c r="G4989" s="12">
        <v>1</v>
      </c>
      <c r="H4989" s="60" t="s">
        <v>19</v>
      </c>
      <c r="I4989" s="61">
        <v>2</v>
      </c>
      <c r="J4989" s="69" t="s">
        <v>9</v>
      </c>
    </row>
    <row r="4990" spans="1:10" ht="13.15" customHeight="1" x14ac:dyDescent="0.2">
      <c r="A4990" s="14">
        <v>4995</v>
      </c>
      <c r="B4990">
        <v>279</v>
      </c>
      <c r="C4990" s="13">
        <v>1001325982</v>
      </c>
      <c r="D4990" s="14" t="s">
        <v>2908</v>
      </c>
      <c r="E4990">
        <v>-33.858693307400003</v>
      </c>
      <c r="F4990">
        <v>151.20891899099999</v>
      </c>
      <c r="G4990" s="12">
        <v>1</v>
      </c>
      <c r="H4990" s="60" t="s">
        <v>19</v>
      </c>
      <c r="I4990" s="61">
        <v>1</v>
      </c>
      <c r="J4990" s="69" t="s">
        <v>9</v>
      </c>
    </row>
    <row r="4991" spans="1:10" ht="13.15" customHeight="1" x14ac:dyDescent="0.2">
      <c r="A4991" s="14">
        <v>4996</v>
      </c>
      <c r="B4991">
        <v>282</v>
      </c>
      <c r="C4991" s="13">
        <v>1001325987</v>
      </c>
      <c r="D4991" s="14" t="s">
        <v>2909</v>
      </c>
      <c r="E4991">
        <v>-33.858877731500002</v>
      </c>
      <c r="F4991">
        <v>151.20884737200001</v>
      </c>
      <c r="G4991" s="12">
        <v>1</v>
      </c>
      <c r="H4991" s="60" t="s">
        <v>19</v>
      </c>
      <c r="I4991" s="61">
        <v>1</v>
      </c>
      <c r="J4991" s="69" t="s">
        <v>9</v>
      </c>
    </row>
    <row r="4992" spans="1:10" ht="13.15" customHeight="1" x14ac:dyDescent="0.2">
      <c r="A4992" s="14">
        <v>4997</v>
      </c>
      <c r="B4992">
        <v>302</v>
      </c>
      <c r="C4992" s="13">
        <v>1001334060</v>
      </c>
      <c r="D4992" s="14" t="s">
        <v>2958</v>
      </c>
      <c r="E4992">
        <v>-33.859254168600003</v>
      </c>
      <c r="F4992">
        <v>151.20886126299999</v>
      </c>
      <c r="G4992" s="12">
        <v>1</v>
      </c>
      <c r="H4992" s="60" t="s">
        <v>19</v>
      </c>
      <c r="I4992" s="61">
        <v>2</v>
      </c>
      <c r="J4992" s="69" t="s">
        <v>9</v>
      </c>
    </row>
    <row r="4993" spans="1:10" ht="13.15" customHeight="1" x14ac:dyDescent="0.2">
      <c r="A4993" s="14">
        <v>4998</v>
      </c>
      <c r="B4993">
        <v>298</v>
      </c>
      <c r="C4993" s="13">
        <v>1001325992</v>
      </c>
      <c r="D4993" s="14" t="s">
        <v>2959</v>
      </c>
      <c r="E4993">
        <v>-33.859172209199997</v>
      </c>
      <c r="F4993">
        <v>151.208715966</v>
      </c>
      <c r="G4993" s="12">
        <v>1</v>
      </c>
      <c r="H4993" s="60" t="s">
        <v>19</v>
      </c>
      <c r="I4993" s="61">
        <v>2</v>
      </c>
      <c r="J4993" s="69" t="s">
        <v>9</v>
      </c>
    </row>
    <row r="4994" spans="1:10" ht="13.15" customHeight="1" x14ac:dyDescent="0.2">
      <c r="A4994" s="14">
        <v>4999</v>
      </c>
      <c r="B4994">
        <v>299</v>
      </c>
      <c r="C4994" s="13">
        <v>1001333967</v>
      </c>
      <c r="D4994" s="14" t="s">
        <v>2960</v>
      </c>
      <c r="E4994">
        <v>-33.859206189600002</v>
      </c>
      <c r="F4994">
        <v>151.20867187799999</v>
      </c>
      <c r="G4994" s="12">
        <v>1</v>
      </c>
      <c r="H4994" s="60" t="s">
        <v>19</v>
      </c>
      <c r="I4994" s="61">
        <v>2</v>
      </c>
      <c r="J4994" s="69" t="s">
        <v>9</v>
      </c>
    </row>
    <row r="4995" spans="1:10" ht="13.15" customHeight="1" x14ac:dyDescent="0.2">
      <c r="A4995" s="14">
        <v>5000</v>
      </c>
      <c r="B4995">
        <v>287</v>
      </c>
      <c r="C4995" s="13">
        <v>1001323821</v>
      </c>
      <c r="D4995" s="14" t="s">
        <v>2961</v>
      </c>
      <c r="E4995">
        <v>-33.859044327399999</v>
      </c>
      <c r="F4995">
        <v>151.208960311</v>
      </c>
      <c r="G4995" s="12">
        <v>1</v>
      </c>
      <c r="H4995" s="60" t="s">
        <v>19</v>
      </c>
      <c r="I4995" s="61">
        <v>1</v>
      </c>
      <c r="J4995" s="69" t="s">
        <v>9</v>
      </c>
    </row>
    <row r="4996" spans="1:10" ht="13.15" customHeight="1" x14ac:dyDescent="0.2">
      <c r="A4996" s="14">
        <v>5001</v>
      </c>
      <c r="B4996">
        <v>295</v>
      </c>
      <c r="C4996" s="13">
        <v>1001323826</v>
      </c>
      <c r="D4996" s="14" t="s">
        <v>2962</v>
      </c>
      <c r="E4996">
        <v>-33.859128304199999</v>
      </c>
      <c r="F4996">
        <v>151.20893428100001</v>
      </c>
      <c r="G4996" s="12">
        <v>1</v>
      </c>
      <c r="H4996" s="60" t="s">
        <v>19</v>
      </c>
      <c r="I4996" s="61">
        <v>1</v>
      </c>
      <c r="J4996" s="69" t="s">
        <v>9</v>
      </c>
    </row>
    <row r="4997" spans="1:10" ht="13.15" customHeight="1" x14ac:dyDescent="0.2">
      <c r="A4997" s="14">
        <v>5002</v>
      </c>
      <c r="B4997">
        <v>301</v>
      </c>
      <c r="C4997" s="13">
        <v>1001325997</v>
      </c>
      <c r="D4997" s="14" t="s">
        <v>2963</v>
      </c>
      <c r="E4997">
        <v>-33.859201361499998</v>
      </c>
      <c r="F4997">
        <v>151.20890732999999</v>
      </c>
      <c r="G4997" s="12">
        <v>1</v>
      </c>
      <c r="H4997" s="60" t="s">
        <v>19</v>
      </c>
      <c r="I4997" s="61">
        <v>2</v>
      </c>
      <c r="J4997" s="69" t="s">
        <v>9</v>
      </c>
    </row>
    <row r="4998" spans="1:10" ht="13.15" customHeight="1" x14ac:dyDescent="0.2">
      <c r="A4998" s="14">
        <v>5003</v>
      </c>
      <c r="B4998">
        <v>312</v>
      </c>
      <c r="C4998" s="13">
        <v>1001325925</v>
      </c>
      <c r="D4998" s="14" t="s">
        <v>2964</v>
      </c>
      <c r="E4998">
        <v>-33.859356014699998</v>
      </c>
      <c r="F4998">
        <v>151.208847768</v>
      </c>
      <c r="G4998" s="12">
        <v>1</v>
      </c>
      <c r="H4998" s="60" t="s">
        <v>19</v>
      </c>
      <c r="I4998" s="61">
        <v>1</v>
      </c>
      <c r="J4998" s="69" t="s">
        <v>9</v>
      </c>
    </row>
    <row r="4999" spans="1:10" ht="13.15" customHeight="1" x14ac:dyDescent="0.2">
      <c r="A4999" s="14">
        <v>5004</v>
      </c>
      <c r="B4999">
        <v>310</v>
      </c>
      <c r="C4999" s="13">
        <v>1001327002</v>
      </c>
      <c r="D4999" s="14" t="s">
        <v>2965</v>
      </c>
      <c r="E4999">
        <v>-33.8593205365</v>
      </c>
      <c r="F4999">
        <v>151.20867945000001</v>
      </c>
      <c r="G4999" s="12">
        <v>1</v>
      </c>
      <c r="H4999" s="60" t="s">
        <v>19</v>
      </c>
      <c r="I4999" s="61">
        <v>1</v>
      </c>
      <c r="J4999" s="69" t="s">
        <v>9</v>
      </c>
    </row>
    <row r="5000" spans="1:10" ht="13.15" customHeight="1" x14ac:dyDescent="0.2">
      <c r="A5000" s="14">
        <v>5005</v>
      </c>
      <c r="B5000">
        <v>315</v>
      </c>
      <c r="C5000" s="13">
        <v>1001327007</v>
      </c>
      <c r="D5000" s="14" t="s">
        <v>2966</v>
      </c>
      <c r="E5000">
        <v>-33.859381914799997</v>
      </c>
      <c r="F5000">
        <v>151.208673586</v>
      </c>
      <c r="G5000" s="12">
        <v>1</v>
      </c>
      <c r="H5000" s="60" t="s">
        <v>19</v>
      </c>
      <c r="I5000" s="61">
        <v>3</v>
      </c>
      <c r="J5000" s="69" t="s">
        <v>9</v>
      </c>
    </row>
    <row r="5001" spans="1:10" ht="13.15" customHeight="1" x14ac:dyDescent="0.2">
      <c r="A5001" s="14">
        <v>5006</v>
      </c>
      <c r="B5001">
        <v>318</v>
      </c>
      <c r="C5001" s="13">
        <v>1001323850</v>
      </c>
      <c r="D5001" s="14" t="s">
        <v>2967</v>
      </c>
      <c r="E5001">
        <v>-33.859508197300002</v>
      </c>
      <c r="F5001">
        <v>151.208647028</v>
      </c>
      <c r="G5001" s="12">
        <v>1</v>
      </c>
      <c r="H5001" s="60" t="s">
        <v>19</v>
      </c>
      <c r="I5001" s="61">
        <v>1</v>
      </c>
      <c r="J5001" s="69" t="s">
        <v>9</v>
      </c>
    </row>
    <row r="5002" spans="1:10" ht="13.15" customHeight="1" x14ac:dyDescent="0.2">
      <c r="A5002" s="14">
        <v>5007</v>
      </c>
      <c r="B5002">
        <v>2207130</v>
      </c>
      <c r="C5002" s="13">
        <v>1001509712</v>
      </c>
      <c r="D5002" s="14" t="s">
        <v>2968</v>
      </c>
      <c r="E5002">
        <v>-33.859257683400003</v>
      </c>
      <c r="F5002">
        <v>151.208030245</v>
      </c>
      <c r="G5002" s="12">
        <v>1</v>
      </c>
      <c r="H5002" s="60" t="s">
        <v>19</v>
      </c>
      <c r="I5002" s="61">
        <v>2</v>
      </c>
      <c r="J5002" s="69" t="s">
        <v>9</v>
      </c>
    </row>
    <row r="5003" spans="1:10" ht="13.15" customHeight="1" x14ac:dyDescent="0.2">
      <c r="A5003" s="14">
        <v>5008</v>
      </c>
      <c r="B5003">
        <v>300</v>
      </c>
      <c r="C5003" s="13">
        <v>1001323831</v>
      </c>
      <c r="D5003" s="14" t="s">
        <v>2969</v>
      </c>
      <c r="E5003">
        <v>-33.859202347199997</v>
      </c>
      <c r="F5003">
        <v>151.20808881900001</v>
      </c>
      <c r="G5003" s="12">
        <v>1</v>
      </c>
      <c r="H5003" s="60" t="s">
        <v>19</v>
      </c>
      <c r="I5003" s="61">
        <v>1</v>
      </c>
      <c r="J5003" s="69" t="s">
        <v>9</v>
      </c>
    </row>
    <row r="5004" spans="1:10" ht="13.15" customHeight="1" x14ac:dyDescent="0.2">
      <c r="A5004" s="14">
        <v>5009</v>
      </c>
      <c r="B5004">
        <v>290</v>
      </c>
      <c r="C5004" s="13">
        <v>1001334056</v>
      </c>
      <c r="D5004" s="14" t="s">
        <v>2970</v>
      </c>
      <c r="E5004">
        <v>-33.859068312799998</v>
      </c>
      <c r="F5004">
        <v>151.20796084</v>
      </c>
      <c r="G5004" s="12">
        <v>1</v>
      </c>
      <c r="H5004" s="60" t="s">
        <v>18</v>
      </c>
      <c r="I5004" s="61">
        <v>0</v>
      </c>
      <c r="J5004" s="69" t="s">
        <v>9</v>
      </c>
    </row>
    <row r="5005" spans="1:10" ht="13.15" customHeight="1" x14ac:dyDescent="0.2">
      <c r="A5005" s="14">
        <v>5010</v>
      </c>
      <c r="B5005">
        <v>294</v>
      </c>
      <c r="C5005" s="13">
        <v>1001333963</v>
      </c>
      <c r="D5005" s="14" t="s">
        <v>2971</v>
      </c>
      <c r="E5005">
        <v>-33.8591078862</v>
      </c>
      <c r="F5005">
        <v>151.20817857</v>
      </c>
      <c r="G5005" s="12">
        <v>1</v>
      </c>
      <c r="H5005" s="60" t="s">
        <v>19</v>
      </c>
      <c r="I5005" s="61">
        <v>2</v>
      </c>
      <c r="J5005" s="69" t="s">
        <v>9</v>
      </c>
    </row>
    <row r="5006" spans="1:10" ht="13.15" customHeight="1" x14ac:dyDescent="0.2">
      <c r="A5006" s="14">
        <v>5011</v>
      </c>
      <c r="B5006">
        <v>305</v>
      </c>
      <c r="C5006" s="13">
        <v>1001323836</v>
      </c>
      <c r="D5006" s="14" t="s">
        <v>2972</v>
      </c>
      <c r="E5006">
        <v>-33.859235365399996</v>
      </c>
      <c r="F5006">
        <v>151.20807656299999</v>
      </c>
      <c r="G5006" s="12">
        <v>1</v>
      </c>
      <c r="H5006" s="60" t="s">
        <v>19</v>
      </c>
      <c r="I5006" s="61">
        <v>2</v>
      </c>
      <c r="J5006" s="69" t="s">
        <v>9</v>
      </c>
    </row>
    <row r="5007" spans="1:10" ht="13.15" customHeight="1" x14ac:dyDescent="0.2">
      <c r="A5007" s="14">
        <v>5012</v>
      </c>
      <c r="B5007">
        <v>292</v>
      </c>
      <c r="C5007" s="13">
        <v>1001321931</v>
      </c>
      <c r="D5007" s="14" t="s">
        <v>2973</v>
      </c>
      <c r="E5007">
        <v>-33.8590801924</v>
      </c>
      <c r="F5007">
        <v>151.208239808</v>
      </c>
      <c r="G5007" s="12">
        <v>1</v>
      </c>
      <c r="H5007" s="60" t="s">
        <v>19</v>
      </c>
      <c r="I5007" s="61">
        <v>1</v>
      </c>
      <c r="J5007" s="69" t="s">
        <v>9</v>
      </c>
    </row>
    <row r="5008" spans="1:10" ht="13.15" customHeight="1" x14ac:dyDescent="0.2">
      <c r="A5008" s="14">
        <v>5013</v>
      </c>
      <c r="B5008">
        <v>306</v>
      </c>
      <c r="C5008" s="13">
        <v>1001323841</v>
      </c>
      <c r="D5008" s="14" t="s">
        <v>2974</v>
      </c>
      <c r="E5008">
        <v>-33.859259643900003</v>
      </c>
      <c r="F5008">
        <v>151.208408002</v>
      </c>
      <c r="G5008" s="12">
        <v>1</v>
      </c>
      <c r="H5008" s="60" t="s">
        <v>19</v>
      </c>
      <c r="I5008" s="61">
        <v>1</v>
      </c>
      <c r="J5008" s="69" t="s">
        <v>9</v>
      </c>
    </row>
    <row r="5009" spans="1:10" ht="13.15" customHeight="1" x14ac:dyDescent="0.2">
      <c r="A5009" s="14">
        <v>5014</v>
      </c>
      <c r="B5009">
        <v>309</v>
      </c>
      <c r="C5009" s="13">
        <v>1001323846</v>
      </c>
      <c r="D5009" s="14" t="s">
        <v>2975</v>
      </c>
      <c r="E5009">
        <v>-33.859296334600003</v>
      </c>
      <c r="F5009">
        <v>151.208062442</v>
      </c>
      <c r="G5009" s="12">
        <v>1</v>
      </c>
      <c r="H5009" s="60" t="s">
        <v>19</v>
      </c>
      <c r="I5009" s="61">
        <v>1</v>
      </c>
      <c r="J5009" s="69" t="s">
        <v>9</v>
      </c>
    </row>
    <row r="5010" spans="1:10" ht="13.15" customHeight="1" x14ac:dyDescent="0.2">
      <c r="A5010" s="14">
        <v>5015</v>
      </c>
      <c r="B5010">
        <v>269</v>
      </c>
      <c r="C5010" s="13">
        <v>1001321896</v>
      </c>
      <c r="D5010" s="14" t="s">
        <v>2976</v>
      </c>
      <c r="E5010">
        <v>-33.858654268700001</v>
      </c>
      <c r="F5010">
        <v>151.206318267</v>
      </c>
      <c r="G5010" s="12">
        <v>1</v>
      </c>
      <c r="H5010" s="60" t="s">
        <v>19</v>
      </c>
      <c r="I5010" s="61">
        <v>1</v>
      </c>
      <c r="J5010" s="69" t="s">
        <v>9</v>
      </c>
    </row>
    <row r="5011" spans="1:10" ht="13.15" customHeight="1" x14ac:dyDescent="0.2">
      <c r="A5011" s="14">
        <v>5016</v>
      </c>
      <c r="B5011">
        <v>266</v>
      </c>
      <c r="C5011" s="13">
        <v>1001321891</v>
      </c>
      <c r="D5011" s="14" t="s">
        <v>2977</v>
      </c>
      <c r="E5011">
        <v>-33.858587566600001</v>
      </c>
      <c r="F5011">
        <v>151.20593749400001</v>
      </c>
      <c r="G5011" s="12">
        <v>1</v>
      </c>
      <c r="H5011" s="60" t="s">
        <v>19</v>
      </c>
      <c r="I5011" s="61">
        <v>1</v>
      </c>
      <c r="J5011" s="69" t="s">
        <v>9</v>
      </c>
    </row>
    <row r="5012" spans="1:10" ht="13.15" customHeight="1" x14ac:dyDescent="0.2">
      <c r="A5012" s="14">
        <v>5017</v>
      </c>
      <c r="B5012">
        <v>272</v>
      </c>
      <c r="C5012" s="13">
        <v>1001334044</v>
      </c>
      <c r="D5012" s="14" t="s">
        <v>2978</v>
      </c>
      <c r="E5012">
        <v>-33.858678537400003</v>
      </c>
      <c r="F5012">
        <v>151.206161296</v>
      </c>
      <c r="G5012" s="12">
        <v>1</v>
      </c>
      <c r="H5012" s="60" t="s">
        <v>19</v>
      </c>
      <c r="I5012" s="61">
        <v>1</v>
      </c>
      <c r="J5012" s="69" t="s">
        <v>9</v>
      </c>
    </row>
    <row r="5013" spans="1:10" ht="13.15" customHeight="1" x14ac:dyDescent="0.2">
      <c r="A5013" s="14">
        <v>5018</v>
      </c>
      <c r="B5013">
        <v>248</v>
      </c>
      <c r="C5013" s="13">
        <v>1001319363</v>
      </c>
      <c r="D5013" s="14" t="s">
        <v>2979</v>
      </c>
      <c r="E5013">
        <v>-33.858232233400003</v>
      </c>
      <c r="F5013">
        <v>151.20754119099999</v>
      </c>
      <c r="G5013" s="12">
        <v>1</v>
      </c>
      <c r="H5013" s="60" t="s">
        <v>19</v>
      </c>
      <c r="I5013" s="61">
        <v>1</v>
      </c>
      <c r="J5013" s="69" t="s">
        <v>9</v>
      </c>
    </row>
    <row r="5014" spans="1:10" ht="13.15" customHeight="1" x14ac:dyDescent="0.2">
      <c r="A5014" s="14">
        <v>5019</v>
      </c>
      <c r="B5014">
        <v>261</v>
      </c>
      <c r="C5014" s="13">
        <v>1001333951</v>
      </c>
      <c r="D5014" s="14" t="s">
        <v>2980</v>
      </c>
      <c r="E5014">
        <v>-33.858462437500002</v>
      </c>
      <c r="F5014">
        <v>151.20738767899999</v>
      </c>
      <c r="G5014" s="12">
        <v>1</v>
      </c>
      <c r="H5014" s="60" t="s">
        <v>19</v>
      </c>
      <c r="I5014" s="61">
        <v>2</v>
      </c>
      <c r="J5014" s="69" t="s">
        <v>9</v>
      </c>
    </row>
    <row r="5015" spans="1:10" ht="13.15" customHeight="1" x14ac:dyDescent="0.2">
      <c r="A5015" s="14">
        <v>5020</v>
      </c>
      <c r="B5015">
        <v>259</v>
      </c>
      <c r="C5015" s="13">
        <v>1001321945</v>
      </c>
      <c r="D5015" s="14" t="s">
        <v>2981</v>
      </c>
      <c r="E5015">
        <v>-33.858455828899999</v>
      </c>
      <c r="F5015">
        <v>151.20744262599999</v>
      </c>
      <c r="G5015" s="12">
        <v>1</v>
      </c>
      <c r="H5015" s="60" t="s">
        <v>19</v>
      </c>
      <c r="I5015" s="61">
        <v>1</v>
      </c>
      <c r="J5015" s="69" t="s">
        <v>9</v>
      </c>
    </row>
    <row r="5016" spans="1:10" ht="13.15" customHeight="1" x14ac:dyDescent="0.2">
      <c r="A5016" s="14">
        <v>5021</v>
      </c>
      <c r="B5016">
        <v>277</v>
      </c>
      <c r="C5016" s="13">
        <v>1001333959</v>
      </c>
      <c r="D5016" s="14" t="s">
        <v>2982</v>
      </c>
      <c r="E5016">
        <v>-33.858800457800001</v>
      </c>
      <c r="F5016">
        <v>151.20724987099999</v>
      </c>
      <c r="G5016" s="12">
        <v>1</v>
      </c>
      <c r="H5016" s="60" t="s">
        <v>19</v>
      </c>
      <c r="I5016" s="61">
        <v>2</v>
      </c>
      <c r="J5016" s="69" t="s">
        <v>9</v>
      </c>
    </row>
    <row r="5017" spans="1:10" ht="13.15" customHeight="1" x14ac:dyDescent="0.2">
      <c r="A5017" s="14">
        <v>5022</v>
      </c>
      <c r="B5017">
        <v>914622</v>
      </c>
      <c r="C5017" s="13">
        <v>1001333983</v>
      </c>
      <c r="D5017" s="14" t="s">
        <v>2983</v>
      </c>
      <c r="E5017">
        <v>-33.858811588000002</v>
      </c>
      <c r="F5017">
        <v>151.20707790700001</v>
      </c>
      <c r="G5017" s="12">
        <v>1</v>
      </c>
      <c r="H5017" s="60" t="s">
        <v>19</v>
      </c>
      <c r="I5017" s="61">
        <v>2</v>
      </c>
      <c r="J5017" s="69" t="s">
        <v>9</v>
      </c>
    </row>
    <row r="5018" spans="1:10" ht="13.15" customHeight="1" x14ac:dyDescent="0.2">
      <c r="A5018" s="14">
        <v>5023</v>
      </c>
      <c r="B5018">
        <v>276</v>
      </c>
      <c r="C5018" s="13">
        <v>1001321906</v>
      </c>
      <c r="D5018" s="14" t="s">
        <v>2984</v>
      </c>
      <c r="E5018">
        <v>-33.858808685299998</v>
      </c>
      <c r="F5018">
        <v>151.20710797500001</v>
      </c>
      <c r="G5018" s="12">
        <v>1</v>
      </c>
      <c r="H5018" s="60" t="s">
        <v>19</v>
      </c>
      <c r="I5018" s="61">
        <v>2</v>
      </c>
      <c r="J5018" s="69" t="s">
        <v>9</v>
      </c>
    </row>
    <row r="5019" spans="1:10" ht="13.15" customHeight="1" x14ac:dyDescent="0.2">
      <c r="A5019" s="14">
        <v>5024</v>
      </c>
      <c r="B5019">
        <v>281</v>
      </c>
      <c r="C5019" s="13">
        <v>1001321911</v>
      </c>
      <c r="D5019" s="14" t="s">
        <v>2985</v>
      </c>
      <c r="E5019">
        <v>-33.858846988800003</v>
      </c>
      <c r="F5019">
        <v>151.20706360599999</v>
      </c>
      <c r="G5019" s="12">
        <v>1</v>
      </c>
      <c r="H5019" s="60" t="s">
        <v>19</v>
      </c>
      <c r="I5019" s="61">
        <v>2</v>
      </c>
      <c r="J5019" s="69" t="s">
        <v>9</v>
      </c>
    </row>
    <row r="5020" spans="1:10" ht="13.15" customHeight="1" x14ac:dyDescent="0.2">
      <c r="A5020" s="14">
        <v>5025</v>
      </c>
      <c r="B5020">
        <v>271</v>
      </c>
      <c r="C5020" s="13">
        <v>1001321950</v>
      </c>
      <c r="D5020" s="14" t="s">
        <v>2986</v>
      </c>
      <c r="E5020">
        <v>-33.858721789900002</v>
      </c>
      <c r="F5020">
        <v>151.20733614400001</v>
      </c>
      <c r="G5020" s="12">
        <v>1</v>
      </c>
      <c r="H5020" s="60" t="s">
        <v>19</v>
      </c>
      <c r="I5020" s="61">
        <v>1</v>
      </c>
      <c r="J5020" s="69" t="s">
        <v>9</v>
      </c>
    </row>
    <row r="5021" spans="1:10" ht="13.15" customHeight="1" x14ac:dyDescent="0.2">
      <c r="A5021" s="14">
        <v>5026</v>
      </c>
      <c r="B5021">
        <v>280</v>
      </c>
      <c r="C5021" s="13">
        <v>1001321955</v>
      </c>
      <c r="D5021" s="14" t="s">
        <v>2987</v>
      </c>
      <c r="E5021">
        <v>-33.858843887600003</v>
      </c>
      <c r="F5021">
        <v>151.20728499000001</v>
      </c>
      <c r="G5021" s="12">
        <v>1</v>
      </c>
      <c r="H5021" s="60" t="s">
        <v>19</v>
      </c>
      <c r="I5021" s="61">
        <v>1</v>
      </c>
      <c r="J5021" s="69" t="s">
        <v>9</v>
      </c>
    </row>
    <row r="5022" spans="1:10" ht="13.15" customHeight="1" x14ac:dyDescent="0.2">
      <c r="A5022" s="14">
        <v>5027</v>
      </c>
      <c r="B5022">
        <v>285</v>
      </c>
      <c r="C5022" s="13">
        <v>1001334052</v>
      </c>
      <c r="D5022" s="14" t="s">
        <v>2988</v>
      </c>
      <c r="E5022">
        <v>-33.858949074900003</v>
      </c>
      <c r="F5022">
        <v>151.207283115</v>
      </c>
      <c r="G5022" s="12">
        <v>1</v>
      </c>
      <c r="H5022" s="60" t="s">
        <v>19</v>
      </c>
      <c r="I5022" s="61">
        <v>1</v>
      </c>
      <c r="J5022" s="69" t="s">
        <v>9</v>
      </c>
    </row>
    <row r="5023" spans="1:10" ht="13.15" customHeight="1" x14ac:dyDescent="0.2">
      <c r="A5023" s="14">
        <v>5028</v>
      </c>
      <c r="B5023">
        <v>291</v>
      </c>
      <c r="C5023" s="13">
        <v>1001319366</v>
      </c>
      <c r="D5023" s="14" t="s">
        <v>2989</v>
      </c>
      <c r="E5023">
        <v>-33.859064421100001</v>
      </c>
      <c r="F5023">
        <v>151.20734479699999</v>
      </c>
      <c r="G5023" s="12">
        <v>1</v>
      </c>
      <c r="H5023" s="60" t="s">
        <v>19</v>
      </c>
      <c r="I5023" s="61">
        <v>1</v>
      </c>
      <c r="J5023" s="69" t="s">
        <v>9</v>
      </c>
    </row>
    <row r="5024" spans="1:10" ht="13.15" customHeight="1" x14ac:dyDescent="0.2">
      <c r="A5024" s="14">
        <v>5029</v>
      </c>
      <c r="B5024">
        <v>284</v>
      </c>
      <c r="C5024" s="13">
        <v>1001334048</v>
      </c>
      <c r="D5024" s="14" t="s">
        <v>2990</v>
      </c>
      <c r="E5024">
        <v>-33.8588840663</v>
      </c>
      <c r="F5024">
        <v>151.20703634500001</v>
      </c>
      <c r="G5024" s="12">
        <v>1</v>
      </c>
      <c r="H5024" s="60" t="s">
        <v>19</v>
      </c>
      <c r="I5024" s="61">
        <v>1</v>
      </c>
      <c r="J5024" s="69" t="s">
        <v>9</v>
      </c>
    </row>
    <row r="5025" spans="1:10" ht="13.15" customHeight="1" x14ac:dyDescent="0.2">
      <c r="A5025" s="14">
        <v>5030</v>
      </c>
      <c r="B5025">
        <v>288</v>
      </c>
      <c r="C5025" s="13">
        <v>1001319371</v>
      </c>
      <c r="D5025" s="14" t="s">
        <v>2991</v>
      </c>
      <c r="E5025">
        <v>-33.859040855300002</v>
      </c>
      <c r="F5025">
        <v>151.207178556</v>
      </c>
      <c r="G5025" s="12">
        <v>1</v>
      </c>
      <c r="H5025" s="60" t="s">
        <v>19</v>
      </c>
      <c r="I5025" s="61">
        <v>1</v>
      </c>
      <c r="J5025" s="69" t="s">
        <v>9</v>
      </c>
    </row>
    <row r="5026" spans="1:10" ht="13.15" customHeight="1" x14ac:dyDescent="0.2">
      <c r="A5026" s="14">
        <v>5031</v>
      </c>
      <c r="B5026">
        <v>7475</v>
      </c>
      <c r="C5026" s="13">
        <v>1001331860</v>
      </c>
      <c r="D5026" s="14" t="s">
        <v>2992</v>
      </c>
      <c r="E5026">
        <v>-33.858819127700002</v>
      </c>
      <c r="F5026">
        <v>151.207619701</v>
      </c>
      <c r="G5026" s="12">
        <v>1</v>
      </c>
      <c r="H5026" s="60" t="s">
        <v>19</v>
      </c>
      <c r="I5026" s="61">
        <v>1</v>
      </c>
      <c r="J5026" s="69" t="s">
        <v>9</v>
      </c>
    </row>
    <row r="5027" spans="1:10" ht="13.15" customHeight="1" x14ac:dyDescent="0.2">
      <c r="A5027" s="14">
        <v>5032</v>
      </c>
      <c r="B5027">
        <v>297</v>
      </c>
      <c r="C5027" s="13">
        <v>1001332523</v>
      </c>
      <c r="D5027" s="14" t="s">
        <v>2993</v>
      </c>
      <c r="E5027">
        <v>-33.859152829099997</v>
      </c>
      <c r="F5027">
        <v>151.20779419799999</v>
      </c>
      <c r="G5027" s="12">
        <v>1</v>
      </c>
      <c r="H5027" s="60" t="s">
        <v>19</v>
      </c>
      <c r="I5027" s="61">
        <v>2</v>
      </c>
      <c r="J5027" s="69" t="s">
        <v>9</v>
      </c>
    </row>
    <row r="5028" spans="1:10" ht="13.15" customHeight="1" x14ac:dyDescent="0.2">
      <c r="A5028" s="14">
        <v>5033</v>
      </c>
      <c r="B5028">
        <v>307</v>
      </c>
      <c r="C5028" s="13">
        <v>1001331894</v>
      </c>
      <c r="D5028" s="14" t="s">
        <v>2994</v>
      </c>
      <c r="E5028">
        <v>-33.859278827700003</v>
      </c>
      <c r="F5028">
        <v>151.20793197399999</v>
      </c>
      <c r="G5028" s="12">
        <v>1</v>
      </c>
      <c r="H5028" s="60" t="s">
        <v>19</v>
      </c>
      <c r="I5028" s="61">
        <v>2</v>
      </c>
      <c r="J5028" s="69" t="s">
        <v>9</v>
      </c>
    </row>
    <row r="5029" spans="1:10" ht="13.15" customHeight="1" x14ac:dyDescent="0.2">
      <c r="A5029" s="14">
        <v>5034</v>
      </c>
      <c r="B5029">
        <v>319</v>
      </c>
      <c r="C5029" s="13">
        <v>1001331958</v>
      </c>
      <c r="D5029" s="14" t="s">
        <v>2995</v>
      </c>
      <c r="E5029">
        <v>-33.859527856900002</v>
      </c>
      <c r="F5029">
        <v>151.207870834</v>
      </c>
      <c r="G5029" s="12">
        <v>1</v>
      </c>
      <c r="H5029" s="60" t="s">
        <v>19</v>
      </c>
      <c r="I5029" s="61">
        <v>1</v>
      </c>
      <c r="J5029" s="69" t="s">
        <v>9</v>
      </c>
    </row>
    <row r="5030" spans="1:10" ht="13.15" customHeight="1" x14ac:dyDescent="0.2">
      <c r="A5030" s="14">
        <v>5035</v>
      </c>
      <c r="B5030">
        <v>274</v>
      </c>
      <c r="C5030" s="13">
        <v>1001321901</v>
      </c>
      <c r="D5030" s="14" t="s">
        <v>2996</v>
      </c>
      <c r="E5030">
        <v>-33.858747579400003</v>
      </c>
      <c r="F5030">
        <v>151.20670218500001</v>
      </c>
      <c r="G5030" s="12">
        <v>1</v>
      </c>
      <c r="H5030" s="60" t="s">
        <v>19</v>
      </c>
      <c r="I5030" s="61">
        <v>1</v>
      </c>
      <c r="J5030" s="69" t="s">
        <v>9</v>
      </c>
    </row>
    <row r="5031" spans="1:10" ht="13.15" customHeight="1" x14ac:dyDescent="0.2">
      <c r="A5031" s="14">
        <v>5036</v>
      </c>
      <c r="B5031">
        <v>1155086</v>
      </c>
      <c r="C5031" s="13">
        <v>1001331518</v>
      </c>
      <c r="D5031" s="14" t="s">
        <v>2997</v>
      </c>
      <c r="E5031">
        <v>-33.857485797899997</v>
      </c>
      <c r="F5031">
        <v>151.21446533599999</v>
      </c>
      <c r="G5031" s="12">
        <v>1</v>
      </c>
      <c r="H5031" s="60" t="s">
        <v>19</v>
      </c>
      <c r="I5031" s="61">
        <v>1</v>
      </c>
      <c r="J5031" s="69" t="s">
        <v>9</v>
      </c>
    </row>
    <row r="5032" spans="1:10" ht="13.15" customHeight="1" x14ac:dyDescent="0.2">
      <c r="A5032" s="14">
        <v>5037</v>
      </c>
      <c r="B5032">
        <v>1155087</v>
      </c>
      <c r="C5032" s="13">
        <v>1001331523</v>
      </c>
      <c r="D5032" s="14" t="s">
        <v>2998</v>
      </c>
      <c r="E5032">
        <v>-33.857605761999999</v>
      </c>
      <c r="F5032">
        <v>151.214432472</v>
      </c>
      <c r="G5032" s="12">
        <v>1</v>
      </c>
      <c r="H5032" s="60" t="s">
        <v>19</v>
      </c>
      <c r="I5032" s="61">
        <v>1</v>
      </c>
      <c r="J5032" s="69" t="s">
        <v>9</v>
      </c>
    </row>
    <row r="5033" spans="1:10" ht="13.15" customHeight="1" x14ac:dyDescent="0.2">
      <c r="A5033" s="14">
        <v>5038</v>
      </c>
      <c r="B5033">
        <v>2503414</v>
      </c>
      <c r="C5033" s="13">
        <v>1001684347</v>
      </c>
      <c r="D5033" s="14" t="s">
        <v>2999</v>
      </c>
      <c r="E5033">
        <v>-33.858149367099998</v>
      </c>
      <c r="F5033">
        <v>151.21534216399999</v>
      </c>
      <c r="G5033" s="12">
        <v>1</v>
      </c>
      <c r="H5033" s="60" t="s">
        <v>19</v>
      </c>
      <c r="I5033" s="61">
        <v>2</v>
      </c>
      <c r="J5033" s="69" t="s">
        <v>9</v>
      </c>
    </row>
    <row r="5034" spans="1:10" ht="13.15" customHeight="1" x14ac:dyDescent="0.2">
      <c r="A5034" s="14">
        <v>5039</v>
      </c>
      <c r="B5034">
        <v>2503413</v>
      </c>
      <c r="C5034" s="13">
        <v>1001684348</v>
      </c>
      <c r="D5034" s="14" t="s">
        <v>3000</v>
      </c>
      <c r="E5034">
        <v>-33.858094915000002</v>
      </c>
      <c r="F5034">
        <v>151.214403444</v>
      </c>
      <c r="G5034" s="12">
        <v>1</v>
      </c>
      <c r="H5034" s="60" t="s">
        <v>19</v>
      </c>
      <c r="I5034" s="61">
        <v>2</v>
      </c>
      <c r="J5034" s="69" t="s">
        <v>9</v>
      </c>
    </row>
    <row r="5035" spans="1:10" ht="13.15" customHeight="1" x14ac:dyDescent="0.2">
      <c r="A5035" s="14">
        <v>5040</v>
      </c>
      <c r="B5035">
        <v>313</v>
      </c>
      <c r="C5035" s="13">
        <v>1001333811</v>
      </c>
      <c r="D5035" s="14" t="s">
        <v>3001</v>
      </c>
      <c r="E5035">
        <v>-33.859366312500001</v>
      </c>
      <c r="F5035">
        <v>151.21345272400001</v>
      </c>
      <c r="G5035" s="12">
        <v>1</v>
      </c>
      <c r="H5035" s="60" t="s">
        <v>19</v>
      </c>
      <c r="I5035" s="61">
        <v>1</v>
      </c>
      <c r="J5035" s="69" t="s">
        <v>9</v>
      </c>
    </row>
    <row r="5036" spans="1:10" ht="13.15" customHeight="1" x14ac:dyDescent="0.2">
      <c r="A5036" s="14">
        <v>5041</v>
      </c>
      <c r="B5036">
        <v>316</v>
      </c>
      <c r="C5036" s="13">
        <v>1001331018</v>
      </c>
      <c r="D5036" s="14" t="s">
        <v>3002</v>
      </c>
      <c r="E5036">
        <v>-33.859397543</v>
      </c>
      <c r="F5036">
        <v>151.21329869499999</v>
      </c>
      <c r="G5036" s="12">
        <v>1</v>
      </c>
      <c r="H5036" s="60" t="s">
        <v>19</v>
      </c>
      <c r="I5036" s="61">
        <v>1</v>
      </c>
      <c r="J5036" s="69" t="s">
        <v>9</v>
      </c>
    </row>
    <row r="5037" spans="1:10" ht="13.15" customHeight="1" x14ac:dyDescent="0.2">
      <c r="A5037" s="14">
        <v>5042</v>
      </c>
      <c r="B5037">
        <v>321</v>
      </c>
      <c r="C5037" s="13">
        <v>1001331023</v>
      </c>
      <c r="D5037" s="14" t="s">
        <v>3003</v>
      </c>
      <c r="E5037">
        <v>-33.859498284799997</v>
      </c>
      <c r="F5037">
        <v>151.213279067</v>
      </c>
      <c r="G5037" s="12">
        <v>1</v>
      </c>
      <c r="H5037" s="60" t="s">
        <v>19</v>
      </c>
      <c r="I5037" s="61">
        <v>1</v>
      </c>
      <c r="J5037" s="69" t="s">
        <v>9</v>
      </c>
    </row>
    <row r="5038" spans="1:10" ht="13.15" customHeight="1" x14ac:dyDescent="0.2">
      <c r="A5038" s="14">
        <v>5043</v>
      </c>
      <c r="B5038">
        <v>346</v>
      </c>
      <c r="C5038" s="13">
        <v>1001333815</v>
      </c>
      <c r="D5038" s="14" t="s">
        <v>3004</v>
      </c>
      <c r="E5038">
        <v>-33.860060478699999</v>
      </c>
      <c r="F5038">
        <v>151.21331524600001</v>
      </c>
      <c r="G5038" s="12">
        <v>1</v>
      </c>
      <c r="H5038" s="60" t="s">
        <v>19</v>
      </c>
      <c r="I5038" s="61">
        <v>2</v>
      </c>
      <c r="J5038" s="69" t="s">
        <v>9</v>
      </c>
    </row>
    <row r="5039" spans="1:10" ht="13.15" customHeight="1" x14ac:dyDescent="0.2">
      <c r="A5039" s="14">
        <v>5044</v>
      </c>
      <c r="B5039">
        <v>363</v>
      </c>
      <c r="C5039" s="13">
        <v>1001325334</v>
      </c>
      <c r="D5039" s="14" t="s">
        <v>3005</v>
      </c>
      <c r="E5039">
        <v>-33.860552676099999</v>
      </c>
      <c r="F5039">
        <v>151.213334164</v>
      </c>
      <c r="G5039" s="12">
        <v>1</v>
      </c>
      <c r="H5039" s="60" t="s">
        <v>19</v>
      </c>
      <c r="I5039" s="61">
        <v>1</v>
      </c>
      <c r="J5039" s="69" t="s">
        <v>9</v>
      </c>
    </row>
    <row r="5040" spans="1:10" ht="13.15" customHeight="1" x14ac:dyDescent="0.2">
      <c r="A5040" s="14">
        <v>5045</v>
      </c>
      <c r="B5040">
        <v>1017684</v>
      </c>
      <c r="C5040" s="13">
        <v>1001325349</v>
      </c>
      <c r="D5040" s="14" t="s">
        <v>3006</v>
      </c>
      <c r="E5040">
        <v>-33.861503240300003</v>
      </c>
      <c r="F5040">
        <v>151.21356115699999</v>
      </c>
      <c r="G5040" s="12">
        <v>1</v>
      </c>
      <c r="H5040" s="60" t="s">
        <v>19</v>
      </c>
      <c r="I5040" s="61">
        <v>2</v>
      </c>
      <c r="J5040" s="69" t="s">
        <v>9</v>
      </c>
    </row>
    <row r="5041" spans="1:10" ht="13.15" customHeight="1" x14ac:dyDescent="0.2">
      <c r="A5041" s="14">
        <v>5046</v>
      </c>
      <c r="B5041">
        <v>1017685</v>
      </c>
      <c r="C5041" s="13">
        <v>1001325355</v>
      </c>
      <c r="D5041" s="14" t="s">
        <v>3007</v>
      </c>
      <c r="E5041">
        <v>-33.861533335499999</v>
      </c>
      <c r="F5041">
        <v>151.21335234599999</v>
      </c>
      <c r="G5041" s="12">
        <v>1</v>
      </c>
      <c r="H5041" s="60" t="s">
        <v>19</v>
      </c>
      <c r="I5041" s="61">
        <v>2</v>
      </c>
      <c r="J5041" s="69" t="s">
        <v>9</v>
      </c>
    </row>
    <row r="5042" spans="1:10" ht="13.15" customHeight="1" x14ac:dyDescent="0.2">
      <c r="A5042" s="14">
        <v>5047</v>
      </c>
      <c r="B5042">
        <v>662</v>
      </c>
      <c r="C5042" s="13">
        <v>1001321424</v>
      </c>
      <c r="D5042" s="14" t="s">
        <v>3008</v>
      </c>
      <c r="E5042">
        <v>-33.863046326300001</v>
      </c>
      <c r="F5042">
        <v>151.21369447500001</v>
      </c>
      <c r="G5042" s="12">
        <v>1</v>
      </c>
      <c r="H5042" s="60" t="s">
        <v>19</v>
      </c>
      <c r="I5042" s="61">
        <v>1</v>
      </c>
      <c r="J5042" s="69" t="s">
        <v>9</v>
      </c>
    </row>
    <row r="5043" spans="1:10" ht="13.15" customHeight="1" x14ac:dyDescent="0.2">
      <c r="A5043" s="14">
        <v>5048</v>
      </c>
      <c r="B5043">
        <v>659</v>
      </c>
      <c r="C5043" s="13">
        <v>1001321419</v>
      </c>
      <c r="D5043" s="14" t="s">
        <v>3009</v>
      </c>
      <c r="E5043">
        <v>-33.863033094899997</v>
      </c>
      <c r="F5043">
        <v>151.21387290600001</v>
      </c>
      <c r="G5043" s="12">
        <v>1</v>
      </c>
      <c r="H5043" s="60" t="s">
        <v>19</v>
      </c>
      <c r="I5043" s="61">
        <v>1</v>
      </c>
      <c r="J5043" s="69" t="s">
        <v>9</v>
      </c>
    </row>
    <row r="5044" spans="1:10" ht="13.15" customHeight="1" x14ac:dyDescent="0.2">
      <c r="A5044" s="14">
        <v>5049</v>
      </c>
      <c r="B5044">
        <v>710</v>
      </c>
      <c r="C5044" s="13">
        <v>1001331553</v>
      </c>
      <c r="D5044" s="14" t="s">
        <v>3010</v>
      </c>
      <c r="E5044">
        <v>-33.863215887899997</v>
      </c>
      <c r="F5044">
        <v>151.214163574</v>
      </c>
      <c r="G5044" s="12">
        <v>1</v>
      </c>
      <c r="H5044" s="60" t="s">
        <v>19</v>
      </c>
      <c r="I5044" s="61">
        <v>1</v>
      </c>
      <c r="J5044" s="69" t="s">
        <v>9</v>
      </c>
    </row>
    <row r="5045" spans="1:10" ht="13.15" customHeight="1" x14ac:dyDescent="0.2">
      <c r="A5045" s="14">
        <v>5050</v>
      </c>
      <c r="B5045">
        <v>38678</v>
      </c>
      <c r="C5045" s="13">
        <v>1001329977</v>
      </c>
      <c r="D5045" s="14" t="s">
        <v>3011</v>
      </c>
      <c r="E5045">
        <v>-33.8635396484</v>
      </c>
      <c r="F5045">
        <v>151.21351297999999</v>
      </c>
      <c r="G5045" s="12">
        <v>1</v>
      </c>
      <c r="H5045" s="60" t="s">
        <v>19</v>
      </c>
      <c r="I5045" s="61">
        <v>2</v>
      </c>
      <c r="J5045" s="69" t="s">
        <v>9</v>
      </c>
    </row>
    <row r="5046" spans="1:10" ht="13.15" customHeight="1" x14ac:dyDescent="0.2">
      <c r="A5046" s="14">
        <v>5051</v>
      </c>
      <c r="B5046">
        <v>323</v>
      </c>
      <c r="C5046" s="13">
        <v>1001321936</v>
      </c>
      <c r="D5046" s="14" t="s">
        <v>3012</v>
      </c>
      <c r="E5046">
        <v>-33.859550292000002</v>
      </c>
      <c r="F5046">
        <v>151.20801497299999</v>
      </c>
      <c r="G5046" s="12">
        <v>1</v>
      </c>
      <c r="H5046" s="60" t="s">
        <v>19</v>
      </c>
      <c r="I5046" s="61">
        <v>1</v>
      </c>
      <c r="J5046" s="69" t="s">
        <v>9</v>
      </c>
    </row>
    <row r="5047" spans="1:10" ht="13.15" customHeight="1" x14ac:dyDescent="0.2">
      <c r="A5047" s="14">
        <v>5052</v>
      </c>
      <c r="B5047">
        <v>329</v>
      </c>
      <c r="C5047" s="13">
        <v>1001331806</v>
      </c>
      <c r="D5047" s="14" t="s">
        <v>3013</v>
      </c>
      <c r="E5047">
        <v>-33.859644601200003</v>
      </c>
      <c r="F5047">
        <v>151.20785072000001</v>
      </c>
      <c r="G5047" s="12">
        <v>1</v>
      </c>
      <c r="H5047" s="60" t="s">
        <v>19</v>
      </c>
      <c r="I5047" s="61">
        <v>1</v>
      </c>
      <c r="J5047" s="69" t="s">
        <v>9</v>
      </c>
    </row>
    <row r="5048" spans="1:10" ht="13.15" customHeight="1" x14ac:dyDescent="0.2">
      <c r="A5048" s="14">
        <v>5053</v>
      </c>
      <c r="B5048">
        <v>333</v>
      </c>
      <c r="C5048" s="13">
        <v>1001321941</v>
      </c>
      <c r="D5048" s="14" t="s">
        <v>3014</v>
      </c>
      <c r="E5048">
        <v>-33.859721264000001</v>
      </c>
      <c r="F5048">
        <v>151.20798798999999</v>
      </c>
      <c r="G5048" s="12">
        <v>1</v>
      </c>
      <c r="H5048" s="60" t="s">
        <v>19</v>
      </c>
      <c r="I5048" s="61">
        <v>1</v>
      </c>
      <c r="J5048" s="69" t="s">
        <v>9</v>
      </c>
    </row>
    <row r="5049" spans="1:10" ht="13.15" customHeight="1" x14ac:dyDescent="0.2">
      <c r="A5049" s="14">
        <v>5054</v>
      </c>
      <c r="B5049">
        <v>2</v>
      </c>
      <c r="C5049" s="13">
        <v>1001332241</v>
      </c>
      <c r="D5049" s="14" t="s">
        <v>3015</v>
      </c>
      <c r="E5049">
        <v>-33.859545796900001</v>
      </c>
      <c r="F5049">
        <v>151.20744189800001</v>
      </c>
      <c r="G5049" s="12">
        <v>1</v>
      </c>
      <c r="H5049" t="s">
        <v>19</v>
      </c>
      <c r="I5049" s="10">
        <v>1</v>
      </c>
      <c r="J5049" s="69" t="s">
        <v>9</v>
      </c>
    </row>
    <row r="5050" spans="1:10" ht="13.15" customHeight="1" x14ac:dyDescent="0.2">
      <c r="A5050" s="14">
        <v>5055</v>
      </c>
      <c r="B5050">
        <v>334</v>
      </c>
      <c r="C5050" s="13">
        <v>1001334068</v>
      </c>
      <c r="D5050" s="14" t="s">
        <v>3016</v>
      </c>
      <c r="E5050">
        <v>-33.859789215399999</v>
      </c>
      <c r="F5050">
        <v>151.207536135</v>
      </c>
      <c r="G5050" s="12">
        <v>1</v>
      </c>
      <c r="H5050" t="s">
        <v>19</v>
      </c>
      <c r="I5050" s="10">
        <v>1</v>
      </c>
      <c r="J5050" s="69" t="s">
        <v>9</v>
      </c>
    </row>
    <row r="5051" spans="1:10" ht="13.15" customHeight="1" x14ac:dyDescent="0.2">
      <c r="A5051" s="14">
        <v>5056</v>
      </c>
      <c r="B5051">
        <v>349</v>
      </c>
      <c r="C5051" s="13">
        <v>1001327680</v>
      </c>
      <c r="D5051" s="14" t="s">
        <v>3017</v>
      </c>
      <c r="E5051">
        <v>-33.860206728500003</v>
      </c>
      <c r="F5051">
        <v>151.20754250100001</v>
      </c>
      <c r="G5051" s="12">
        <v>1</v>
      </c>
      <c r="H5051" s="60" t="s">
        <v>19</v>
      </c>
      <c r="I5051" s="61">
        <v>2</v>
      </c>
      <c r="J5051" s="69" t="s">
        <v>9</v>
      </c>
    </row>
    <row r="5052" spans="1:10" ht="13.15" customHeight="1" x14ac:dyDescent="0.2">
      <c r="A5052" s="14">
        <v>5057</v>
      </c>
      <c r="B5052">
        <v>339</v>
      </c>
      <c r="C5052" s="13">
        <v>1001333404</v>
      </c>
      <c r="D5052" s="14" t="s">
        <v>3018</v>
      </c>
      <c r="E5052">
        <v>-33.859948133800003</v>
      </c>
      <c r="F5052">
        <v>151.20794859200001</v>
      </c>
      <c r="G5052" s="12">
        <v>1</v>
      </c>
      <c r="H5052" s="60" t="s">
        <v>19</v>
      </c>
      <c r="I5052" s="61">
        <v>1</v>
      </c>
      <c r="J5052" s="69" t="s">
        <v>9</v>
      </c>
    </row>
    <row r="5053" spans="1:10" ht="13.15" customHeight="1" x14ac:dyDescent="0.2">
      <c r="A5053" s="14">
        <v>5058</v>
      </c>
      <c r="B5053">
        <v>348</v>
      </c>
      <c r="C5053" s="13">
        <v>1001327675</v>
      </c>
      <c r="D5053" s="14" t="s">
        <v>3019</v>
      </c>
      <c r="E5053">
        <v>-33.860175910499997</v>
      </c>
      <c r="F5053">
        <v>151.20776300200001</v>
      </c>
      <c r="G5053" s="12">
        <v>1</v>
      </c>
      <c r="H5053" s="60" t="s">
        <v>19</v>
      </c>
      <c r="I5053" s="61">
        <v>1</v>
      </c>
      <c r="J5053" s="69" t="s">
        <v>9</v>
      </c>
    </row>
    <row r="5054" spans="1:10" ht="13.15" customHeight="1" x14ac:dyDescent="0.2">
      <c r="A5054" s="14">
        <v>5059</v>
      </c>
      <c r="B5054">
        <v>356</v>
      </c>
      <c r="C5054" s="13">
        <v>1001333408</v>
      </c>
      <c r="D5054" s="14" t="s">
        <v>3020</v>
      </c>
      <c r="E5054">
        <v>-33.860495369399999</v>
      </c>
      <c r="F5054">
        <v>151.207849466</v>
      </c>
      <c r="G5054" s="12">
        <v>1</v>
      </c>
      <c r="H5054" s="60" t="s">
        <v>19</v>
      </c>
      <c r="I5054" s="61">
        <v>1</v>
      </c>
      <c r="J5054" s="69" t="s">
        <v>9</v>
      </c>
    </row>
    <row r="5055" spans="1:10" ht="13.15" customHeight="1" x14ac:dyDescent="0.2">
      <c r="A5055" s="14">
        <v>5060</v>
      </c>
      <c r="B5055">
        <v>359</v>
      </c>
      <c r="C5055" s="13">
        <v>1001333899</v>
      </c>
      <c r="D5055" s="14" t="s">
        <v>3021</v>
      </c>
      <c r="E5055">
        <v>-33.860531627</v>
      </c>
      <c r="F5055">
        <v>151.208043653</v>
      </c>
      <c r="G5055" s="12">
        <v>1</v>
      </c>
      <c r="H5055" t="s">
        <v>19</v>
      </c>
      <c r="I5055" s="10">
        <v>2</v>
      </c>
      <c r="J5055" s="69" t="s">
        <v>9</v>
      </c>
    </row>
    <row r="5056" spans="1:10" ht="13.15" customHeight="1" x14ac:dyDescent="0.2">
      <c r="A5056" s="14">
        <v>5061</v>
      </c>
      <c r="B5056">
        <v>365</v>
      </c>
      <c r="C5056" s="13">
        <v>1001333907</v>
      </c>
      <c r="D5056" s="14" t="s">
        <v>3022</v>
      </c>
      <c r="E5056">
        <v>-33.860592595500002</v>
      </c>
      <c r="F5056">
        <v>151.208000696</v>
      </c>
      <c r="G5056" s="12">
        <v>1</v>
      </c>
      <c r="H5056" s="60" t="s">
        <v>19</v>
      </c>
      <c r="I5056" s="61">
        <v>3</v>
      </c>
      <c r="J5056" s="69" t="s">
        <v>9</v>
      </c>
    </row>
    <row r="5057" spans="1:10" ht="13.15" customHeight="1" x14ac:dyDescent="0.2">
      <c r="A5057" s="14">
        <v>5062</v>
      </c>
      <c r="B5057">
        <v>357</v>
      </c>
      <c r="C5057" s="13">
        <v>1001333412</v>
      </c>
      <c r="D5057" s="14" t="s">
        <v>3023</v>
      </c>
      <c r="E5057">
        <v>-33.860534449200003</v>
      </c>
      <c r="F5057">
        <v>151.20765490400001</v>
      </c>
      <c r="G5057" s="12">
        <v>1</v>
      </c>
      <c r="H5057" s="60" t="s">
        <v>19</v>
      </c>
      <c r="I5057" s="61">
        <v>1</v>
      </c>
      <c r="J5057" s="69" t="s">
        <v>9</v>
      </c>
    </row>
    <row r="5058" spans="1:10" ht="13.15" customHeight="1" x14ac:dyDescent="0.2">
      <c r="A5058" s="14">
        <v>5063</v>
      </c>
      <c r="B5058">
        <v>2280115</v>
      </c>
      <c r="C5058" s="13">
        <v>1001327655</v>
      </c>
      <c r="D5058" s="14" t="s">
        <v>3024</v>
      </c>
      <c r="E5058">
        <v>-33.860586930799997</v>
      </c>
      <c r="F5058">
        <v>151.20780064900001</v>
      </c>
      <c r="G5058" s="12">
        <v>1</v>
      </c>
      <c r="H5058" s="60" t="s">
        <v>19</v>
      </c>
      <c r="I5058" s="61">
        <v>3</v>
      </c>
      <c r="J5058" s="69" t="s">
        <v>9</v>
      </c>
    </row>
    <row r="5059" spans="1:10" ht="13.15" customHeight="1" x14ac:dyDescent="0.2">
      <c r="A5059" s="14">
        <v>5064</v>
      </c>
      <c r="B5059">
        <v>352</v>
      </c>
      <c r="C5059" s="13">
        <v>1001321960</v>
      </c>
      <c r="D5059" s="14" t="s">
        <v>3025</v>
      </c>
      <c r="E5059">
        <v>-33.860374603099999</v>
      </c>
      <c r="F5059">
        <v>151.20732290199999</v>
      </c>
      <c r="G5059" s="12">
        <v>1</v>
      </c>
      <c r="H5059" s="60" t="s">
        <v>19</v>
      </c>
      <c r="I5059" s="61">
        <v>2</v>
      </c>
      <c r="J5059" s="69" t="s">
        <v>9</v>
      </c>
    </row>
    <row r="5060" spans="1:10" ht="13.15" customHeight="1" x14ac:dyDescent="0.2">
      <c r="A5060" s="14">
        <v>5065</v>
      </c>
      <c r="B5060">
        <v>322</v>
      </c>
      <c r="C5060" s="13">
        <v>1001325928</v>
      </c>
      <c r="D5060" s="14" t="s">
        <v>3026</v>
      </c>
      <c r="E5060">
        <v>-33.859569493999999</v>
      </c>
      <c r="F5060">
        <v>151.20881357100001</v>
      </c>
      <c r="G5060" s="12">
        <v>1</v>
      </c>
      <c r="H5060" s="60" t="s">
        <v>19</v>
      </c>
      <c r="I5060" s="61">
        <v>1</v>
      </c>
      <c r="J5060" s="69" t="s">
        <v>9</v>
      </c>
    </row>
    <row r="5061" spans="1:10" ht="13.15" customHeight="1" x14ac:dyDescent="0.2">
      <c r="A5061" s="14">
        <v>5066</v>
      </c>
      <c r="B5061">
        <v>324</v>
      </c>
      <c r="C5061" s="13">
        <v>1001325933</v>
      </c>
      <c r="D5061" s="14" t="s">
        <v>3027</v>
      </c>
      <c r="E5061">
        <v>-33.859574567000003</v>
      </c>
      <c r="F5061">
        <v>151.208635265</v>
      </c>
      <c r="G5061" s="12">
        <v>1</v>
      </c>
      <c r="H5061" s="60" t="s">
        <v>19</v>
      </c>
      <c r="I5061" s="61">
        <v>1</v>
      </c>
      <c r="J5061" s="69" t="s">
        <v>9</v>
      </c>
    </row>
    <row r="5062" spans="1:10" ht="13.15" customHeight="1" x14ac:dyDescent="0.2">
      <c r="A5062" s="14">
        <v>5067</v>
      </c>
      <c r="B5062">
        <v>328</v>
      </c>
      <c r="C5062" s="13">
        <v>1001325948</v>
      </c>
      <c r="D5062" s="14" t="s">
        <v>3028</v>
      </c>
      <c r="E5062">
        <v>-33.859633784099998</v>
      </c>
      <c r="F5062">
        <v>151.20889047899999</v>
      </c>
      <c r="G5062" s="12">
        <v>1</v>
      </c>
      <c r="H5062" s="60" t="s">
        <v>19</v>
      </c>
      <c r="I5062" s="61">
        <v>2</v>
      </c>
      <c r="J5062" s="69" t="s">
        <v>9</v>
      </c>
    </row>
    <row r="5063" spans="1:10" ht="13.15" customHeight="1" x14ac:dyDescent="0.2">
      <c r="A5063" s="14">
        <v>5068</v>
      </c>
      <c r="B5063">
        <v>327</v>
      </c>
      <c r="C5063" s="13">
        <v>1001325944</v>
      </c>
      <c r="D5063" s="14" t="s">
        <v>3029</v>
      </c>
      <c r="E5063">
        <v>-33.859624525100003</v>
      </c>
      <c r="F5063">
        <v>151.20885670499999</v>
      </c>
      <c r="G5063" s="12">
        <v>1</v>
      </c>
      <c r="H5063" s="60" t="s">
        <v>19</v>
      </c>
      <c r="I5063" s="61">
        <v>2</v>
      </c>
      <c r="J5063" s="69" t="s">
        <v>9</v>
      </c>
    </row>
    <row r="5064" spans="1:10" ht="13.15" customHeight="1" x14ac:dyDescent="0.2">
      <c r="A5064" s="14">
        <v>5069</v>
      </c>
      <c r="B5064">
        <v>326</v>
      </c>
      <c r="C5064" s="13">
        <v>1001325938</v>
      </c>
      <c r="D5064" s="14" t="s">
        <v>3030</v>
      </c>
      <c r="E5064">
        <v>-33.859626679500003</v>
      </c>
      <c r="F5064">
        <v>151.20881637599999</v>
      </c>
      <c r="G5064" s="12">
        <v>1</v>
      </c>
      <c r="H5064" s="60" t="s">
        <v>19</v>
      </c>
      <c r="I5064" s="61">
        <v>1</v>
      </c>
      <c r="J5064" s="69" t="s">
        <v>9</v>
      </c>
    </row>
    <row r="5065" spans="1:10" ht="13.15" customHeight="1" x14ac:dyDescent="0.2">
      <c r="A5065" s="14">
        <v>5070</v>
      </c>
      <c r="B5065">
        <v>331</v>
      </c>
      <c r="C5065" s="13">
        <v>1001334064</v>
      </c>
      <c r="D5065" s="14" t="s">
        <v>3031</v>
      </c>
      <c r="E5065">
        <v>-33.8596590083</v>
      </c>
      <c r="F5065">
        <v>151.20874484300001</v>
      </c>
      <c r="G5065" s="12">
        <v>1</v>
      </c>
      <c r="H5065" s="60" t="s">
        <v>19</v>
      </c>
      <c r="I5065" s="61">
        <v>1</v>
      </c>
      <c r="J5065" s="69" t="s">
        <v>9</v>
      </c>
    </row>
    <row r="5066" spans="1:10" ht="13.15" customHeight="1" x14ac:dyDescent="0.2">
      <c r="A5066" s="14">
        <v>5071</v>
      </c>
      <c r="B5066">
        <v>325</v>
      </c>
      <c r="C5066" s="13">
        <v>1001333971</v>
      </c>
      <c r="D5066" s="14" t="s">
        <v>3032</v>
      </c>
      <c r="E5066">
        <v>-33.859593502899997</v>
      </c>
      <c r="F5066">
        <v>151.20876761100001</v>
      </c>
      <c r="G5066" s="12">
        <v>1</v>
      </c>
      <c r="H5066" s="60" t="s">
        <v>19</v>
      </c>
      <c r="I5066" s="61">
        <v>1</v>
      </c>
      <c r="J5066" s="69" t="s">
        <v>9</v>
      </c>
    </row>
    <row r="5067" spans="1:10" ht="13.15" customHeight="1" x14ac:dyDescent="0.2">
      <c r="A5067" s="14">
        <v>5072</v>
      </c>
      <c r="B5067">
        <v>332</v>
      </c>
      <c r="C5067" s="13">
        <v>1001325952</v>
      </c>
      <c r="D5067" s="14" t="s">
        <v>3033</v>
      </c>
      <c r="E5067">
        <v>-33.859714994100003</v>
      </c>
      <c r="F5067">
        <v>151.20861269</v>
      </c>
      <c r="G5067" s="12">
        <v>1</v>
      </c>
      <c r="H5067" s="60" t="s">
        <v>19</v>
      </c>
      <c r="I5067" s="61">
        <v>1</v>
      </c>
      <c r="J5067" s="69" t="s">
        <v>9</v>
      </c>
    </row>
    <row r="5068" spans="1:10" ht="13.15" customHeight="1" x14ac:dyDescent="0.2">
      <c r="A5068" s="14">
        <v>5073</v>
      </c>
      <c r="B5068">
        <v>362</v>
      </c>
      <c r="C5068" s="13">
        <v>1001323791</v>
      </c>
      <c r="D5068" s="14" t="s">
        <v>3034</v>
      </c>
      <c r="E5068">
        <v>-33.8605451333</v>
      </c>
      <c r="F5068">
        <v>151.209225393</v>
      </c>
      <c r="G5068" s="12">
        <v>1</v>
      </c>
      <c r="H5068" s="60" t="s">
        <v>19</v>
      </c>
      <c r="I5068" s="61">
        <v>1</v>
      </c>
      <c r="J5068" s="69" t="s">
        <v>9</v>
      </c>
    </row>
    <row r="5069" spans="1:10" ht="13.15" customHeight="1" x14ac:dyDescent="0.2">
      <c r="A5069" s="14">
        <v>5074</v>
      </c>
      <c r="B5069">
        <v>341</v>
      </c>
      <c r="C5069" s="13">
        <v>1001325968</v>
      </c>
      <c r="D5069" s="14" t="s">
        <v>3035</v>
      </c>
      <c r="E5069">
        <v>-33.860011552499998</v>
      </c>
      <c r="F5069">
        <v>151.20856234199999</v>
      </c>
      <c r="G5069" s="12">
        <v>1</v>
      </c>
      <c r="H5069" s="60" t="s">
        <v>19</v>
      </c>
      <c r="I5069" s="61">
        <v>1</v>
      </c>
      <c r="J5069" s="69" t="s">
        <v>9</v>
      </c>
    </row>
    <row r="5070" spans="1:10" ht="13.15" customHeight="1" x14ac:dyDescent="0.2">
      <c r="A5070" s="14">
        <v>5075</v>
      </c>
      <c r="B5070">
        <v>347</v>
      </c>
      <c r="C5070" s="13">
        <v>1001323855</v>
      </c>
      <c r="D5070" s="14" t="s">
        <v>3036</v>
      </c>
      <c r="E5070">
        <v>-33.860104573400001</v>
      </c>
      <c r="F5070">
        <v>151.20854100700001</v>
      </c>
      <c r="G5070" s="12">
        <v>1</v>
      </c>
      <c r="H5070" s="60" t="s">
        <v>19</v>
      </c>
      <c r="I5070" s="61">
        <v>1</v>
      </c>
      <c r="J5070" s="69" t="s">
        <v>9</v>
      </c>
    </row>
    <row r="5071" spans="1:10" ht="13.15" customHeight="1" x14ac:dyDescent="0.2">
      <c r="A5071" s="14">
        <v>5076</v>
      </c>
      <c r="B5071">
        <v>350</v>
      </c>
      <c r="C5071" s="13">
        <v>1001323860</v>
      </c>
      <c r="D5071" s="14" t="s">
        <v>3037</v>
      </c>
      <c r="E5071">
        <v>-33.8602444263</v>
      </c>
      <c r="F5071">
        <v>151.20850765200001</v>
      </c>
      <c r="G5071" s="12">
        <v>1</v>
      </c>
      <c r="H5071" s="60" t="s">
        <v>19</v>
      </c>
      <c r="I5071" s="61">
        <v>1</v>
      </c>
      <c r="J5071" s="69" t="s">
        <v>9</v>
      </c>
    </row>
    <row r="5072" spans="1:10" ht="13.15" customHeight="1" x14ac:dyDescent="0.2">
      <c r="A5072" s="14">
        <v>5077</v>
      </c>
      <c r="B5072">
        <v>337</v>
      </c>
      <c r="C5072" s="13">
        <v>1001325957</v>
      </c>
      <c r="D5072" s="14" t="s">
        <v>3038</v>
      </c>
      <c r="E5072">
        <v>-33.859880574000002</v>
      </c>
      <c r="F5072">
        <v>151.20879243100001</v>
      </c>
      <c r="G5072" s="12">
        <v>1</v>
      </c>
      <c r="H5072" s="60" t="s">
        <v>19</v>
      </c>
      <c r="I5072" s="61">
        <v>1</v>
      </c>
      <c r="J5072" s="69" t="s">
        <v>9</v>
      </c>
    </row>
    <row r="5073" spans="1:10" ht="13.15" customHeight="1" x14ac:dyDescent="0.2">
      <c r="A5073" s="14">
        <v>5078</v>
      </c>
      <c r="B5073">
        <v>336</v>
      </c>
      <c r="C5073" s="13">
        <v>1001334072</v>
      </c>
      <c r="D5073" s="14" t="s">
        <v>3039</v>
      </c>
      <c r="E5073">
        <v>-33.859896992700001</v>
      </c>
      <c r="F5073">
        <v>151.208706253</v>
      </c>
      <c r="G5073" s="12">
        <v>1</v>
      </c>
      <c r="H5073" s="60" t="s">
        <v>19</v>
      </c>
      <c r="I5073" s="61">
        <v>3</v>
      </c>
      <c r="J5073" s="69" t="s">
        <v>9</v>
      </c>
    </row>
    <row r="5074" spans="1:10" ht="13.15" customHeight="1" x14ac:dyDescent="0.2">
      <c r="A5074" s="14">
        <v>5079</v>
      </c>
      <c r="B5074">
        <v>338</v>
      </c>
      <c r="C5074" s="13">
        <v>1001325965</v>
      </c>
      <c r="D5074" s="14" t="s">
        <v>3040</v>
      </c>
      <c r="E5074">
        <v>-33.859903889999998</v>
      </c>
      <c r="F5074">
        <v>151.208577733</v>
      </c>
      <c r="G5074" s="12">
        <v>1</v>
      </c>
      <c r="H5074" s="60" t="s">
        <v>19</v>
      </c>
      <c r="I5074" s="61">
        <v>1</v>
      </c>
      <c r="J5074" s="69" t="s">
        <v>9</v>
      </c>
    </row>
    <row r="5075" spans="1:10" ht="13.15" customHeight="1" x14ac:dyDescent="0.2">
      <c r="A5075" s="14">
        <v>5080</v>
      </c>
      <c r="B5075">
        <v>344</v>
      </c>
      <c r="C5075" s="13">
        <v>1001325972</v>
      </c>
      <c r="D5075" s="14" t="s">
        <v>3041</v>
      </c>
      <c r="E5075">
        <v>-33.860038803400002</v>
      </c>
      <c r="F5075">
        <v>151.208776366</v>
      </c>
      <c r="G5075" s="12">
        <v>1</v>
      </c>
      <c r="H5075" s="60" t="s">
        <v>19</v>
      </c>
      <c r="I5075" s="61">
        <v>3</v>
      </c>
      <c r="J5075" s="69" t="s">
        <v>9</v>
      </c>
    </row>
    <row r="5076" spans="1:10" ht="13.15" customHeight="1" x14ac:dyDescent="0.2">
      <c r="A5076" s="14">
        <v>5081</v>
      </c>
      <c r="B5076">
        <v>364</v>
      </c>
      <c r="C5076" s="13">
        <v>1001323796</v>
      </c>
      <c r="D5076" s="14" t="s">
        <v>3042</v>
      </c>
      <c r="E5076">
        <v>-33.860569000600002</v>
      </c>
      <c r="F5076">
        <v>151.208719535</v>
      </c>
      <c r="G5076" s="12">
        <v>1</v>
      </c>
      <c r="H5076" s="60" t="s">
        <v>19</v>
      </c>
      <c r="I5076" s="61">
        <v>1</v>
      </c>
      <c r="J5076" s="69" t="s">
        <v>9</v>
      </c>
    </row>
    <row r="5077" spans="1:10" ht="13.15" customHeight="1" x14ac:dyDescent="0.2">
      <c r="A5077" s="14">
        <v>5082</v>
      </c>
      <c r="B5077">
        <v>368</v>
      </c>
      <c r="C5077" s="13">
        <v>1001323801</v>
      </c>
      <c r="D5077" s="14" t="s">
        <v>3043</v>
      </c>
      <c r="E5077">
        <v>-33.860648669</v>
      </c>
      <c r="F5077">
        <v>151.20871340100001</v>
      </c>
      <c r="G5077" s="12">
        <v>1</v>
      </c>
      <c r="H5077" s="60" t="s">
        <v>19</v>
      </c>
      <c r="I5077" s="61">
        <v>2</v>
      </c>
      <c r="J5077" s="69" t="s">
        <v>9</v>
      </c>
    </row>
    <row r="5078" spans="1:10" ht="13.15" customHeight="1" x14ac:dyDescent="0.2">
      <c r="A5078" s="14">
        <v>5083</v>
      </c>
      <c r="B5078">
        <v>367</v>
      </c>
      <c r="C5078" s="13">
        <v>1001334075</v>
      </c>
      <c r="D5078" s="14" t="s">
        <v>3044</v>
      </c>
      <c r="E5078">
        <v>-33.860642663199997</v>
      </c>
      <c r="F5078">
        <v>151.208582554</v>
      </c>
      <c r="G5078" s="12">
        <v>1</v>
      </c>
      <c r="H5078" s="60" t="s">
        <v>19</v>
      </c>
      <c r="I5078" s="61">
        <v>1</v>
      </c>
      <c r="J5078" s="69" t="s">
        <v>9</v>
      </c>
    </row>
    <row r="5079" spans="1:10" ht="13.15" customHeight="1" x14ac:dyDescent="0.2">
      <c r="A5079" s="14">
        <v>5084</v>
      </c>
      <c r="B5079">
        <v>353</v>
      </c>
      <c r="C5079" s="13">
        <v>1001323865</v>
      </c>
      <c r="D5079" s="14" t="s">
        <v>3045</v>
      </c>
      <c r="E5079">
        <v>-33.860406663200003</v>
      </c>
      <c r="F5079">
        <v>151.208478404</v>
      </c>
      <c r="G5079" s="12">
        <v>1</v>
      </c>
      <c r="H5079" s="60" t="s">
        <v>19</v>
      </c>
      <c r="I5079" s="61">
        <v>1</v>
      </c>
      <c r="J5079" s="69" t="s">
        <v>9</v>
      </c>
    </row>
    <row r="5080" spans="1:10" ht="13.15" customHeight="1" x14ac:dyDescent="0.2">
      <c r="A5080" s="14">
        <v>5085</v>
      </c>
      <c r="B5080">
        <v>360</v>
      </c>
      <c r="C5080" s="13">
        <v>1001323875</v>
      </c>
      <c r="D5080" s="14" t="s">
        <v>3046</v>
      </c>
      <c r="E5080">
        <v>-33.860546051699998</v>
      </c>
      <c r="F5080">
        <v>151.208447296</v>
      </c>
      <c r="G5080" s="12">
        <v>1</v>
      </c>
      <c r="H5080" s="60" t="s">
        <v>19</v>
      </c>
      <c r="I5080" s="61">
        <v>1</v>
      </c>
      <c r="J5080" s="69" t="s">
        <v>9</v>
      </c>
    </row>
    <row r="5081" spans="1:10" ht="13.15" customHeight="1" x14ac:dyDescent="0.2">
      <c r="A5081" s="14">
        <v>5086</v>
      </c>
      <c r="B5081">
        <v>354</v>
      </c>
      <c r="C5081" s="13">
        <v>1001323869</v>
      </c>
      <c r="D5081" s="14" t="s">
        <v>3047</v>
      </c>
      <c r="E5081">
        <v>-33.860484978599999</v>
      </c>
      <c r="F5081">
        <v>151.20846591</v>
      </c>
      <c r="G5081" s="12">
        <v>1</v>
      </c>
      <c r="H5081" s="60" t="s">
        <v>19</v>
      </c>
      <c r="I5081" s="61">
        <v>1</v>
      </c>
      <c r="J5081" s="69" t="s">
        <v>9</v>
      </c>
    </row>
    <row r="5082" spans="1:10" ht="13.15" customHeight="1" x14ac:dyDescent="0.2">
      <c r="A5082" s="14">
        <v>5087</v>
      </c>
      <c r="B5082">
        <v>370</v>
      </c>
      <c r="C5082" s="13">
        <v>1001333417</v>
      </c>
      <c r="D5082" s="14" t="s">
        <v>3048</v>
      </c>
      <c r="E5082">
        <v>-33.860660862300001</v>
      </c>
      <c r="F5082">
        <v>151.20841937200001</v>
      </c>
      <c r="G5082" s="12">
        <v>1</v>
      </c>
      <c r="H5082" s="60" t="s">
        <v>19</v>
      </c>
      <c r="I5082" s="61">
        <v>1</v>
      </c>
      <c r="J5082" s="69" t="s">
        <v>9</v>
      </c>
    </row>
    <row r="5083" spans="1:10" ht="13.15" customHeight="1" x14ac:dyDescent="0.2">
      <c r="A5083" s="14">
        <v>5088</v>
      </c>
      <c r="B5083">
        <v>369</v>
      </c>
      <c r="C5083" s="13">
        <v>1001327699</v>
      </c>
      <c r="D5083" s="14" t="s">
        <v>3049</v>
      </c>
      <c r="E5083">
        <v>-33.860648160799997</v>
      </c>
      <c r="F5083">
        <v>151.20840500599999</v>
      </c>
      <c r="G5083" s="12">
        <v>1</v>
      </c>
      <c r="H5083" s="60" t="s">
        <v>19</v>
      </c>
      <c r="I5083" s="61">
        <v>3</v>
      </c>
      <c r="J5083" s="69" t="s">
        <v>9</v>
      </c>
    </row>
    <row r="5084" spans="1:10" ht="13.15" customHeight="1" x14ac:dyDescent="0.2">
      <c r="A5084" s="14">
        <v>5089</v>
      </c>
      <c r="B5084">
        <v>361</v>
      </c>
      <c r="C5084" s="13">
        <v>1001333903</v>
      </c>
      <c r="D5084" s="14" t="s">
        <v>3050</v>
      </c>
      <c r="E5084">
        <v>-33.860552864200002</v>
      </c>
      <c r="F5084">
        <v>151.20825819800001</v>
      </c>
      <c r="G5084" s="12">
        <v>1</v>
      </c>
      <c r="H5084" s="60" t="s">
        <v>19</v>
      </c>
      <c r="I5084" s="61">
        <v>1</v>
      </c>
      <c r="J5084" s="69" t="s">
        <v>9</v>
      </c>
    </row>
    <row r="5085" spans="1:10" ht="13.15" customHeight="1" x14ac:dyDescent="0.2">
      <c r="A5085" s="14">
        <v>5090</v>
      </c>
      <c r="B5085">
        <v>373</v>
      </c>
      <c r="C5085" s="13">
        <v>1001334079</v>
      </c>
      <c r="D5085" s="14" t="s">
        <v>3051</v>
      </c>
      <c r="E5085">
        <v>-33.860781508999999</v>
      </c>
      <c r="F5085">
        <v>151.20856083199999</v>
      </c>
      <c r="G5085" s="12">
        <v>1</v>
      </c>
      <c r="H5085" s="60" t="s">
        <v>19</v>
      </c>
      <c r="I5085" s="61">
        <v>1</v>
      </c>
      <c r="J5085" s="69" t="s">
        <v>9</v>
      </c>
    </row>
    <row r="5086" spans="1:10" ht="13.15" customHeight="1" x14ac:dyDescent="0.2">
      <c r="A5086" s="14">
        <v>5091</v>
      </c>
      <c r="B5086">
        <v>375</v>
      </c>
      <c r="C5086" s="13">
        <v>1001333421</v>
      </c>
      <c r="D5086" s="14" t="s">
        <v>3052</v>
      </c>
      <c r="E5086">
        <v>-33.860766057100001</v>
      </c>
      <c r="F5086">
        <v>151.20840241900001</v>
      </c>
      <c r="G5086" s="12">
        <v>1</v>
      </c>
      <c r="H5086" s="60" t="s">
        <v>19</v>
      </c>
      <c r="I5086" s="61">
        <v>1</v>
      </c>
      <c r="J5086" s="69" t="s">
        <v>9</v>
      </c>
    </row>
    <row r="5087" spans="1:10" ht="13.15" customHeight="1" x14ac:dyDescent="0.2">
      <c r="A5087" s="14">
        <v>5092</v>
      </c>
      <c r="B5087">
        <v>378</v>
      </c>
      <c r="C5087" s="13">
        <v>1001333425</v>
      </c>
      <c r="D5087" s="14" t="s">
        <v>3053</v>
      </c>
      <c r="E5087">
        <v>-33.8608381166</v>
      </c>
      <c r="F5087">
        <v>151.20838813200001</v>
      </c>
      <c r="G5087" s="12">
        <v>1</v>
      </c>
      <c r="H5087" s="60" t="s">
        <v>19</v>
      </c>
      <c r="I5087" s="61">
        <v>1</v>
      </c>
      <c r="J5087" s="69" t="s">
        <v>9</v>
      </c>
    </row>
    <row r="5088" spans="1:10" ht="13.15" customHeight="1" x14ac:dyDescent="0.2">
      <c r="A5088" s="14">
        <v>5093</v>
      </c>
      <c r="B5088">
        <v>387</v>
      </c>
      <c r="C5088" s="13">
        <v>1001333429</v>
      </c>
      <c r="D5088" s="14" t="s">
        <v>3054</v>
      </c>
      <c r="E5088">
        <v>-33.861036038500004</v>
      </c>
      <c r="F5088">
        <v>151.20831217200001</v>
      </c>
      <c r="G5088" s="12">
        <v>1</v>
      </c>
      <c r="H5088" s="60" t="s">
        <v>19</v>
      </c>
      <c r="I5088" s="61">
        <v>2</v>
      </c>
      <c r="J5088" s="69" t="s">
        <v>9</v>
      </c>
    </row>
    <row r="5089" spans="1:10" ht="13.15" customHeight="1" x14ac:dyDescent="0.2">
      <c r="A5089" s="14">
        <v>5094</v>
      </c>
      <c r="B5089">
        <v>389</v>
      </c>
      <c r="C5089" s="13">
        <v>1001327724</v>
      </c>
      <c r="D5089" s="14" t="s">
        <v>3055</v>
      </c>
      <c r="E5089">
        <v>-33.861067796900002</v>
      </c>
      <c r="F5089">
        <v>151.20861023200001</v>
      </c>
      <c r="G5089" s="12">
        <v>1</v>
      </c>
      <c r="H5089" s="60" t="s">
        <v>19</v>
      </c>
      <c r="I5089" s="61">
        <v>1</v>
      </c>
      <c r="J5089" s="69" t="s">
        <v>9</v>
      </c>
    </row>
    <row r="5090" spans="1:10" ht="13.15" customHeight="1" x14ac:dyDescent="0.2">
      <c r="A5090" s="14">
        <v>5095</v>
      </c>
      <c r="B5090">
        <v>395</v>
      </c>
      <c r="C5090" s="13">
        <v>1001329005</v>
      </c>
      <c r="D5090" s="14" t="s">
        <v>3056</v>
      </c>
      <c r="E5090">
        <v>-33.8611378079</v>
      </c>
      <c r="F5090">
        <v>151.20859709600001</v>
      </c>
      <c r="G5090" s="12">
        <v>1</v>
      </c>
      <c r="H5090" s="60" t="s">
        <v>19</v>
      </c>
      <c r="I5090" s="61">
        <v>2</v>
      </c>
      <c r="J5090" s="69" t="s">
        <v>9</v>
      </c>
    </row>
    <row r="5091" spans="1:10" ht="13.15" customHeight="1" x14ac:dyDescent="0.2">
      <c r="A5091" s="14">
        <v>5096</v>
      </c>
      <c r="B5091">
        <v>394</v>
      </c>
      <c r="C5091" s="13">
        <v>1001333433</v>
      </c>
      <c r="D5091" s="14" t="s">
        <v>3057</v>
      </c>
      <c r="E5091">
        <v>-33.861129977600001</v>
      </c>
      <c r="F5091">
        <v>151.20825686800001</v>
      </c>
      <c r="G5091" s="12">
        <v>1</v>
      </c>
      <c r="H5091" s="60" t="s">
        <v>19</v>
      </c>
      <c r="I5091" s="61">
        <v>1</v>
      </c>
      <c r="J5091" s="69" t="s">
        <v>9</v>
      </c>
    </row>
    <row r="5092" spans="1:10" ht="13.15" customHeight="1" x14ac:dyDescent="0.2">
      <c r="A5092" s="14">
        <v>5097</v>
      </c>
      <c r="B5092">
        <v>105567816</v>
      </c>
      <c r="C5092" s="13">
        <v>1001900009</v>
      </c>
      <c r="D5092" s="14" t="s">
        <v>3058</v>
      </c>
      <c r="E5092">
        <v>-33.861238590299997</v>
      </c>
      <c r="F5092">
        <v>151.20827691299999</v>
      </c>
      <c r="G5092" s="12">
        <v>1</v>
      </c>
      <c r="H5092" s="60" t="s">
        <v>19</v>
      </c>
      <c r="I5092" s="61">
        <v>2</v>
      </c>
      <c r="J5092" s="69" t="s">
        <v>9</v>
      </c>
    </row>
    <row r="5093" spans="1:10" ht="13.15" customHeight="1" x14ac:dyDescent="0.2">
      <c r="A5093" s="14">
        <v>5098</v>
      </c>
      <c r="B5093">
        <v>402</v>
      </c>
      <c r="C5093" s="13">
        <v>1001333437</v>
      </c>
      <c r="D5093" s="14" t="s">
        <v>3059</v>
      </c>
      <c r="E5093">
        <v>-33.861286481800001</v>
      </c>
      <c r="F5093">
        <v>151.208171093</v>
      </c>
      <c r="G5093" s="12">
        <v>1</v>
      </c>
      <c r="H5093" s="60" t="s">
        <v>19</v>
      </c>
      <c r="I5093" s="61">
        <v>1</v>
      </c>
      <c r="J5093" s="69" t="s">
        <v>9</v>
      </c>
    </row>
    <row r="5094" spans="1:10" ht="13.15" customHeight="1" x14ac:dyDescent="0.2">
      <c r="A5094" s="14">
        <v>5099</v>
      </c>
      <c r="B5094">
        <v>401</v>
      </c>
      <c r="C5094" s="13">
        <v>1001327975</v>
      </c>
      <c r="D5094" s="14" t="s">
        <v>3060</v>
      </c>
      <c r="E5094">
        <v>-33.861253338099999</v>
      </c>
      <c r="F5094">
        <v>151.208575825</v>
      </c>
      <c r="G5094" s="12">
        <v>1</v>
      </c>
      <c r="H5094" s="60" t="s">
        <v>19</v>
      </c>
      <c r="I5094" s="61">
        <v>1</v>
      </c>
      <c r="J5094" s="69" t="s">
        <v>9</v>
      </c>
    </row>
    <row r="5095" spans="1:10" ht="13.15" customHeight="1" x14ac:dyDescent="0.2">
      <c r="A5095" s="14">
        <v>5100</v>
      </c>
      <c r="B5095">
        <v>408</v>
      </c>
      <c r="C5095" s="13">
        <v>1001334083</v>
      </c>
      <c r="D5095" s="14" t="s">
        <v>3061</v>
      </c>
      <c r="E5095">
        <v>-33.861451000800002</v>
      </c>
      <c r="F5095">
        <v>151.208155963</v>
      </c>
      <c r="G5095" s="12">
        <v>1</v>
      </c>
      <c r="H5095" s="60" t="s">
        <v>19</v>
      </c>
      <c r="I5095" s="61">
        <v>1</v>
      </c>
      <c r="J5095" s="69" t="s">
        <v>9</v>
      </c>
    </row>
    <row r="5096" spans="1:10" ht="13.15" customHeight="1" x14ac:dyDescent="0.2">
      <c r="A5096" s="14">
        <v>5101</v>
      </c>
      <c r="B5096">
        <v>371</v>
      </c>
      <c r="C5096" s="13">
        <v>1001323806</v>
      </c>
      <c r="D5096" s="14" t="s">
        <v>3062</v>
      </c>
      <c r="E5096">
        <v>-33.860726037399999</v>
      </c>
      <c r="F5096">
        <v>151.20916157299999</v>
      </c>
      <c r="G5096" s="12">
        <v>1</v>
      </c>
      <c r="H5096" s="60" t="s">
        <v>19</v>
      </c>
      <c r="I5096" s="61">
        <v>1</v>
      </c>
      <c r="J5096" s="69" t="s">
        <v>9</v>
      </c>
    </row>
    <row r="5097" spans="1:10" ht="13.15" customHeight="1" x14ac:dyDescent="0.2">
      <c r="A5097" s="14">
        <v>5102</v>
      </c>
      <c r="B5097">
        <v>414</v>
      </c>
      <c r="C5097" s="13">
        <v>1001334087</v>
      </c>
      <c r="D5097" s="14" t="s">
        <v>3063</v>
      </c>
      <c r="E5097">
        <v>-33.861566484000001</v>
      </c>
      <c r="F5097">
        <v>151.20920331299999</v>
      </c>
      <c r="G5097" s="12">
        <v>1</v>
      </c>
      <c r="H5097" s="60" t="s">
        <v>19</v>
      </c>
      <c r="I5097" s="61">
        <v>1</v>
      </c>
      <c r="J5097" s="69" t="s">
        <v>9</v>
      </c>
    </row>
    <row r="5098" spans="1:10" ht="13.15" customHeight="1" x14ac:dyDescent="0.2">
      <c r="A5098" s="14">
        <v>5103</v>
      </c>
      <c r="B5098">
        <v>427</v>
      </c>
      <c r="C5098" s="13">
        <v>1001331193</v>
      </c>
      <c r="D5098" s="14" t="s">
        <v>3064</v>
      </c>
      <c r="E5098">
        <v>-33.861714283700003</v>
      </c>
      <c r="F5098">
        <v>151.209558061</v>
      </c>
      <c r="G5098" s="12">
        <v>1</v>
      </c>
      <c r="H5098" s="60" t="s">
        <v>19</v>
      </c>
      <c r="I5098" s="61">
        <v>1</v>
      </c>
      <c r="J5098" s="69" t="s">
        <v>9</v>
      </c>
    </row>
    <row r="5099" spans="1:10" ht="13.15" customHeight="1" x14ac:dyDescent="0.2">
      <c r="A5099" s="14">
        <v>5104</v>
      </c>
      <c r="B5099">
        <v>429</v>
      </c>
      <c r="C5099" s="13">
        <v>1001331198</v>
      </c>
      <c r="D5099" s="14" t="s">
        <v>3065</v>
      </c>
      <c r="E5099">
        <v>-33.861722864500003</v>
      </c>
      <c r="F5099">
        <v>151.20966658099999</v>
      </c>
      <c r="G5099" s="12">
        <v>1</v>
      </c>
      <c r="H5099" s="60" t="s">
        <v>19</v>
      </c>
      <c r="I5099" s="61">
        <v>1</v>
      </c>
      <c r="J5099" s="69" t="s">
        <v>9</v>
      </c>
    </row>
    <row r="5100" spans="1:10" ht="13.15" customHeight="1" x14ac:dyDescent="0.2">
      <c r="A5100" s="14">
        <v>5105</v>
      </c>
      <c r="B5100">
        <v>422</v>
      </c>
      <c r="C5100" s="13">
        <v>1001329020</v>
      </c>
      <c r="D5100" s="14" t="s">
        <v>3066</v>
      </c>
      <c r="E5100">
        <v>-33.861688712000003</v>
      </c>
      <c r="F5100">
        <v>151.20912290300001</v>
      </c>
      <c r="G5100" s="12">
        <v>1</v>
      </c>
      <c r="H5100" s="60" t="s">
        <v>19</v>
      </c>
      <c r="I5100" s="61">
        <v>1</v>
      </c>
      <c r="J5100" s="69" t="s">
        <v>9</v>
      </c>
    </row>
    <row r="5101" spans="1:10" ht="13.15" customHeight="1" x14ac:dyDescent="0.2">
      <c r="A5101" s="14">
        <v>5106</v>
      </c>
      <c r="B5101">
        <v>430</v>
      </c>
      <c r="C5101" s="13">
        <v>1001331203</v>
      </c>
      <c r="D5101" s="14" t="s">
        <v>3067</v>
      </c>
      <c r="E5101">
        <v>-33.861731448999997</v>
      </c>
      <c r="F5101">
        <v>151.20912466300001</v>
      </c>
      <c r="G5101" s="12">
        <v>1</v>
      </c>
      <c r="H5101" s="60" t="s">
        <v>19</v>
      </c>
      <c r="I5101" s="61">
        <v>1</v>
      </c>
      <c r="J5101" s="69" t="s">
        <v>9</v>
      </c>
    </row>
    <row r="5102" spans="1:10" ht="13.15" customHeight="1" x14ac:dyDescent="0.2">
      <c r="A5102" s="14">
        <v>5107</v>
      </c>
      <c r="B5102">
        <v>424</v>
      </c>
      <c r="C5102" s="13">
        <v>1001331188</v>
      </c>
      <c r="D5102" s="14" t="s">
        <v>3068</v>
      </c>
      <c r="E5102">
        <v>-33.861693631999998</v>
      </c>
      <c r="F5102">
        <v>151.20930492100001</v>
      </c>
      <c r="G5102" s="12">
        <v>1</v>
      </c>
      <c r="H5102" s="60" t="s">
        <v>19</v>
      </c>
      <c r="I5102" s="61">
        <v>2</v>
      </c>
      <c r="J5102" s="69" t="s">
        <v>9</v>
      </c>
    </row>
    <row r="5103" spans="1:10" ht="13.15" customHeight="1" x14ac:dyDescent="0.2">
      <c r="A5103" s="14">
        <v>5108</v>
      </c>
      <c r="B5103">
        <v>435</v>
      </c>
      <c r="C5103" s="13">
        <v>1001331213</v>
      </c>
      <c r="D5103" s="14" t="s">
        <v>3069</v>
      </c>
      <c r="E5103">
        <v>-33.861752625699999</v>
      </c>
      <c r="F5103">
        <v>151.20929050399999</v>
      </c>
      <c r="G5103" s="12">
        <v>1</v>
      </c>
      <c r="H5103" s="60" t="s">
        <v>19</v>
      </c>
      <c r="I5103" s="61">
        <v>2</v>
      </c>
      <c r="J5103" s="69" t="s">
        <v>9</v>
      </c>
    </row>
    <row r="5104" spans="1:10" ht="13.15" customHeight="1" x14ac:dyDescent="0.2">
      <c r="A5104" s="14">
        <v>5109</v>
      </c>
      <c r="B5104">
        <v>459</v>
      </c>
      <c r="C5104" s="13">
        <v>1001334347</v>
      </c>
      <c r="D5104" s="14" t="s">
        <v>3070</v>
      </c>
      <c r="E5104">
        <v>-33.861891745400001</v>
      </c>
      <c r="F5104">
        <v>151.209284158</v>
      </c>
      <c r="G5104" s="12">
        <v>1</v>
      </c>
      <c r="H5104" s="60" t="s">
        <v>19</v>
      </c>
      <c r="I5104" s="61">
        <v>1</v>
      </c>
      <c r="J5104" s="69" t="s">
        <v>9</v>
      </c>
    </row>
    <row r="5105" spans="1:10" ht="13.15" customHeight="1" x14ac:dyDescent="0.2">
      <c r="A5105" s="14">
        <v>5110</v>
      </c>
      <c r="B5105">
        <v>455</v>
      </c>
      <c r="C5105" s="13">
        <v>1001334091</v>
      </c>
      <c r="D5105" s="14" t="s">
        <v>3071</v>
      </c>
      <c r="E5105">
        <v>-33.8618736572</v>
      </c>
      <c r="F5105">
        <v>151.20916895600001</v>
      </c>
      <c r="G5105" s="12">
        <v>1</v>
      </c>
      <c r="H5105" s="60" t="s">
        <v>19</v>
      </c>
      <c r="I5105" s="61">
        <v>1</v>
      </c>
      <c r="J5105" s="69" t="s">
        <v>9</v>
      </c>
    </row>
    <row r="5106" spans="1:10" ht="13.15" customHeight="1" x14ac:dyDescent="0.2">
      <c r="A5106" s="14">
        <v>5111</v>
      </c>
      <c r="B5106">
        <v>432</v>
      </c>
      <c r="C5106" s="13">
        <v>1001331208</v>
      </c>
      <c r="D5106" s="14" t="s">
        <v>3072</v>
      </c>
      <c r="E5106">
        <v>-33.861738340400002</v>
      </c>
      <c r="F5106">
        <v>151.21006421199999</v>
      </c>
      <c r="G5106" s="12">
        <v>1</v>
      </c>
      <c r="H5106" s="60" t="s">
        <v>19</v>
      </c>
      <c r="I5106" s="61">
        <v>1</v>
      </c>
      <c r="J5106" s="69" t="s">
        <v>9</v>
      </c>
    </row>
    <row r="5107" spans="1:10" ht="13.15" customHeight="1" x14ac:dyDescent="0.2">
      <c r="A5107" s="14">
        <v>5112</v>
      </c>
      <c r="B5107">
        <v>436</v>
      </c>
      <c r="C5107" s="13">
        <v>1001329063</v>
      </c>
      <c r="D5107" s="14" t="s">
        <v>3073</v>
      </c>
      <c r="E5107">
        <v>-33.861750246699998</v>
      </c>
      <c r="F5107">
        <v>151.20996299399999</v>
      </c>
      <c r="G5107" s="12">
        <v>1</v>
      </c>
      <c r="H5107" s="60" t="s">
        <v>19</v>
      </c>
      <c r="I5107" s="61">
        <v>1</v>
      </c>
      <c r="J5107" s="69" t="s">
        <v>9</v>
      </c>
    </row>
    <row r="5108" spans="1:10" ht="13.15" customHeight="1" x14ac:dyDescent="0.2">
      <c r="A5108" s="14">
        <v>5113</v>
      </c>
      <c r="B5108">
        <v>439</v>
      </c>
      <c r="C5108" s="13">
        <v>1001329068</v>
      </c>
      <c r="D5108" s="14" t="s">
        <v>3074</v>
      </c>
      <c r="E5108">
        <v>-33.861772638300003</v>
      </c>
      <c r="F5108">
        <v>151.21020525200001</v>
      </c>
      <c r="G5108" s="12">
        <v>1</v>
      </c>
      <c r="H5108" s="60" t="s">
        <v>19</v>
      </c>
      <c r="I5108" s="61">
        <v>1</v>
      </c>
      <c r="J5108" s="69" t="s">
        <v>9</v>
      </c>
    </row>
    <row r="5109" spans="1:10" ht="13.15" customHeight="1" x14ac:dyDescent="0.2">
      <c r="A5109" s="14">
        <v>5114</v>
      </c>
      <c r="B5109">
        <v>433</v>
      </c>
      <c r="C5109" s="13">
        <v>1001329053</v>
      </c>
      <c r="D5109" s="14" t="s">
        <v>3075</v>
      </c>
      <c r="E5109">
        <v>-33.861741385499997</v>
      </c>
      <c r="F5109">
        <v>151.20987179700001</v>
      </c>
      <c r="G5109" s="12">
        <v>1</v>
      </c>
      <c r="H5109" s="60" t="s">
        <v>19</v>
      </c>
      <c r="I5109" s="61">
        <v>1</v>
      </c>
      <c r="J5109" s="69" t="s">
        <v>9</v>
      </c>
    </row>
    <row r="5110" spans="1:10" ht="13.15" customHeight="1" x14ac:dyDescent="0.2">
      <c r="A5110" s="14">
        <v>5115</v>
      </c>
      <c r="B5110">
        <v>476</v>
      </c>
      <c r="C5110" s="13">
        <v>1001223947</v>
      </c>
      <c r="D5110" s="14" t="s">
        <v>3076</v>
      </c>
      <c r="E5110">
        <v>-33.861999713499998</v>
      </c>
      <c r="F5110">
        <v>151.209154254</v>
      </c>
      <c r="G5110" s="12">
        <v>1</v>
      </c>
      <c r="H5110" s="60" t="s">
        <v>19</v>
      </c>
      <c r="I5110" s="61">
        <v>1</v>
      </c>
      <c r="J5110" s="69" t="s">
        <v>9</v>
      </c>
    </row>
    <row r="5111" spans="1:10" ht="13.15" customHeight="1" x14ac:dyDescent="0.2">
      <c r="A5111" s="14">
        <v>5116</v>
      </c>
      <c r="B5111">
        <v>485</v>
      </c>
      <c r="C5111" s="13">
        <v>1001321506</v>
      </c>
      <c r="D5111" s="14" t="s">
        <v>3077</v>
      </c>
      <c r="E5111">
        <v>-33.861992488799999</v>
      </c>
      <c r="F5111">
        <v>151.20939173900001</v>
      </c>
      <c r="G5111" s="12">
        <v>1</v>
      </c>
      <c r="H5111" s="60" t="s">
        <v>19</v>
      </c>
      <c r="I5111" s="61">
        <v>1</v>
      </c>
      <c r="J5111" s="69" t="s">
        <v>9</v>
      </c>
    </row>
    <row r="5112" spans="1:10" ht="13.15" customHeight="1" x14ac:dyDescent="0.2">
      <c r="A5112" s="14">
        <v>5117</v>
      </c>
      <c r="B5112">
        <v>510</v>
      </c>
      <c r="C5112" s="13">
        <v>1001321511</v>
      </c>
      <c r="D5112" s="14" t="s">
        <v>3078</v>
      </c>
      <c r="E5112">
        <v>-33.862130613700003</v>
      </c>
      <c r="F5112">
        <v>151.20950977999999</v>
      </c>
      <c r="G5112" s="12">
        <v>1</v>
      </c>
      <c r="H5112" s="60" t="s">
        <v>19</v>
      </c>
      <c r="I5112" s="61">
        <v>1</v>
      </c>
      <c r="J5112" s="69" t="s">
        <v>9</v>
      </c>
    </row>
    <row r="5113" spans="1:10" ht="13.15" customHeight="1" x14ac:dyDescent="0.2">
      <c r="A5113" s="14">
        <v>5118</v>
      </c>
      <c r="B5113">
        <v>518</v>
      </c>
      <c r="C5113" s="13">
        <v>1001223825</v>
      </c>
      <c r="D5113" s="14" t="s">
        <v>3079</v>
      </c>
      <c r="E5113">
        <v>-33.862221761699999</v>
      </c>
      <c r="F5113">
        <v>151.20923248099999</v>
      </c>
      <c r="G5113" s="12">
        <v>1</v>
      </c>
      <c r="H5113" s="60" t="s">
        <v>19</v>
      </c>
      <c r="I5113" s="61">
        <v>1</v>
      </c>
      <c r="J5113" s="69" t="s">
        <v>9</v>
      </c>
    </row>
    <row r="5114" spans="1:10" ht="13.15" customHeight="1" x14ac:dyDescent="0.2">
      <c r="A5114" s="14">
        <v>5119</v>
      </c>
      <c r="B5114">
        <v>528</v>
      </c>
      <c r="C5114" s="13">
        <v>1001223834</v>
      </c>
      <c r="D5114" s="14" t="s">
        <v>3080</v>
      </c>
      <c r="E5114">
        <v>-33.862314947900003</v>
      </c>
      <c r="F5114">
        <v>151.20922356</v>
      </c>
      <c r="G5114" s="12">
        <v>1</v>
      </c>
      <c r="H5114" s="60" t="s">
        <v>19</v>
      </c>
      <c r="I5114" s="61">
        <v>1</v>
      </c>
      <c r="J5114" s="69" t="s">
        <v>9</v>
      </c>
    </row>
    <row r="5115" spans="1:10" ht="13.15" customHeight="1" x14ac:dyDescent="0.2">
      <c r="A5115" s="14">
        <v>5120</v>
      </c>
      <c r="B5115">
        <v>418</v>
      </c>
      <c r="C5115" s="13">
        <v>1001327990</v>
      </c>
      <c r="D5115" s="14" t="s">
        <v>3081</v>
      </c>
      <c r="E5115">
        <v>-33.861623785699997</v>
      </c>
      <c r="F5115">
        <v>151.20824528899999</v>
      </c>
      <c r="G5115" s="12">
        <v>1</v>
      </c>
      <c r="H5115" s="60" t="s">
        <v>19</v>
      </c>
      <c r="I5115" s="61">
        <v>1</v>
      </c>
      <c r="J5115" s="69" t="s">
        <v>9</v>
      </c>
    </row>
    <row r="5116" spans="1:10" ht="13.15" customHeight="1" x14ac:dyDescent="0.2">
      <c r="A5116" s="14">
        <v>5121</v>
      </c>
      <c r="B5116">
        <v>437</v>
      </c>
      <c r="C5116" s="13">
        <v>1001333302</v>
      </c>
      <c r="D5116" s="14" t="s">
        <v>3082</v>
      </c>
      <c r="E5116">
        <v>-33.861794159799999</v>
      </c>
      <c r="F5116">
        <v>151.20814588799999</v>
      </c>
      <c r="G5116" s="12">
        <v>1</v>
      </c>
      <c r="H5116" s="60" t="s">
        <v>19</v>
      </c>
      <c r="I5116" s="61">
        <v>1</v>
      </c>
      <c r="J5116" s="69" t="s">
        <v>9</v>
      </c>
    </row>
    <row r="5117" spans="1:10" ht="13.15" customHeight="1" x14ac:dyDescent="0.2">
      <c r="A5117" s="14">
        <v>5122</v>
      </c>
      <c r="B5117">
        <v>449</v>
      </c>
      <c r="C5117" s="13">
        <v>1001333306</v>
      </c>
      <c r="D5117" s="14" t="s">
        <v>3083</v>
      </c>
      <c r="E5117">
        <v>-33.861853940000003</v>
      </c>
      <c r="F5117">
        <v>151.208101771</v>
      </c>
      <c r="G5117" s="12">
        <v>1</v>
      </c>
      <c r="H5117" s="60" t="s">
        <v>19</v>
      </c>
      <c r="I5117" s="61">
        <v>1</v>
      </c>
      <c r="J5117" s="69" t="s">
        <v>9</v>
      </c>
    </row>
    <row r="5118" spans="1:10" ht="13.15" customHeight="1" x14ac:dyDescent="0.2">
      <c r="A5118" s="14">
        <v>5123</v>
      </c>
      <c r="B5118">
        <v>440</v>
      </c>
      <c r="C5118" s="13">
        <v>1001331218</v>
      </c>
      <c r="D5118" s="14" t="s">
        <v>3084</v>
      </c>
      <c r="E5118">
        <v>-33.861785586700002</v>
      </c>
      <c r="F5118">
        <v>151.209111893</v>
      </c>
      <c r="G5118" s="12">
        <v>1</v>
      </c>
      <c r="H5118" s="60" t="s">
        <v>19</v>
      </c>
      <c r="I5118" s="61">
        <v>1</v>
      </c>
      <c r="J5118" s="69" t="s">
        <v>9</v>
      </c>
    </row>
    <row r="5119" spans="1:10" ht="13.15" customHeight="1" x14ac:dyDescent="0.2">
      <c r="A5119" s="14">
        <v>5124</v>
      </c>
      <c r="B5119">
        <v>453</v>
      </c>
      <c r="C5119" s="13">
        <v>1001333911</v>
      </c>
      <c r="D5119" s="14" t="s">
        <v>3085</v>
      </c>
      <c r="E5119">
        <v>-33.861868461100002</v>
      </c>
      <c r="F5119">
        <v>151.209100111</v>
      </c>
      <c r="G5119" s="12">
        <v>1</v>
      </c>
      <c r="H5119" s="60" t="s">
        <v>19</v>
      </c>
      <c r="I5119" s="61">
        <v>2</v>
      </c>
      <c r="J5119" s="69" t="s">
        <v>9</v>
      </c>
    </row>
    <row r="5120" spans="1:10" ht="13.15" customHeight="1" x14ac:dyDescent="0.2">
      <c r="A5120" s="14">
        <v>5125</v>
      </c>
      <c r="B5120">
        <v>458</v>
      </c>
      <c r="C5120" s="13">
        <v>1001333613</v>
      </c>
      <c r="D5120" s="14" t="s">
        <v>3086</v>
      </c>
      <c r="E5120">
        <v>-33.861912593900001</v>
      </c>
      <c r="F5120">
        <v>151.20909232100001</v>
      </c>
      <c r="G5120" s="12">
        <v>1</v>
      </c>
      <c r="H5120" s="60" t="s">
        <v>19</v>
      </c>
      <c r="I5120" s="61">
        <v>1</v>
      </c>
      <c r="J5120" s="69" t="s">
        <v>9</v>
      </c>
    </row>
    <row r="5121" spans="1:10" ht="13.15" customHeight="1" x14ac:dyDescent="0.2">
      <c r="A5121" s="14">
        <v>5126</v>
      </c>
      <c r="B5121">
        <v>469</v>
      </c>
      <c r="C5121" s="13">
        <v>1001333915</v>
      </c>
      <c r="D5121" s="14" t="s">
        <v>3087</v>
      </c>
      <c r="E5121">
        <v>-33.861945803099999</v>
      </c>
      <c r="F5121">
        <v>151.209087294</v>
      </c>
      <c r="G5121" s="12">
        <v>1</v>
      </c>
      <c r="H5121" s="60" t="s">
        <v>19</v>
      </c>
      <c r="I5121" s="61">
        <v>1</v>
      </c>
      <c r="J5121" s="69" t="s">
        <v>9</v>
      </c>
    </row>
    <row r="5122" spans="1:10" ht="13.15" customHeight="1" x14ac:dyDescent="0.2">
      <c r="A5122" s="14">
        <v>5127</v>
      </c>
      <c r="B5122">
        <v>477</v>
      </c>
      <c r="C5122" s="13">
        <v>1001333617</v>
      </c>
      <c r="D5122" s="14" t="s">
        <v>3088</v>
      </c>
      <c r="E5122">
        <v>-33.861993678300003</v>
      </c>
      <c r="F5122">
        <v>151.20908067100001</v>
      </c>
      <c r="G5122" s="12">
        <v>1</v>
      </c>
      <c r="H5122" s="60" t="s">
        <v>19</v>
      </c>
      <c r="I5122" s="61">
        <v>1</v>
      </c>
      <c r="J5122" s="69" t="s">
        <v>9</v>
      </c>
    </row>
    <row r="5123" spans="1:10" ht="13.15" customHeight="1" x14ac:dyDescent="0.2">
      <c r="A5123" s="14">
        <v>5128</v>
      </c>
      <c r="B5123">
        <v>496</v>
      </c>
      <c r="C5123" s="13">
        <v>1001333621</v>
      </c>
      <c r="D5123" s="14" t="s">
        <v>3089</v>
      </c>
      <c r="E5123">
        <v>-33.862100602700004</v>
      </c>
      <c r="F5123">
        <v>151.20906475699999</v>
      </c>
      <c r="G5123" s="12">
        <v>1</v>
      </c>
      <c r="H5123" s="60" t="s">
        <v>19</v>
      </c>
      <c r="I5123" s="61">
        <v>2</v>
      </c>
      <c r="J5123" s="69" t="s">
        <v>9</v>
      </c>
    </row>
    <row r="5124" spans="1:10" ht="13.15" customHeight="1" x14ac:dyDescent="0.2">
      <c r="A5124" s="14">
        <v>5129</v>
      </c>
      <c r="B5124">
        <v>520</v>
      </c>
      <c r="C5124" s="13">
        <v>1001333975</v>
      </c>
      <c r="D5124" s="14" t="s">
        <v>3090</v>
      </c>
      <c r="E5124">
        <v>-33.8622552713</v>
      </c>
      <c r="F5124">
        <v>151.20904477600001</v>
      </c>
      <c r="G5124" s="12">
        <v>1</v>
      </c>
      <c r="H5124" s="60" t="s">
        <v>19</v>
      </c>
      <c r="I5124" s="61">
        <v>1</v>
      </c>
      <c r="J5124" s="69" t="s">
        <v>9</v>
      </c>
    </row>
    <row r="5125" spans="1:10" ht="13.15" customHeight="1" x14ac:dyDescent="0.2">
      <c r="A5125" s="14">
        <v>5130</v>
      </c>
      <c r="B5125">
        <v>516</v>
      </c>
      <c r="C5125" s="13">
        <v>1001223952</v>
      </c>
      <c r="D5125" s="14" t="s">
        <v>3091</v>
      </c>
      <c r="E5125">
        <v>-33.862254219999997</v>
      </c>
      <c r="F5125">
        <v>151.20912161999999</v>
      </c>
      <c r="G5125" s="12">
        <v>1</v>
      </c>
      <c r="H5125" s="60" t="s">
        <v>19</v>
      </c>
      <c r="I5125" s="61">
        <v>1</v>
      </c>
      <c r="J5125" s="69" t="s">
        <v>9</v>
      </c>
    </row>
    <row r="5126" spans="1:10" ht="13.15" customHeight="1" x14ac:dyDescent="0.2">
      <c r="A5126" s="14">
        <v>5131</v>
      </c>
      <c r="B5126">
        <v>511</v>
      </c>
      <c r="C5126" s="13">
        <v>1001333625</v>
      </c>
      <c r="D5126" s="14" t="s">
        <v>3092</v>
      </c>
      <c r="E5126">
        <v>-33.8621937375</v>
      </c>
      <c r="F5126">
        <v>151.20872717899999</v>
      </c>
      <c r="G5126" s="12">
        <v>1</v>
      </c>
      <c r="H5126" s="60" t="s">
        <v>19</v>
      </c>
      <c r="I5126" s="61">
        <v>2</v>
      </c>
      <c r="J5126" s="69" t="s">
        <v>9</v>
      </c>
    </row>
    <row r="5127" spans="1:10" ht="13.15" customHeight="1" x14ac:dyDescent="0.2">
      <c r="A5127" s="14">
        <v>5132</v>
      </c>
      <c r="B5127">
        <v>914623</v>
      </c>
      <c r="C5127" s="13">
        <v>1001333987</v>
      </c>
      <c r="D5127" s="14" t="s">
        <v>3093</v>
      </c>
      <c r="E5127">
        <v>-33.862250916699999</v>
      </c>
      <c r="F5127">
        <v>151.20881880499999</v>
      </c>
      <c r="G5127" s="12">
        <v>1</v>
      </c>
      <c r="H5127" s="60" t="s">
        <v>19</v>
      </c>
      <c r="I5127" s="61">
        <v>2</v>
      </c>
      <c r="J5127" s="69" t="s">
        <v>9</v>
      </c>
    </row>
    <row r="5128" spans="1:10" ht="13.15" customHeight="1" x14ac:dyDescent="0.2">
      <c r="A5128" s="14">
        <v>5133</v>
      </c>
      <c r="B5128">
        <v>377</v>
      </c>
      <c r="C5128" s="13">
        <v>1001327749</v>
      </c>
      <c r="D5128" s="14" t="s">
        <v>3094</v>
      </c>
      <c r="E5128">
        <v>-33.860842877300001</v>
      </c>
      <c r="F5128">
        <v>151.20767289400001</v>
      </c>
      <c r="G5128" s="12">
        <v>1</v>
      </c>
      <c r="H5128" s="60" t="s">
        <v>19</v>
      </c>
      <c r="I5128" s="61">
        <v>1</v>
      </c>
      <c r="J5128" s="69" t="s">
        <v>9</v>
      </c>
    </row>
    <row r="5129" spans="1:10" ht="13.15" customHeight="1" x14ac:dyDescent="0.2">
      <c r="A5129" s="14">
        <v>5134</v>
      </c>
      <c r="B5129">
        <v>398</v>
      </c>
      <c r="C5129" s="13">
        <v>1001329015</v>
      </c>
      <c r="D5129" s="14" t="s">
        <v>3095</v>
      </c>
      <c r="E5129">
        <v>-33.861223134600003</v>
      </c>
      <c r="F5129">
        <v>151.20750316600001</v>
      </c>
      <c r="G5129" s="12">
        <v>1</v>
      </c>
      <c r="H5129" s="60" t="s">
        <v>19</v>
      </c>
      <c r="I5129" s="61">
        <v>1</v>
      </c>
      <c r="J5129" s="69" t="s">
        <v>9</v>
      </c>
    </row>
    <row r="5130" spans="1:10" ht="13.15" customHeight="1" x14ac:dyDescent="0.2">
      <c r="A5130" s="14">
        <v>5135</v>
      </c>
      <c r="B5130">
        <v>400</v>
      </c>
      <c r="C5130" s="13">
        <v>1001321550</v>
      </c>
      <c r="D5130" s="14" t="s">
        <v>3096</v>
      </c>
      <c r="E5130">
        <v>-33.861257557999998</v>
      </c>
      <c r="F5130">
        <v>151.207490044</v>
      </c>
      <c r="G5130" s="12">
        <v>1</v>
      </c>
      <c r="H5130" s="60" t="s">
        <v>19</v>
      </c>
      <c r="I5130" s="61">
        <v>1</v>
      </c>
      <c r="J5130" s="69" t="s">
        <v>9</v>
      </c>
    </row>
    <row r="5131" spans="1:10" ht="13.15" customHeight="1" x14ac:dyDescent="0.2">
      <c r="A5131" s="14">
        <v>5136</v>
      </c>
      <c r="B5131">
        <v>406</v>
      </c>
      <c r="C5131" s="13">
        <v>1001321555</v>
      </c>
      <c r="D5131" s="14" t="s">
        <v>3097</v>
      </c>
      <c r="E5131">
        <v>-33.861383019100003</v>
      </c>
      <c r="F5131">
        <v>151.20742892000001</v>
      </c>
      <c r="G5131" s="12">
        <v>1</v>
      </c>
      <c r="H5131" s="60" t="s">
        <v>19</v>
      </c>
      <c r="I5131" s="61">
        <v>1</v>
      </c>
      <c r="J5131" s="69" t="s">
        <v>9</v>
      </c>
    </row>
    <row r="5132" spans="1:10" ht="13.15" customHeight="1" x14ac:dyDescent="0.2">
      <c r="A5132" s="14">
        <v>5137</v>
      </c>
      <c r="B5132">
        <v>411</v>
      </c>
      <c r="C5132" s="13">
        <v>1001321560</v>
      </c>
      <c r="D5132" s="14" t="s">
        <v>3098</v>
      </c>
      <c r="E5132">
        <v>-33.861478495199997</v>
      </c>
      <c r="F5132">
        <v>151.20738927100001</v>
      </c>
      <c r="G5132" s="12">
        <v>1</v>
      </c>
      <c r="H5132" s="60" t="s">
        <v>19</v>
      </c>
      <c r="I5132" s="61">
        <v>1</v>
      </c>
      <c r="J5132" s="69" t="s">
        <v>9</v>
      </c>
    </row>
    <row r="5133" spans="1:10" ht="13.15" customHeight="1" x14ac:dyDescent="0.2">
      <c r="A5133" s="14">
        <v>5138</v>
      </c>
      <c r="B5133">
        <v>426</v>
      </c>
      <c r="C5133" s="13">
        <v>1001321565</v>
      </c>
      <c r="D5133" s="14" t="s">
        <v>3099</v>
      </c>
      <c r="E5133">
        <v>-33.861729610700003</v>
      </c>
      <c r="F5133">
        <v>151.20727535200001</v>
      </c>
      <c r="G5133" s="12">
        <v>1</v>
      </c>
      <c r="H5133" s="60" t="s">
        <v>19</v>
      </c>
      <c r="I5133" s="61">
        <v>1</v>
      </c>
      <c r="J5133" s="69" t="s">
        <v>9</v>
      </c>
    </row>
    <row r="5134" spans="1:10" ht="13.15" customHeight="1" x14ac:dyDescent="0.2">
      <c r="A5134" s="14">
        <v>5139</v>
      </c>
      <c r="B5134">
        <v>428</v>
      </c>
      <c r="C5134" s="13">
        <v>1001223872</v>
      </c>
      <c r="D5134" s="14" t="s">
        <v>3100</v>
      </c>
      <c r="E5134">
        <v>-33.861776209200002</v>
      </c>
      <c r="F5134">
        <v>151.20717119400001</v>
      </c>
      <c r="G5134" s="12">
        <v>1</v>
      </c>
      <c r="H5134" s="60" t="s">
        <v>19</v>
      </c>
      <c r="I5134" s="61">
        <v>3</v>
      </c>
      <c r="J5134" s="69" t="s">
        <v>9</v>
      </c>
    </row>
    <row r="5135" spans="1:10" ht="13.15" customHeight="1" x14ac:dyDescent="0.2">
      <c r="A5135" s="14">
        <v>5140</v>
      </c>
      <c r="B5135">
        <v>446</v>
      </c>
      <c r="C5135" s="13">
        <v>1001333572</v>
      </c>
      <c r="D5135" s="14" t="s">
        <v>3101</v>
      </c>
      <c r="E5135">
        <v>-33.8618355925</v>
      </c>
      <c r="F5135">
        <v>151.20721449800001</v>
      </c>
      <c r="G5135" s="12">
        <v>1</v>
      </c>
      <c r="H5135" s="60" t="s">
        <v>19</v>
      </c>
      <c r="I5135" s="61">
        <v>1</v>
      </c>
      <c r="J5135" s="69" t="s">
        <v>9</v>
      </c>
    </row>
    <row r="5136" spans="1:10" ht="13.15" customHeight="1" x14ac:dyDescent="0.2">
      <c r="A5136" s="14">
        <v>5141</v>
      </c>
      <c r="B5136">
        <v>468</v>
      </c>
      <c r="C5136" s="13">
        <v>1001321570</v>
      </c>
      <c r="D5136" s="14" t="s">
        <v>3102</v>
      </c>
      <c r="E5136">
        <v>-33.861958683499999</v>
      </c>
      <c r="F5136">
        <v>151.20715728100001</v>
      </c>
      <c r="G5136" s="12">
        <v>1</v>
      </c>
      <c r="H5136" s="60" t="s">
        <v>19</v>
      </c>
      <c r="I5136" s="61">
        <v>1</v>
      </c>
      <c r="J5136" s="69" t="s">
        <v>9</v>
      </c>
    </row>
    <row r="5137" spans="1:10" ht="13.15" customHeight="1" x14ac:dyDescent="0.2">
      <c r="A5137" s="14">
        <v>5142</v>
      </c>
      <c r="B5137">
        <v>420</v>
      </c>
      <c r="C5137" s="13">
        <v>1001333441</v>
      </c>
      <c r="D5137" s="14" t="s">
        <v>3103</v>
      </c>
      <c r="E5137">
        <v>-33.861682722300003</v>
      </c>
      <c r="F5137">
        <v>151.20794567499999</v>
      </c>
      <c r="G5137" s="12">
        <v>1</v>
      </c>
      <c r="H5137" s="60" t="s">
        <v>19</v>
      </c>
      <c r="I5137" s="61">
        <v>1</v>
      </c>
      <c r="J5137" s="69" t="s">
        <v>9</v>
      </c>
    </row>
    <row r="5138" spans="1:10" ht="13.15" customHeight="1" x14ac:dyDescent="0.2">
      <c r="A5138" s="14">
        <v>5143</v>
      </c>
      <c r="B5138">
        <v>447</v>
      </c>
      <c r="C5138" s="13">
        <v>1001333445</v>
      </c>
      <c r="D5138" s="14" t="s">
        <v>3104</v>
      </c>
      <c r="E5138">
        <v>-33.861839692300002</v>
      </c>
      <c r="F5138">
        <v>151.20784803500001</v>
      </c>
      <c r="G5138" s="12">
        <v>1</v>
      </c>
      <c r="H5138" s="60" t="s">
        <v>19</v>
      </c>
      <c r="I5138" s="61">
        <v>1</v>
      </c>
      <c r="J5138" s="69" t="s">
        <v>9</v>
      </c>
    </row>
    <row r="5139" spans="1:10" ht="13.15" customHeight="1" x14ac:dyDescent="0.2">
      <c r="A5139" s="14">
        <v>5144</v>
      </c>
      <c r="B5139">
        <v>462</v>
      </c>
      <c r="C5139" s="13">
        <v>1001327895</v>
      </c>
      <c r="D5139" s="14" t="s">
        <v>3105</v>
      </c>
      <c r="E5139">
        <v>-33.861924212399998</v>
      </c>
      <c r="F5139">
        <v>151.20780153699999</v>
      </c>
      <c r="G5139" s="12">
        <v>1</v>
      </c>
      <c r="H5139" s="60" t="s">
        <v>19</v>
      </c>
      <c r="I5139" s="61">
        <v>1</v>
      </c>
      <c r="J5139" s="69" t="s">
        <v>9</v>
      </c>
    </row>
    <row r="5140" spans="1:10" ht="13.15" customHeight="1" x14ac:dyDescent="0.2">
      <c r="A5140" s="14">
        <v>5145</v>
      </c>
      <c r="B5140">
        <v>479</v>
      </c>
      <c r="C5140" s="13">
        <v>1001327915</v>
      </c>
      <c r="D5140" s="14" t="s">
        <v>3106</v>
      </c>
      <c r="E5140">
        <v>-33.862006642499999</v>
      </c>
      <c r="F5140">
        <v>151.20775026600001</v>
      </c>
      <c r="G5140" s="12">
        <v>1</v>
      </c>
      <c r="H5140" s="60" t="s">
        <v>19</v>
      </c>
      <c r="I5140" s="61">
        <v>1</v>
      </c>
      <c r="J5140" s="69" t="s">
        <v>9</v>
      </c>
    </row>
    <row r="5141" spans="1:10" ht="13.15" customHeight="1" x14ac:dyDescent="0.2">
      <c r="A5141" s="14">
        <v>5146</v>
      </c>
      <c r="B5141">
        <v>478</v>
      </c>
      <c r="C5141" s="13">
        <v>1001334313</v>
      </c>
      <c r="D5141" s="14" t="s">
        <v>3107</v>
      </c>
      <c r="E5141">
        <v>-33.862032421400002</v>
      </c>
      <c r="F5141">
        <v>151.20780134099999</v>
      </c>
      <c r="G5141" s="12">
        <v>1</v>
      </c>
      <c r="H5141" s="60" t="s">
        <v>19</v>
      </c>
      <c r="I5141" s="61">
        <v>1</v>
      </c>
      <c r="J5141" s="69" t="s">
        <v>9</v>
      </c>
    </row>
    <row r="5142" spans="1:10" ht="13.15" customHeight="1" x14ac:dyDescent="0.2">
      <c r="A5142" s="14">
        <v>5147</v>
      </c>
      <c r="B5142">
        <v>508</v>
      </c>
      <c r="C5142" s="13">
        <v>1001333314</v>
      </c>
      <c r="D5142" s="14" t="s">
        <v>3108</v>
      </c>
      <c r="E5142">
        <v>-33.862143430700002</v>
      </c>
      <c r="F5142">
        <v>151.207930586</v>
      </c>
      <c r="G5142" s="12">
        <v>1</v>
      </c>
      <c r="H5142" s="60" t="s">
        <v>19</v>
      </c>
      <c r="I5142" s="61">
        <v>1</v>
      </c>
      <c r="J5142" s="69" t="s">
        <v>9</v>
      </c>
    </row>
    <row r="5143" spans="1:10" ht="13.15" customHeight="1" x14ac:dyDescent="0.2">
      <c r="A5143" s="14">
        <v>5148</v>
      </c>
      <c r="B5143">
        <v>494</v>
      </c>
      <c r="C5143" s="13">
        <v>1001327961</v>
      </c>
      <c r="D5143" s="14" t="s">
        <v>3109</v>
      </c>
      <c r="E5143">
        <v>-33.862086678399997</v>
      </c>
      <c r="F5143">
        <v>151.20770046000001</v>
      </c>
      <c r="G5143" s="12">
        <v>1</v>
      </c>
      <c r="H5143" s="60" t="s">
        <v>19</v>
      </c>
      <c r="I5143" s="61">
        <v>3</v>
      </c>
      <c r="J5143" s="69" t="s">
        <v>9</v>
      </c>
    </row>
    <row r="5144" spans="1:10" ht="13.15" customHeight="1" x14ac:dyDescent="0.2">
      <c r="A5144" s="14">
        <v>5149</v>
      </c>
      <c r="B5144">
        <v>491</v>
      </c>
      <c r="C5144" s="13">
        <v>1001333310</v>
      </c>
      <c r="D5144" s="14" t="s">
        <v>3110</v>
      </c>
      <c r="E5144">
        <v>-33.862039293999999</v>
      </c>
      <c r="F5144">
        <v>151.20799645100001</v>
      </c>
      <c r="G5144" s="12">
        <v>1</v>
      </c>
      <c r="H5144" s="60" t="s">
        <v>19</v>
      </c>
      <c r="I5144" s="61">
        <v>1</v>
      </c>
      <c r="J5144" s="69" t="s">
        <v>9</v>
      </c>
    </row>
    <row r="5145" spans="1:10" ht="13.15" customHeight="1" x14ac:dyDescent="0.2">
      <c r="A5145" s="14">
        <v>5150</v>
      </c>
      <c r="B5145">
        <v>512</v>
      </c>
      <c r="C5145" s="13">
        <v>1001327936</v>
      </c>
      <c r="D5145" s="14" t="s">
        <v>1658</v>
      </c>
      <c r="E5145">
        <v>-33.862201007700001</v>
      </c>
      <c r="F5145">
        <v>151.207751468</v>
      </c>
      <c r="G5145" s="12">
        <v>1</v>
      </c>
      <c r="H5145" s="60" t="s">
        <v>19</v>
      </c>
      <c r="I5145" s="61">
        <v>2</v>
      </c>
      <c r="J5145" s="69" t="s">
        <v>9</v>
      </c>
    </row>
    <row r="5146" spans="1:10" ht="13.15" customHeight="1" x14ac:dyDescent="0.2">
      <c r="A5146" s="14">
        <v>5151</v>
      </c>
      <c r="B5146">
        <v>517</v>
      </c>
      <c r="C5146" s="13">
        <v>1001333318</v>
      </c>
      <c r="D5146" s="14" t="s">
        <v>3111</v>
      </c>
      <c r="E5146">
        <v>-33.8622052411</v>
      </c>
      <c r="F5146">
        <v>151.207891176</v>
      </c>
      <c r="G5146" s="12">
        <v>1</v>
      </c>
      <c r="H5146" s="60" t="s">
        <v>19</v>
      </c>
      <c r="I5146" s="61">
        <v>1</v>
      </c>
      <c r="J5146" s="69" t="s">
        <v>9</v>
      </c>
    </row>
    <row r="5147" spans="1:10" ht="13.15" customHeight="1" x14ac:dyDescent="0.2">
      <c r="A5147" s="14">
        <v>5152</v>
      </c>
      <c r="B5147">
        <v>522</v>
      </c>
      <c r="C5147" s="13">
        <v>1001333322</v>
      </c>
      <c r="D5147" s="14" t="s">
        <v>3112</v>
      </c>
      <c r="E5147">
        <v>-33.862281057300002</v>
      </c>
      <c r="F5147">
        <v>151.20784569400001</v>
      </c>
      <c r="G5147" s="12">
        <v>1</v>
      </c>
      <c r="H5147" s="60" t="s">
        <v>19</v>
      </c>
      <c r="I5147" s="61">
        <v>1</v>
      </c>
      <c r="J5147" s="69" t="s">
        <v>9</v>
      </c>
    </row>
    <row r="5148" spans="1:10" ht="13.15" customHeight="1" x14ac:dyDescent="0.2">
      <c r="A5148" s="14">
        <v>5153</v>
      </c>
      <c r="B5148">
        <v>533</v>
      </c>
      <c r="C5148" s="13">
        <v>1001334207</v>
      </c>
      <c r="D5148" s="14" t="s">
        <v>3113</v>
      </c>
      <c r="E5148">
        <v>-33.862370010699998</v>
      </c>
      <c r="F5148">
        <v>151.20779605499999</v>
      </c>
      <c r="G5148" s="12">
        <v>1</v>
      </c>
      <c r="H5148" s="60" t="s">
        <v>19</v>
      </c>
      <c r="I5148" s="61">
        <v>1</v>
      </c>
      <c r="J5148" s="69" t="s">
        <v>9</v>
      </c>
    </row>
    <row r="5149" spans="1:10" ht="13.15" customHeight="1" x14ac:dyDescent="0.2">
      <c r="A5149" s="14">
        <v>5154</v>
      </c>
      <c r="B5149">
        <v>546</v>
      </c>
      <c r="C5149" s="13">
        <v>1001334211</v>
      </c>
      <c r="D5149" s="14" t="s">
        <v>3114</v>
      </c>
      <c r="E5149">
        <v>-33.862409918499999</v>
      </c>
      <c r="F5149">
        <v>151.20776379</v>
      </c>
      <c r="G5149" s="12">
        <v>1</v>
      </c>
      <c r="H5149" s="60" t="s">
        <v>19</v>
      </c>
      <c r="I5149" s="61">
        <v>1</v>
      </c>
      <c r="J5149" s="69" t="s">
        <v>9</v>
      </c>
    </row>
    <row r="5150" spans="1:10" ht="13.15" customHeight="1" x14ac:dyDescent="0.2">
      <c r="A5150" s="14">
        <v>5155</v>
      </c>
      <c r="B5150">
        <v>2039657</v>
      </c>
      <c r="C5150" s="13">
        <v>1001535177</v>
      </c>
      <c r="D5150" s="14" t="s">
        <v>3115</v>
      </c>
      <c r="E5150">
        <v>-33.862237983299998</v>
      </c>
      <c r="F5150">
        <v>151.207483102</v>
      </c>
      <c r="G5150" s="12">
        <v>1</v>
      </c>
      <c r="H5150" s="60" t="s">
        <v>19</v>
      </c>
      <c r="I5150" s="61">
        <v>2</v>
      </c>
      <c r="J5150" s="69" t="s">
        <v>9</v>
      </c>
    </row>
    <row r="5151" spans="1:10" ht="13.15" customHeight="1" x14ac:dyDescent="0.2">
      <c r="A5151" s="14">
        <v>5156</v>
      </c>
      <c r="B5151">
        <v>481</v>
      </c>
      <c r="C5151" s="13">
        <v>1001321575</v>
      </c>
      <c r="D5151" s="14" t="s">
        <v>3116</v>
      </c>
      <c r="E5151">
        <v>-33.862027743500001</v>
      </c>
      <c r="F5151">
        <v>151.20712551299999</v>
      </c>
      <c r="G5151" s="12">
        <v>1</v>
      </c>
      <c r="H5151" s="60" t="s">
        <v>19</v>
      </c>
      <c r="I5151" s="61">
        <v>1</v>
      </c>
      <c r="J5151" s="69" t="s">
        <v>9</v>
      </c>
    </row>
    <row r="5152" spans="1:10" ht="13.15" customHeight="1" x14ac:dyDescent="0.2">
      <c r="A5152" s="14">
        <v>5157</v>
      </c>
      <c r="B5152">
        <v>507</v>
      </c>
      <c r="C5152" s="13">
        <v>1001321595</v>
      </c>
      <c r="D5152" s="14" t="s">
        <v>3117</v>
      </c>
      <c r="E5152">
        <v>-33.862168048999997</v>
      </c>
      <c r="F5152">
        <v>151.20765394399999</v>
      </c>
      <c r="G5152" s="12">
        <v>1</v>
      </c>
      <c r="H5152" s="60" t="s">
        <v>19</v>
      </c>
      <c r="I5152" s="61">
        <v>1</v>
      </c>
      <c r="J5152" s="69" t="s">
        <v>9</v>
      </c>
    </row>
    <row r="5153" spans="1:10" ht="13.15" customHeight="1" x14ac:dyDescent="0.2">
      <c r="A5153" s="14">
        <v>5158</v>
      </c>
      <c r="B5153">
        <v>498</v>
      </c>
      <c r="C5153" s="13">
        <v>1001321580</v>
      </c>
      <c r="D5153" s="14" t="s">
        <v>3118</v>
      </c>
      <c r="E5153">
        <v>-33.862110718700002</v>
      </c>
      <c r="F5153">
        <v>151.207437016</v>
      </c>
      <c r="G5153" s="12">
        <v>1</v>
      </c>
      <c r="H5153" s="60" t="s">
        <v>19</v>
      </c>
      <c r="I5153" s="61">
        <v>1</v>
      </c>
      <c r="J5153" s="69" t="s">
        <v>9</v>
      </c>
    </row>
    <row r="5154" spans="1:10" ht="13.15" customHeight="1" x14ac:dyDescent="0.2">
      <c r="A5154" s="14">
        <v>5159</v>
      </c>
      <c r="B5154">
        <v>524</v>
      </c>
      <c r="C5154" s="13">
        <v>1001321605</v>
      </c>
      <c r="D5154" s="14" t="s">
        <v>3119</v>
      </c>
      <c r="E5154">
        <v>-33.8622992763</v>
      </c>
      <c r="F5154">
        <v>151.207567103</v>
      </c>
      <c r="G5154" s="12">
        <v>1</v>
      </c>
      <c r="H5154" s="60" t="s">
        <v>19</v>
      </c>
      <c r="I5154" s="61">
        <v>1</v>
      </c>
      <c r="J5154" s="69" t="s">
        <v>9</v>
      </c>
    </row>
    <row r="5155" spans="1:10" ht="13.15" customHeight="1" x14ac:dyDescent="0.2">
      <c r="A5155" s="14">
        <v>5160</v>
      </c>
      <c r="B5155">
        <v>519</v>
      </c>
      <c r="C5155" s="13">
        <v>1001321600</v>
      </c>
      <c r="D5155" s="14" t="s">
        <v>3120</v>
      </c>
      <c r="E5155">
        <v>-33.862257217600003</v>
      </c>
      <c r="F5155">
        <v>151.207436363</v>
      </c>
      <c r="G5155" s="12">
        <v>1</v>
      </c>
      <c r="H5155" s="60" t="s">
        <v>19</v>
      </c>
      <c r="I5155" s="61">
        <v>1</v>
      </c>
      <c r="J5155" s="69" t="s">
        <v>9</v>
      </c>
    </row>
    <row r="5156" spans="1:10" ht="13.15" customHeight="1" x14ac:dyDescent="0.2">
      <c r="A5156" s="14">
        <v>5161</v>
      </c>
      <c r="B5156">
        <v>514</v>
      </c>
      <c r="C5156" s="13">
        <v>1001334316</v>
      </c>
      <c r="D5156" s="14" t="s">
        <v>3121</v>
      </c>
      <c r="E5156">
        <v>-33.8622599622</v>
      </c>
      <c r="F5156">
        <v>151.20765397900001</v>
      </c>
      <c r="G5156" s="12">
        <v>1</v>
      </c>
      <c r="H5156" s="60" t="s">
        <v>19</v>
      </c>
      <c r="I5156" s="61">
        <v>1</v>
      </c>
      <c r="J5156" s="69" t="s">
        <v>9</v>
      </c>
    </row>
    <row r="5157" spans="1:10" ht="13.15" customHeight="1" x14ac:dyDescent="0.2">
      <c r="A5157" s="14">
        <v>5162</v>
      </c>
      <c r="B5157">
        <v>417</v>
      </c>
      <c r="C5157" s="13">
        <v>1001223867</v>
      </c>
      <c r="D5157" s="14" t="s">
        <v>3122</v>
      </c>
      <c r="E5157">
        <v>-33.861639654400001</v>
      </c>
      <c r="F5157">
        <v>151.20660853300001</v>
      </c>
      <c r="G5157" s="12">
        <v>1</v>
      </c>
      <c r="H5157" s="60" t="s">
        <v>19</v>
      </c>
      <c r="I5157" s="61">
        <v>2</v>
      </c>
      <c r="J5157" s="69" t="s">
        <v>9</v>
      </c>
    </row>
    <row r="5158" spans="1:10" ht="13.15" customHeight="1" x14ac:dyDescent="0.2">
      <c r="A5158" s="14">
        <v>5163</v>
      </c>
      <c r="B5158">
        <v>450</v>
      </c>
      <c r="C5158" s="13">
        <v>1001223877</v>
      </c>
      <c r="D5158" s="14" t="s">
        <v>3123</v>
      </c>
      <c r="E5158">
        <v>-33.8618757108</v>
      </c>
      <c r="F5158">
        <v>151.206432995</v>
      </c>
      <c r="G5158" s="12">
        <v>1</v>
      </c>
      <c r="H5158" s="60" t="s">
        <v>19</v>
      </c>
      <c r="I5158" s="61">
        <v>1</v>
      </c>
      <c r="J5158" s="69" t="s">
        <v>9</v>
      </c>
    </row>
    <row r="5159" spans="1:10" ht="13.15" customHeight="1" x14ac:dyDescent="0.2">
      <c r="A5159" s="14">
        <v>5164</v>
      </c>
      <c r="B5159">
        <v>452</v>
      </c>
      <c r="C5159" s="13">
        <v>1001334318</v>
      </c>
      <c r="D5159" s="14" t="s">
        <v>3124</v>
      </c>
      <c r="E5159">
        <v>-33.8618655342</v>
      </c>
      <c r="F5159">
        <v>151.206077494</v>
      </c>
      <c r="G5159" s="12">
        <v>1</v>
      </c>
      <c r="H5159" s="60" t="s">
        <v>19</v>
      </c>
      <c r="I5159" s="61">
        <v>1</v>
      </c>
      <c r="J5159" s="69" t="s">
        <v>9</v>
      </c>
    </row>
    <row r="5160" spans="1:10" ht="13.15" customHeight="1" x14ac:dyDescent="0.2">
      <c r="A5160" s="14">
        <v>5165</v>
      </c>
      <c r="B5160">
        <v>460</v>
      </c>
      <c r="C5160" s="13">
        <v>1001334321</v>
      </c>
      <c r="D5160" s="14" t="s">
        <v>3125</v>
      </c>
      <c r="E5160">
        <v>-33.861924777399999</v>
      </c>
      <c r="F5160">
        <v>151.20625197300001</v>
      </c>
      <c r="G5160" s="12">
        <v>1</v>
      </c>
      <c r="H5160" s="60" t="s">
        <v>19</v>
      </c>
      <c r="I5160" s="61">
        <v>1</v>
      </c>
      <c r="J5160" s="69" t="s">
        <v>9</v>
      </c>
    </row>
    <row r="5161" spans="1:10" ht="13.15" customHeight="1" x14ac:dyDescent="0.2">
      <c r="A5161" s="14">
        <v>5166</v>
      </c>
      <c r="B5161">
        <v>470</v>
      </c>
      <c r="C5161" s="13">
        <v>1001334327</v>
      </c>
      <c r="D5161" s="14" t="s">
        <v>3126</v>
      </c>
      <c r="E5161">
        <v>-33.861961721500002</v>
      </c>
      <c r="F5161">
        <v>151.206341576</v>
      </c>
      <c r="G5161" s="12">
        <v>1</v>
      </c>
      <c r="H5161" s="60" t="s">
        <v>19</v>
      </c>
      <c r="I5161" s="61">
        <v>1</v>
      </c>
      <c r="J5161" s="69" t="s">
        <v>9</v>
      </c>
    </row>
    <row r="5162" spans="1:10" ht="13.15" customHeight="1" x14ac:dyDescent="0.2">
      <c r="A5162" s="14">
        <v>5167</v>
      </c>
      <c r="B5162">
        <v>466</v>
      </c>
      <c r="C5162" s="13">
        <v>1001334324</v>
      </c>
      <c r="D5162" s="14" t="s">
        <v>3127</v>
      </c>
      <c r="E5162">
        <v>-33.861934926300002</v>
      </c>
      <c r="F5162">
        <v>151.20704650299999</v>
      </c>
      <c r="G5162" s="12">
        <v>1</v>
      </c>
      <c r="H5162" s="60" t="s">
        <v>19</v>
      </c>
      <c r="I5162" s="61">
        <v>1</v>
      </c>
      <c r="J5162" s="69" t="s">
        <v>9</v>
      </c>
    </row>
    <row r="5163" spans="1:10" ht="13.15" customHeight="1" x14ac:dyDescent="0.2">
      <c r="A5163" s="14">
        <v>5168</v>
      </c>
      <c r="B5163">
        <v>465</v>
      </c>
      <c r="C5163" s="13">
        <v>1001334310</v>
      </c>
      <c r="D5163" s="14" t="s">
        <v>3128</v>
      </c>
      <c r="E5163">
        <v>-33.861932996199997</v>
      </c>
      <c r="F5163">
        <v>151.206955798</v>
      </c>
      <c r="G5163" s="12">
        <v>1</v>
      </c>
      <c r="H5163" s="60" t="s">
        <v>19</v>
      </c>
      <c r="I5163" s="61">
        <v>1</v>
      </c>
      <c r="J5163" s="69" t="s">
        <v>9</v>
      </c>
    </row>
    <row r="5164" spans="1:10" ht="13.15" customHeight="1" x14ac:dyDescent="0.2">
      <c r="A5164" s="14">
        <v>5169</v>
      </c>
      <c r="B5164">
        <v>500</v>
      </c>
      <c r="C5164" s="13">
        <v>1001321585</v>
      </c>
      <c r="D5164" s="14" t="s">
        <v>3129</v>
      </c>
      <c r="E5164">
        <v>-33.862132615199997</v>
      </c>
      <c r="F5164">
        <v>151.206894363</v>
      </c>
      <c r="G5164" s="12">
        <v>1</v>
      </c>
      <c r="H5164" s="60" t="s">
        <v>19</v>
      </c>
      <c r="I5164" s="61">
        <v>1</v>
      </c>
      <c r="J5164" s="69" t="s">
        <v>9</v>
      </c>
    </row>
    <row r="5165" spans="1:10" ht="13.15" customHeight="1" x14ac:dyDescent="0.2">
      <c r="A5165" s="14">
        <v>5170</v>
      </c>
      <c r="B5165">
        <v>495</v>
      </c>
      <c r="C5165" s="13">
        <v>1001223882</v>
      </c>
      <c r="D5165" s="14" t="s">
        <v>3130</v>
      </c>
      <c r="E5165">
        <v>-33.8621111438</v>
      </c>
      <c r="F5165">
        <v>151.20709139300001</v>
      </c>
      <c r="G5165" s="12">
        <v>1</v>
      </c>
      <c r="H5165" s="60" t="s">
        <v>19</v>
      </c>
      <c r="I5165" s="61">
        <v>2</v>
      </c>
      <c r="J5165" s="69" t="s">
        <v>9</v>
      </c>
    </row>
    <row r="5166" spans="1:10" ht="13.15" customHeight="1" x14ac:dyDescent="0.2">
      <c r="A5166" s="14">
        <v>5171</v>
      </c>
      <c r="B5166">
        <v>505</v>
      </c>
      <c r="C5166" s="13">
        <v>1001321590</v>
      </c>
      <c r="D5166" s="14" t="s">
        <v>3131</v>
      </c>
      <c r="E5166">
        <v>-33.862151147200002</v>
      </c>
      <c r="F5166">
        <v>151.20706186999999</v>
      </c>
      <c r="G5166" s="12">
        <v>1</v>
      </c>
      <c r="H5166" s="60" t="s">
        <v>19</v>
      </c>
      <c r="I5166" s="61">
        <v>1</v>
      </c>
      <c r="J5166" s="69" t="s">
        <v>9</v>
      </c>
    </row>
    <row r="5167" spans="1:10" ht="13.15" customHeight="1" x14ac:dyDescent="0.2">
      <c r="A5167" s="14">
        <v>5172</v>
      </c>
      <c r="B5167">
        <v>1107853</v>
      </c>
      <c r="C5167" s="13">
        <v>1001321620</v>
      </c>
      <c r="D5167" s="14" t="s">
        <v>3132</v>
      </c>
      <c r="E5167">
        <v>-33.862239302500001</v>
      </c>
      <c r="F5167">
        <v>151.20682944199999</v>
      </c>
      <c r="G5167" s="12">
        <v>1</v>
      </c>
      <c r="H5167" s="60" t="s">
        <v>19</v>
      </c>
      <c r="I5167" s="61">
        <v>1</v>
      </c>
      <c r="J5167" s="69" t="s">
        <v>9</v>
      </c>
    </row>
    <row r="5168" spans="1:10" ht="13.15" customHeight="1" x14ac:dyDescent="0.2">
      <c r="A5168" s="14">
        <v>5173</v>
      </c>
      <c r="B5168">
        <v>531</v>
      </c>
      <c r="C5168" s="13">
        <v>1001321610</v>
      </c>
      <c r="D5168" s="14" t="s">
        <v>3133</v>
      </c>
      <c r="E5168">
        <v>-33.862336671000001</v>
      </c>
      <c r="F5168">
        <v>151.20678045299999</v>
      </c>
      <c r="G5168" s="12">
        <v>1</v>
      </c>
      <c r="H5168" s="60" t="s">
        <v>19</v>
      </c>
      <c r="I5168" s="61">
        <v>1</v>
      </c>
      <c r="J5168" s="69" t="s">
        <v>9</v>
      </c>
    </row>
    <row r="5169" spans="1:10" ht="13.15" customHeight="1" x14ac:dyDescent="0.2">
      <c r="A5169" s="14">
        <v>5174</v>
      </c>
      <c r="B5169">
        <v>504</v>
      </c>
      <c r="C5169" s="13">
        <v>1001334333</v>
      </c>
      <c r="D5169" s="14" t="s">
        <v>3134</v>
      </c>
      <c r="E5169">
        <v>-33.862139582200001</v>
      </c>
      <c r="F5169">
        <v>151.20622693000001</v>
      </c>
      <c r="G5169" s="12">
        <v>1</v>
      </c>
      <c r="H5169" s="60" t="s">
        <v>19</v>
      </c>
      <c r="I5169" s="61">
        <v>1</v>
      </c>
      <c r="J5169" s="69" t="s">
        <v>9</v>
      </c>
    </row>
    <row r="5170" spans="1:10" ht="13.15" customHeight="1" x14ac:dyDescent="0.2">
      <c r="A5170" s="14">
        <v>5175</v>
      </c>
      <c r="B5170">
        <v>488</v>
      </c>
      <c r="C5170" s="13">
        <v>1001334330</v>
      </c>
      <c r="D5170" s="14" t="s">
        <v>3135</v>
      </c>
      <c r="E5170">
        <v>-33.862045317000003</v>
      </c>
      <c r="F5170">
        <v>151.20629284899999</v>
      </c>
      <c r="G5170" s="12">
        <v>1</v>
      </c>
      <c r="H5170" s="60" t="s">
        <v>19</v>
      </c>
      <c r="I5170" s="61">
        <v>1</v>
      </c>
      <c r="J5170" s="69" t="s">
        <v>9</v>
      </c>
    </row>
    <row r="5171" spans="1:10" ht="13.15" customHeight="1" x14ac:dyDescent="0.2">
      <c r="A5171" s="14">
        <v>5176</v>
      </c>
      <c r="B5171">
        <v>515</v>
      </c>
      <c r="C5171" s="13">
        <v>1001334335</v>
      </c>
      <c r="D5171" s="14" t="s">
        <v>3136</v>
      </c>
      <c r="E5171">
        <v>-33.862228048799999</v>
      </c>
      <c r="F5171">
        <v>151.20616854599999</v>
      </c>
      <c r="G5171" s="12">
        <v>1</v>
      </c>
      <c r="H5171" s="60" t="s">
        <v>19</v>
      </c>
      <c r="I5171" s="61">
        <v>1</v>
      </c>
      <c r="J5171" s="69" t="s">
        <v>9</v>
      </c>
    </row>
    <row r="5172" spans="1:10" ht="13.15" customHeight="1" x14ac:dyDescent="0.2">
      <c r="A5172" s="14">
        <v>5177</v>
      </c>
      <c r="B5172">
        <v>335</v>
      </c>
      <c r="C5172" s="13">
        <v>1001331028</v>
      </c>
      <c r="D5172" s="14" t="s">
        <v>3137</v>
      </c>
      <c r="E5172">
        <v>-33.859789144799997</v>
      </c>
      <c r="F5172">
        <v>151.21322768600001</v>
      </c>
      <c r="G5172" s="12">
        <v>1</v>
      </c>
      <c r="H5172" s="60" t="s">
        <v>19</v>
      </c>
      <c r="I5172" s="61">
        <v>2</v>
      </c>
      <c r="J5172" s="69" t="s">
        <v>9</v>
      </c>
    </row>
    <row r="5173" spans="1:10" ht="13.15" customHeight="1" x14ac:dyDescent="0.2">
      <c r="A5173" s="14">
        <v>5178</v>
      </c>
      <c r="B5173">
        <v>340</v>
      </c>
      <c r="C5173" s="13">
        <v>1001331033</v>
      </c>
      <c r="D5173" s="14" t="s">
        <v>3138</v>
      </c>
      <c r="E5173">
        <v>-33.859938282900004</v>
      </c>
      <c r="F5173">
        <v>151.213202811</v>
      </c>
      <c r="G5173" s="12">
        <v>1</v>
      </c>
      <c r="H5173" s="60" t="s">
        <v>19</v>
      </c>
      <c r="I5173" s="61">
        <v>2</v>
      </c>
      <c r="J5173" s="69" t="s">
        <v>9</v>
      </c>
    </row>
    <row r="5174" spans="1:10" ht="13.15" customHeight="1" x14ac:dyDescent="0.2">
      <c r="A5174" s="14">
        <v>5179</v>
      </c>
      <c r="B5174">
        <v>345</v>
      </c>
      <c r="C5174" s="13">
        <v>1001331038</v>
      </c>
      <c r="D5174" s="14" t="s">
        <v>3139</v>
      </c>
      <c r="E5174">
        <v>-33.860046188399998</v>
      </c>
      <c r="F5174">
        <v>151.21319187099999</v>
      </c>
      <c r="G5174" s="12">
        <v>1</v>
      </c>
      <c r="H5174" s="60" t="s">
        <v>19</v>
      </c>
      <c r="I5174" s="61">
        <v>1</v>
      </c>
      <c r="J5174" s="69" t="s">
        <v>9</v>
      </c>
    </row>
    <row r="5175" spans="1:10" ht="13.15" customHeight="1" x14ac:dyDescent="0.2">
      <c r="A5175" s="14">
        <v>5180</v>
      </c>
      <c r="B5175">
        <v>351</v>
      </c>
      <c r="C5175" s="13">
        <v>1001331043</v>
      </c>
      <c r="D5175" s="14" t="s">
        <v>3140</v>
      </c>
      <c r="E5175">
        <v>-33.860230111100002</v>
      </c>
      <c r="F5175">
        <v>151.21316031500001</v>
      </c>
      <c r="G5175" s="12">
        <v>1</v>
      </c>
      <c r="H5175" s="60" t="s">
        <v>19</v>
      </c>
      <c r="I5175" s="61">
        <v>1</v>
      </c>
      <c r="J5175" s="69" t="s">
        <v>9</v>
      </c>
    </row>
    <row r="5176" spans="1:10" ht="13.15" customHeight="1" x14ac:dyDescent="0.2">
      <c r="A5176" s="14">
        <v>5181</v>
      </c>
      <c r="B5176">
        <v>17237</v>
      </c>
      <c r="C5176" s="13">
        <v>1001333892</v>
      </c>
      <c r="D5176" s="14" t="s">
        <v>3141</v>
      </c>
      <c r="E5176">
        <v>-33.860495822600001</v>
      </c>
      <c r="F5176">
        <v>151.21326475000001</v>
      </c>
      <c r="G5176" s="12">
        <v>1</v>
      </c>
      <c r="H5176" s="60" t="s">
        <v>19</v>
      </c>
      <c r="I5176" s="61">
        <v>2</v>
      </c>
      <c r="J5176" s="69" t="s">
        <v>9</v>
      </c>
    </row>
    <row r="5177" spans="1:10" ht="13.15" customHeight="1" x14ac:dyDescent="0.2">
      <c r="A5177" s="14">
        <v>5182</v>
      </c>
      <c r="B5177">
        <v>60116</v>
      </c>
      <c r="C5177" s="13">
        <v>1001333895</v>
      </c>
      <c r="D5177" s="14" t="s">
        <v>3142</v>
      </c>
      <c r="E5177">
        <v>-33.8604786748</v>
      </c>
      <c r="F5177">
        <v>151.21311656699999</v>
      </c>
      <c r="G5177" s="12">
        <v>1</v>
      </c>
      <c r="H5177" s="60" t="s">
        <v>19</v>
      </c>
      <c r="I5177" s="61">
        <v>1</v>
      </c>
      <c r="J5177" s="69" t="s">
        <v>9</v>
      </c>
    </row>
    <row r="5178" spans="1:10" ht="13.15" customHeight="1" x14ac:dyDescent="0.2">
      <c r="A5178" s="14">
        <v>5183</v>
      </c>
      <c r="B5178">
        <v>358</v>
      </c>
      <c r="C5178" s="13">
        <v>1001331471</v>
      </c>
      <c r="D5178" s="14" t="s">
        <v>3143</v>
      </c>
      <c r="E5178">
        <v>-33.860520041900003</v>
      </c>
      <c r="F5178">
        <v>151.21311234999999</v>
      </c>
      <c r="G5178" s="12">
        <v>1</v>
      </c>
      <c r="H5178" s="60" t="s">
        <v>19</v>
      </c>
      <c r="I5178" s="61">
        <v>1</v>
      </c>
      <c r="J5178" s="69" t="s">
        <v>9</v>
      </c>
    </row>
    <row r="5179" spans="1:10" ht="13.15" customHeight="1" x14ac:dyDescent="0.2">
      <c r="A5179" s="14">
        <v>5184</v>
      </c>
      <c r="B5179">
        <v>404</v>
      </c>
      <c r="C5179" s="13">
        <v>1001319746</v>
      </c>
      <c r="D5179" s="14" t="s">
        <v>3144</v>
      </c>
      <c r="E5179">
        <v>-33.861356677800003</v>
      </c>
      <c r="F5179">
        <v>151.21300200100001</v>
      </c>
      <c r="G5179" s="12">
        <v>1</v>
      </c>
      <c r="H5179" s="60" t="s">
        <v>19</v>
      </c>
      <c r="I5179" s="61">
        <v>1</v>
      </c>
      <c r="J5179" s="69" t="s">
        <v>9</v>
      </c>
    </row>
    <row r="5180" spans="1:10" ht="13.15" customHeight="1" x14ac:dyDescent="0.2">
      <c r="A5180" s="14">
        <v>5185</v>
      </c>
      <c r="B5180">
        <v>372</v>
      </c>
      <c r="C5180" s="13">
        <v>1001333818</v>
      </c>
      <c r="D5180" s="14" t="s">
        <v>3145</v>
      </c>
      <c r="E5180">
        <v>-33.860741927299998</v>
      </c>
      <c r="F5180">
        <v>151.21323162900001</v>
      </c>
      <c r="G5180" s="12">
        <v>1</v>
      </c>
      <c r="H5180" s="60" t="s">
        <v>19</v>
      </c>
      <c r="I5180" s="61">
        <v>1</v>
      </c>
      <c r="J5180" s="69" t="s">
        <v>9</v>
      </c>
    </row>
    <row r="5181" spans="1:10" ht="13.15" customHeight="1" x14ac:dyDescent="0.2">
      <c r="A5181" s="14">
        <v>5186</v>
      </c>
      <c r="B5181">
        <v>7939</v>
      </c>
      <c r="C5181" s="13">
        <v>1001331476</v>
      </c>
      <c r="D5181" s="14" t="s">
        <v>3146</v>
      </c>
      <c r="E5181">
        <v>-33.860657902</v>
      </c>
      <c r="F5181">
        <v>151.21313062600001</v>
      </c>
      <c r="G5181" s="12">
        <v>1</v>
      </c>
      <c r="H5181" s="60" t="s">
        <v>19</v>
      </c>
      <c r="I5181" s="61">
        <v>1</v>
      </c>
      <c r="J5181" s="69" t="s">
        <v>9</v>
      </c>
    </row>
    <row r="5182" spans="1:10" ht="13.15" customHeight="1" x14ac:dyDescent="0.2">
      <c r="A5182" s="14">
        <v>5187</v>
      </c>
      <c r="B5182">
        <v>376</v>
      </c>
      <c r="C5182" s="13">
        <v>1001331478</v>
      </c>
      <c r="D5182" s="14" t="s">
        <v>3147</v>
      </c>
      <c r="E5182">
        <v>-33.860785591700001</v>
      </c>
      <c r="F5182">
        <v>151.21307320599999</v>
      </c>
      <c r="G5182" s="12">
        <v>1</v>
      </c>
      <c r="H5182" s="60" t="s">
        <v>19</v>
      </c>
      <c r="I5182" s="61">
        <v>1</v>
      </c>
      <c r="J5182" s="69" t="s">
        <v>9</v>
      </c>
    </row>
    <row r="5183" spans="1:10" ht="13.15" customHeight="1" x14ac:dyDescent="0.2">
      <c r="A5183" s="14">
        <v>5188</v>
      </c>
      <c r="B5183">
        <v>379</v>
      </c>
      <c r="C5183" s="13">
        <v>1001331481</v>
      </c>
      <c r="D5183" s="14" t="s">
        <v>3148</v>
      </c>
      <c r="E5183">
        <v>-33.860867759800001</v>
      </c>
      <c r="F5183">
        <v>151.213060928</v>
      </c>
      <c r="G5183" s="12">
        <v>1</v>
      </c>
      <c r="H5183" s="60" t="s">
        <v>19</v>
      </c>
      <c r="I5183" s="61">
        <v>2</v>
      </c>
      <c r="J5183" s="69" t="s">
        <v>9</v>
      </c>
    </row>
    <row r="5184" spans="1:10" ht="13.15" customHeight="1" x14ac:dyDescent="0.2">
      <c r="A5184" s="14">
        <v>5189</v>
      </c>
      <c r="B5184">
        <v>388</v>
      </c>
      <c r="C5184" s="13">
        <v>1001331493</v>
      </c>
      <c r="D5184" s="14" t="s">
        <v>3149</v>
      </c>
      <c r="E5184">
        <v>-33.861048675799999</v>
      </c>
      <c r="F5184">
        <v>151.213035862</v>
      </c>
      <c r="G5184" s="12">
        <v>1</v>
      </c>
      <c r="H5184" s="60" t="s">
        <v>19</v>
      </c>
      <c r="I5184" s="61">
        <v>1</v>
      </c>
      <c r="J5184" s="69" t="s">
        <v>9</v>
      </c>
    </row>
    <row r="5185" spans="1:10" ht="13.15" customHeight="1" x14ac:dyDescent="0.2">
      <c r="A5185" s="14">
        <v>5190</v>
      </c>
      <c r="B5185">
        <v>386</v>
      </c>
      <c r="C5185" s="13">
        <v>1001331488</v>
      </c>
      <c r="D5185" s="14" t="s">
        <v>3150</v>
      </c>
      <c r="E5185">
        <v>-33.861002167599999</v>
      </c>
      <c r="F5185">
        <v>151.213042855</v>
      </c>
      <c r="G5185" s="12">
        <v>1</v>
      </c>
      <c r="H5185" s="60" t="s">
        <v>19</v>
      </c>
      <c r="I5185" s="61">
        <v>1</v>
      </c>
      <c r="J5185" s="69" t="s">
        <v>9</v>
      </c>
    </row>
    <row r="5186" spans="1:10" ht="13.15" customHeight="1" x14ac:dyDescent="0.2">
      <c r="A5186" s="14">
        <v>5191</v>
      </c>
      <c r="B5186">
        <v>397</v>
      </c>
      <c r="C5186" s="13">
        <v>1001331049</v>
      </c>
      <c r="D5186" s="14" t="s">
        <v>3151</v>
      </c>
      <c r="E5186">
        <v>-33.861179170500002</v>
      </c>
      <c r="F5186">
        <v>151.21301647799999</v>
      </c>
      <c r="G5186" s="12">
        <v>1</v>
      </c>
      <c r="H5186" s="60" t="s">
        <v>19</v>
      </c>
      <c r="I5186" s="61">
        <v>1</v>
      </c>
      <c r="J5186" s="69" t="s">
        <v>9</v>
      </c>
    </row>
    <row r="5187" spans="1:10" ht="13.15" customHeight="1" x14ac:dyDescent="0.2">
      <c r="A5187" s="14">
        <v>5192</v>
      </c>
      <c r="B5187">
        <v>405</v>
      </c>
      <c r="C5187" s="13">
        <v>1001333822</v>
      </c>
      <c r="D5187" s="14" t="s">
        <v>3152</v>
      </c>
      <c r="E5187">
        <v>-33.861396738499998</v>
      </c>
      <c r="F5187">
        <v>151.213175869</v>
      </c>
      <c r="G5187" s="12">
        <v>1</v>
      </c>
      <c r="H5187" s="60" t="s">
        <v>19</v>
      </c>
      <c r="I5187" s="61">
        <v>1</v>
      </c>
      <c r="J5187" s="69" t="s">
        <v>9</v>
      </c>
    </row>
    <row r="5188" spans="1:10" ht="13.15" customHeight="1" x14ac:dyDescent="0.2">
      <c r="A5188" s="14">
        <v>5193</v>
      </c>
      <c r="B5188">
        <v>407</v>
      </c>
      <c r="C5188" s="13">
        <v>1001319751</v>
      </c>
      <c r="D5188" s="14" t="s">
        <v>3153</v>
      </c>
      <c r="E5188">
        <v>-33.861416820700001</v>
      </c>
      <c r="F5188">
        <v>151.21298204499999</v>
      </c>
      <c r="G5188" s="12">
        <v>1</v>
      </c>
      <c r="H5188" s="60" t="s">
        <v>19</v>
      </c>
      <c r="I5188" s="61">
        <v>1</v>
      </c>
      <c r="J5188" s="69" t="s">
        <v>9</v>
      </c>
    </row>
    <row r="5189" spans="1:10" ht="13.15" customHeight="1" x14ac:dyDescent="0.2">
      <c r="A5189" s="14">
        <v>5194</v>
      </c>
      <c r="B5189">
        <v>409</v>
      </c>
      <c r="C5189" s="13">
        <v>1001333825</v>
      </c>
      <c r="D5189" s="14" t="s">
        <v>3154</v>
      </c>
      <c r="E5189">
        <v>-33.861449595099998</v>
      </c>
      <c r="F5189">
        <v>151.21303368</v>
      </c>
      <c r="G5189" s="12">
        <v>1</v>
      </c>
      <c r="H5189" s="60" t="s">
        <v>19</v>
      </c>
      <c r="I5189" s="61">
        <v>2</v>
      </c>
      <c r="J5189" s="69" t="s">
        <v>9</v>
      </c>
    </row>
    <row r="5190" spans="1:10" ht="13.15" customHeight="1" x14ac:dyDescent="0.2">
      <c r="A5190" s="14">
        <v>5195</v>
      </c>
      <c r="B5190">
        <v>421</v>
      </c>
      <c r="C5190" s="13">
        <v>1001319756</v>
      </c>
      <c r="D5190" s="14" t="s">
        <v>3155</v>
      </c>
      <c r="E5190">
        <v>-33.861685471400001</v>
      </c>
      <c r="F5190">
        <v>151.212939584</v>
      </c>
      <c r="G5190" s="12">
        <v>1</v>
      </c>
      <c r="H5190" s="60" t="s">
        <v>19</v>
      </c>
      <c r="I5190" s="61">
        <v>1</v>
      </c>
      <c r="J5190" s="69" t="s">
        <v>9</v>
      </c>
    </row>
    <row r="5191" spans="1:10" ht="13.15" customHeight="1" x14ac:dyDescent="0.2">
      <c r="A5191" s="14">
        <v>5196</v>
      </c>
      <c r="B5191">
        <v>431</v>
      </c>
      <c r="C5191" s="13">
        <v>1001319761</v>
      </c>
      <c r="D5191" s="14" t="s">
        <v>3156</v>
      </c>
      <c r="E5191">
        <v>-33.861740158099998</v>
      </c>
      <c r="F5191">
        <v>151.21294123000001</v>
      </c>
      <c r="G5191" s="12">
        <v>1</v>
      </c>
      <c r="H5191" s="60" t="s">
        <v>19</v>
      </c>
      <c r="I5191" s="61">
        <v>1</v>
      </c>
      <c r="J5191" s="69" t="s">
        <v>9</v>
      </c>
    </row>
    <row r="5192" spans="1:10" ht="13.15" customHeight="1" x14ac:dyDescent="0.2">
      <c r="A5192" s="14">
        <v>5197</v>
      </c>
      <c r="B5192">
        <v>97929004</v>
      </c>
      <c r="C5192" s="13">
        <v>1001883095</v>
      </c>
      <c r="D5192" s="14" t="s">
        <v>3157</v>
      </c>
      <c r="E5192">
        <v>-33.861907087900001</v>
      </c>
      <c r="F5192">
        <v>151.21311313499999</v>
      </c>
      <c r="G5192" s="12">
        <v>1</v>
      </c>
      <c r="H5192" s="60" t="s">
        <v>19</v>
      </c>
      <c r="I5192" s="61">
        <v>2</v>
      </c>
      <c r="J5192" s="69" t="s">
        <v>9</v>
      </c>
    </row>
    <row r="5193" spans="1:10" ht="13.15" customHeight="1" x14ac:dyDescent="0.2">
      <c r="A5193" s="14">
        <v>5198</v>
      </c>
      <c r="B5193">
        <v>471</v>
      </c>
      <c r="C5193" s="13">
        <v>1001325339</v>
      </c>
      <c r="D5193" s="14" t="s">
        <v>3158</v>
      </c>
      <c r="E5193">
        <v>-33.861953260900002</v>
      </c>
      <c r="F5193">
        <v>151.21315437800001</v>
      </c>
      <c r="G5193" s="12">
        <v>1</v>
      </c>
      <c r="H5193" s="60" t="s">
        <v>19</v>
      </c>
      <c r="I5193" s="61">
        <v>1</v>
      </c>
      <c r="J5193" s="69" t="s">
        <v>9</v>
      </c>
    </row>
    <row r="5194" spans="1:10" ht="13.15" customHeight="1" x14ac:dyDescent="0.2">
      <c r="A5194" s="14">
        <v>5199</v>
      </c>
      <c r="B5194">
        <v>467</v>
      </c>
      <c r="C5194" s="13">
        <v>1001333834</v>
      </c>
      <c r="D5194" s="14" t="s">
        <v>3159</v>
      </c>
      <c r="E5194">
        <v>-33.861914244700003</v>
      </c>
      <c r="F5194">
        <v>151.21307602799999</v>
      </c>
      <c r="G5194" s="12">
        <v>1</v>
      </c>
      <c r="H5194" s="60" t="s">
        <v>19</v>
      </c>
      <c r="I5194" s="61">
        <v>2</v>
      </c>
      <c r="J5194" s="69" t="s">
        <v>9</v>
      </c>
    </row>
    <row r="5195" spans="1:10" ht="13.15" customHeight="1" x14ac:dyDescent="0.2">
      <c r="A5195" s="14">
        <v>5200</v>
      </c>
      <c r="B5195">
        <v>474</v>
      </c>
      <c r="C5195" s="13">
        <v>1001329905</v>
      </c>
      <c r="D5195" s="14" t="s">
        <v>3160</v>
      </c>
      <c r="E5195">
        <v>-33.861973166200002</v>
      </c>
      <c r="F5195">
        <v>151.21305026600001</v>
      </c>
      <c r="G5195" s="12">
        <v>1</v>
      </c>
      <c r="H5195" s="60" t="s">
        <v>19</v>
      </c>
      <c r="I5195" s="61">
        <v>1</v>
      </c>
      <c r="J5195" s="69" t="s">
        <v>9</v>
      </c>
    </row>
    <row r="5196" spans="1:10" ht="13.15" customHeight="1" x14ac:dyDescent="0.2">
      <c r="A5196" s="14">
        <v>5201</v>
      </c>
      <c r="B5196">
        <v>807277</v>
      </c>
      <c r="C5196" s="13">
        <v>1001325344</v>
      </c>
      <c r="D5196" s="14" t="s">
        <v>3161</v>
      </c>
      <c r="E5196">
        <v>-33.861859644500001</v>
      </c>
      <c r="F5196">
        <v>151.213251636</v>
      </c>
      <c r="G5196" s="12">
        <v>1</v>
      </c>
      <c r="H5196" s="60" t="s">
        <v>19</v>
      </c>
      <c r="I5196" s="61">
        <v>1</v>
      </c>
      <c r="J5196" s="69" t="s">
        <v>9</v>
      </c>
    </row>
    <row r="5197" spans="1:10" ht="13.15" customHeight="1" x14ac:dyDescent="0.2">
      <c r="A5197" s="14">
        <v>5202</v>
      </c>
      <c r="B5197">
        <v>484</v>
      </c>
      <c r="C5197" s="13">
        <v>1001331498</v>
      </c>
      <c r="D5197" s="14" t="s">
        <v>3162</v>
      </c>
      <c r="E5197">
        <v>-33.862012970899997</v>
      </c>
      <c r="F5197">
        <v>151.213007027</v>
      </c>
      <c r="G5197" s="12">
        <v>1</v>
      </c>
      <c r="H5197" s="60" t="s">
        <v>19</v>
      </c>
      <c r="I5197" s="61">
        <v>1</v>
      </c>
      <c r="J5197" s="69" t="s">
        <v>9</v>
      </c>
    </row>
    <row r="5198" spans="1:10" ht="13.15" customHeight="1" x14ac:dyDescent="0.2">
      <c r="A5198" s="14">
        <v>5203</v>
      </c>
      <c r="B5198">
        <v>464</v>
      </c>
      <c r="C5198" s="13">
        <v>1001333829</v>
      </c>
      <c r="D5198" s="14" t="s">
        <v>3163</v>
      </c>
      <c r="E5198">
        <v>-33.861925911900002</v>
      </c>
      <c r="F5198">
        <v>151.212621184</v>
      </c>
      <c r="G5198" s="12">
        <v>1</v>
      </c>
      <c r="H5198" s="60" t="s">
        <v>19</v>
      </c>
      <c r="I5198" s="61">
        <v>2</v>
      </c>
      <c r="J5198" s="69" t="s">
        <v>9</v>
      </c>
    </row>
    <row r="5199" spans="1:10" ht="13.15" customHeight="1" x14ac:dyDescent="0.2">
      <c r="A5199" s="14">
        <v>5204</v>
      </c>
      <c r="B5199">
        <v>457</v>
      </c>
      <c r="C5199" s="13">
        <v>1001319771</v>
      </c>
      <c r="D5199" s="14" t="s">
        <v>3164</v>
      </c>
      <c r="E5199">
        <v>-33.861895713199999</v>
      </c>
      <c r="F5199">
        <v>151.21260454200001</v>
      </c>
      <c r="G5199" s="12">
        <v>1</v>
      </c>
      <c r="H5199" s="60" t="s">
        <v>19</v>
      </c>
      <c r="I5199" s="61">
        <v>1</v>
      </c>
      <c r="J5199" s="69" t="s">
        <v>9</v>
      </c>
    </row>
    <row r="5200" spans="1:10" ht="13.15" customHeight="1" x14ac:dyDescent="0.2">
      <c r="A5200" s="14">
        <v>5205</v>
      </c>
      <c r="B5200">
        <v>451</v>
      </c>
      <c r="C5200" s="13">
        <v>1001319766</v>
      </c>
      <c r="D5200" s="14" t="s">
        <v>3165</v>
      </c>
      <c r="E5200">
        <v>-33.8618492616</v>
      </c>
      <c r="F5200">
        <v>151.21291570299999</v>
      </c>
      <c r="G5200" s="12">
        <v>1</v>
      </c>
      <c r="H5200" s="60" t="s">
        <v>19</v>
      </c>
      <c r="I5200" s="61">
        <v>1</v>
      </c>
      <c r="J5200" s="69" t="s">
        <v>9</v>
      </c>
    </row>
    <row r="5201" spans="1:10" ht="13.15" customHeight="1" x14ac:dyDescent="0.2">
      <c r="A5201" s="14">
        <v>5206</v>
      </c>
      <c r="B5201">
        <v>461</v>
      </c>
      <c r="C5201" s="13">
        <v>1001319776</v>
      </c>
      <c r="D5201" s="14" t="s">
        <v>3166</v>
      </c>
      <c r="E5201">
        <v>-33.861917827699997</v>
      </c>
      <c r="F5201">
        <v>151.212902214</v>
      </c>
      <c r="G5201" s="12">
        <v>1</v>
      </c>
      <c r="H5201" s="60" t="s">
        <v>19</v>
      </c>
      <c r="I5201" s="61">
        <v>1</v>
      </c>
      <c r="J5201" s="69" t="s">
        <v>9</v>
      </c>
    </row>
    <row r="5202" spans="1:10" ht="13.15" customHeight="1" x14ac:dyDescent="0.2">
      <c r="A5202" s="14">
        <v>5207</v>
      </c>
      <c r="B5202">
        <v>492</v>
      </c>
      <c r="C5202" s="13">
        <v>1001321389</v>
      </c>
      <c r="D5202" s="14" t="s">
        <v>3167</v>
      </c>
      <c r="E5202">
        <v>-33.862059846900003</v>
      </c>
      <c r="F5202">
        <v>151.212895226</v>
      </c>
      <c r="G5202" s="12">
        <v>1</v>
      </c>
      <c r="H5202" s="60" t="s">
        <v>19</v>
      </c>
      <c r="I5202" s="61">
        <v>1</v>
      </c>
      <c r="J5202" s="69" t="s">
        <v>9</v>
      </c>
    </row>
    <row r="5203" spans="1:10" ht="13.15" customHeight="1" x14ac:dyDescent="0.2">
      <c r="A5203" s="14">
        <v>5208</v>
      </c>
      <c r="B5203">
        <v>501</v>
      </c>
      <c r="C5203" s="13">
        <v>1001321394</v>
      </c>
      <c r="D5203" s="14" t="s">
        <v>3168</v>
      </c>
      <c r="E5203">
        <v>-33.862112528799997</v>
      </c>
      <c r="F5203">
        <v>151.212886048</v>
      </c>
      <c r="G5203" s="12">
        <v>1</v>
      </c>
      <c r="H5203" s="60" t="s">
        <v>19</v>
      </c>
      <c r="I5203" s="61">
        <v>1</v>
      </c>
      <c r="J5203" s="69" t="s">
        <v>9</v>
      </c>
    </row>
    <row r="5204" spans="1:10" ht="13.15" customHeight="1" x14ac:dyDescent="0.2">
      <c r="A5204" s="14">
        <v>5209</v>
      </c>
      <c r="B5204">
        <v>490</v>
      </c>
      <c r="C5204" s="13">
        <v>1001333867</v>
      </c>
      <c r="D5204" s="14" t="s">
        <v>3169</v>
      </c>
      <c r="E5204">
        <v>-33.8620159345</v>
      </c>
      <c r="F5204">
        <v>151.212021247</v>
      </c>
      <c r="G5204" s="12">
        <v>1</v>
      </c>
      <c r="H5204" s="60" t="s">
        <v>19</v>
      </c>
      <c r="I5204" s="61">
        <v>1</v>
      </c>
      <c r="J5204" s="69" t="s">
        <v>9</v>
      </c>
    </row>
    <row r="5205" spans="1:10" ht="13.15" customHeight="1" x14ac:dyDescent="0.2">
      <c r="A5205" s="14">
        <v>5210</v>
      </c>
      <c r="B5205">
        <v>489</v>
      </c>
      <c r="C5205" s="13">
        <v>1001333864</v>
      </c>
      <c r="D5205" s="14" t="s">
        <v>3170</v>
      </c>
      <c r="E5205">
        <v>-33.8620073011</v>
      </c>
      <c r="F5205">
        <v>151.211937605</v>
      </c>
      <c r="G5205" s="12">
        <v>1</v>
      </c>
      <c r="H5205" s="60" t="s">
        <v>19</v>
      </c>
      <c r="I5205" s="61">
        <v>1</v>
      </c>
      <c r="J5205" s="69" t="s">
        <v>9</v>
      </c>
    </row>
    <row r="5206" spans="1:10" ht="13.15" customHeight="1" x14ac:dyDescent="0.2">
      <c r="A5206" s="14">
        <v>5211</v>
      </c>
      <c r="B5206">
        <v>454</v>
      </c>
      <c r="C5206" s="13">
        <v>1001333849</v>
      </c>
      <c r="D5206" s="14" t="s">
        <v>3171</v>
      </c>
      <c r="E5206">
        <v>-33.861857785700003</v>
      </c>
      <c r="F5206">
        <v>151.21224131100001</v>
      </c>
      <c r="G5206" s="12">
        <v>1</v>
      </c>
      <c r="H5206" s="60" t="s">
        <v>19</v>
      </c>
      <c r="I5206" s="61">
        <v>1</v>
      </c>
      <c r="J5206" s="69" t="s">
        <v>9</v>
      </c>
    </row>
    <row r="5207" spans="1:10" ht="13.15" customHeight="1" x14ac:dyDescent="0.2">
      <c r="A5207" s="14">
        <v>5212</v>
      </c>
      <c r="B5207">
        <v>475</v>
      </c>
      <c r="C5207" s="13">
        <v>1001333854</v>
      </c>
      <c r="D5207" s="14" t="s">
        <v>3172</v>
      </c>
      <c r="E5207">
        <v>-33.8619604318</v>
      </c>
      <c r="F5207">
        <v>151.21222220600001</v>
      </c>
      <c r="G5207" s="12">
        <v>1</v>
      </c>
      <c r="H5207" s="60" t="s">
        <v>19</v>
      </c>
      <c r="I5207" s="61">
        <v>1</v>
      </c>
      <c r="J5207" s="69" t="s">
        <v>9</v>
      </c>
    </row>
    <row r="5208" spans="1:10" ht="13.15" customHeight="1" x14ac:dyDescent="0.2">
      <c r="A5208" s="14">
        <v>5213</v>
      </c>
      <c r="B5208">
        <v>482</v>
      </c>
      <c r="C5208" s="13">
        <v>1001333860</v>
      </c>
      <c r="D5208" s="14" t="s">
        <v>3173</v>
      </c>
      <c r="E5208">
        <v>-33.862035765599998</v>
      </c>
      <c r="F5208">
        <v>151.21217188</v>
      </c>
      <c r="G5208" s="12">
        <v>1</v>
      </c>
      <c r="H5208" s="60" t="s">
        <v>19</v>
      </c>
      <c r="I5208" s="61">
        <v>1</v>
      </c>
      <c r="J5208" s="69" t="s">
        <v>9</v>
      </c>
    </row>
    <row r="5209" spans="1:10" ht="13.15" customHeight="1" x14ac:dyDescent="0.2">
      <c r="A5209" s="14">
        <v>5214</v>
      </c>
      <c r="B5209">
        <v>423</v>
      </c>
      <c r="C5209" s="13">
        <v>1001329048</v>
      </c>
      <c r="D5209" s="14" t="s">
        <v>3174</v>
      </c>
      <c r="E5209">
        <v>-33.861687754599998</v>
      </c>
      <c r="F5209">
        <v>151.21159969999999</v>
      </c>
      <c r="G5209" s="12">
        <v>1</v>
      </c>
      <c r="H5209" s="60" t="s">
        <v>19</v>
      </c>
      <c r="I5209" s="61">
        <v>1</v>
      </c>
      <c r="J5209" s="69" t="s">
        <v>9</v>
      </c>
    </row>
    <row r="5210" spans="1:10" ht="13.15" customHeight="1" x14ac:dyDescent="0.2">
      <c r="A5210" s="14">
        <v>5215</v>
      </c>
      <c r="B5210">
        <v>463</v>
      </c>
      <c r="C5210" s="13">
        <v>1001327905</v>
      </c>
      <c r="D5210" s="14" t="s">
        <v>3175</v>
      </c>
      <c r="E5210">
        <v>-33.8619186253</v>
      </c>
      <c r="F5210">
        <v>151.211261011</v>
      </c>
      <c r="G5210" s="12">
        <v>1</v>
      </c>
      <c r="H5210" s="60" t="s">
        <v>19</v>
      </c>
      <c r="I5210" s="61">
        <v>2</v>
      </c>
      <c r="J5210" s="69" t="s">
        <v>9</v>
      </c>
    </row>
    <row r="5211" spans="1:10" ht="13.15" customHeight="1" x14ac:dyDescent="0.2">
      <c r="A5211" s="14">
        <v>5216</v>
      </c>
      <c r="B5211">
        <v>456</v>
      </c>
      <c r="C5211" s="13">
        <v>1001327658</v>
      </c>
      <c r="D5211" s="14" t="s">
        <v>3176</v>
      </c>
      <c r="E5211">
        <v>-33.861913411300002</v>
      </c>
      <c r="F5211">
        <v>151.211292418</v>
      </c>
      <c r="G5211" s="12">
        <v>1</v>
      </c>
      <c r="H5211" s="60" t="s">
        <v>19</v>
      </c>
      <c r="I5211" s="61">
        <v>1</v>
      </c>
      <c r="J5211" s="69" t="s">
        <v>9</v>
      </c>
    </row>
    <row r="5212" spans="1:10" ht="13.15" customHeight="1" x14ac:dyDescent="0.2">
      <c r="A5212" s="14">
        <v>5217</v>
      </c>
      <c r="B5212">
        <v>506</v>
      </c>
      <c r="C5212" s="13">
        <v>1001327664</v>
      </c>
      <c r="D5212" s="14" t="s">
        <v>3177</v>
      </c>
      <c r="E5212">
        <v>-33.862138463400001</v>
      </c>
      <c r="F5212">
        <v>151.21129610200001</v>
      </c>
      <c r="G5212" s="12">
        <v>1</v>
      </c>
      <c r="H5212" s="60" t="s">
        <v>19</v>
      </c>
      <c r="I5212" s="61">
        <v>1</v>
      </c>
      <c r="J5212" s="69" t="s">
        <v>9</v>
      </c>
    </row>
    <row r="5213" spans="1:10" ht="13.15" customHeight="1" x14ac:dyDescent="0.2">
      <c r="A5213" s="14">
        <v>5218</v>
      </c>
      <c r="B5213">
        <v>503</v>
      </c>
      <c r="C5213" s="13">
        <v>1001327925</v>
      </c>
      <c r="D5213" s="14" t="s">
        <v>3178</v>
      </c>
      <c r="E5213">
        <v>-33.8621265608</v>
      </c>
      <c r="F5213">
        <v>151.21112188199999</v>
      </c>
      <c r="G5213" s="12">
        <v>1</v>
      </c>
      <c r="H5213" s="60" t="s">
        <v>19</v>
      </c>
      <c r="I5213" s="61">
        <v>1</v>
      </c>
      <c r="J5213" s="69" t="s">
        <v>9</v>
      </c>
    </row>
    <row r="5214" spans="1:10" ht="13.15" customHeight="1" x14ac:dyDescent="0.2">
      <c r="A5214" s="14">
        <v>5219</v>
      </c>
      <c r="B5214">
        <v>442</v>
      </c>
      <c r="C5214" s="13">
        <v>1001331228</v>
      </c>
      <c r="D5214" s="14" t="s">
        <v>3179</v>
      </c>
      <c r="E5214">
        <v>-33.861802476800001</v>
      </c>
      <c r="F5214">
        <v>151.21044442799999</v>
      </c>
      <c r="G5214" s="12">
        <v>1</v>
      </c>
      <c r="H5214" s="60" t="s">
        <v>19</v>
      </c>
      <c r="I5214" s="61">
        <v>1</v>
      </c>
      <c r="J5214" s="69" t="s">
        <v>9</v>
      </c>
    </row>
    <row r="5215" spans="1:10" ht="13.15" customHeight="1" x14ac:dyDescent="0.2">
      <c r="A5215" s="14">
        <v>5220</v>
      </c>
      <c r="B5215">
        <v>441</v>
      </c>
      <c r="C5215" s="13">
        <v>1001331223</v>
      </c>
      <c r="D5215" s="14" t="s">
        <v>3180</v>
      </c>
      <c r="E5215">
        <v>-33.861786733099997</v>
      </c>
      <c r="F5215">
        <v>151.210327804</v>
      </c>
      <c r="G5215" s="12">
        <v>1</v>
      </c>
      <c r="H5215" s="60" t="s">
        <v>19</v>
      </c>
      <c r="I5215" s="61">
        <v>1</v>
      </c>
      <c r="J5215" s="69" t="s">
        <v>9</v>
      </c>
    </row>
    <row r="5216" spans="1:10" ht="13.15" customHeight="1" x14ac:dyDescent="0.2">
      <c r="A5216" s="14">
        <v>5221</v>
      </c>
      <c r="B5216">
        <v>412</v>
      </c>
      <c r="C5216" s="13">
        <v>1001327384</v>
      </c>
      <c r="D5216" s="14" t="s">
        <v>3181</v>
      </c>
      <c r="E5216">
        <v>-33.861478088399998</v>
      </c>
      <c r="F5216">
        <v>151.21070367300001</v>
      </c>
      <c r="G5216" s="12">
        <v>1</v>
      </c>
      <c r="H5216" s="60" t="s">
        <v>19</v>
      </c>
      <c r="I5216" s="61">
        <v>1</v>
      </c>
      <c r="J5216" s="69" t="s">
        <v>9</v>
      </c>
    </row>
    <row r="5217" spans="1:10" ht="13.15" customHeight="1" x14ac:dyDescent="0.2">
      <c r="A5217" s="14">
        <v>5222</v>
      </c>
      <c r="B5217">
        <v>419</v>
      </c>
      <c r="C5217" s="13">
        <v>1001327389</v>
      </c>
      <c r="D5217" s="14" t="s">
        <v>3182</v>
      </c>
      <c r="E5217">
        <v>-33.861646993699999</v>
      </c>
      <c r="F5217">
        <v>151.210685203</v>
      </c>
      <c r="G5217" s="12">
        <v>1</v>
      </c>
      <c r="H5217" s="60" t="s">
        <v>19</v>
      </c>
      <c r="I5217" s="61">
        <v>1</v>
      </c>
      <c r="J5217" s="69" t="s">
        <v>9</v>
      </c>
    </row>
    <row r="5218" spans="1:10" ht="13.15" customHeight="1" x14ac:dyDescent="0.2">
      <c r="A5218" s="14">
        <v>5223</v>
      </c>
      <c r="B5218">
        <v>448</v>
      </c>
      <c r="C5218" s="13">
        <v>1001327393</v>
      </c>
      <c r="D5218" s="14" t="s">
        <v>3183</v>
      </c>
      <c r="E5218">
        <v>-33.861821955400004</v>
      </c>
      <c r="F5218">
        <v>151.21064171099999</v>
      </c>
      <c r="G5218" s="12">
        <v>1</v>
      </c>
      <c r="H5218" s="60" t="s">
        <v>19</v>
      </c>
      <c r="I5218" s="61">
        <v>1</v>
      </c>
      <c r="J5218" s="69" t="s">
        <v>9</v>
      </c>
    </row>
    <row r="5219" spans="1:10" ht="13.15" customHeight="1" x14ac:dyDescent="0.2">
      <c r="A5219" s="14">
        <v>5224</v>
      </c>
      <c r="B5219">
        <v>486</v>
      </c>
      <c r="C5219" s="13">
        <v>1001327398</v>
      </c>
      <c r="D5219" s="14" t="s">
        <v>3184</v>
      </c>
      <c r="E5219">
        <v>-33.862014495300002</v>
      </c>
      <c r="F5219">
        <v>151.210625537</v>
      </c>
      <c r="G5219" s="12">
        <v>1</v>
      </c>
      <c r="H5219" s="60" t="s">
        <v>19</v>
      </c>
      <c r="I5219" s="61">
        <v>1</v>
      </c>
      <c r="J5219" s="69" t="s">
        <v>9</v>
      </c>
    </row>
    <row r="5220" spans="1:10" ht="13.15" customHeight="1" x14ac:dyDescent="0.2">
      <c r="A5220" s="14">
        <v>5225</v>
      </c>
      <c r="B5220">
        <v>497</v>
      </c>
      <c r="C5220" s="13">
        <v>1001327403</v>
      </c>
      <c r="D5220" s="14" t="s">
        <v>3185</v>
      </c>
      <c r="E5220">
        <v>-33.8620827373</v>
      </c>
      <c r="F5220">
        <v>151.21061800499999</v>
      </c>
      <c r="G5220" s="12">
        <v>1</v>
      </c>
      <c r="H5220" s="60" t="s">
        <v>19</v>
      </c>
      <c r="I5220" s="61">
        <v>2</v>
      </c>
      <c r="J5220" s="69" t="s">
        <v>9</v>
      </c>
    </row>
    <row r="5221" spans="1:10" ht="13.15" customHeight="1" x14ac:dyDescent="0.2">
      <c r="A5221" s="14">
        <v>5226</v>
      </c>
      <c r="B5221">
        <v>513</v>
      </c>
      <c r="C5221" s="13">
        <v>1001331232</v>
      </c>
      <c r="D5221" s="14" t="s">
        <v>3186</v>
      </c>
      <c r="E5221">
        <v>-33.8622055413</v>
      </c>
      <c r="F5221">
        <v>151.210394076</v>
      </c>
      <c r="G5221" s="12">
        <v>1</v>
      </c>
      <c r="H5221" s="60" t="s">
        <v>19</v>
      </c>
      <c r="I5221" s="61">
        <v>1</v>
      </c>
      <c r="J5221" s="69" t="s">
        <v>9</v>
      </c>
    </row>
    <row r="5222" spans="1:10" ht="13.15" customHeight="1" x14ac:dyDescent="0.2">
      <c r="A5222" s="14">
        <v>5227</v>
      </c>
      <c r="B5222">
        <v>529</v>
      </c>
      <c r="C5222" s="13">
        <v>1001331237</v>
      </c>
      <c r="D5222" s="14" t="s">
        <v>3187</v>
      </c>
      <c r="E5222">
        <v>-33.862324074199996</v>
      </c>
      <c r="F5222">
        <v>151.210381302</v>
      </c>
      <c r="G5222" s="12">
        <v>1</v>
      </c>
      <c r="H5222" s="60" t="s">
        <v>19</v>
      </c>
      <c r="I5222" s="61">
        <v>1</v>
      </c>
      <c r="J5222" s="69" t="s">
        <v>9</v>
      </c>
    </row>
    <row r="5223" spans="1:10" ht="13.15" customHeight="1" x14ac:dyDescent="0.2">
      <c r="A5223" s="14">
        <v>5228</v>
      </c>
      <c r="B5223">
        <v>561</v>
      </c>
      <c r="C5223" s="13">
        <v>1001321521</v>
      </c>
      <c r="D5223" s="14" t="s">
        <v>3188</v>
      </c>
      <c r="E5223">
        <v>-33.862477061500002</v>
      </c>
      <c r="F5223">
        <v>151.210368902</v>
      </c>
      <c r="G5223" s="12">
        <v>1</v>
      </c>
      <c r="H5223" s="60" t="s">
        <v>19</v>
      </c>
      <c r="I5223" s="61">
        <v>1</v>
      </c>
      <c r="J5223" s="69" t="s">
        <v>9</v>
      </c>
    </row>
    <row r="5224" spans="1:10" ht="13.15" customHeight="1" x14ac:dyDescent="0.2">
      <c r="A5224" s="14">
        <v>5229</v>
      </c>
      <c r="B5224">
        <v>549</v>
      </c>
      <c r="C5224" s="13">
        <v>1001327378</v>
      </c>
      <c r="D5224" s="14" t="s">
        <v>3189</v>
      </c>
      <c r="E5224">
        <v>-33.862407817399998</v>
      </c>
      <c r="F5224">
        <v>151.21085104700001</v>
      </c>
      <c r="G5224" s="12">
        <v>1</v>
      </c>
      <c r="H5224" s="60" t="s">
        <v>19</v>
      </c>
      <c r="I5224" s="61">
        <v>1</v>
      </c>
      <c r="J5224" s="69" t="s">
        <v>9</v>
      </c>
    </row>
    <row r="5225" spans="1:10" ht="13.15" customHeight="1" x14ac:dyDescent="0.2">
      <c r="A5225" s="14">
        <v>5230</v>
      </c>
      <c r="B5225">
        <v>532</v>
      </c>
      <c r="C5225" s="13">
        <v>1001327408</v>
      </c>
      <c r="D5225" s="14" t="s">
        <v>3190</v>
      </c>
      <c r="E5225">
        <v>-33.862340995399997</v>
      </c>
      <c r="F5225">
        <v>151.210588339</v>
      </c>
      <c r="G5225" s="12">
        <v>1</v>
      </c>
      <c r="H5225" s="60" t="s">
        <v>19</v>
      </c>
      <c r="I5225" s="61">
        <v>2</v>
      </c>
      <c r="J5225" s="69" t="s">
        <v>9</v>
      </c>
    </row>
    <row r="5226" spans="1:10" ht="13.15" customHeight="1" x14ac:dyDescent="0.2">
      <c r="A5226" s="14">
        <v>5231</v>
      </c>
      <c r="B5226">
        <v>544</v>
      </c>
      <c r="C5226" s="13">
        <v>1001327413</v>
      </c>
      <c r="D5226" s="14" t="s">
        <v>3191</v>
      </c>
      <c r="E5226">
        <v>-33.862412800800001</v>
      </c>
      <c r="F5226">
        <v>151.21057937800001</v>
      </c>
      <c r="G5226" s="12">
        <v>1</v>
      </c>
      <c r="H5226" s="60" t="s">
        <v>19</v>
      </c>
      <c r="I5226" s="61">
        <v>1</v>
      </c>
      <c r="J5226" s="69" t="s">
        <v>9</v>
      </c>
    </row>
    <row r="5227" spans="1:10" ht="13.15" customHeight="1" x14ac:dyDescent="0.2">
      <c r="A5227" s="14">
        <v>5232</v>
      </c>
      <c r="B5227">
        <v>51531</v>
      </c>
      <c r="C5227" s="13">
        <v>1001327453</v>
      </c>
      <c r="D5227" s="14" t="s">
        <v>3192</v>
      </c>
      <c r="E5227">
        <v>-33.862464513900001</v>
      </c>
      <c r="F5227">
        <v>151.21057551499999</v>
      </c>
      <c r="G5227" s="12">
        <v>1</v>
      </c>
      <c r="H5227" s="60" t="s">
        <v>19</v>
      </c>
      <c r="I5227" s="61">
        <v>2</v>
      </c>
      <c r="J5227" s="69" t="s">
        <v>9</v>
      </c>
    </row>
    <row r="5228" spans="1:10" ht="13.15" customHeight="1" x14ac:dyDescent="0.2">
      <c r="A5228" s="14">
        <v>5233</v>
      </c>
      <c r="B5228">
        <v>1090680</v>
      </c>
      <c r="C5228" s="13">
        <v>1001319269</v>
      </c>
      <c r="D5228" s="14" t="s">
        <v>3193</v>
      </c>
      <c r="E5228">
        <v>-33.862569166100002</v>
      </c>
      <c r="F5228">
        <v>151.21054802099999</v>
      </c>
      <c r="G5228" s="12">
        <v>1</v>
      </c>
      <c r="H5228" s="60" t="s">
        <v>19</v>
      </c>
      <c r="I5228" s="61">
        <v>1</v>
      </c>
      <c r="J5228" s="69" t="s">
        <v>9</v>
      </c>
    </row>
    <row r="5229" spans="1:10" ht="13.15" customHeight="1" x14ac:dyDescent="0.2">
      <c r="A5229" s="14">
        <v>5234</v>
      </c>
      <c r="B5229">
        <v>577</v>
      </c>
      <c r="C5229" s="13">
        <v>1001327448</v>
      </c>
      <c r="D5229" s="14" t="s">
        <v>3194</v>
      </c>
      <c r="E5229">
        <v>-33.862560440300001</v>
      </c>
      <c r="F5229">
        <v>151.21056316299999</v>
      </c>
      <c r="G5229" s="12">
        <v>1</v>
      </c>
      <c r="H5229" s="60" t="s">
        <v>19</v>
      </c>
      <c r="I5229" s="61">
        <v>1</v>
      </c>
      <c r="J5229" s="69" t="s">
        <v>9</v>
      </c>
    </row>
    <row r="5230" spans="1:10" ht="13.15" customHeight="1" x14ac:dyDescent="0.2">
      <c r="A5230" s="14">
        <v>5235</v>
      </c>
      <c r="B5230">
        <v>599</v>
      </c>
      <c r="C5230" s="13">
        <v>1001327418</v>
      </c>
      <c r="D5230" s="14" t="s">
        <v>3195</v>
      </c>
      <c r="E5230">
        <v>-33.8626915539</v>
      </c>
      <c r="F5230">
        <v>151.21054887700001</v>
      </c>
      <c r="G5230" s="12">
        <v>1</v>
      </c>
      <c r="H5230" s="60" t="s">
        <v>19</v>
      </c>
      <c r="I5230" s="61">
        <v>1</v>
      </c>
      <c r="J5230" s="69" t="s">
        <v>9</v>
      </c>
    </row>
    <row r="5231" spans="1:10" ht="13.15" customHeight="1" x14ac:dyDescent="0.2">
      <c r="A5231" s="14">
        <v>5236</v>
      </c>
      <c r="B5231">
        <v>570</v>
      </c>
      <c r="C5231" s="13">
        <v>1001327690</v>
      </c>
      <c r="D5231" s="14" t="s">
        <v>3196</v>
      </c>
      <c r="E5231">
        <v>-33.8625273018</v>
      </c>
      <c r="F5231">
        <v>151.211065733</v>
      </c>
      <c r="G5231" s="12">
        <v>1</v>
      </c>
      <c r="H5231" s="60" t="s">
        <v>19</v>
      </c>
      <c r="I5231" s="61">
        <v>1</v>
      </c>
      <c r="J5231" s="69" t="s">
        <v>9</v>
      </c>
    </row>
    <row r="5232" spans="1:10" ht="13.15" customHeight="1" x14ac:dyDescent="0.2">
      <c r="A5232" s="14">
        <v>5237</v>
      </c>
      <c r="B5232">
        <v>585</v>
      </c>
      <c r="C5232" s="13">
        <v>1001327695</v>
      </c>
      <c r="D5232" s="14" t="s">
        <v>3197</v>
      </c>
      <c r="E5232">
        <v>-33.862588243200001</v>
      </c>
      <c r="F5232">
        <v>151.21105761000001</v>
      </c>
      <c r="G5232" s="12">
        <v>1</v>
      </c>
      <c r="H5232" s="60" t="s">
        <v>19</v>
      </c>
      <c r="I5232" s="61">
        <v>1</v>
      </c>
      <c r="J5232" s="69" t="s">
        <v>9</v>
      </c>
    </row>
    <row r="5233" spans="1:10" ht="13.15" customHeight="1" x14ac:dyDescent="0.2">
      <c r="A5233" s="14">
        <v>5238</v>
      </c>
      <c r="B5233">
        <v>627</v>
      </c>
      <c r="C5233" s="13">
        <v>1001327717</v>
      </c>
      <c r="D5233" s="14" t="s">
        <v>3198</v>
      </c>
      <c r="E5233">
        <v>-33.862862647699998</v>
      </c>
      <c r="F5233">
        <v>151.21102807299999</v>
      </c>
      <c r="G5233" s="12">
        <v>1</v>
      </c>
      <c r="H5233" s="60" t="s">
        <v>19</v>
      </c>
      <c r="I5233" s="61">
        <v>1</v>
      </c>
      <c r="J5233" s="69" t="s">
        <v>9</v>
      </c>
    </row>
    <row r="5234" spans="1:10" ht="13.15" customHeight="1" x14ac:dyDescent="0.2">
      <c r="A5234" s="14">
        <v>5239</v>
      </c>
      <c r="B5234">
        <v>649</v>
      </c>
      <c r="C5234" s="13">
        <v>1001327722</v>
      </c>
      <c r="D5234" s="14" t="s">
        <v>3199</v>
      </c>
      <c r="E5234">
        <v>-33.862946650200001</v>
      </c>
      <c r="F5234">
        <v>151.211018284</v>
      </c>
      <c r="G5234" s="12">
        <v>1</v>
      </c>
      <c r="H5234" s="60" t="s">
        <v>19</v>
      </c>
      <c r="I5234" s="61">
        <v>1</v>
      </c>
      <c r="J5234" s="69" t="s">
        <v>9</v>
      </c>
    </row>
    <row r="5235" spans="1:10" ht="13.15" customHeight="1" x14ac:dyDescent="0.2">
      <c r="A5235" s="14">
        <v>5240</v>
      </c>
      <c r="B5235">
        <v>635</v>
      </c>
      <c r="C5235" s="13">
        <v>1001223996</v>
      </c>
      <c r="D5235" s="14" t="s">
        <v>3200</v>
      </c>
      <c r="E5235">
        <v>-33.862884480799998</v>
      </c>
      <c r="F5235">
        <v>151.21078906899999</v>
      </c>
      <c r="G5235" s="12">
        <v>1</v>
      </c>
      <c r="H5235" s="60" t="s">
        <v>19</v>
      </c>
      <c r="I5235" s="61">
        <v>1</v>
      </c>
      <c r="J5235" s="69" t="s">
        <v>9</v>
      </c>
    </row>
    <row r="5236" spans="1:10" ht="13.15" customHeight="1" x14ac:dyDescent="0.2">
      <c r="A5236" s="14">
        <v>5241</v>
      </c>
      <c r="B5236">
        <v>621</v>
      </c>
      <c r="C5236" s="13">
        <v>1001327423</v>
      </c>
      <c r="D5236" s="14" t="s">
        <v>3201</v>
      </c>
      <c r="E5236">
        <v>-33.862838335600003</v>
      </c>
      <c r="F5236">
        <v>151.210530525</v>
      </c>
      <c r="G5236" s="12">
        <v>1</v>
      </c>
      <c r="H5236" s="60" t="s">
        <v>19</v>
      </c>
      <c r="I5236" s="61">
        <v>1</v>
      </c>
      <c r="J5236" s="69" t="s">
        <v>9</v>
      </c>
    </row>
    <row r="5237" spans="1:10" ht="13.15" customHeight="1" x14ac:dyDescent="0.2">
      <c r="A5237" s="14">
        <v>5242</v>
      </c>
      <c r="B5237">
        <v>648</v>
      </c>
      <c r="C5237" s="13">
        <v>1001327428</v>
      </c>
      <c r="D5237" s="14" t="s">
        <v>3202</v>
      </c>
      <c r="E5237">
        <v>-33.862961290500003</v>
      </c>
      <c r="F5237">
        <v>151.21051629999999</v>
      </c>
      <c r="G5237" s="12">
        <v>1</v>
      </c>
      <c r="H5237" s="60" t="s">
        <v>19</v>
      </c>
      <c r="I5237" s="61">
        <v>1</v>
      </c>
      <c r="J5237" s="69" t="s">
        <v>9</v>
      </c>
    </row>
    <row r="5238" spans="1:10" ht="13.15" customHeight="1" x14ac:dyDescent="0.2">
      <c r="A5238" s="14">
        <v>5243</v>
      </c>
      <c r="B5238">
        <v>593</v>
      </c>
      <c r="C5238" s="13">
        <v>1001321536</v>
      </c>
      <c r="D5238" s="14" t="s">
        <v>3203</v>
      </c>
      <c r="E5238">
        <v>-33.862649466000001</v>
      </c>
      <c r="F5238">
        <v>151.209991766</v>
      </c>
      <c r="G5238" s="12">
        <v>1</v>
      </c>
      <c r="H5238" s="60" t="s">
        <v>19</v>
      </c>
      <c r="I5238" s="61">
        <v>2</v>
      </c>
      <c r="J5238" s="69" t="s">
        <v>9</v>
      </c>
    </row>
    <row r="5239" spans="1:10" ht="13.15" customHeight="1" x14ac:dyDescent="0.2">
      <c r="A5239" s="14">
        <v>5244</v>
      </c>
      <c r="B5239">
        <v>584</v>
      </c>
      <c r="C5239" s="13">
        <v>1001321531</v>
      </c>
      <c r="D5239" s="14" t="s">
        <v>3204</v>
      </c>
      <c r="E5239">
        <v>-33.862576407299997</v>
      </c>
      <c r="F5239">
        <v>151.21035409699999</v>
      </c>
      <c r="G5239" s="12">
        <v>1</v>
      </c>
      <c r="H5239" s="60" t="s">
        <v>19</v>
      </c>
      <c r="I5239" s="61">
        <v>2</v>
      </c>
      <c r="J5239" s="69" t="s">
        <v>9</v>
      </c>
    </row>
    <row r="5240" spans="1:10" ht="13.15" customHeight="1" x14ac:dyDescent="0.2">
      <c r="A5240" s="14">
        <v>5245</v>
      </c>
      <c r="B5240">
        <v>600</v>
      </c>
      <c r="C5240" s="13">
        <v>1001321542</v>
      </c>
      <c r="D5240" s="14" t="s">
        <v>3205</v>
      </c>
      <c r="E5240">
        <v>-33.862697773299999</v>
      </c>
      <c r="F5240">
        <v>151.21025291399999</v>
      </c>
      <c r="G5240" s="12">
        <v>1</v>
      </c>
      <c r="H5240" s="60" t="s">
        <v>19</v>
      </c>
      <c r="I5240" s="61">
        <v>1</v>
      </c>
      <c r="J5240" s="69" t="s">
        <v>9</v>
      </c>
    </row>
    <row r="5241" spans="1:10" ht="13.15" customHeight="1" x14ac:dyDescent="0.2">
      <c r="A5241" s="14">
        <v>5246</v>
      </c>
      <c r="B5241">
        <v>612</v>
      </c>
      <c r="C5241" s="13">
        <v>1001333688</v>
      </c>
      <c r="D5241" s="14" t="s">
        <v>3206</v>
      </c>
      <c r="E5241">
        <v>-33.862786824899999</v>
      </c>
      <c r="F5241">
        <v>151.210464401</v>
      </c>
      <c r="G5241" s="12">
        <v>1</v>
      </c>
      <c r="H5241" s="60" t="s">
        <v>19</v>
      </c>
      <c r="I5241" s="61">
        <v>1</v>
      </c>
      <c r="J5241" s="69" t="s">
        <v>9</v>
      </c>
    </row>
    <row r="5242" spans="1:10" ht="13.15" customHeight="1" x14ac:dyDescent="0.2">
      <c r="A5242" s="14">
        <v>5247</v>
      </c>
      <c r="B5242">
        <v>634</v>
      </c>
      <c r="C5242" s="13">
        <v>1001333697</v>
      </c>
      <c r="D5242" s="14" t="s">
        <v>3207</v>
      </c>
      <c r="E5242">
        <v>-33.862920345399999</v>
      </c>
      <c r="F5242">
        <v>151.210449912</v>
      </c>
      <c r="G5242" s="12">
        <v>1</v>
      </c>
      <c r="H5242" s="60" t="s">
        <v>19</v>
      </c>
      <c r="I5242" s="61">
        <v>1</v>
      </c>
      <c r="J5242" s="69" t="s">
        <v>9</v>
      </c>
    </row>
    <row r="5243" spans="1:10" ht="13.15" customHeight="1" x14ac:dyDescent="0.2">
      <c r="A5243" s="14">
        <v>5248</v>
      </c>
      <c r="B5243">
        <v>645</v>
      </c>
      <c r="C5243" s="13">
        <v>1001319885</v>
      </c>
      <c r="D5243" s="14" t="s">
        <v>3208</v>
      </c>
      <c r="E5243">
        <v>-33.862911991300003</v>
      </c>
      <c r="F5243">
        <v>151.210252333</v>
      </c>
      <c r="G5243" s="12">
        <v>1</v>
      </c>
      <c r="H5243" s="60" t="s">
        <v>19</v>
      </c>
      <c r="I5243" s="61">
        <v>2</v>
      </c>
      <c r="J5243" s="69" t="s">
        <v>9</v>
      </c>
    </row>
    <row r="5244" spans="1:10" ht="13.15" customHeight="1" x14ac:dyDescent="0.2">
      <c r="A5244" s="14">
        <v>5249</v>
      </c>
      <c r="B5244">
        <v>614</v>
      </c>
      <c r="C5244" s="13">
        <v>1001321545</v>
      </c>
      <c r="D5244" s="14" t="s">
        <v>3209</v>
      </c>
      <c r="E5244">
        <v>-33.862804863500003</v>
      </c>
      <c r="F5244">
        <v>151.210126874</v>
      </c>
      <c r="G5244" s="12">
        <v>1</v>
      </c>
      <c r="H5244" s="60" t="s">
        <v>19</v>
      </c>
      <c r="I5244" s="61">
        <v>1</v>
      </c>
      <c r="J5244" s="69" t="s">
        <v>9</v>
      </c>
    </row>
    <row r="5245" spans="1:10" ht="13.15" customHeight="1" x14ac:dyDescent="0.2">
      <c r="A5245" s="14">
        <v>5250</v>
      </c>
      <c r="B5245">
        <v>530</v>
      </c>
      <c r="C5245" s="13">
        <v>1001327669</v>
      </c>
      <c r="D5245" s="14" t="s">
        <v>3210</v>
      </c>
      <c r="E5245">
        <v>-33.862321795900002</v>
      </c>
      <c r="F5245">
        <v>151.21126564100001</v>
      </c>
      <c r="G5245" s="12">
        <v>1</v>
      </c>
      <c r="H5245" s="60" t="s">
        <v>19</v>
      </c>
      <c r="I5245" s="61">
        <v>1</v>
      </c>
      <c r="J5245" s="69" t="s">
        <v>9</v>
      </c>
    </row>
    <row r="5246" spans="1:10" ht="13.15" customHeight="1" x14ac:dyDescent="0.2">
      <c r="A5246" s="14">
        <v>5251</v>
      </c>
      <c r="B5246">
        <v>542</v>
      </c>
      <c r="C5246" s="13">
        <v>1001327674</v>
      </c>
      <c r="D5246" s="14" t="s">
        <v>3211</v>
      </c>
      <c r="E5246">
        <v>-33.8623976923</v>
      </c>
      <c r="F5246">
        <v>151.211256604</v>
      </c>
      <c r="G5246" s="12">
        <v>1</v>
      </c>
      <c r="H5246" s="60" t="s">
        <v>19</v>
      </c>
      <c r="I5246" s="61">
        <v>1</v>
      </c>
      <c r="J5246" s="69" t="s">
        <v>9</v>
      </c>
    </row>
    <row r="5247" spans="1:10" ht="13.15" customHeight="1" x14ac:dyDescent="0.2">
      <c r="A5247" s="14">
        <v>5252</v>
      </c>
      <c r="B5247">
        <v>560</v>
      </c>
      <c r="C5247" s="13">
        <v>1001327684</v>
      </c>
      <c r="D5247" s="14" t="s">
        <v>3212</v>
      </c>
      <c r="E5247">
        <v>-33.862446150799997</v>
      </c>
      <c r="F5247">
        <v>151.211250853</v>
      </c>
      <c r="G5247" s="12">
        <v>1</v>
      </c>
      <c r="H5247" s="60" t="s">
        <v>19</v>
      </c>
      <c r="I5247" s="61">
        <v>1</v>
      </c>
      <c r="J5247" s="69" t="s">
        <v>9</v>
      </c>
    </row>
    <row r="5248" spans="1:10" ht="13.15" customHeight="1" x14ac:dyDescent="0.2">
      <c r="A5248" s="14">
        <v>5253</v>
      </c>
      <c r="B5248">
        <v>537</v>
      </c>
      <c r="C5248" s="13">
        <v>1001327330</v>
      </c>
      <c r="D5248" s="14" t="s">
        <v>3213</v>
      </c>
      <c r="E5248">
        <v>-33.862387093599999</v>
      </c>
      <c r="F5248">
        <v>151.21108647200001</v>
      </c>
      <c r="G5248" s="12">
        <v>1</v>
      </c>
      <c r="H5248" s="60" t="s">
        <v>19</v>
      </c>
      <c r="I5248" s="61">
        <v>1</v>
      </c>
      <c r="J5248" s="69" t="s">
        <v>9</v>
      </c>
    </row>
    <row r="5249" spans="1:10" ht="13.15" customHeight="1" x14ac:dyDescent="0.2">
      <c r="A5249" s="14">
        <v>5254</v>
      </c>
      <c r="B5249">
        <v>556</v>
      </c>
      <c r="C5249" s="13">
        <v>1001327679</v>
      </c>
      <c r="D5249" s="14" t="s">
        <v>3214</v>
      </c>
      <c r="E5249">
        <v>-33.862434061499997</v>
      </c>
      <c r="F5249">
        <v>151.21107617000001</v>
      </c>
      <c r="G5249" s="12">
        <v>1</v>
      </c>
      <c r="H5249" s="60" t="s">
        <v>19</v>
      </c>
      <c r="I5249" s="61">
        <v>1</v>
      </c>
      <c r="J5249" s="69" t="s">
        <v>9</v>
      </c>
    </row>
    <row r="5250" spans="1:10" ht="13.15" customHeight="1" x14ac:dyDescent="0.2">
      <c r="A5250" s="14">
        <v>5255</v>
      </c>
      <c r="B5250">
        <v>547</v>
      </c>
      <c r="C5250" s="13">
        <v>1001333684</v>
      </c>
      <c r="D5250" s="14" t="s">
        <v>3215</v>
      </c>
      <c r="E5250">
        <v>-33.8624045794</v>
      </c>
      <c r="F5250">
        <v>151.21202526499999</v>
      </c>
      <c r="G5250" s="12">
        <v>1</v>
      </c>
      <c r="H5250" s="60" t="s">
        <v>19</v>
      </c>
      <c r="I5250" s="61">
        <v>1</v>
      </c>
      <c r="J5250" s="69" t="s">
        <v>9</v>
      </c>
    </row>
    <row r="5251" spans="1:10" ht="13.15" customHeight="1" x14ac:dyDescent="0.2">
      <c r="A5251" s="14">
        <v>5256</v>
      </c>
      <c r="B5251">
        <v>541</v>
      </c>
      <c r="C5251" s="13">
        <v>1001333871</v>
      </c>
      <c r="D5251" s="14" t="s">
        <v>3216</v>
      </c>
      <c r="E5251">
        <v>-33.8623798526</v>
      </c>
      <c r="F5251">
        <v>151.21187660800001</v>
      </c>
      <c r="G5251" s="12">
        <v>1</v>
      </c>
      <c r="H5251" s="60" t="s">
        <v>19</v>
      </c>
      <c r="I5251" s="61">
        <v>2</v>
      </c>
      <c r="J5251" s="69" t="s">
        <v>9</v>
      </c>
    </row>
    <row r="5252" spans="1:10" ht="13.15" customHeight="1" x14ac:dyDescent="0.2">
      <c r="A5252" s="14">
        <v>5257</v>
      </c>
      <c r="B5252">
        <v>540</v>
      </c>
      <c r="C5252" s="13">
        <v>1001333676</v>
      </c>
      <c r="D5252" s="14" t="s">
        <v>3217</v>
      </c>
      <c r="E5252">
        <v>-33.862368977000003</v>
      </c>
      <c r="F5252">
        <v>151.21193241200001</v>
      </c>
      <c r="G5252" s="12">
        <v>1</v>
      </c>
      <c r="H5252" s="60" t="s">
        <v>19</v>
      </c>
      <c r="I5252" s="61">
        <v>1</v>
      </c>
      <c r="J5252" s="69" t="s">
        <v>9</v>
      </c>
    </row>
    <row r="5253" spans="1:10" ht="13.15" customHeight="1" x14ac:dyDescent="0.2">
      <c r="A5253" s="14">
        <v>5258</v>
      </c>
      <c r="B5253">
        <v>1052034</v>
      </c>
      <c r="C5253" s="13">
        <v>1001331533</v>
      </c>
      <c r="D5253" s="14" t="s">
        <v>3218</v>
      </c>
      <c r="E5253">
        <v>-33.862383274899997</v>
      </c>
      <c r="F5253">
        <v>151.21193006999999</v>
      </c>
      <c r="G5253" s="12">
        <v>1</v>
      </c>
      <c r="H5253" s="60" t="s">
        <v>19</v>
      </c>
      <c r="I5253" s="61">
        <v>1</v>
      </c>
      <c r="J5253" s="69" t="s">
        <v>9</v>
      </c>
    </row>
    <row r="5254" spans="1:10" ht="13.15" customHeight="1" x14ac:dyDescent="0.2">
      <c r="A5254" s="14">
        <v>5259</v>
      </c>
      <c r="B5254">
        <v>548</v>
      </c>
      <c r="C5254" s="13">
        <v>1001327375</v>
      </c>
      <c r="D5254" s="14" t="s">
        <v>3219</v>
      </c>
      <c r="E5254">
        <v>-33.862418861199998</v>
      </c>
      <c r="F5254">
        <v>151.21161361599999</v>
      </c>
      <c r="G5254" s="12">
        <v>1</v>
      </c>
      <c r="H5254" s="60" t="s">
        <v>19</v>
      </c>
      <c r="I5254" s="61">
        <v>1</v>
      </c>
      <c r="J5254" s="69" t="s">
        <v>9</v>
      </c>
    </row>
    <row r="5255" spans="1:10" ht="13.15" customHeight="1" x14ac:dyDescent="0.2">
      <c r="A5255" s="14">
        <v>5260</v>
      </c>
      <c r="B5255">
        <v>591</v>
      </c>
      <c r="C5255" s="13">
        <v>1001333845</v>
      </c>
      <c r="D5255" s="14" t="s">
        <v>3220</v>
      </c>
      <c r="E5255">
        <v>-33.862594161399997</v>
      </c>
      <c r="F5255">
        <v>151.21209694199999</v>
      </c>
      <c r="G5255" s="12">
        <v>1</v>
      </c>
      <c r="H5255" s="60" t="s">
        <v>19</v>
      </c>
      <c r="I5255" s="61">
        <v>2</v>
      </c>
      <c r="J5255" s="69" t="s">
        <v>9</v>
      </c>
    </row>
    <row r="5256" spans="1:10" ht="13.15" customHeight="1" x14ac:dyDescent="0.2">
      <c r="A5256" s="14">
        <v>5261</v>
      </c>
      <c r="B5256">
        <v>581</v>
      </c>
      <c r="C5256" s="13">
        <v>1001333875</v>
      </c>
      <c r="D5256" s="14" t="s">
        <v>3221</v>
      </c>
      <c r="E5256">
        <v>-33.862590496400003</v>
      </c>
      <c r="F5256">
        <v>151.21183996900001</v>
      </c>
      <c r="G5256" s="12">
        <v>1</v>
      </c>
      <c r="H5256" s="60" t="s">
        <v>19</v>
      </c>
      <c r="I5256" s="61">
        <v>1</v>
      </c>
      <c r="J5256" s="69" t="s">
        <v>9</v>
      </c>
    </row>
    <row r="5257" spans="1:10" ht="13.15" customHeight="1" x14ac:dyDescent="0.2">
      <c r="A5257" s="14">
        <v>5262</v>
      </c>
      <c r="B5257">
        <v>632</v>
      </c>
      <c r="C5257" s="13">
        <v>1001333879</v>
      </c>
      <c r="D5257" s="14" t="s">
        <v>3222</v>
      </c>
      <c r="E5257">
        <v>-33.862877752300001</v>
      </c>
      <c r="F5257">
        <v>151.21178967700001</v>
      </c>
      <c r="G5257" s="12">
        <v>1</v>
      </c>
      <c r="H5257" s="60" t="s">
        <v>19</v>
      </c>
      <c r="I5257" s="61">
        <v>1</v>
      </c>
      <c r="J5257" s="69" t="s">
        <v>9</v>
      </c>
    </row>
    <row r="5258" spans="1:10" ht="13.15" customHeight="1" x14ac:dyDescent="0.2">
      <c r="A5258" s="14">
        <v>5263</v>
      </c>
      <c r="B5258">
        <v>596</v>
      </c>
      <c r="C5258" s="13">
        <v>1001327700</v>
      </c>
      <c r="D5258" s="14" t="s">
        <v>3223</v>
      </c>
      <c r="E5258">
        <v>-33.8626443916</v>
      </c>
      <c r="F5258">
        <v>151.21123763</v>
      </c>
      <c r="G5258" s="12">
        <v>1</v>
      </c>
      <c r="H5258" s="60" t="s">
        <v>19</v>
      </c>
      <c r="I5258" s="61">
        <v>1</v>
      </c>
      <c r="J5258" s="69" t="s">
        <v>9</v>
      </c>
    </row>
    <row r="5259" spans="1:10" ht="13.15" customHeight="1" x14ac:dyDescent="0.2">
      <c r="A5259" s="14">
        <v>5264</v>
      </c>
      <c r="B5259">
        <v>609</v>
      </c>
      <c r="C5259" s="13">
        <v>1001327261</v>
      </c>
      <c r="D5259" s="14" t="s">
        <v>3224</v>
      </c>
      <c r="E5259">
        <v>-33.862746023600003</v>
      </c>
      <c r="F5259">
        <v>151.21116188400001</v>
      </c>
      <c r="G5259" s="12">
        <v>1</v>
      </c>
      <c r="H5259" s="60" t="s">
        <v>19</v>
      </c>
      <c r="I5259" s="61">
        <v>1</v>
      </c>
      <c r="J5259" s="69" t="s">
        <v>9</v>
      </c>
    </row>
    <row r="5260" spans="1:10" ht="13.15" customHeight="1" x14ac:dyDescent="0.2">
      <c r="A5260" s="14">
        <v>5265</v>
      </c>
      <c r="B5260">
        <v>610</v>
      </c>
      <c r="C5260" s="13">
        <v>1001327705</v>
      </c>
      <c r="D5260" s="14" t="s">
        <v>3225</v>
      </c>
      <c r="E5260">
        <v>-33.862722285300002</v>
      </c>
      <c r="F5260">
        <v>151.21122622799999</v>
      </c>
      <c r="G5260" s="12">
        <v>1</v>
      </c>
      <c r="H5260" s="60" t="s">
        <v>19</v>
      </c>
      <c r="I5260" s="61">
        <v>2</v>
      </c>
      <c r="J5260" s="69" t="s">
        <v>9</v>
      </c>
    </row>
    <row r="5261" spans="1:10" ht="13.15" customHeight="1" x14ac:dyDescent="0.2">
      <c r="A5261" s="14">
        <v>5266</v>
      </c>
      <c r="B5261">
        <v>619</v>
      </c>
      <c r="C5261" s="13">
        <v>1001327710</v>
      </c>
      <c r="D5261" s="14" t="s">
        <v>3226</v>
      </c>
      <c r="E5261">
        <v>-33.862818329600003</v>
      </c>
      <c r="F5261">
        <v>151.211215369</v>
      </c>
      <c r="G5261" s="12">
        <v>1</v>
      </c>
      <c r="H5261" s="60" t="s">
        <v>19</v>
      </c>
      <c r="I5261" s="61">
        <v>1</v>
      </c>
      <c r="J5261" s="69" t="s">
        <v>9</v>
      </c>
    </row>
    <row r="5262" spans="1:10" ht="13.15" customHeight="1" x14ac:dyDescent="0.2">
      <c r="A5262" s="14">
        <v>5267</v>
      </c>
      <c r="B5262">
        <v>656</v>
      </c>
      <c r="C5262" s="13">
        <v>1001333995</v>
      </c>
      <c r="D5262" s="14" t="s">
        <v>3227</v>
      </c>
      <c r="E5262">
        <v>-33.863018198799999</v>
      </c>
      <c r="F5262">
        <v>151.211075843</v>
      </c>
      <c r="G5262" s="12">
        <v>1</v>
      </c>
      <c r="H5262" s="60" t="s">
        <v>19</v>
      </c>
      <c r="I5262" s="61">
        <v>1</v>
      </c>
      <c r="J5262" s="69" t="s">
        <v>9</v>
      </c>
    </row>
    <row r="5263" spans="1:10" ht="13.15" customHeight="1" x14ac:dyDescent="0.2">
      <c r="A5263" s="14">
        <v>5268</v>
      </c>
      <c r="B5263">
        <v>665</v>
      </c>
      <c r="C5263" s="13">
        <v>1001327727</v>
      </c>
      <c r="D5263" s="14" t="s">
        <v>3228</v>
      </c>
      <c r="E5263">
        <v>-33.8630696094</v>
      </c>
      <c r="F5263">
        <v>151.21101724799999</v>
      </c>
      <c r="G5263" s="12">
        <v>1</v>
      </c>
      <c r="H5263" s="60" t="s">
        <v>19</v>
      </c>
      <c r="I5263" s="61">
        <v>1</v>
      </c>
      <c r="J5263" s="69" t="s">
        <v>9</v>
      </c>
    </row>
    <row r="5264" spans="1:10" ht="13.15" customHeight="1" x14ac:dyDescent="0.2">
      <c r="A5264" s="14">
        <v>5269</v>
      </c>
      <c r="B5264">
        <v>753</v>
      </c>
      <c r="C5264" s="13">
        <v>1001333916</v>
      </c>
      <c r="D5264" s="14" t="s">
        <v>3229</v>
      </c>
      <c r="E5264">
        <v>-33.863297365100003</v>
      </c>
      <c r="F5264">
        <v>151.21148331200001</v>
      </c>
      <c r="G5264" s="12">
        <v>1</v>
      </c>
      <c r="H5264" s="60" t="s">
        <v>19</v>
      </c>
      <c r="I5264" s="61">
        <v>1</v>
      </c>
      <c r="J5264" s="69" t="s">
        <v>9</v>
      </c>
    </row>
    <row r="5265" spans="1:10" ht="13.15" customHeight="1" x14ac:dyDescent="0.2">
      <c r="A5265" s="14">
        <v>5270</v>
      </c>
      <c r="B5265">
        <v>680</v>
      </c>
      <c r="C5265" s="13">
        <v>1001327733</v>
      </c>
      <c r="D5265" s="14" t="s">
        <v>3230</v>
      </c>
      <c r="E5265">
        <v>-33.863125201300001</v>
      </c>
      <c r="F5265">
        <v>151.21117892199999</v>
      </c>
      <c r="G5265" s="12">
        <v>1</v>
      </c>
      <c r="H5265" t="s">
        <v>19</v>
      </c>
      <c r="I5265" s="10">
        <v>1</v>
      </c>
      <c r="J5265" s="69" t="s">
        <v>9</v>
      </c>
    </row>
    <row r="5266" spans="1:10" ht="13.15" customHeight="1" x14ac:dyDescent="0.2">
      <c r="A5266" s="14">
        <v>5271</v>
      </c>
      <c r="B5266">
        <v>754</v>
      </c>
      <c r="C5266" s="13">
        <v>1001333920</v>
      </c>
      <c r="D5266" s="14" t="s">
        <v>3231</v>
      </c>
      <c r="E5266">
        <v>-33.863307360599997</v>
      </c>
      <c r="F5266">
        <v>151.21115158699999</v>
      </c>
      <c r="G5266" s="12">
        <v>1</v>
      </c>
      <c r="H5266" s="60" t="s">
        <v>19</v>
      </c>
      <c r="I5266" s="61">
        <v>1</v>
      </c>
      <c r="J5266" s="69" t="s">
        <v>9</v>
      </c>
    </row>
    <row r="5267" spans="1:10" ht="13.15" customHeight="1" x14ac:dyDescent="0.2">
      <c r="A5267" s="14">
        <v>5272</v>
      </c>
      <c r="B5267">
        <v>623</v>
      </c>
      <c r="C5267" s="13">
        <v>1001333693</v>
      </c>
      <c r="D5267" s="14" t="s">
        <v>3232</v>
      </c>
      <c r="E5267">
        <v>-33.8629191964</v>
      </c>
      <c r="F5267">
        <v>151.211937909</v>
      </c>
      <c r="G5267" s="12">
        <v>1</v>
      </c>
      <c r="H5267" s="60" t="s">
        <v>19</v>
      </c>
      <c r="I5267" s="61">
        <v>1</v>
      </c>
      <c r="J5267" s="69" t="s">
        <v>9</v>
      </c>
    </row>
    <row r="5268" spans="1:10" ht="13.15" customHeight="1" x14ac:dyDescent="0.2">
      <c r="A5268" s="14">
        <v>5273</v>
      </c>
      <c r="B5268">
        <v>676</v>
      </c>
      <c r="C5268" s="13">
        <v>1001333884</v>
      </c>
      <c r="D5268" s="14" t="s">
        <v>3233</v>
      </c>
      <c r="E5268">
        <v>-33.8631260692</v>
      </c>
      <c r="F5268">
        <v>151.212010986</v>
      </c>
      <c r="G5268" s="12">
        <v>1</v>
      </c>
      <c r="H5268" s="60" t="s">
        <v>19</v>
      </c>
      <c r="I5268" s="61">
        <v>1</v>
      </c>
      <c r="J5268" s="69" t="s">
        <v>9</v>
      </c>
    </row>
    <row r="5269" spans="1:10" ht="13.15" customHeight="1" x14ac:dyDescent="0.2">
      <c r="A5269" s="14">
        <v>5274</v>
      </c>
      <c r="B5269">
        <v>717</v>
      </c>
      <c r="C5269" s="13">
        <v>1001333896</v>
      </c>
      <c r="D5269" s="14" t="s">
        <v>3234</v>
      </c>
      <c r="E5269">
        <v>-33.863273172299998</v>
      </c>
      <c r="F5269">
        <v>151.21210169</v>
      </c>
      <c r="G5269" s="12">
        <v>1</v>
      </c>
      <c r="H5269" s="60" t="s">
        <v>19</v>
      </c>
      <c r="I5269" s="61">
        <v>1</v>
      </c>
      <c r="J5269" s="69" t="s">
        <v>9</v>
      </c>
    </row>
    <row r="5270" spans="1:10" ht="13.15" customHeight="1" x14ac:dyDescent="0.2">
      <c r="A5270" s="14">
        <v>5275</v>
      </c>
      <c r="B5270">
        <v>723</v>
      </c>
      <c r="C5270" s="13">
        <v>1001333900</v>
      </c>
      <c r="D5270" s="14" t="s">
        <v>3235</v>
      </c>
      <c r="E5270">
        <v>-33.863277930400002</v>
      </c>
      <c r="F5270">
        <v>151.212017331</v>
      </c>
      <c r="G5270" s="12">
        <v>1</v>
      </c>
      <c r="H5270" s="60" t="s">
        <v>19</v>
      </c>
      <c r="I5270" s="61">
        <v>1</v>
      </c>
      <c r="J5270" s="69" t="s">
        <v>9</v>
      </c>
    </row>
    <row r="5271" spans="1:10" ht="13.15" customHeight="1" x14ac:dyDescent="0.2">
      <c r="A5271" s="14">
        <v>5276</v>
      </c>
      <c r="B5271">
        <v>697</v>
      </c>
      <c r="C5271" s="13">
        <v>1001333888</v>
      </c>
      <c r="D5271" s="14" t="s">
        <v>3236</v>
      </c>
      <c r="E5271">
        <v>-33.863179458200001</v>
      </c>
      <c r="F5271">
        <v>151.211738115</v>
      </c>
      <c r="G5271" s="12">
        <v>1</v>
      </c>
      <c r="H5271" s="60" t="s">
        <v>19</v>
      </c>
      <c r="I5271" s="61">
        <v>1</v>
      </c>
      <c r="J5271" s="69" t="s">
        <v>9</v>
      </c>
    </row>
    <row r="5272" spans="1:10" ht="13.15" customHeight="1" x14ac:dyDescent="0.2">
      <c r="A5272" s="14">
        <v>5277</v>
      </c>
      <c r="B5272">
        <v>737</v>
      </c>
      <c r="C5272" s="13">
        <v>1001333904</v>
      </c>
      <c r="D5272" s="14" t="s">
        <v>3237</v>
      </c>
      <c r="E5272">
        <v>-33.863257711300001</v>
      </c>
      <c r="F5272">
        <v>151.211805836</v>
      </c>
      <c r="G5272" s="12">
        <v>1</v>
      </c>
      <c r="H5272" s="60" t="s">
        <v>19</v>
      </c>
      <c r="I5272" s="61">
        <v>1</v>
      </c>
      <c r="J5272" s="69" t="s">
        <v>9</v>
      </c>
    </row>
    <row r="5273" spans="1:10" ht="13.15" customHeight="1" x14ac:dyDescent="0.2">
      <c r="A5273" s="14">
        <v>5278</v>
      </c>
      <c r="B5273">
        <v>740</v>
      </c>
      <c r="C5273" s="13">
        <v>1001333908</v>
      </c>
      <c r="D5273" s="14" t="s">
        <v>3238</v>
      </c>
      <c r="E5273">
        <v>-33.863281564499999</v>
      </c>
      <c r="F5273">
        <v>151.21170722900001</v>
      </c>
      <c r="G5273" s="12">
        <v>1</v>
      </c>
      <c r="H5273" s="60" t="s">
        <v>19</v>
      </c>
      <c r="I5273" s="61">
        <v>1</v>
      </c>
      <c r="J5273" s="69" t="s">
        <v>9</v>
      </c>
    </row>
    <row r="5274" spans="1:10" ht="13.15" customHeight="1" x14ac:dyDescent="0.2">
      <c r="A5274" s="14">
        <v>5279</v>
      </c>
      <c r="B5274">
        <v>747</v>
      </c>
      <c r="C5274" s="13">
        <v>1001333912</v>
      </c>
      <c r="D5274" s="14" t="s">
        <v>3239</v>
      </c>
      <c r="E5274">
        <v>-33.863288532299997</v>
      </c>
      <c r="F5274">
        <v>151.21162385</v>
      </c>
      <c r="G5274" s="12">
        <v>1</v>
      </c>
      <c r="H5274" s="60" t="s">
        <v>19</v>
      </c>
      <c r="I5274" s="61">
        <v>1</v>
      </c>
      <c r="J5274" s="69" t="s">
        <v>9</v>
      </c>
    </row>
    <row r="5275" spans="1:10" ht="13.15" customHeight="1" x14ac:dyDescent="0.2">
      <c r="A5275" s="14">
        <v>5280</v>
      </c>
      <c r="B5275">
        <v>772</v>
      </c>
      <c r="C5275" s="13">
        <v>1001333862</v>
      </c>
      <c r="D5275" s="14" t="s">
        <v>3240</v>
      </c>
      <c r="E5275">
        <v>-33.863352968699999</v>
      </c>
      <c r="F5275">
        <v>151.211757414</v>
      </c>
      <c r="G5275" s="12">
        <v>1</v>
      </c>
      <c r="H5275" s="60" t="s">
        <v>19</v>
      </c>
      <c r="I5275" s="61">
        <v>1</v>
      </c>
      <c r="J5275" s="69" t="s">
        <v>9</v>
      </c>
    </row>
    <row r="5276" spans="1:10" ht="13.15" customHeight="1" x14ac:dyDescent="0.2">
      <c r="A5276" s="14">
        <v>5281</v>
      </c>
      <c r="B5276">
        <v>823</v>
      </c>
      <c r="C5276" s="13">
        <v>1001325197</v>
      </c>
      <c r="D5276" s="14" t="s">
        <v>3241</v>
      </c>
      <c r="E5276">
        <v>-33.863466107100002</v>
      </c>
      <c r="F5276">
        <v>151.21163877500001</v>
      </c>
      <c r="G5276" s="12">
        <v>1</v>
      </c>
      <c r="H5276" s="60" t="s">
        <v>19</v>
      </c>
      <c r="I5276" s="61">
        <v>1</v>
      </c>
      <c r="J5276" s="69" t="s">
        <v>9</v>
      </c>
    </row>
    <row r="5277" spans="1:10" ht="13.15" customHeight="1" x14ac:dyDescent="0.2">
      <c r="A5277" s="14">
        <v>5282</v>
      </c>
      <c r="B5277">
        <v>774</v>
      </c>
      <c r="C5277" s="13">
        <v>1001333868</v>
      </c>
      <c r="D5277" s="14" t="s">
        <v>3242</v>
      </c>
      <c r="E5277">
        <v>-33.863354596599997</v>
      </c>
      <c r="F5277">
        <v>151.21187333200001</v>
      </c>
      <c r="G5277" s="12">
        <v>1</v>
      </c>
      <c r="H5277" s="60" t="s">
        <v>19</v>
      </c>
      <c r="I5277" s="61">
        <v>2</v>
      </c>
      <c r="J5277" s="69" t="s">
        <v>9</v>
      </c>
    </row>
    <row r="5278" spans="1:10" ht="13.15" customHeight="1" x14ac:dyDescent="0.2">
      <c r="A5278" s="14">
        <v>5283</v>
      </c>
      <c r="B5278">
        <v>769</v>
      </c>
      <c r="C5278" s="13">
        <v>1001333859</v>
      </c>
      <c r="D5278" s="14" t="s">
        <v>3243</v>
      </c>
      <c r="E5278">
        <v>-33.863350129200001</v>
      </c>
      <c r="F5278">
        <v>151.21205706800001</v>
      </c>
      <c r="G5278" s="12">
        <v>1</v>
      </c>
      <c r="H5278" s="60" t="s">
        <v>19</v>
      </c>
      <c r="I5278" s="61">
        <v>1</v>
      </c>
      <c r="J5278" s="69" t="s">
        <v>9</v>
      </c>
    </row>
    <row r="5279" spans="1:10" ht="13.15" customHeight="1" x14ac:dyDescent="0.2">
      <c r="A5279" s="14">
        <v>5284</v>
      </c>
      <c r="B5279">
        <v>806</v>
      </c>
      <c r="C5279" s="13">
        <v>1001325258</v>
      </c>
      <c r="D5279" s="14" t="s">
        <v>3244</v>
      </c>
      <c r="E5279">
        <v>-33.863445184600003</v>
      </c>
      <c r="F5279">
        <v>151.211949471</v>
      </c>
      <c r="G5279" s="12">
        <v>1</v>
      </c>
      <c r="H5279" s="60" t="s">
        <v>19</v>
      </c>
      <c r="I5279" s="61">
        <v>1</v>
      </c>
      <c r="J5279" s="69" t="s">
        <v>9</v>
      </c>
    </row>
    <row r="5280" spans="1:10" ht="13.15" customHeight="1" x14ac:dyDescent="0.2">
      <c r="A5280" s="14">
        <v>5285</v>
      </c>
      <c r="B5280">
        <v>869</v>
      </c>
      <c r="C5280" s="13">
        <v>1001325201</v>
      </c>
      <c r="D5280" s="14" t="s">
        <v>3245</v>
      </c>
      <c r="E5280">
        <v>-33.8635823698</v>
      </c>
      <c r="F5280">
        <v>151.21176713899999</v>
      </c>
      <c r="G5280" s="12">
        <v>1</v>
      </c>
      <c r="H5280" s="60" t="s">
        <v>19</v>
      </c>
      <c r="I5280" s="61">
        <v>1</v>
      </c>
      <c r="J5280" s="69" t="s">
        <v>9</v>
      </c>
    </row>
    <row r="5281" spans="1:10" ht="13.15" customHeight="1" x14ac:dyDescent="0.2">
      <c r="A5281" s="14">
        <v>5286</v>
      </c>
      <c r="B5281">
        <v>887</v>
      </c>
      <c r="C5281" s="13">
        <v>1001325206</v>
      </c>
      <c r="D5281" s="14" t="s">
        <v>3246</v>
      </c>
      <c r="E5281">
        <v>-33.863647847099998</v>
      </c>
      <c r="F5281">
        <v>151.211743603</v>
      </c>
      <c r="G5281" s="12">
        <v>1</v>
      </c>
      <c r="H5281" s="60" t="s">
        <v>19</v>
      </c>
      <c r="I5281" s="61">
        <v>1</v>
      </c>
      <c r="J5281" s="69" t="s">
        <v>9</v>
      </c>
    </row>
    <row r="5282" spans="1:10" ht="13.15" customHeight="1" x14ac:dyDescent="0.2">
      <c r="A5282" s="14">
        <v>5287</v>
      </c>
      <c r="B5282">
        <v>790</v>
      </c>
      <c r="C5282" s="13">
        <v>1001333999</v>
      </c>
      <c r="D5282" s="14" t="s">
        <v>3247</v>
      </c>
      <c r="E5282">
        <v>-33.863405606400001</v>
      </c>
      <c r="F5282">
        <v>151.211034614</v>
      </c>
      <c r="G5282" s="12">
        <v>1</v>
      </c>
      <c r="H5282" s="60" t="s">
        <v>19</v>
      </c>
      <c r="I5282" s="61">
        <v>1</v>
      </c>
      <c r="J5282" s="69" t="s">
        <v>9</v>
      </c>
    </row>
    <row r="5283" spans="1:10" ht="13.15" customHeight="1" x14ac:dyDescent="0.2">
      <c r="A5283" s="14">
        <v>5288</v>
      </c>
      <c r="B5283">
        <v>784</v>
      </c>
      <c r="C5283" s="13">
        <v>1001333872</v>
      </c>
      <c r="D5283" s="14" t="s">
        <v>3248</v>
      </c>
      <c r="E5283">
        <v>-33.8633867689</v>
      </c>
      <c r="F5283">
        <v>151.21127820500001</v>
      </c>
      <c r="G5283" s="12">
        <v>1</v>
      </c>
      <c r="H5283" s="60" t="s">
        <v>19</v>
      </c>
      <c r="I5283" s="61">
        <v>1</v>
      </c>
      <c r="J5283" s="69" t="s">
        <v>9</v>
      </c>
    </row>
    <row r="5284" spans="1:10" ht="13.15" customHeight="1" x14ac:dyDescent="0.2">
      <c r="A5284" s="14">
        <v>5289</v>
      </c>
      <c r="B5284">
        <v>839</v>
      </c>
      <c r="C5284" s="13">
        <v>1001323838</v>
      </c>
      <c r="D5284" s="14" t="s">
        <v>3249</v>
      </c>
      <c r="E5284">
        <v>-33.863500504500003</v>
      </c>
      <c r="F5284">
        <v>151.21130947200001</v>
      </c>
      <c r="G5284" s="12">
        <v>1</v>
      </c>
      <c r="H5284" s="60" t="s">
        <v>19</v>
      </c>
      <c r="I5284" s="61">
        <v>2</v>
      </c>
      <c r="J5284" s="69" t="s">
        <v>9</v>
      </c>
    </row>
    <row r="5285" spans="1:10" ht="13.15" customHeight="1" x14ac:dyDescent="0.2">
      <c r="A5285" s="14">
        <v>5290</v>
      </c>
      <c r="B5285">
        <v>844</v>
      </c>
      <c r="C5285" s="13">
        <v>1001323843</v>
      </c>
      <c r="D5285" s="14" t="s">
        <v>3250</v>
      </c>
      <c r="E5285">
        <v>-33.8635184886</v>
      </c>
      <c r="F5285">
        <v>151.21113192300001</v>
      </c>
      <c r="G5285" s="12">
        <v>1</v>
      </c>
      <c r="H5285" s="60" t="s">
        <v>19</v>
      </c>
      <c r="I5285" s="61">
        <v>2</v>
      </c>
      <c r="J5285" s="69" t="s">
        <v>9</v>
      </c>
    </row>
    <row r="5286" spans="1:10" ht="13.15" customHeight="1" x14ac:dyDescent="0.2">
      <c r="A5286" s="14">
        <v>5291</v>
      </c>
      <c r="B5286">
        <v>824</v>
      </c>
      <c r="C5286" s="13">
        <v>1001329072</v>
      </c>
      <c r="D5286" s="14" t="s">
        <v>3251</v>
      </c>
      <c r="E5286">
        <v>-33.8634867767</v>
      </c>
      <c r="F5286">
        <v>151.21107404899999</v>
      </c>
      <c r="G5286" s="12">
        <v>1</v>
      </c>
      <c r="H5286" s="60" t="s">
        <v>19</v>
      </c>
      <c r="I5286" s="61">
        <v>1</v>
      </c>
      <c r="J5286" s="69" t="s">
        <v>9</v>
      </c>
    </row>
    <row r="5287" spans="1:10" ht="13.15" customHeight="1" x14ac:dyDescent="0.2">
      <c r="A5287" s="14">
        <v>5292</v>
      </c>
      <c r="B5287">
        <v>910</v>
      </c>
      <c r="C5287" s="13">
        <v>1001323853</v>
      </c>
      <c r="D5287" s="14" t="s">
        <v>3252</v>
      </c>
      <c r="E5287">
        <v>-33.863747386699998</v>
      </c>
      <c r="F5287">
        <v>151.21110392400001</v>
      </c>
      <c r="G5287" s="12">
        <v>1</v>
      </c>
      <c r="H5287" s="60" t="s">
        <v>19</v>
      </c>
      <c r="I5287" s="61">
        <v>2</v>
      </c>
      <c r="J5287" s="69" t="s">
        <v>9</v>
      </c>
    </row>
    <row r="5288" spans="1:10" ht="13.15" customHeight="1" x14ac:dyDescent="0.2">
      <c r="A5288" s="14">
        <v>5293</v>
      </c>
      <c r="B5288">
        <v>897</v>
      </c>
      <c r="C5288" s="13">
        <v>1001323848</v>
      </c>
      <c r="D5288" s="14" t="s">
        <v>3253</v>
      </c>
      <c r="E5288">
        <v>-33.863704073800001</v>
      </c>
      <c r="F5288">
        <v>151.21110619699999</v>
      </c>
      <c r="G5288" s="12">
        <v>1</v>
      </c>
      <c r="H5288" s="60" t="s">
        <v>19</v>
      </c>
      <c r="I5288" s="61">
        <v>1</v>
      </c>
      <c r="J5288" s="69" t="s">
        <v>9</v>
      </c>
    </row>
    <row r="5289" spans="1:10" ht="13.15" customHeight="1" x14ac:dyDescent="0.2">
      <c r="A5289" s="14">
        <v>5294</v>
      </c>
      <c r="B5289">
        <v>667</v>
      </c>
      <c r="C5289" s="13">
        <v>1001327433</v>
      </c>
      <c r="D5289" s="14" t="s">
        <v>3254</v>
      </c>
      <c r="E5289">
        <v>-33.863071517500003</v>
      </c>
      <c r="F5289">
        <v>151.210501394</v>
      </c>
      <c r="G5289" s="12">
        <v>1</v>
      </c>
      <c r="H5289" s="60" t="s">
        <v>19</v>
      </c>
      <c r="I5289" s="61">
        <v>1</v>
      </c>
      <c r="J5289" s="69" t="s">
        <v>9</v>
      </c>
    </row>
    <row r="5290" spans="1:10" ht="13.15" customHeight="1" x14ac:dyDescent="0.2">
      <c r="A5290" s="14">
        <v>5295</v>
      </c>
      <c r="B5290">
        <v>695</v>
      </c>
      <c r="C5290" s="13">
        <v>1001327438</v>
      </c>
      <c r="D5290" s="14" t="s">
        <v>3255</v>
      </c>
      <c r="E5290">
        <v>-33.863181822100003</v>
      </c>
      <c r="F5290">
        <v>151.21048791000001</v>
      </c>
      <c r="G5290" s="12">
        <v>1</v>
      </c>
      <c r="H5290" s="60" t="s">
        <v>19</v>
      </c>
      <c r="I5290" s="61">
        <v>1</v>
      </c>
      <c r="J5290" s="69" t="s">
        <v>9</v>
      </c>
    </row>
    <row r="5291" spans="1:10" ht="13.15" customHeight="1" x14ac:dyDescent="0.2">
      <c r="A5291" s="14">
        <v>5296</v>
      </c>
      <c r="B5291">
        <v>714</v>
      </c>
      <c r="C5291" s="13">
        <v>1001327444</v>
      </c>
      <c r="D5291" s="14" t="s">
        <v>3256</v>
      </c>
      <c r="E5291">
        <v>-33.863240400499997</v>
      </c>
      <c r="F5291">
        <v>151.21048415999999</v>
      </c>
      <c r="G5291" s="12">
        <v>1</v>
      </c>
      <c r="H5291" s="60" t="s">
        <v>19</v>
      </c>
      <c r="I5291" s="61">
        <v>1</v>
      </c>
      <c r="J5291" s="69" t="s">
        <v>9</v>
      </c>
    </row>
    <row r="5292" spans="1:10" ht="13.15" customHeight="1" x14ac:dyDescent="0.2">
      <c r="A5292" s="14">
        <v>5297</v>
      </c>
      <c r="B5292">
        <v>756</v>
      </c>
      <c r="C5292" s="13">
        <v>1001327435</v>
      </c>
      <c r="D5292" s="14" t="s">
        <v>3257</v>
      </c>
      <c r="E5292">
        <v>-33.863319763900002</v>
      </c>
      <c r="F5292">
        <v>151.21047177700001</v>
      </c>
      <c r="G5292" s="12">
        <v>1</v>
      </c>
      <c r="H5292" s="60" t="s">
        <v>19</v>
      </c>
      <c r="I5292" s="61">
        <v>1</v>
      </c>
      <c r="J5292" s="69" t="s">
        <v>9</v>
      </c>
    </row>
    <row r="5293" spans="1:10" ht="13.15" customHeight="1" x14ac:dyDescent="0.2">
      <c r="A5293" s="14">
        <v>5298</v>
      </c>
      <c r="B5293">
        <v>757</v>
      </c>
      <c r="C5293" s="13">
        <v>1001333701</v>
      </c>
      <c r="D5293" s="14" t="s">
        <v>3258</v>
      </c>
      <c r="E5293">
        <v>-33.863300348700001</v>
      </c>
      <c r="F5293">
        <v>151.21042377200001</v>
      </c>
      <c r="G5293" s="12">
        <v>1</v>
      </c>
      <c r="H5293" s="60" t="s">
        <v>19</v>
      </c>
      <c r="I5293" s="61">
        <v>1</v>
      </c>
      <c r="J5293" s="69" t="s">
        <v>9</v>
      </c>
    </row>
    <row r="5294" spans="1:10" ht="13.15" customHeight="1" x14ac:dyDescent="0.2">
      <c r="A5294" s="14">
        <v>5299</v>
      </c>
      <c r="B5294">
        <v>692</v>
      </c>
      <c r="C5294" s="13">
        <v>1001327738</v>
      </c>
      <c r="D5294" s="14" t="s">
        <v>3259</v>
      </c>
      <c r="E5294">
        <v>-33.863162578900003</v>
      </c>
      <c r="F5294">
        <v>151.21099193000001</v>
      </c>
      <c r="G5294" s="12">
        <v>1</v>
      </c>
      <c r="H5294" s="60" t="s">
        <v>19</v>
      </c>
      <c r="I5294" s="61">
        <v>1</v>
      </c>
      <c r="J5294" s="69" t="s">
        <v>9</v>
      </c>
    </row>
    <row r="5295" spans="1:10" ht="13.15" customHeight="1" x14ac:dyDescent="0.2">
      <c r="A5295" s="14">
        <v>5300</v>
      </c>
      <c r="B5295">
        <v>766</v>
      </c>
      <c r="C5295" s="13">
        <v>1001333924</v>
      </c>
      <c r="D5295" s="14" t="s">
        <v>3260</v>
      </c>
      <c r="E5295">
        <v>-33.863335501900004</v>
      </c>
      <c r="F5295">
        <v>151.210984408</v>
      </c>
      <c r="G5295" s="12">
        <v>1</v>
      </c>
      <c r="H5295" s="60" t="s">
        <v>19</v>
      </c>
      <c r="I5295" s="61">
        <v>1</v>
      </c>
      <c r="J5295" s="69" t="s">
        <v>9</v>
      </c>
    </row>
    <row r="5296" spans="1:10" ht="13.15" customHeight="1" x14ac:dyDescent="0.2">
      <c r="A5296" s="14">
        <v>5301</v>
      </c>
      <c r="B5296">
        <v>770</v>
      </c>
      <c r="C5296" s="13">
        <v>1001319901</v>
      </c>
      <c r="D5296" s="14" t="s">
        <v>3261</v>
      </c>
      <c r="E5296">
        <v>-33.863348411799997</v>
      </c>
      <c r="F5296">
        <v>151.210888635</v>
      </c>
      <c r="G5296" s="12">
        <v>1</v>
      </c>
      <c r="H5296" s="60" t="s">
        <v>19</v>
      </c>
      <c r="I5296" s="61">
        <v>1</v>
      </c>
      <c r="J5296" s="69" t="s">
        <v>9</v>
      </c>
    </row>
    <row r="5297" spans="1:10" ht="13.15" customHeight="1" x14ac:dyDescent="0.2">
      <c r="A5297" s="14">
        <v>5302</v>
      </c>
      <c r="B5297">
        <v>684</v>
      </c>
      <c r="C5297" s="13">
        <v>1001319003</v>
      </c>
      <c r="D5297" s="14" t="s">
        <v>3262</v>
      </c>
      <c r="E5297">
        <v>-33.863154446599999</v>
      </c>
      <c r="F5297">
        <v>151.21075076700001</v>
      </c>
      <c r="G5297" s="12">
        <v>1</v>
      </c>
      <c r="H5297" s="60" t="s">
        <v>19</v>
      </c>
      <c r="I5297" s="61">
        <v>1</v>
      </c>
      <c r="J5297" s="69" t="s">
        <v>9</v>
      </c>
    </row>
    <row r="5298" spans="1:10" ht="13.15" customHeight="1" x14ac:dyDescent="0.2">
      <c r="A5298" s="14">
        <v>5303</v>
      </c>
      <c r="B5298">
        <v>861</v>
      </c>
      <c r="C5298" s="13">
        <v>1001329699</v>
      </c>
      <c r="D5298" s="14" t="s">
        <v>3263</v>
      </c>
      <c r="E5298">
        <v>-33.863563339300001</v>
      </c>
      <c r="F5298">
        <v>151.210666186</v>
      </c>
      <c r="G5298" s="12">
        <v>1</v>
      </c>
      <c r="H5298" s="60" t="s">
        <v>19</v>
      </c>
      <c r="I5298" s="61">
        <v>1</v>
      </c>
      <c r="J5298" s="69" t="s">
        <v>9</v>
      </c>
    </row>
    <row r="5299" spans="1:10" ht="13.15" customHeight="1" x14ac:dyDescent="0.2">
      <c r="A5299" s="14">
        <v>5304</v>
      </c>
      <c r="B5299">
        <v>825</v>
      </c>
      <c r="C5299" s="13">
        <v>1001334003</v>
      </c>
      <c r="D5299" s="14" t="s">
        <v>3264</v>
      </c>
      <c r="E5299">
        <v>-33.863491826599997</v>
      </c>
      <c r="F5299">
        <v>151.211012641</v>
      </c>
      <c r="G5299" s="12">
        <v>1</v>
      </c>
      <c r="H5299" s="60" t="s">
        <v>19</v>
      </c>
      <c r="I5299" s="61">
        <v>2</v>
      </c>
      <c r="J5299" s="69" t="s">
        <v>9</v>
      </c>
    </row>
    <row r="5300" spans="1:10" ht="13.15" customHeight="1" x14ac:dyDescent="0.2">
      <c r="A5300" s="14">
        <v>5305</v>
      </c>
      <c r="B5300">
        <v>849</v>
      </c>
      <c r="C5300" s="13">
        <v>1001333928</v>
      </c>
      <c r="D5300" s="14" t="s">
        <v>3265</v>
      </c>
      <c r="E5300">
        <v>-33.8635311054</v>
      </c>
      <c r="F5300">
        <v>151.21094482800001</v>
      </c>
      <c r="G5300" s="12">
        <v>1</v>
      </c>
      <c r="H5300" s="60" t="s">
        <v>19</v>
      </c>
      <c r="I5300" s="61">
        <v>1</v>
      </c>
      <c r="J5300" s="69" t="s">
        <v>9</v>
      </c>
    </row>
    <row r="5301" spans="1:10" ht="13.15" customHeight="1" x14ac:dyDescent="0.2">
      <c r="A5301" s="14">
        <v>5306</v>
      </c>
      <c r="B5301">
        <v>876</v>
      </c>
      <c r="C5301" s="13">
        <v>1001323858</v>
      </c>
      <c r="D5301" s="14" t="s">
        <v>3266</v>
      </c>
      <c r="E5301">
        <v>-33.863614513900004</v>
      </c>
      <c r="F5301">
        <v>151.21094137899999</v>
      </c>
      <c r="G5301" s="12">
        <v>1</v>
      </c>
      <c r="H5301" s="60" t="s">
        <v>19</v>
      </c>
      <c r="I5301" s="61">
        <v>1</v>
      </c>
      <c r="J5301" s="69" t="s">
        <v>9</v>
      </c>
    </row>
    <row r="5302" spans="1:10" ht="13.15" customHeight="1" x14ac:dyDescent="0.2">
      <c r="A5302" s="14">
        <v>5307</v>
      </c>
      <c r="B5302">
        <v>907</v>
      </c>
      <c r="C5302" s="13">
        <v>1001329542</v>
      </c>
      <c r="D5302" s="14" t="s">
        <v>3267</v>
      </c>
      <c r="E5302">
        <v>-33.863754849400003</v>
      </c>
      <c r="F5302">
        <v>151.21091529</v>
      </c>
      <c r="G5302" s="12">
        <v>1</v>
      </c>
      <c r="H5302" s="60" t="s">
        <v>19</v>
      </c>
      <c r="I5302" s="61">
        <v>1</v>
      </c>
      <c r="J5302" s="69" t="s">
        <v>9</v>
      </c>
    </row>
    <row r="5303" spans="1:10" ht="13.15" customHeight="1" x14ac:dyDescent="0.2">
      <c r="A5303" s="14">
        <v>5308</v>
      </c>
      <c r="B5303">
        <v>791</v>
      </c>
      <c r="C5303" s="13">
        <v>1001319911</v>
      </c>
      <c r="D5303" s="14" t="s">
        <v>3268</v>
      </c>
      <c r="E5303">
        <v>-33.863406055799999</v>
      </c>
      <c r="F5303">
        <v>151.21025000099999</v>
      </c>
      <c r="G5303" s="12">
        <v>1</v>
      </c>
      <c r="H5303" s="60" t="s">
        <v>19</v>
      </c>
      <c r="I5303" s="61">
        <v>1</v>
      </c>
      <c r="J5303" s="69" t="s">
        <v>9</v>
      </c>
    </row>
    <row r="5304" spans="1:10" ht="13.15" customHeight="1" x14ac:dyDescent="0.2">
      <c r="A5304" s="14">
        <v>5309</v>
      </c>
      <c r="B5304">
        <v>872</v>
      </c>
      <c r="C5304" s="13">
        <v>1001319926</v>
      </c>
      <c r="D5304" s="14" t="s">
        <v>3269</v>
      </c>
      <c r="E5304">
        <v>-33.863600008500001</v>
      </c>
      <c r="F5304">
        <v>151.21027213799999</v>
      </c>
      <c r="G5304" s="12">
        <v>1</v>
      </c>
      <c r="H5304" s="60" t="s">
        <v>19</v>
      </c>
      <c r="I5304" s="61">
        <v>1</v>
      </c>
      <c r="J5304" s="69" t="s">
        <v>9</v>
      </c>
    </row>
    <row r="5305" spans="1:10" ht="13.15" customHeight="1" x14ac:dyDescent="0.2">
      <c r="A5305" s="14">
        <v>5310</v>
      </c>
      <c r="B5305">
        <v>878</v>
      </c>
      <c r="C5305" s="13">
        <v>1001319931</v>
      </c>
      <c r="D5305" s="14" t="s">
        <v>3270</v>
      </c>
      <c r="E5305">
        <v>-33.863618285900003</v>
      </c>
      <c r="F5305">
        <v>151.209991868</v>
      </c>
      <c r="G5305" s="12">
        <v>1</v>
      </c>
      <c r="H5305" s="60" t="s">
        <v>19</v>
      </c>
      <c r="I5305" s="61">
        <v>1</v>
      </c>
      <c r="J5305" s="69" t="s">
        <v>9</v>
      </c>
    </row>
    <row r="5306" spans="1:10" ht="13.15" customHeight="1" x14ac:dyDescent="0.2">
      <c r="A5306" s="14">
        <v>5311</v>
      </c>
      <c r="B5306">
        <v>809</v>
      </c>
      <c r="C5306" s="13">
        <v>1001333880</v>
      </c>
      <c r="D5306" s="14" t="s">
        <v>3271</v>
      </c>
      <c r="E5306">
        <v>-33.863461768999997</v>
      </c>
      <c r="F5306">
        <v>151.21037976400001</v>
      </c>
      <c r="G5306" s="12">
        <v>1</v>
      </c>
      <c r="H5306" s="60" t="s">
        <v>19</v>
      </c>
      <c r="I5306" s="61">
        <v>2</v>
      </c>
      <c r="J5306" s="69" t="s">
        <v>9</v>
      </c>
    </row>
    <row r="5307" spans="1:10" ht="13.15" customHeight="1" x14ac:dyDescent="0.2">
      <c r="A5307" s="14">
        <v>5312</v>
      </c>
      <c r="B5307">
        <v>781</v>
      </c>
      <c r="C5307" s="13">
        <v>1001319906</v>
      </c>
      <c r="D5307" s="14" t="s">
        <v>3272</v>
      </c>
      <c r="E5307">
        <v>-33.863391745000001</v>
      </c>
      <c r="F5307">
        <v>151.210468564</v>
      </c>
      <c r="G5307" s="12">
        <v>1</v>
      </c>
      <c r="H5307" s="60" t="s">
        <v>19</v>
      </c>
      <c r="I5307" s="61">
        <v>1</v>
      </c>
      <c r="J5307" s="69" t="s">
        <v>9</v>
      </c>
    </row>
    <row r="5308" spans="1:10" ht="13.15" customHeight="1" x14ac:dyDescent="0.2">
      <c r="A5308" s="14">
        <v>5313</v>
      </c>
      <c r="B5308">
        <v>808</v>
      </c>
      <c r="C5308" s="13">
        <v>1001333876</v>
      </c>
      <c r="D5308" s="14" t="s">
        <v>3273</v>
      </c>
      <c r="E5308">
        <v>-33.863452795199997</v>
      </c>
      <c r="F5308">
        <v>151.21051448700001</v>
      </c>
      <c r="G5308" s="12">
        <v>1</v>
      </c>
      <c r="H5308" s="60" t="s">
        <v>19</v>
      </c>
      <c r="I5308" s="61">
        <v>1</v>
      </c>
      <c r="J5308" s="69" t="s">
        <v>9</v>
      </c>
    </row>
    <row r="5309" spans="1:10" ht="13.15" customHeight="1" x14ac:dyDescent="0.2">
      <c r="A5309" s="14">
        <v>5314</v>
      </c>
      <c r="B5309">
        <v>868</v>
      </c>
      <c r="C5309" s="13">
        <v>1001319921</v>
      </c>
      <c r="D5309" s="14" t="s">
        <v>3274</v>
      </c>
      <c r="E5309">
        <v>-33.863582710000003</v>
      </c>
      <c r="F5309">
        <v>151.21045232700001</v>
      </c>
      <c r="G5309" s="12">
        <v>1</v>
      </c>
      <c r="H5309" s="60" t="s">
        <v>19</v>
      </c>
      <c r="I5309" s="61">
        <v>1</v>
      </c>
      <c r="J5309" s="69" t="s">
        <v>9</v>
      </c>
    </row>
    <row r="5310" spans="1:10" ht="13.15" customHeight="1" x14ac:dyDescent="0.2">
      <c r="A5310" s="14">
        <v>5315</v>
      </c>
      <c r="B5310">
        <v>850</v>
      </c>
      <c r="C5310" s="13">
        <v>1001334004</v>
      </c>
      <c r="D5310" s="14" t="s">
        <v>3275</v>
      </c>
      <c r="E5310">
        <v>-33.863558756300002</v>
      </c>
      <c r="F5310">
        <v>151.210277013</v>
      </c>
      <c r="G5310" s="12">
        <v>1</v>
      </c>
      <c r="H5310" s="60" t="s">
        <v>19</v>
      </c>
      <c r="I5310" s="61">
        <v>2</v>
      </c>
      <c r="J5310" s="69" t="s">
        <v>9</v>
      </c>
    </row>
    <row r="5311" spans="1:10" ht="13.15" customHeight="1" x14ac:dyDescent="0.2">
      <c r="A5311" s="14">
        <v>5316</v>
      </c>
      <c r="B5311">
        <v>543</v>
      </c>
      <c r="C5311" s="13">
        <v>1001321399</v>
      </c>
      <c r="D5311" s="14" t="s">
        <v>3276</v>
      </c>
      <c r="E5311">
        <v>-33.862410649600001</v>
      </c>
      <c r="F5311">
        <v>151.21285295800001</v>
      </c>
      <c r="G5311" s="12">
        <v>1</v>
      </c>
      <c r="H5311" s="60" t="s">
        <v>19</v>
      </c>
      <c r="I5311" s="61">
        <v>1</v>
      </c>
      <c r="J5311" s="69" t="s">
        <v>9</v>
      </c>
    </row>
    <row r="5312" spans="1:10" ht="13.15" customHeight="1" x14ac:dyDescent="0.2">
      <c r="A5312" s="14">
        <v>5317</v>
      </c>
      <c r="B5312">
        <v>2039653</v>
      </c>
      <c r="C5312" s="13">
        <v>1001615108</v>
      </c>
      <c r="D5312" s="14" t="s">
        <v>3277</v>
      </c>
      <c r="E5312">
        <v>-33.862522894999998</v>
      </c>
      <c r="F5312">
        <v>151.21283006199999</v>
      </c>
      <c r="G5312" s="12">
        <v>1</v>
      </c>
      <c r="H5312" s="60" t="s">
        <v>19</v>
      </c>
      <c r="I5312" s="61">
        <v>2</v>
      </c>
      <c r="J5312" s="69" t="s">
        <v>9</v>
      </c>
    </row>
    <row r="5313" spans="1:10" ht="13.15" customHeight="1" x14ac:dyDescent="0.2">
      <c r="A5313" s="14">
        <v>5318</v>
      </c>
      <c r="B5313">
        <v>602</v>
      </c>
      <c r="C5313" s="13">
        <v>1001333838</v>
      </c>
      <c r="D5313" s="14" t="s">
        <v>3278</v>
      </c>
      <c r="E5313">
        <v>-33.862597725100002</v>
      </c>
      <c r="F5313">
        <v>151.21297761400001</v>
      </c>
      <c r="G5313" s="12">
        <v>1</v>
      </c>
      <c r="H5313" s="60" t="s">
        <v>19</v>
      </c>
      <c r="I5313" s="61">
        <v>2</v>
      </c>
      <c r="J5313" s="69" t="s">
        <v>9</v>
      </c>
    </row>
    <row r="5314" spans="1:10" ht="13.15" customHeight="1" x14ac:dyDescent="0.2">
      <c r="A5314" s="14">
        <v>5319</v>
      </c>
      <c r="B5314">
        <v>613</v>
      </c>
      <c r="C5314" s="13">
        <v>1001321409</v>
      </c>
      <c r="D5314" s="14" t="s">
        <v>3279</v>
      </c>
      <c r="E5314">
        <v>-33.862797379299998</v>
      </c>
      <c r="F5314">
        <v>151.213040186</v>
      </c>
      <c r="G5314" s="12">
        <v>1</v>
      </c>
      <c r="H5314" s="60" t="s">
        <v>19</v>
      </c>
      <c r="I5314" s="61">
        <v>1</v>
      </c>
      <c r="J5314" s="69" t="s">
        <v>9</v>
      </c>
    </row>
    <row r="5315" spans="1:10" ht="13.15" customHeight="1" x14ac:dyDescent="0.2">
      <c r="A5315" s="14">
        <v>5320</v>
      </c>
      <c r="B5315">
        <v>611</v>
      </c>
      <c r="C5315" s="13">
        <v>1001321404</v>
      </c>
      <c r="D5315" s="14" t="s">
        <v>3280</v>
      </c>
      <c r="E5315">
        <v>-33.8627786578</v>
      </c>
      <c r="F5315">
        <v>151.21280816199999</v>
      </c>
      <c r="G5315" s="12">
        <v>1</v>
      </c>
      <c r="H5315" s="60" t="s">
        <v>19</v>
      </c>
      <c r="I5315" s="61">
        <v>2</v>
      </c>
      <c r="J5315" s="69" t="s">
        <v>9</v>
      </c>
    </row>
    <row r="5316" spans="1:10" ht="13.15" customHeight="1" x14ac:dyDescent="0.2">
      <c r="A5316" s="14">
        <v>5321</v>
      </c>
      <c r="B5316">
        <v>658</v>
      </c>
      <c r="C5316" s="13">
        <v>1001321414</v>
      </c>
      <c r="D5316" s="14" t="s">
        <v>3281</v>
      </c>
      <c r="E5316">
        <v>-33.863046054100003</v>
      </c>
      <c r="F5316">
        <v>151.213200847</v>
      </c>
      <c r="G5316" s="12">
        <v>1</v>
      </c>
      <c r="H5316" s="60" t="s">
        <v>19</v>
      </c>
      <c r="I5316" s="61">
        <v>2</v>
      </c>
      <c r="J5316" s="69" t="s">
        <v>9</v>
      </c>
    </row>
    <row r="5317" spans="1:10" ht="13.15" customHeight="1" x14ac:dyDescent="0.2">
      <c r="A5317" s="14">
        <v>5322</v>
      </c>
      <c r="B5317">
        <v>666</v>
      </c>
      <c r="C5317" s="13">
        <v>1001321429</v>
      </c>
      <c r="D5317" s="14" t="s">
        <v>3282</v>
      </c>
      <c r="E5317">
        <v>-33.863068402300001</v>
      </c>
      <c r="F5317">
        <v>151.21338030999999</v>
      </c>
      <c r="G5317" s="12">
        <v>1</v>
      </c>
      <c r="H5317" s="60" t="s">
        <v>19</v>
      </c>
      <c r="I5317" s="61">
        <v>1</v>
      </c>
      <c r="J5317" s="69" t="s">
        <v>9</v>
      </c>
    </row>
    <row r="5318" spans="1:10" ht="13.15" customHeight="1" x14ac:dyDescent="0.2">
      <c r="A5318" s="14">
        <v>5323</v>
      </c>
      <c r="B5318">
        <v>2954273</v>
      </c>
      <c r="C5318" s="13">
        <v>1001679510</v>
      </c>
      <c r="D5318" s="14" t="s">
        <v>3283</v>
      </c>
      <c r="E5318">
        <v>-33.863292679499999</v>
      </c>
      <c r="F5318">
        <v>151.21232424499999</v>
      </c>
      <c r="G5318" s="12">
        <v>1</v>
      </c>
      <c r="H5318" s="60" t="s">
        <v>19</v>
      </c>
      <c r="I5318" s="61">
        <v>2</v>
      </c>
      <c r="J5318" s="69" t="s">
        <v>9</v>
      </c>
    </row>
    <row r="5319" spans="1:10" ht="13.15" customHeight="1" x14ac:dyDescent="0.2">
      <c r="A5319" s="14">
        <v>5324</v>
      </c>
      <c r="B5319">
        <v>711</v>
      </c>
      <c r="C5319" s="13">
        <v>1001333891</v>
      </c>
      <c r="D5319" s="14" t="s">
        <v>3284</v>
      </c>
      <c r="E5319">
        <v>-33.863226380199997</v>
      </c>
      <c r="F5319">
        <v>151.212348496</v>
      </c>
      <c r="G5319" s="12">
        <v>1</v>
      </c>
      <c r="H5319" s="60" t="s">
        <v>19</v>
      </c>
      <c r="I5319" s="61">
        <v>1</v>
      </c>
      <c r="J5319" s="69" t="s">
        <v>9</v>
      </c>
    </row>
    <row r="5320" spans="1:10" ht="13.15" customHeight="1" x14ac:dyDescent="0.2">
      <c r="A5320" s="14">
        <v>5325</v>
      </c>
      <c r="B5320">
        <v>735</v>
      </c>
      <c r="C5320" s="13">
        <v>1001333843</v>
      </c>
      <c r="D5320" s="14" t="s">
        <v>3285</v>
      </c>
      <c r="E5320">
        <v>-33.863309433600001</v>
      </c>
      <c r="F5320">
        <v>151.212239036</v>
      </c>
      <c r="G5320" s="12">
        <v>1</v>
      </c>
      <c r="H5320" s="60" t="s">
        <v>19</v>
      </c>
      <c r="I5320" s="61">
        <v>1</v>
      </c>
      <c r="J5320" s="69" t="s">
        <v>9</v>
      </c>
    </row>
    <row r="5321" spans="1:10" ht="13.15" customHeight="1" x14ac:dyDescent="0.2">
      <c r="A5321" s="14">
        <v>5326</v>
      </c>
      <c r="B5321">
        <v>736</v>
      </c>
      <c r="C5321" s="13">
        <v>1001333847</v>
      </c>
      <c r="D5321" s="14" t="s">
        <v>3286</v>
      </c>
      <c r="E5321">
        <v>-33.863267579599999</v>
      </c>
      <c r="F5321">
        <v>151.21289599299999</v>
      </c>
      <c r="G5321" s="12">
        <v>1</v>
      </c>
      <c r="H5321" s="60" t="s">
        <v>19</v>
      </c>
      <c r="I5321" s="61">
        <v>1</v>
      </c>
      <c r="J5321" s="69" t="s">
        <v>9</v>
      </c>
    </row>
    <row r="5322" spans="1:10" ht="13.15" customHeight="1" x14ac:dyDescent="0.2">
      <c r="A5322" s="14">
        <v>5327</v>
      </c>
      <c r="B5322">
        <v>699</v>
      </c>
      <c r="C5322" s="13">
        <v>1001321434</v>
      </c>
      <c r="D5322" s="14" t="s">
        <v>3287</v>
      </c>
      <c r="E5322">
        <v>-33.863190932800002</v>
      </c>
      <c r="F5322">
        <v>151.21272648600001</v>
      </c>
      <c r="G5322" s="12">
        <v>1</v>
      </c>
      <c r="H5322" s="60" t="s">
        <v>19</v>
      </c>
      <c r="I5322" s="61">
        <v>1</v>
      </c>
      <c r="J5322" s="69" t="s">
        <v>9</v>
      </c>
    </row>
    <row r="5323" spans="1:10" ht="13.15" customHeight="1" x14ac:dyDescent="0.2">
      <c r="A5323" s="14">
        <v>5328</v>
      </c>
      <c r="B5323">
        <v>705</v>
      </c>
      <c r="C5323" s="13">
        <v>1001321439</v>
      </c>
      <c r="D5323" s="14" t="s">
        <v>3288</v>
      </c>
      <c r="E5323">
        <v>-33.863195922499997</v>
      </c>
      <c r="F5323">
        <v>151.21264049199999</v>
      </c>
      <c r="G5323" s="12">
        <v>1</v>
      </c>
      <c r="H5323" s="60" t="s">
        <v>19</v>
      </c>
      <c r="I5323" s="61">
        <v>1</v>
      </c>
      <c r="J5323" s="69" t="s">
        <v>9</v>
      </c>
    </row>
    <row r="5324" spans="1:10" ht="13.15" customHeight="1" x14ac:dyDescent="0.2">
      <c r="A5324" s="14">
        <v>5329</v>
      </c>
      <c r="B5324">
        <v>779</v>
      </c>
      <c r="C5324" s="13">
        <v>1001321444</v>
      </c>
      <c r="D5324" s="14" t="s">
        <v>3289</v>
      </c>
      <c r="E5324">
        <v>-33.863375077000001</v>
      </c>
      <c r="F5324">
        <v>151.212723235</v>
      </c>
      <c r="G5324" s="12">
        <v>1</v>
      </c>
      <c r="H5324" s="60" t="s">
        <v>19</v>
      </c>
      <c r="I5324" s="61">
        <v>1</v>
      </c>
      <c r="J5324" s="69" t="s">
        <v>9</v>
      </c>
    </row>
    <row r="5325" spans="1:10" ht="13.15" customHeight="1" x14ac:dyDescent="0.2">
      <c r="A5325" s="14">
        <v>5330</v>
      </c>
      <c r="B5325">
        <v>38679</v>
      </c>
      <c r="C5325" s="13">
        <v>1001329982</v>
      </c>
      <c r="D5325" s="14" t="s">
        <v>3290</v>
      </c>
      <c r="E5325">
        <v>-33.863667327899996</v>
      </c>
      <c r="F5325">
        <v>151.21303194800001</v>
      </c>
      <c r="G5325" s="12">
        <v>1</v>
      </c>
      <c r="H5325" s="60" t="s">
        <v>19</v>
      </c>
      <c r="I5325" s="61">
        <v>1</v>
      </c>
      <c r="J5325" s="69" t="s">
        <v>9</v>
      </c>
    </row>
    <row r="5326" spans="1:10" ht="13.15" customHeight="1" x14ac:dyDescent="0.2">
      <c r="A5326" s="14">
        <v>5331</v>
      </c>
      <c r="B5326">
        <v>38677</v>
      </c>
      <c r="C5326" s="13">
        <v>1001329972</v>
      </c>
      <c r="D5326" s="14" t="s">
        <v>3291</v>
      </c>
      <c r="E5326">
        <v>-33.8636731072</v>
      </c>
      <c r="F5326">
        <v>151.212926143</v>
      </c>
      <c r="G5326" s="12">
        <v>1</v>
      </c>
      <c r="H5326" s="60" t="s">
        <v>19</v>
      </c>
      <c r="I5326" s="61">
        <v>2</v>
      </c>
      <c r="J5326" s="69" t="s">
        <v>9</v>
      </c>
    </row>
    <row r="5327" spans="1:10" ht="13.15" customHeight="1" x14ac:dyDescent="0.2">
      <c r="A5327" s="14">
        <v>5332</v>
      </c>
      <c r="B5327">
        <v>893</v>
      </c>
      <c r="C5327" s="13">
        <v>1001321454</v>
      </c>
      <c r="D5327" s="14" t="s">
        <v>3292</v>
      </c>
      <c r="E5327">
        <v>-33.863678215</v>
      </c>
      <c r="F5327">
        <v>151.21268355199999</v>
      </c>
      <c r="G5327" s="12">
        <v>1</v>
      </c>
      <c r="H5327" s="60" t="s">
        <v>19</v>
      </c>
      <c r="I5327" s="61">
        <v>1</v>
      </c>
      <c r="J5327" s="69" t="s">
        <v>9</v>
      </c>
    </row>
    <row r="5328" spans="1:10" ht="13.15" customHeight="1" x14ac:dyDescent="0.2">
      <c r="A5328" s="14">
        <v>5333</v>
      </c>
      <c r="B5328">
        <v>767</v>
      </c>
      <c r="C5328" s="13">
        <v>1001333855</v>
      </c>
      <c r="D5328" s="14" t="s">
        <v>3293</v>
      </c>
      <c r="E5328">
        <v>-33.863342252199999</v>
      </c>
      <c r="F5328">
        <v>151.212171705</v>
      </c>
      <c r="G5328" s="12">
        <v>1</v>
      </c>
      <c r="H5328" s="60" t="s">
        <v>19</v>
      </c>
      <c r="I5328" s="61">
        <v>2</v>
      </c>
      <c r="J5328" s="69" t="s">
        <v>9</v>
      </c>
    </row>
    <row r="5329" spans="1:10" ht="13.15" customHeight="1" x14ac:dyDescent="0.2">
      <c r="A5329" s="14">
        <v>5334</v>
      </c>
      <c r="B5329">
        <v>796</v>
      </c>
      <c r="C5329" s="13">
        <v>1001325253</v>
      </c>
      <c r="D5329" s="14" t="s">
        <v>3294</v>
      </c>
      <c r="E5329">
        <v>-33.863414292999998</v>
      </c>
      <c r="F5329">
        <v>151.21228418600001</v>
      </c>
      <c r="G5329" s="12">
        <v>1</v>
      </c>
      <c r="H5329" s="60" t="s">
        <v>19</v>
      </c>
      <c r="I5329" s="61">
        <v>1</v>
      </c>
      <c r="J5329" s="69" t="s">
        <v>9</v>
      </c>
    </row>
    <row r="5330" spans="1:10" ht="13.15" customHeight="1" x14ac:dyDescent="0.2">
      <c r="A5330" s="14">
        <v>5335</v>
      </c>
      <c r="B5330">
        <v>793</v>
      </c>
      <c r="C5330" s="13">
        <v>1001321449</v>
      </c>
      <c r="D5330" s="14" t="s">
        <v>3295</v>
      </c>
      <c r="E5330">
        <v>-33.8634068669</v>
      </c>
      <c r="F5330">
        <v>151.212370456</v>
      </c>
      <c r="G5330" s="12">
        <v>1</v>
      </c>
      <c r="H5330" s="60" t="s">
        <v>19</v>
      </c>
      <c r="I5330" s="61">
        <v>1</v>
      </c>
      <c r="J5330" s="69" t="s">
        <v>9</v>
      </c>
    </row>
    <row r="5331" spans="1:10" ht="13.15" customHeight="1" x14ac:dyDescent="0.2">
      <c r="A5331" s="14">
        <v>5336</v>
      </c>
      <c r="B5331">
        <v>900</v>
      </c>
      <c r="C5331" s="13">
        <v>1001321459</v>
      </c>
      <c r="D5331" s="14" t="s">
        <v>3296</v>
      </c>
      <c r="E5331">
        <v>-33.863714535900002</v>
      </c>
      <c r="F5331">
        <v>151.21245741000001</v>
      </c>
      <c r="G5331" s="12">
        <v>1</v>
      </c>
      <c r="H5331" s="60" t="s">
        <v>19</v>
      </c>
      <c r="I5331" s="61">
        <v>2</v>
      </c>
      <c r="J5331" s="69" t="s">
        <v>9</v>
      </c>
    </row>
    <row r="5332" spans="1:10" ht="13.15" customHeight="1" x14ac:dyDescent="0.2">
      <c r="A5332" s="14">
        <v>5337</v>
      </c>
      <c r="B5332">
        <v>923</v>
      </c>
      <c r="C5332" s="13">
        <v>1001329937</v>
      </c>
      <c r="D5332" s="14" t="s">
        <v>3297</v>
      </c>
      <c r="E5332">
        <v>-33.863854899300001</v>
      </c>
      <c r="F5332">
        <v>151.21280607899999</v>
      </c>
      <c r="G5332" s="12">
        <v>1</v>
      </c>
      <c r="H5332" s="60" t="s">
        <v>19</v>
      </c>
      <c r="I5332" s="61">
        <v>1</v>
      </c>
      <c r="J5332" s="69" t="s">
        <v>9</v>
      </c>
    </row>
    <row r="5333" spans="1:10" ht="13.15" customHeight="1" x14ac:dyDescent="0.2">
      <c r="A5333" s="14">
        <v>5338</v>
      </c>
      <c r="B5333">
        <v>944</v>
      </c>
      <c r="C5333" s="13">
        <v>1001321464</v>
      </c>
      <c r="D5333" s="14" t="s">
        <v>3298</v>
      </c>
      <c r="E5333">
        <v>-33.8639885451</v>
      </c>
      <c r="F5333">
        <v>151.21263579500001</v>
      </c>
      <c r="G5333" s="12">
        <v>1</v>
      </c>
      <c r="H5333" s="60" t="s">
        <v>19</v>
      </c>
      <c r="I5333" s="61">
        <v>1</v>
      </c>
      <c r="J5333" s="69" t="s">
        <v>9</v>
      </c>
    </row>
    <row r="5334" spans="1:10" ht="13.15" customHeight="1" x14ac:dyDescent="0.2">
      <c r="A5334" s="14">
        <v>5339</v>
      </c>
      <c r="B5334">
        <v>949</v>
      </c>
      <c r="C5334" s="13">
        <v>1001321467</v>
      </c>
      <c r="D5334" s="14" t="s">
        <v>3299</v>
      </c>
      <c r="E5334">
        <v>-33.864014515900003</v>
      </c>
      <c r="F5334">
        <v>151.212632187</v>
      </c>
      <c r="G5334" s="12">
        <v>1</v>
      </c>
      <c r="H5334" s="60" t="s">
        <v>19</v>
      </c>
      <c r="I5334" s="61">
        <v>1</v>
      </c>
      <c r="J5334" s="69" t="s">
        <v>9</v>
      </c>
    </row>
    <row r="5335" spans="1:10" ht="13.15" customHeight="1" x14ac:dyDescent="0.2">
      <c r="A5335" s="14">
        <v>5340</v>
      </c>
      <c r="B5335">
        <v>981</v>
      </c>
      <c r="C5335" s="13">
        <v>1001325395</v>
      </c>
      <c r="D5335" s="14" t="s">
        <v>3300</v>
      </c>
      <c r="E5335">
        <v>-33.864175860400003</v>
      </c>
      <c r="F5335">
        <v>151.21260990900001</v>
      </c>
      <c r="G5335" s="12">
        <v>1</v>
      </c>
      <c r="H5335" s="60" t="s">
        <v>19</v>
      </c>
      <c r="I5335" s="61">
        <v>1</v>
      </c>
      <c r="J5335" s="69" t="s">
        <v>9</v>
      </c>
    </row>
    <row r="5336" spans="1:10" ht="13.15" customHeight="1" x14ac:dyDescent="0.2">
      <c r="A5336" s="14">
        <v>5341</v>
      </c>
      <c r="B5336">
        <v>1029</v>
      </c>
      <c r="C5336" s="13">
        <v>1001325399</v>
      </c>
      <c r="D5336" s="14" t="s">
        <v>3301</v>
      </c>
      <c r="E5336">
        <v>-33.864317287799999</v>
      </c>
      <c r="F5336">
        <v>151.21259074599999</v>
      </c>
      <c r="G5336" s="12">
        <v>1</v>
      </c>
      <c r="H5336" s="60" t="s">
        <v>19</v>
      </c>
      <c r="I5336" s="61">
        <v>1</v>
      </c>
      <c r="J5336" s="69" t="s">
        <v>9</v>
      </c>
    </row>
    <row r="5337" spans="1:10" ht="13.15" customHeight="1" x14ac:dyDescent="0.2">
      <c r="A5337" s="14">
        <v>5342</v>
      </c>
      <c r="B5337">
        <v>1065</v>
      </c>
      <c r="C5337" s="13">
        <v>1001329942</v>
      </c>
      <c r="D5337" s="14" t="s">
        <v>3302</v>
      </c>
      <c r="E5337">
        <v>-33.864443962800003</v>
      </c>
      <c r="F5337">
        <v>151.21272741799999</v>
      </c>
      <c r="G5337" s="12">
        <v>1</v>
      </c>
      <c r="H5337" s="60" t="s">
        <v>19</v>
      </c>
      <c r="I5337" s="61">
        <v>1</v>
      </c>
      <c r="J5337" s="69" t="s">
        <v>9</v>
      </c>
    </row>
    <row r="5338" spans="1:10" ht="13.15" customHeight="1" x14ac:dyDescent="0.2">
      <c r="A5338" s="14">
        <v>5343</v>
      </c>
      <c r="B5338">
        <v>1062</v>
      </c>
      <c r="C5338" s="13">
        <v>1001325404</v>
      </c>
      <c r="D5338" s="14" t="s">
        <v>3303</v>
      </c>
      <c r="E5338">
        <v>-33.864423116399998</v>
      </c>
      <c r="F5338">
        <v>151.21257883600001</v>
      </c>
      <c r="G5338" s="12">
        <v>1</v>
      </c>
      <c r="H5338" s="60" t="s">
        <v>19</v>
      </c>
      <c r="I5338" s="61">
        <v>1</v>
      </c>
      <c r="J5338" s="69" t="s">
        <v>9</v>
      </c>
    </row>
    <row r="5339" spans="1:10" ht="13.15" customHeight="1" x14ac:dyDescent="0.2">
      <c r="A5339" s="14">
        <v>5344</v>
      </c>
      <c r="B5339">
        <v>1075</v>
      </c>
      <c r="C5339" s="13">
        <v>1001325409</v>
      </c>
      <c r="D5339" s="14" t="s">
        <v>3304</v>
      </c>
      <c r="E5339">
        <v>-33.864510150699999</v>
      </c>
      <c r="F5339">
        <v>151.212576598</v>
      </c>
      <c r="G5339" s="12">
        <v>1</v>
      </c>
      <c r="H5339" s="60" t="s">
        <v>19</v>
      </c>
      <c r="I5339" s="61">
        <v>2</v>
      </c>
      <c r="J5339" s="69" t="s">
        <v>9</v>
      </c>
    </row>
    <row r="5340" spans="1:10" ht="13.15" customHeight="1" x14ac:dyDescent="0.2">
      <c r="A5340" s="14">
        <v>5345</v>
      </c>
      <c r="B5340">
        <v>1095</v>
      </c>
      <c r="C5340" s="13">
        <v>1001325385</v>
      </c>
      <c r="D5340" s="14" t="s">
        <v>3305</v>
      </c>
      <c r="E5340">
        <v>-33.864553526800002</v>
      </c>
      <c r="F5340">
        <v>151.21256514000001</v>
      </c>
      <c r="G5340" s="12">
        <v>1</v>
      </c>
      <c r="H5340" s="60" t="s">
        <v>19</v>
      </c>
      <c r="I5340" s="61">
        <v>1</v>
      </c>
      <c r="J5340" s="69" t="s">
        <v>9</v>
      </c>
    </row>
    <row r="5341" spans="1:10" ht="13.15" customHeight="1" x14ac:dyDescent="0.2">
      <c r="A5341" s="14">
        <v>5346</v>
      </c>
      <c r="B5341">
        <v>1041</v>
      </c>
      <c r="C5341" s="13">
        <v>1001333400</v>
      </c>
      <c r="D5341" s="14" t="s">
        <v>3306</v>
      </c>
      <c r="E5341">
        <v>-33.864535881000002</v>
      </c>
      <c r="F5341">
        <v>151.212187019</v>
      </c>
      <c r="G5341" s="12">
        <v>1</v>
      </c>
      <c r="H5341" s="60" t="s">
        <v>19</v>
      </c>
      <c r="I5341" s="61">
        <v>2</v>
      </c>
      <c r="J5341" s="69" t="s">
        <v>9</v>
      </c>
    </row>
    <row r="5342" spans="1:10" ht="13.15" customHeight="1" x14ac:dyDescent="0.2">
      <c r="A5342" s="14">
        <v>5347</v>
      </c>
      <c r="B5342">
        <v>1113</v>
      </c>
      <c r="C5342" s="13">
        <v>1001325390</v>
      </c>
      <c r="D5342" s="14" t="s">
        <v>3307</v>
      </c>
      <c r="E5342">
        <v>-33.864617364300003</v>
      </c>
      <c r="F5342">
        <v>151.21256068100001</v>
      </c>
      <c r="G5342" s="12">
        <v>1</v>
      </c>
      <c r="H5342" s="60" t="s">
        <v>19</v>
      </c>
      <c r="I5342" s="61">
        <v>1</v>
      </c>
      <c r="J5342" s="69" t="s">
        <v>9</v>
      </c>
    </row>
    <row r="5343" spans="1:10" ht="13.15" customHeight="1" x14ac:dyDescent="0.2">
      <c r="A5343" s="14">
        <v>5348</v>
      </c>
      <c r="B5343">
        <v>1164</v>
      </c>
      <c r="C5343" s="13">
        <v>1001331712</v>
      </c>
      <c r="D5343" s="14" t="s">
        <v>3308</v>
      </c>
      <c r="E5343">
        <v>-33.864833783400002</v>
      </c>
      <c r="F5343">
        <v>151.21252531900001</v>
      </c>
      <c r="G5343" s="12">
        <v>1</v>
      </c>
      <c r="H5343" s="60" t="s">
        <v>19</v>
      </c>
      <c r="I5343" s="61">
        <v>2</v>
      </c>
      <c r="J5343" s="69" t="s">
        <v>9</v>
      </c>
    </row>
    <row r="5344" spans="1:10" ht="13.15" customHeight="1" x14ac:dyDescent="0.2">
      <c r="A5344" s="14">
        <v>5349</v>
      </c>
      <c r="B5344">
        <v>1182</v>
      </c>
      <c r="C5344" s="13">
        <v>1001331717</v>
      </c>
      <c r="D5344" s="14" t="s">
        <v>3309</v>
      </c>
      <c r="E5344">
        <v>-33.864944179799998</v>
      </c>
      <c r="F5344">
        <v>151.212512393</v>
      </c>
      <c r="G5344" s="12">
        <v>1</v>
      </c>
      <c r="H5344" s="60" t="s">
        <v>19</v>
      </c>
      <c r="I5344" s="61">
        <v>1</v>
      </c>
      <c r="J5344" s="69" t="s">
        <v>9</v>
      </c>
    </row>
    <row r="5345" spans="1:10" ht="13.15" customHeight="1" x14ac:dyDescent="0.2">
      <c r="A5345" s="14">
        <v>5350</v>
      </c>
      <c r="B5345">
        <v>1191</v>
      </c>
      <c r="C5345" s="13">
        <v>1001331722</v>
      </c>
      <c r="D5345" s="14" t="s">
        <v>3310</v>
      </c>
      <c r="E5345">
        <v>-33.864954908100003</v>
      </c>
      <c r="F5345">
        <v>151.21251072499999</v>
      </c>
      <c r="G5345" s="12">
        <v>1</v>
      </c>
      <c r="H5345" s="60" t="s">
        <v>19</v>
      </c>
      <c r="I5345" s="61">
        <v>1</v>
      </c>
      <c r="J5345" s="69" t="s">
        <v>9</v>
      </c>
    </row>
    <row r="5346" spans="1:10" ht="13.15" customHeight="1" x14ac:dyDescent="0.2">
      <c r="A5346" s="14">
        <v>5351</v>
      </c>
      <c r="B5346">
        <v>1198</v>
      </c>
      <c r="C5346" s="13">
        <v>1001331558</v>
      </c>
      <c r="D5346" s="14" t="s">
        <v>3311</v>
      </c>
      <c r="E5346">
        <v>-33.864967532800001</v>
      </c>
      <c r="F5346">
        <v>151.212118148</v>
      </c>
      <c r="G5346" s="12">
        <v>1</v>
      </c>
      <c r="H5346" s="60" t="s">
        <v>19</v>
      </c>
      <c r="I5346" s="61">
        <v>1</v>
      </c>
      <c r="J5346" s="69" t="s">
        <v>9</v>
      </c>
    </row>
    <row r="5347" spans="1:10" ht="13.15" customHeight="1" x14ac:dyDescent="0.2">
      <c r="A5347" s="14">
        <v>5352</v>
      </c>
      <c r="B5347">
        <v>1147</v>
      </c>
      <c r="C5347" s="13">
        <v>1001329947</v>
      </c>
      <c r="D5347" s="14" t="s">
        <v>3312</v>
      </c>
      <c r="E5347">
        <v>-33.8647605301</v>
      </c>
      <c r="F5347">
        <v>151.21271708200001</v>
      </c>
      <c r="G5347" s="12">
        <v>1</v>
      </c>
      <c r="H5347" s="60" t="s">
        <v>19</v>
      </c>
      <c r="I5347" s="61">
        <v>2</v>
      </c>
      <c r="J5347" s="69" t="s">
        <v>9</v>
      </c>
    </row>
    <row r="5348" spans="1:10" ht="13.15" customHeight="1" x14ac:dyDescent="0.2">
      <c r="A5348" s="14">
        <v>5353</v>
      </c>
      <c r="B5348">
        <v>1233</v>
      </c>
      <c r="C5348" s="13">
        <v>1001329952</v>
      </c>
      <c r="D5348" s="14" t="s">
        <v>3313</v>
      </c>
      <c r="E5348">
        <v>-33.865059861200002</v>
      </c>
      <c r="F5348">
        <v>151.21267606399999</v>
      </c>
      <c r="G5348" s="12">
        <v>1</v>
      </c>
      <c r="H5348" s="60" t="s">
        <v>19</v>
      </c>
      <c r="I5348" s="61">
        <v>1</v>
      </c>
      <c r="J5348" s="69" t="s">
        <v>9</v>
      </c>
    </row>
    <row r="5349" spans="1:10" ht="13.15" customHeight="1" x14ac:dyDescent="0.2">
      <c r="A5349" s="14">
        <v>5354</v>
      </c>
      <c r="B5349">
        <v>1332</v>
      </c>
      <c r="C5349" s="13">
        <v>1001329957</v>
      </c>
      <c r="D5349" s="14" t="s">
        <v>3314</v>
      </c>
      <c r="E5349">
        <v>-33.865342243199997</v>
      </c>
      <c r="F5349">
        <v>151.212631789</v>
      </c>
      <c r="G5349" s="12">
        <v>1</v>
      </c>
      <c r="H5349" s="60" t="s">
        <v>19</v>
      </c>
      <c r="I5349" s="61">
        <v>1</v>
      </c>
      <c r="J5349" s="69" t="s">
        <v>9</v>
      </c>
    </row>
    <row r="5350" spans="1:10" ht="13.15" customHeight="1" x14ac:dyDescent="0.2">
      <c r="A5350" s="14">
        <v>5355</v>
      </c>
      <c r="B5350">
        <v>1286</v>
      </c>
      <c r="C5350" s="13">
        <v>1001331562</v>
      </c>
      <c r="D5350" s="14" t="s">
        <v>3315</v>
      </c>
      <c r="E5350">
        <v>-33.865180091600003</v>
      </c>
      <c r="F5350">
        <v>151.212069103</v>
      </c>
      <c r="G5350" s="12">
        <v>1</v>
      </c>
      <c r="H5350" s="60" t="s">
        <v>19</v>
      </c>
      <c r="I5350" s="61">
        <v>2</v>
      </c>
      <c r="J5350" s="69" t="s">
        <v>9</v>
      </c>
    </row>
    <row r="5351" spans="1:10" ht="13.15" customHeight="1" x14ac:dyDescent="0.2">
      <c r="A5351" s="14">
        <v>5356</v>
      </c>
      <c r="B5351">
        <v>1297</v>
      </c>
      <c r="C5351" s="13">
        <v>1001331567</v>
      </c>
      <c r="D5351" s="14" t="s">
        <v>3316</v>
      </c>
      <c r="E5351">
        <v>-33.865203230299997</v>
      </c>
      <c r="F5351">
        <v>151.21208118199999</v>
      </c>
      <c r="G5351" s="12">
        <v>1</v>
      </c>
      <c r="H5351" s="60" t="s">
        <v>19</v>
      </c>
      <c r="I5351" s="61">
        <v>1</v>
      </c>
      <c r="J5351" s="69" t="s">
        <v>9</v>
      </c>
    </row>
    <row r="5352" spans="1:10" ht="13.15" customHeight="1" x14ac:dyDescent="0.2">
      <c r="A5352" s="14">
        <v>5357</v>
      </c>
      <c r="B5352">
        <v>1202</v>
      </c>
      <c r="C5352" s="13">
        <v>1001331728</v>
      </c>
      <c r="D5352" s="14" t="s">
        <v>3317</v>
      </c>
      <c r="E5352">
        <v>-33.8650688277</v>
      </c>
      <c r="F5352">
        <v>151.21248667899999</v>
      </c>
      <c r="G5352" s="12">
        <v>1</v>
      </c>
      <c r="H5352" s="60" t="s">
        <v>19</v>
      </c>
      <c r="I5352" s="61">
        <v>2</v>
      </c>
      <c r="J5352" s="69" t="s">
        <v>9</v>
      </c>
    </row>
    <row r="5353" spans="1:10" ht="13.15" customHeight="1" x14ac:dyDescent="0.2">
      <c r="A5353" s="14">
        <v>5358</v>
      </c>
      <c r="B5353">
        <v>1269</v>
      </c>
      <c r="C5353" s="13">
        <v>1001331734</v>
      </c>
      <c r="D5353" s="14" t="s">
        <v>3318</v>
      </c>
      <c r="E5353">
        <v>-33.865211338899996</v>
      </c>
      <c r="F5353">
        <v>151.21246841000001</v>
      </c>
      <c r="G5353" s="12">
        <v>1</v>
      </c>
      <c r="H5353" s="60" t="s">
        <v>19</v>
      </c>
      <c r="I5353" s="61">
        <v>1</v>
      </c>
      <c r="J5353" s="69" t="s">
        <v>9</v>
      </c>
    </row>
    <row r="5354" spans="1:10" ht="13.15" customHeight="1" x14ac:dyDescent="0.2">
      <c r="A5354" s="14">
        <v>5359</v>
      </c>
      <c r="B5354">
        <v>1289</v>
      </c>
      <c r="C5354" s="13">
        <v>1001331739</v>
      </c>
      <c r="D5354" s="14" t="s">
        <v>3319</v>
      </c>
      <c r="E5354">
        <v>-33.865261304400001</v>
      </c>
      <c r="F5354">
        <v>151.21245946900001</v>
      </c>
      <c r="G5354" s="12">
        <v>1</v>
      </c>
      <c r="H5354" s="60" t="s">
        <v>19</v>
      </c>
      <c r="I5354" s="61">
        <v>2</v>
      </c>
      <c r="J5354" s="69" t="s">
        <v>9</v>
      </c>
    </row>
    <row r="5355" spans="1:10" ht="13.15" customHeight="1" x14ac:dyDescent="0.2">
      <c r="A5355" s="14">
        <v>5360</v>
      </c>
      <c r="B5355">
        <v>1324</v>
      </c>
      <c r="C5355" s="13">
        <v>1001331572</v>
      </c>
      <c r="D5355" s="14" t="s">
        <v>3320</v>
      </c>
      <c r="E5355">
        <v>-33.865301445999997</v>
      </c>
      <c r="F5355">
        <v>151.21207339599999</v>
      </c>
      <c r="G5355" s="12">
        <v>1</v>
      </c>
      <c r="H5355" s="60" t="s">
        <v>19</v>
      </c>
      <c r="I5355" s="61">
        <v>2</v>
      </c>
      <c r="J5355" s="69" t="s">
        <v>9</v>
      </c>
    </row>
    <row r="5356" spans="1:10" ht="13.15" customHeight="1" x14ac:dyDescent="0.2">
      <c r="A5356" s="14">
        <v>5361</v>
      </c>
      <c r="B5356">
        <v>930</v>
      </c>
      <c r="C5356" s="13">
        <v>1001329547</v>
      </c>
      <c r="D5356" s="14" t="s">
        <v>3321</v>
      </c>
      <c r="E5356">
        <v>-33.863886084100002</v>
      </c>
      <c r="F5356">
        <v>151.21041434700001</v>
      </c>
      <c r="G5356" s="12">
        <v>1</v>
      </c>
      <c r="H5356" s="60" t="s">
        <v>19</v>
      </c>
      <c r="I5356" s="61">
        <v>1</v>
      </c>
      <c r="J5356" s="69" t="s">
        <v>9</v>
      </c>
    </row>
    <row r="5357" spans="1:10" ht="13.15" customHeight="1" x14ac:dyDescent="0.2">
      <c r="A5357" s="14">
        <v>5362</v>
      </c>
      <c r="B5357">
        <v>977</v>
      </c>
      <c r="C5357" s="13">
        <v>1001329830</v>
      </c>
      <c r="D5357" s="14" t="s">
        <v>3322</v>
      </c>
      <c r="E5357">
        <v>-33.864165312600001</v>
      </c>
      <c r="F5357">
        <v>151.21046192399999</v>
      </c>
      <c r="G5357" s="12">
        <v>1</v>
      </c>
      <c r="H5357" s="60" t="s">
        <v>19</v>
      </c>
      <c r="I5357" s="61">
        <v>1</v>
      </c>
      <c r="J5357" s="69" t="s">
        <v>9</v>
      </c>
    </row>
    <row r="5358" spans="1:10" ht="13.15" customHeight="1" x14ac:dyDescent="0.2">
      <c r="A5358" s="14">
        <v>5363</v>
      </c>
      <c r="B5358">
        <v>956</v>
      </c>
      <c r="C5358" s="13">
        <v>1001329703</v>
      </c>
      <c r="D5358" s="14" t="s">
        <v>3323</v>
      </c>
      <c r="E5358">
        <v>-33.864067322300002</v>
      </c>
      <c r="F5358">
        <v>151.21039393500001</v>
      </c>
      <c r="G5358" s="12">
        <v>1</v>
      </c>
      <c r="H5358" s="60" t="s">
        <v>18</v>
      </c>
      <c r="I5358" s="61">
        <v>0</v>
      </c>
      <c r="J5358" s="69" t="s">
        <v>9</v>
      </c>
    </row>
    <row r="5359" spans="1:10" ht="13.15" customHeight="1" x14ac:dyDescent="0.2">
      <c r="A5359" s="14">
        <v>5364</v>
      </c>
      <c r="B5359">
        <v>967</v>
      </c>
      <c r="C5359" s="13">
        <v>1001329815</v>
      </c>
      <c r="D5359" s="14" t="s">
        <v>3324</v>
      </c>
      <c r="E5359">
        <v>-33.864109097099998</v>
      </c>
      <c r="F5359">
        <v>151.21087316000001</v>
      </c>
      <c r="G5359" s="12">
        <v>1</v>
      </c>
      <c r="H5359" s="60" t="s">
        <v>19</v>
      </c>
      <c r="I5359" s="61">
        <v>1</v>
      </c>
      <c r="J5359" s="69" t="s">
        <v>9</v>
      </c>
    </row>
    <row r="5360" spans="1:10" ht="13.15" customHeight="1" x14ac:dyDescent="0.2">
      <c r="A5360" s="14">
        <v>5365</v>
      </c>
      <c r="B5360">
        <v>970</v>
      </c>
      <c r="C5360" s="13">
        <v>1001329820</v>
      </c>
      <c r="D5360" s="14" t="s">
        <v>3325</v>
      </c>
      <c r="E5360">
        <v>-33.864133924000001</v>
      </c>
      <c r="F5360">
        <v>151.210688334</v>
      </c>
      <c r="G5360" s="12">
        <v>1</v>
      </c>
      <c r="H5360" s="60" t="s">
        <v>19</v>
      </c>
      <c r="I5360" s="61">
        <v>1</v>
      </c>
      <c r="J5360" s="69" t="s">
        <v>9</v>
      </c>
    </row>
    <row r="5361" spans="1:10" ht="13.15" customHeight="1" x14ac:dyDescent="0.2">
      <c r="A5361" s="14">
        <v>5366</v>
      </c>
      <c r="B5361">
        <v>1027</v>
      </c>
      <c r="C5361" s="13">
        <v>1001333807</v>
      </c>
      <c r="D5361" s="14" t="s">
        <v>3326</v>
      </c>
      <c r="E5361">
        <v>-33.864362921500003</v>
      </c>
      <c r="F5361">
        <v>151.21071664499999</v>
      </c>
      <c r="G5361" s="12">
        <v>1</v>
      </c>
      <c r="H5361" s="60" t="s">
        <v>19</v>
      </c>
      <c r="I5361" s="61">
        <v>1</v>
      </c>
      <c r="J5361" s="69" t="s">
        <v>9</v>
      </c>
    </row>
    <row r="5362" spans="1:10" ht="13.15" customHeight="1" x14ac:dyDescent="0.2">
      <c r="A5362" s="14">
        <v>5367</v>
      </c>
      <c r="B5362">
        <v>2207132</v>
      </c>
      <c r="C5362" s="13">
        <v>1001535129</v>
      </c>
      <c r="D5362" s="14" t="s">
        <v>3327</v>
      </c>
      <c r="E5362">
        <v>-33.864260815999998</v>
      </c>
      <c r="F5362">
        <v>151.21073778799999</v>
      </c>
      <c r="G5362" s="12">
        <v>1</v>
      </c>
      <c r="H5362" s="60" t="s">
        <v>19</v>
      </c>
      <c r="I5362" s="61">
        <v>2</v>
      </c>
      <c r="J5362" s="69" t="s">
        <v>9</v>
      </c>
    </row>
    <row r="5363" spans="1:10" ht="13.15" customHeight="1" x14ac:dyDescent="0.2">
      <c r="A5363" s="14">
        <v>5368</v>
      </c>
      <c r="B5363">
        <v>999</v>
      </c>
      <c r="C5363" s="13">
        <v>1001327793</v>
      </c>
      <c r="D5363" s="14" t="s">
        <v>3328</v>
      </c>
      <c r="E5363">
        <v>-33.864249417000003</v>
      </c>
      <c r="F5363">
        <v>151.21066613599999</v>
      </c>
      <c r="G5363" s="12">
        <v>1</v>
      </c>
      <c r="H5363" s="60" t="s">
        <v>19</v>
      </c>
      <c r="I5363" s="61">
        <v>1</v>
      </c>
      <c r="J5363" s="69" t="s">
        <v>9</v>
      </c>
    </row>
    <row r="5364" spans="1:10" ht="13.15" customHeight="1" x14ac:dyDescent="0.2">
      <c r="A5364" s="14">
        <v>5369</v>
      </c>
      <c r="B5364">
        <v>1019</v>
      </c>
      <c r="C5364" s="13">
        <v>1001329748</v>
      </c>
      <c r="D5364" s="14" t="s">
        <v>3329</v>
      </c>
      <c r="E5364">
        <v>-33.864308174100003</v>
      </c>
      <c r="F5364">
        <v>151.21085880000001</v>
      </c>
      <c r="G5364" s="12">
        <v>1</v>
      </c>
      <c r="H5364" s="60" t="s">
        <v>19</v>
      </c>
      <c r="I5364" s="61">
        <v>1</v>
      </c>
      <c r="J5364" s="69" t="s">
        <v>9</v>
      </c>
    </row>
    <row r="5365" spans="1:10" ht="13.15" customHeight="1" x14ac:dyDescent="0.2">
      <c r="A5365" s="14">
        <v>5370</v>
      </c>
      <c r="B5365">
        <v>1009</v>
      </c>
      <c r="C5365" s="13">
        <v>1001333803</v>
      </c>
      <c r="D5365" s="14" t="s">
        <v>3330</v>
      </c>
      <c r="E5365">
        <v>-33.864282859900001</v>
      </c>
      <c r="F5365">
        <v>151.210672593</v>
      </c>
      <c r="G5365" s="12">
        <v>1</v>
      </c>
      <c r="H5365" s="60" t="s">
        <v>19</v>
      </c>
      <c r="I5365" s="61">
        <v>2</v>
      </c>
      <c r="J5365" s="69" t="s">
        <v>9</v>
      </c>
    </row>
    <row r="5366" spans="1:10" ht="13.15" customHeight="1" x14ac:dyDescent="0.2">
      <c r="A5366" s="14">
        <v>5371</v>
      </c>
      <c r="B5366">
        <v>986</v>
      </c>
      <c r="C5366" s="13">
        <v>1001329898</v>
      </c>
      <c r="D5366" s="14" t="s">
        <v>3331</v>
      </c>
      <c r="E5366">
        <v>-33.864199049699998</v>
      </c>
      <c r="F5366">
        <v>151.21103776300001</v>
      </c>
      <c r="G5366" s="12">
        <v>1</v>
      </c>
      <c r="H5366" s="60" t="s">
        <v>19</v>
      </c>
      <c r="I5366" s="61">
        <v>1</v>
      </c>
      <c r="J5366" s="69" t="s">
        <v>9</v>
      </c>
    </row>
    <row r="5367" spans="1:10" ht="13.15" customHeight="1" x14ac:dyDescent="0.2">
      <c r="A5367" s="14">
        <v>5372</v>
      </c>
      <c r="B5367">
        <v>1076</v>
      </c>
      <c r="C5367" s="13">
        <v>1001329191</v>
      </c>
      <c r="D5367" s="14" t="s">
        <v>3332</v>
      </c>
      <c r="E5367">
        <v>-33.864480687700002</v>
      </c>
      <c r="F5367">
        <v>151.211009456</v>
      </c>
      <c r="G5367" s="12">
        <v>1</v>
      </c>
      <c r="H5367" s="60" t="s">
        <v>19</v>
      </c>
      <c r="I5367" s="61">
        <v>1</v>
      </c>
      <c r="J5367" s="69" t="s">
        <v>9</v>
      </c>
    </row>
    <row r="5368" spans="1:10" ht="13.15" customHeight="1" x14ac:dyDescent="0.2">
      <c r="A5368" s="14">
        <v>5373</v>
      </c>
      <c r="B5368">
        <v>1080</v>
      </c>
      <c r="C5368" s="13">
        <v>1001331405</v>
      </c>
      <c r="D5368" s="14" t="s">
        <v>3333</v>
      </c>
      <c r="E5368">
        <v>-33.864502977400001</v>
      </c>
      <c r="F5368">
        <v>151.210638362</v>
      </c>
      <c r="G5368" s="12">
        <v>1</v>
      </c>
      <c r="H5368" s="60" t="s">
        <v>19</v>
      </c>
      <c r="I5368" s="61">
        <v>1</v>
      </c>
      <c r="J5368" s="69" t="s">
        <v>9</v>
      </c>
    </row>
    <row r="5369" spans="1:10" ht="13.15" customHeight="1" x14ac:dyDescent="0.2">
      <c r="A5369" s="14">
        <v>5374</v>
      </c>
      <c r="B5369">
        <v>1074</v>
      </c>
      <c r="C5369" s="13">
        <v>1001331400</v>
      </c>
      <c r="D5369" s="14" t="s">
        <v>3334</v>
      </c>
      <c r="E5369">
        <v>-33.864468532799997</v>
      </c>
      <c r="F5369">
        <v>151.21059878</v>
      </c>
      <c r="G5369" s="12">
        <v>1</v>
      </c>
      <c r="H5369" s="60" t="s">
        <v>19</v>
      </c>
      <c r="I5369" s="61">
        <v>3</v>
      </c>
      <c r="J5369" s="69" t="s">
        <v>9</v>
      </c>
    </row>
    <row r="5370" spans="1:10" ht="13.15" customHeight="1" x14ac:dyDescent="0.2">
      <c r="A5370" s="14">
        <v>5375</v>
      </c>
      <c r="B5370">
        <v>988</v>
      </c>
      <c r="C5370" s="13">
        <v>1001333798</v>
      </c>
      <c r="D5370" s="14" t="s">
        <v>3335</v>
      </c>
      <c r="E5370">
        <v>-33.8642129244</v>
      </c>
      <c r="F5370">
        <v>151.21025690100001</v>
      </c>
      <c r="G5370" s="12">
        <v>1</v>
      </c>
      <c r="H5370" s="60" t="s">
        <v>19</v>
      </c>
      <c r="I5370" s="61">
        <v>1</v>
      </c>
      <c r="J5370" s="69" t="s">
        <v>9</v>
      </c>
    </row>
    <row r="5371" spans="1:10" ht="13.15" customHeight="1" x14ac:dyDescent="0.2">
      <c r="A5371" s="14">
        <v>5376</v>
      </c>
      <c r="B5371">
        <v>992</v>
      </c>
      <c r="C5371" s="13">
        <v>1001333754</v>
      </c>
      <c r="D5371" s="14" t="s">
        <v>3336</v>
      </c>
      <c r="E5371">
        <v>-33.864222720599997</v>
      </c>
      <c r="F5371">
        <v>151.21019814799999</v>
      </c>
      <c r="G5371" s="12">
        <v>1</v>
      </c>
      <c r="H5371" s="60" t="s">
        <v>19</v>
      </c>
      <c r="I5371" s="61">
        <v>1</v>
      </c>
      <c r="J5371" s="69" t="s">
        <v>9</v>
      </c>
    </row>
    <row r="5372" spans="1:10" ht="13.15" customHeight="1" x14ac:dyDescent="0.2">
      <c r="A5372" s="14">
        <v>5377</v>
      </c>
      <c r="B5372">
        <v>1034</v>
      </c>
      <c r="C5372" s="13">
        <v>1001333765</v>
      </c>
      <c r="D5372" s="14" t="s">
        <v>3337</v>
      </c>
      <c r="E5372">
        <v>-33.864350107900002</v>
      </c>
      <c r="F5372">
        <v>151.210284266</v>
      </c>
      <c r="G5372" s="12">
        <v>1</v>
      </c>
      <c r="H5372" s="60" t="s">
        <v>19</v>
      </c>
      <c r="I5372" s="61">
        <v>2</v>
      </c>
      <c r="J5372" s="69" t="s">
        <v>9</v>
      </c>
    </row>
    <row r="5373" spans="1:10" ht="13.15" customHeight="1" x14ac:dyDescent="0.2">
      <c r="A5373" s="14">
        <v>5378</v>
      </c>
      <c r="B5373">
        <v>1036</v>
      </c>
      <c r="C5373" s="13">
        <v>1001327799</v>
      </c>
      <c r="D5373" s="14" t="s">
        <v>3338</v>
      </c>
      <c r="E5373">
        <v>-33.864352577799998</v>
      </c>
      <c r="F5373">
        <v>151.210225315</v>
      </c>
      <c r="G5373" s="12">
        <v>1</v>
      </c>
      <c r="H5373" s="60" t="s">
        <v>19</v>
      </c>
      <c r="I5373" s="61">
        <v>1</v>
      </c>
      <c r="J5373" s="69" t="s">
        <v>9</v>
      </c>
    </row>
    <row r="5374" spans="1:10" ht="13.15" customHeight="1" x14ac:dyDescent="0.2">
      <c r="A5374" s="14">
        <v>5379</v>
      </c>
      <c r="B5374">
        <v>1042</v>
      </c>
      <c r="C5374" s="13">
        <v>1001333769</v>
      </c>
      <c r="D5374" s="14" t="s">
        <v>3339</v>
      </c>
      <c r="E5374">
        <v>-33.864384480299996</v>
      </c>
      <c r="F5374">
        <v>151.21038386000001</v>
      </c>
      <c r="G5374" s="12">
        <v>1</v>
      </c>
      <c r="H5374" s="60" t="s">
        <v>19</v>
      </c>
      <c r="I5374" s="61">
        <v>1</v>
      </c>
      <c r="J5374" s="69" t="s">
        <v>9</v>
      </c>
    </row>
    <row r="5375" spans="1:10" ht="13.15" customHeight="1" x14ac:dyDescent="0.2">
      <c r="A5375" s="14">
        <v>5380</v>
      </c>
      <c r="B5375">
        <v>1037</v>
      </c>
      <c r="C5375" s="13">
        <v>1001327804</v>
      </c>
      <c r="D5375" s="14" t="s">
        <v>3340</v>
      </c>
      <c r="E5375">
        <v>-33.8643490149</v>
      </c>
      <c r="F5375">
        <v>151.210329253</v>
      </c>
      <c r="G5375" s="12">
        <v>1</v>
      </c>
      <c r="H5375" s="60" t="s">
        <v>19</v>
      </c>
      <c r="I5375" s="61">
        <v>1</v>
      </c>
      <c r="J5375" s="69" t="s">
        <v>9</v>
      </c>
    </row>
    <row r="5376" spans="1:10" ht="13.15" customHeight="1" x14ac:dyDescent="0.2">
      <c r="A5376" s="14">
        <v>5381</v>
      </c>
      <c r="B5376">
        <v>1070</v>
      </c>
      <c r="C5376" s="13">
        <v>1001333773</v>
      </c>
      <c r="D5376" s="14" t="s">
        <v>3341</v>
      </c>
      <c r="E5376">
        <v>-33.864447289200001</v>
      </c>
      <c r="F5376">
        <v>151.210382528</v>
      </c>
      <c r="G5376" s="12">
        <v>1</v>
      </c>
      <c r="H5376" s="60" t="s">
        <v>19</v>
      </c>
      <c r="I5376" s="61">
        <v>3</v>
      </c>
      <c r="J5376" s="69" t="s">
        <v>9</v>
      </c>
    </row>
    <row r="5377" spans="1:10" ht="13.15" customHeight="1" x14ac:dyDescent="0.2">
      <c r="A5377" s="14">
        <v>5382</v>
      </c>
      <c r="B5377">
        <v>1087</v>
      </c>
      <c r="C5377" s="13">
        <v>1001333777</v>
      </c>
      <c r="D5377" s="14" t="s">
        <v>3342</v>
      </c>
      <c r="E5377">
        <v>-33.864563566199998</v>
      </c>
      <c r="F5377">
        <v>151.210360025</v>
      </c>
      <c r="G5377" s="12">
        <v>1</v>
      </c>
      <c r="H5377" s="60" t="s">
        <v>19</v>
      </c>
      <c r="I5377" s="61">
        <v>1</v>
      </c>
      <c r="J5377" s="69" t="s">
        <v>9</v>
      </c>
    </row>
    <row r="5378" spans="1:10" ht="13.15" customHeight="1" x14ac:dyDescent="0.2">
      <c r="A5378" s="14">
        <v>5383</v>
      </c>
      <c r="B5378">
        <v>1114</v>
      </c>
      <c r="C5378" s="13">
        <v>1001331410</v>
      </c>
      <c r="D5378" s="14" t="s">
        <v>3343</v>
      </c>
      <c r="E5378">
        <v>-33.8646358652</v>
      </c>
      <c r="F5378">
        <v>151.21039662300001</v>
      </c>
      <c r="G5378" s="12">
        <v>1</v>
      </c>
      <c r="H5378" s="60" t="s">
        <v>19</v>
      </c>
      <c r="I5378" s="61">
        <v>1</v>
      </c>
      <c r="J5378" s="69" t="s">
        <v>9</v>
      </c>
    </row>
    <row r="5379" spans="1:10" ht="13.15" customHeight="1" x14ac:dyDescent="0.2">
      <c r="A5379" s="14">
        <v>5384</v>
      </c>
      <c r="B5379">
        <v>1119</v>
      </c>
      <c r="C5379" s="13">
        <v>1001325916</v>
      </c>
      <c r="D5379" s="14" t="s">
        <v>3344</v>
      </c>
      <c r="E5379">
        <v>-33.8645445931</v>
      </c>
      <c r="F5379">
        <v>151.21026295600001</v>
      </c>
      <c r="G5379" s="12">
        <v>1</v>
      </c>
      <c r="H5379" s="60" t="s">
        <v>19</v>
      </c>
      <c r="I5379" s="61">
        <v>1</v>
      </c>
      <c r="J5379" s="69" t="s">
        <v>9</v>
      </c>
    </row>
    <row r="5380" spans="1:10" ht="13.15" customHeight="1" x14ac:dyDescent="0.2">
      <c r="A5380" s="14">
        <v>5385</v>
      </c>
      <c r="B5380">
        <v>1152</v>
      </c>
      <c r="C5380" s="13">
        <v>1001325921</v>
      </c>
      <c r="D5380" s="14" t="s">
        <v>3345</v>
      </c>
      <c r="E5380">
        <v>-33.864638765499997</v>
      </c>
      <c r="F5380">
        <v>151.210145076</v>
      </c>
      <c r="G5380" s="12">
        <v>1</v>
      </c>
      <c r="H5380" s="60" t="s">
        <v>19</v>
      </c>
      <c r="I5380" s="61">
        <v>1</v>
      </c>
      <c r="J5380" s="69" t="s">
        <v>9</v>
      </c>
    </row>
    <row r="5381" spans="1:10" ht="13.15" customHeight="1" x14ac:dyDescent="0.2">
      <c r="A5381" s="14">
        <v>5386</v>
      </c>
      <c r="B5381">
        <v>918</v>
      </c>
      <c r="C5381" s="13">
        <v>1001325263</v>
      </c>
      <c r="D5381" s="14" t="s">
        <v>3346</v>
      </c>
      <c r="E5381">
        <v>-33.863815809400002</v>
      </c>
      <c r="F5381">
        <v>151.21189626899999</v>
      </c>
      <c r="G5381" s="12">
        <v>1</v>
      </c>
      <c r="H5381" s="60" t="s">
        <v>19</v>
      </c>
      <c r="I5381" s="61">
        <v>2</v>
      </c>
      <c r="J5381" s="69" t="s">
        <v>9</v>
      </c>
    </row>
    <row r="5382" spans="1:10" ht="13.15" customHeight="1" x14ac:dyDescent="0.2">
      <c r="A5382" s="14">
        <v>5387</v>
      </c>
      <c r="B5382">
        <v>934</v>
      </c>
      <c r="C5382" s="13">
        <v>1001325211</v>
      </c>
      <c r="D5382" s="14" t="s">
        <v>3347</v>
      </c>
      <c r="E5382">
        <v>-33.863913458100001</v>
      </c>
      <c r="F5382">
        <v>151.211702675</v>
      </c>
      <c r="G5382" s="12">
        <v>1</v>
      </c>
      <c r="H5382" s="60" t="s">
        <v>19</v>
      </c>
      <c r="I5382" s="61">
        <v>1</v>
      </c>
      <c r="J5382" s="69" t="s">
        <v>9</v>
      </c>
    </row>
    <row r="5383" spans="1:10" ht="13.15" customHeight="1" x14ac:dyDescent="0.2">
      <c r="A5383" s="14">
        <v>5388</v>
      </c>
      <c r="B5383">
        <v>969</v>
      </c>
      <c r="C5383" s="13">
        <v>1001325267</v>
      </c>
      <c r="D5383" s="14" t="s">
        <v>3348</v>
      </c>
      <c r="E5383">
        <v>-33.864104921900001</v>
      </c>
      <c r="F5383">
        <v>151.211681879</v>
      </c>
      <c r="G5383" s="12">
        <v>1</v>
      </c>
      <c r="H5383" s="60" t="s">
        <v>19</v>
      </c>
      <c r="I5383" s="61">
        <v>1</v>
      </c>
      <c r="J5383" s="69" t="s">
        <v>9</v>
      </c>
    </row>
    <row r="5384" spans="1:10" ht="13.15" customHeight="1" x14ac:dyDescent="0.2">
      <c r="A5384" s="14">
        <v>5389</v>
      </c>
      <c r="B5384">
        <v>1025</v>
      </c>
      <c r="C5384" s="13">
        <v>1001329865</v>
      </c>
      <c r="D5384" s="14" t="s">
        <v>3349</v>
      </c>
      <c r="E5384">
        <v>-33.864321838899997</v>
      </c>
      <c r="F5384">
        <v>151.21175928400001</v>
      </c>
      <c r="G5384" s="12">
        <v>1</v>
      </c>
      <c r="H5384" s="60" t="s">
        <v>19</v>
      </c>
      <c r="I5384" s="61">
        <v>2</v>
      </c>
      <c r="J5384" s="69" t="s">
        <v>9</v>
      </c>
    </row>
    <row r="5385" spans="1:10" ht="13.15" customHeight="1" x14ac:dyDescent="0.2">
      <c r="A5385" s="14">
        <v>5390</v>
      </c>
      <c r="B5385">
        <v>971</v>
      </c>
      <c r="C5385" s="13">
        <v>1001325272</v>
      </c>
      <c r="D5385" s="14" t="s">
        <v>3350</v>
      </c>
      <c r="E5385">
        <v>-33.864140313500002</v>
      </c>
      <c r="F5385">
        <v>151.21184458100001</v>
      </c>
      <c r="G5385" s="12">
        <v>1</v>
      </c>
      <c r="H5385" s="60" t="s">
        <v>19</v>
      </c>
      <c r="I5385" s="61">
        <v>1</v>
      </c>
      <c r="J5385" s="69" t="s">
        <v>9</v>
      </c>
    </row>
    <row r="5386" spans="1:10" ht="13.15" customHeight="1" x14ac:dyDescent="0.2">
      <c r="A5386" s="14">
        <v>5391</v>
      </c>
      <c r="B5386">
        <v>1000</v>
      </c>
      <c r="C5386" s="13">
        <v>1001325277</v>
      </c>
      <c r="D5386" s="14" t="s">
        <v>3351</v>
      </c>
      <c r="E5386">
        <v>-33.864238392799997</v>
      </c>
      <c r="F5386">
        <v>151.2116633</v>
      </c>
      <c r="G5386" s="12">
        <v>1</v>
      </c>
      <c r="H5386" s="60" t="s">
        <v>19</v>
      </c>
      <c r="I5386" s="61">
        <v>1</v>
      </c>
      <c r="J5386" s="69" t="s">
        <v>9</v>
      </c>
    </row>
    <row r="5387" spans="1:10" ht="13.15" customHeight="1" x14ac:dyDescent="0.2">
      <c r="A5387" s="14">
        <v>5392</v>
      </c>
      <c r="B5387">
        <v>1058</v>
      </c>
      <c r="C5387" s="13">
        <v>1001329870</v>
      </c>
      <c r="D5387" s="14" t="s">
        <v>3352</v>
      </c>
      <c r="E5387">
        <v>-33.864448662100003</v>
      </c>
      <c r="F5387">
        <v>151.211738389</v>
      </c>
      <c r="G5387" s="12">
        <v>1</v>
      </c>
      <c r="H5387" s="60" t="s">
        <v>19</v>
      </c>
      <c r="I5387" s="61">
        <v>1</v>
      </c>
      <c r="J5387" s="69" t="s">
        <v>9</v>
      </c>
    </row>
    <row r="5388" spans="1:10" ht="13.15" customHeight="1" x14ac:dyDescent="0.2">
      <c r="A5388" s="14">
        <v>5393</v>
      </c>
      <c r="B5388">
        <v>1060</v>
      </c>
      <c r="C5388" s="13">
        <v>1001325221</v>
      </c>
      <c r="D5388" s="14" t="s">
        <v>3353</v>
      </c>
      <c r="E5388">
        <v>-33.864424107799998</v>
      </c>
      <c r="F5388">
        <v>151.21162806000001</v>
      </c>
      <c r="G5388" s="12">
        <v>1</v>
      </c>
      <c r="H5388" s="60" t="s">
        <v>19</v>
      </c>
      <c r="I5388" s="61">
        <v>2</v>
      </c>
      <c r="J5388" s="69" t="s">
        <v>9</v>
      </c>
    </row>
    <row r="5389" spans="1:10" ht="13.15" customHeight="1" x14ac:dyDescent="0.2">
      <c r="A5389" s="14">
        <v>5394</v>
      </c>
      <c r="B5389">
        <v>1059</v>
      </c>
      <c r="C5389" s="13">
        <v>1001325216</v>
      </c>
      <c r="D5389" s="14" t="s">
        <v>3354</v>
      </c>
      <c r="E5389">
        <v>-33.8644203924</v>
      </c>
      <c r="F5389">
        <v>151.21179857000001</v>
      </c>
      <c r="G5389" s="12">
        <v>1</v>
      </c>
      <c r="H5389" s="60" t="s">
        <v>19</v>
      </c>
      <c r="I5389" s="61">
        <v>1</v>
      </c>
      <c r="J5389" s="69" t="s">
        <v>9</v>
      </c>
    </row>
    <row r="5390" spans="1:10" ht="13.15" customHeight="1" x14ac:dyDescent="0.2">
      <c r="A5390" s="14">
        <v>5395</v>
      </c>
      <c r="B5390">
        <v>1077</v>
      </c>
      <c r="C5390" s="13">
        <v>1001325225</v>
      </c>
      <c r="D5390" s="14" t="s">
        <v>3355</v>
      </c>
      <c r="E5390">
        <v>-33.864513243200001</v>
      </c>
      <c r="F5390">
        <v>151.211784967</v>
      </c>
      <c r="G5390" s="12">
        <v>1</v>
      </c>
      <c r="H5390" s="60" t="s">
        <v>19</v>
      </c>
      <c r="I5390" s="61">
        <v>2</v>
      </c>
      <c r="J5390" s="69" t="s">
        <v>9</v>
      </c>
    </row>
    <row r="5391" spans="1:10" ht="13.15" customHeight="1" x14ac:dyDescent="0.2">
      <c r="A5391" s="14">
        <v>5396</v>
      </c>
      <c r="B5391">
        <v>30062</v>
      </c>
      <c r="C5391" s="13">
        <v>1001329880</v>
      </c>
      <c r="D5391" s="14" t="s">
        <v>3356</v>
      </c>
      <c r="E5391">
        <v>-33.864524426700001</v>
      </c>
      <c r="F5391">
        <v>151.21171637399999</v>
      </c>
      <c r="G5391" s="12">
        <v>1</v>
      </c>
      <c r="H5391" s="60" t="s">
        <v>19</v>
      </c>
      <c r="I5391" s="61">
        <v>2</v>
      </c>
      <c r="J5391" s="69" t="s">
        <v>9</v>
      </c>
    </row>
    <row r="5392" spans="1:10" ht="13.15" customHeight="1" x14ac:dyDescent="0.2">
      <c r="A5392" s="14">
        <v>5397</v>
      </c>
      <c r="B5392">
        <v>1084</v>
      </c>
      <c r="C5392" s="13">
        <v>1001325229</v>
      </c>
      <c r="D5392" s="14" t="s">
        <v>3357</v>
      </c>
      <c r="E5392">
        <v>-33.864558423299997</v>
      </c>
      <c r="F5392">
        <v>151.21160486100001</v>
      </c>
      <c r="G5392" s="12">
        <v>1</v>
      </c>
      <c r="H5392" s="60" t="s">
        <v>19</v>
      </c>
      <c r="I5392" s="61">
        <v>2</v>
      </c>
      <c r="J5392" s="69" t="s">
        <v>9</v>
      </c>
    </row>
    <row r="5393" spans="1:10" ht="13.15" customHeight="1" x14ac:dyDescent="0.2">
      <c r="A5393" s="14">
        <v>5398</v>
      </c>
      <c r="B5393">
        <v>1148</v>
      </c>
      <c r="C5393" s="13">
        <v>1001329159</v>
      </c>
      <c r="D5393" s="14" t="s">
        <v>3358</v>
      </c>
      <c r="E5393">
        <v>-33.864755582299999</v>
      </c>
      <c r="F5393">
        <v>151.211241938</v>
      </c>
      <c r="G5393" s="12">
        <v>1</v>
      </c>
      <c r="H5393" s="60" t="s">
        <v>19</v>
      </c>
      <c r="I5393" s="61">
        <v>1</v>
      </c>
      <c r="J5393" s="69" t="s">
        <v>9</v>
      </c>
    </row>
    <row r="5394" spans="1:10" ht="13.15" customHeight="1" x14ac:dyDescent="0.2">
      <c r="A5394" s="14">
        <v>5399</v>
      </c>
      <c r="B5394">
        <v>1141</v>
      </c>
      <c r="C5394" s="13">
        <v>1001329992</v>
      </c>
      <c r="D5394" s="14" t="s">
        <v>3359</v>
      </c>
      <c r="E5394">
        <v>-33.864732698099999</v>
      </c>
      <c r="F5394">
        <v>151.21112952799999</v>
      </c>
      <c r="G5394" s="12">
        <v>1</v>
      </c>
      <c r="H5394" s="60" t="s">
        <v>19</v>
      </c>
      <c r="I5394" s="61">
        <v>1</v>
      </c>
      <c r="J5394" s="69" t="s">
        <v>9</v>
      </c>
    </row>
    <row r="5395" spans="1:10" ht="13.15" customHeight="1" x14ac:dyDescent="0.2">
      <c r="A5395" s="14">
        <v>5400</v>
      </c>
      <c r="B5395">
        <v>1156</v>
      </c>
      <c r="C5395" s="13">
        <v>1001325243</v>
      </c>
      <c r="D5395" s="14" t="s">
        <v>3360</v>
      </c>
      <c r="E5395">
        <v>-33.864809219999998</v>
      </c>
      <c r="F5395">
        <v>151.21156319400001</v>
      </c>
      <c r="G5395" s="12">
        <v>1</v>
      </c>
      <c r="H5395" s="60" t="s">
        <v>19</v>
      </c>
      <c r="I5395" s="61">
        <v>2</v>
      </c>
      <c r="J5395" s="69" t="s">
        <v>9</v>
      </c>
    </row>
    <row r="5396" spans="1:10" ht="13.15" customHeight="1" x14ac:dyDescent="0.2">
      <c r="A5396" s="14">
        <v>5401</v>
      </c>
      <c r="B5396">
        <v>1185</v>
      </c>
      <c r="C5396" s="13">
        <v>1001329283</v>
      </c>
      <c r="D5396" s="14" t="s">
        <v>3361</v>
      </c>
      <c r="E5396">
        <v>-33.864950440999998</v>
      </c>
      <c r="F5396">
        <v>151.21150813899999</v>
      </c>
      <c r="G5396" s="12">
        <v>1</v>
      </c>
      <c r="H5396" s="60" t="s">
        <v>19</v>
      </c>
      <c r="I5396" s="61">
        <v>2</v>
      </c>
      <c r="J5396" s="69" t="s">
        <v>9</v>
      </c>
    </row>
    <row r="5397" spans="1:10" ht="13.15" customHeight="1" x14ac:dyDescent="0.2">
      <c r="A5397" s="14">
        <v>5402</v>
      </c>
      <c r="B5397">
        <v>1216</v>
      </c>
      <c r="C5397" s="13">
        <v>1001329475</v>
      </c>
      <c r="D5397" s="14" t="s">
        <v>3362</v>
      </c>
      <c r="E5397">
        <v>-33.865017666500002</v>
      </c>
      <c r="F5397">
        <v>151.21149789899999</v>
      </c>
      <c r="G5397" s="12">
        <v>1</v>
      </c>
      <c r="H5397" s="60" t="s">
        <v>19</v>
      </c>
      <c r="I5397" s="61">
        <v>1</v>
      </c>
      <c r="J5397" s="69" t="s">
        <v>9</v>
      </c>
    </row>
    <row r="5398" spans="1:10" ht="13.15" customHeight="1" x14ac:dyDescent="0.2">
      <c r="A5398" s="14">
        <v>5403</v>
      </c>
      <c r="B5398">
        <v>1200</v>
      </c>
      <c r="C5398" s="13">
        <v>1001334039</v>
      </c>
      <c r="D5398" s="14" t="s">
        <v>3363</v>
      </c>
      <c r="E5398">
        <v>-33.864983622700002</v>
      </c>
      <c r="F5398">
        <v>151.21148434</v>
      </c>
      <c r="G5398" s="12">
        <v>1</v>
      </c>
      <c r="H5398" s="60" t="s">
        <v>19</v>
      </c>
      <c r="I5398" s="61">
        <v>1</v>
      </c>
      <c r="J5398" s="69" t="s">
        <v>9</v>
      </c>
    </row>
    <row r="5399" spans="1:10" ht="13.15" customHeight="1" x14ac:dyDescent="0.2">
      <c r="A5399" s="14">
        <v>5404</v>
      </c>
      <c r="B5399">
        <v>1170</v>
      </c>
      <c r="C5399" s="13">
        <v>1001323863</v>
      </c>
      <c r="D5399" s="14" t="s">
        <v>3364</v>
      </c>
      <c r="E5399">
        <v>-33.864867400900003</v>
      </c>
      <c r="F5399">
        <v>151.211126783</v>
      </c>
      <c r="G5399" s="12">
        <v>1</v>
      </c>
      <c r="H5399" s="60" t="s">
        <v>19</v>
      </c>
      <c r="I5399" s="61">
        <v>1</v>
      </c>
      <c r="J5399" s="69" t="s">
        <v>9</v>
      </c>
    </row>
    <row r="5400" spans="1:10" ht="13.15" customHeight="1" x14ac:dyDescent="0.2">
      <c r="A5400" s="14">
        <v>5405</v>
      </c>
      <c r="B5400">
        <v>1166</v>
      </c>
      <c r="C5400" s="13">
        <v>1001329175</v>
      </c>
      <c r="D5400" s="14" t="s">
        <v>3365</v>
      </c>
      <c r="E5400">
        <v>-33.864844867400002</v>
      </c>
      <c r="F5400">
        <v>151.211358139</v>
      </c>
      <c r="G5400" s="12">
        <v>1</v>
      </c>
      <c r="H5400" s="60" t="s">
        <v>19</v>
      </c>
      <c r="I5400" s="61">
        <v>1</v>
      </c>
      <c r="J5400" s="69" t="s">
        <v>9</v>
      </c>
    </row>
    <row r="5401" spans="1:10" ht="13.15" customHeight="1" x14ac:dyDescent="0.2">
      <c r="A5401" s="14">
        <v>5406</v>
      </c>
      <c r="B5401">
        <v>1195</v>
      </c>
      <c r="C5401" s="13">
        <v>1001321808</v>
      </c>
      <c r="D5401" s="14" t="s">
        <v>3366</v>
      </c>
      <c r="E5401">
        <v>-33.864968112600003</v>
      </c>
      <c r="F5401">
        <v>151.21125781500001</v>
      </c>
      <c r="G5401" s="12">
        <v>1</v>
      </c>
      <c r="H5401" s="60" t="s">
        <v>19</v>
      </c>
      <c r="I5401" s="61">
        <v>1</v>
      </c>
      <c r="J5401" s="69" t="s">
        <v>9</v>
      </c>
    </row>
    <row r="5402" spans="1:10" ht="13.15" customHeight="1" x14ac:dyDescent="0.2">
      <c r="A5402" s="14">
        <v>5407</v>
      </c>
      <c r="B5402">
        <v>1092</v>
      </c>
      <c r="C5402" s="13">
        <v>1001325234</v>
      </c>
      <c r="D5402" s="14" t="s">
        <v>3367</v>
      </c>
      <c r="E5402">
        <v>-33.864627108000001</v>
      </c>
      <c r="F5402">
        <v>151.21176411600001</v>
      </c>
      <c r="G5402" s="12">
        <v>1</v>
      </c>
      <c r="H5402" s="60" t="s">
        <v>19</v>
      </c>
      <c r="I5402" s="61">
        <v>1</v>
      </c>
      <c r="J5402" s="69" t="s">
        <v>9</v>
      </c>
    </row>
    <row r="5403" spans="1:10" ht="13.15" customHeight="1" x14ac:dyDescent="0.2">
      <c r="A5403" s="14">
        <v>5408</v>
      </c>
      <c r="B5403">
        <v>1118</v>
      </c>
      <c r="C5403" s="13">
        <v>1001329875</v>
      </c>
      <c r="D5403" s="14" t="s">
        <v>3368</v>
      </c>
      <c r="E5403">
        <v>-33.864633730100003</v>
      </c>
      <c r="F5403">
        <v>151.21169325700001</v>
      </c>
      <c r="G5403" s="12">
        <v>1</v>
      </c>
      <c r="H5403" s="60" t="s">
        <v>19</v>
      </c>
      <c r="I5403" s="61">
        <v>1</v>
      </c>
      <c r="J5403" s="69" t="s">
        <v>9</v>
      </c>
    </row>
    <row r="5404" spans="1:10" ht="13.15" customHeight="1" x14ac:dyDescent="0.2">
      <c r="A5404" s="14">
        <v>5409</v>
      </c>
      <c r="B5404">
        <v>1131</v>
      </c>
      <c r="C5404" s="13">
        <v>1001325239</v>
      </c>
      <c r="D5404" s="14" t="s">
        <v>3369</v>
      </c>
      <c r="E5404">
        <v>-33.864685601200001</v>
      </c>
      <c r="F5404">
        <v>151.21175030500001</v>
      </c>
      <c r="G5404" s="12">
        <v>1</v>
      </c>
      <c r="H5404" s="60" t="s">
        <v>19</v>
      </c>
      <c r="I5404" s="61">
        <v>1</v>
      </c>
      <c r="J5404" s="69" t="s">
        <v>9</v>
      </c>
    </row>
    <row r="5405" spans="1:10" ht="13.15" customHeight="1" x14ac:dyDescent="0.2">
      <c r="A5405" s="14">
        <v>5410</v>
      </c>
      <c r="B5405">
        <v>1159</v>
      </c>
      <c r="C5405" s="13">
        <v>1001325248</v>
      </c>
      <c r="D5405" s="14" t="s">
        <v>3370</v>
      </c>
      <c r="E5405">
        <v>-33.864818935199999</v>
      </c>
      <c r="F5405">
        <v>151.211730472</v>
      </c>
      <c r="G5405" s="12">
        <v>1</v>
      </c>
      <c r="H5405" s="60" t="s">
        <v>19</v>
      </c>
      <c r="I5405" s="61">
        <v>1</v>
      </c>
      <c r="J5405" s="69" t="s">
        <v>9</v>
      </c>
    </row>
    <row r="5406" spans="1:10" ht="13.15" customHeight="1" x14ac:dyDescent="0.2">
      <c r="A5406" s="14">
        <v>5411</v>
      </c>
      <c r="B5406">
        <v>1210</v>
      </c>
      <c r="C5406" s="13">
        <v>1001329412</v>
      </c>
      <c r="D5406" s="14" t="s">
        <v>3371</v>
      </c>
      <c r="E5406">
        <v>-33.865010389399998</v>
      </c>
      <c r="F5406">
        <v>151.211693494</v>
      </c>
      <c r="G5406" s="12">
        <v>1</v>
      </c>
      <c r="H5406" s="60" t="s">
        <v>19</v>
      </c>
      <c r="I5406" s="61">
        <v>1</v>
      </c>
      <c r="J5406" s="69" t="s">
        <v>9</v>
      </c>
    </row>
    <row r="5407" spans="1:10" ht="13.15" customHeight="1" x14ac:dyDescent="0.2">
      <c r="A5407" s="14">
        <v>5412</v>
      </c>
      <c r="B5407">
        <v>1247</v>
      </c>
      <c r="C5407" s="13">
        <v>1001329465</v>
      </c>
      <c r="D5407" s="14" t="s">
        <v>3372</v>
      </c>
      <c r="E5407">
        <v>-33.865063037200002</v>
      </c>
      <c r="F5407">
        <v>151.21174370099999</v>
      </c>
      <c r="G5407" s="12">
        <v>1</v>
      </c>
      <c r="H5407" s="60" t="s">
        <v>18</v>
      </c>
      <c r="I5407" s="61">
        <v>0</v>
      </c>
      <c r="J5407" s="69" t="s">
        <v>9</v>
      </c>
    </row>
    <row r="5408" spans="1:10" ht="13.15" customHeight="1" x14ac:dyDescent="0.2">
      <c r="A5408" s="14">
        <v>5413</v>
      </c>
      <c r="B5408">
        <v>1248</v>
      </c>
      <c r="C5408" s="13">
        <v>1001329315</v>
      </c>
      <c r="D5408" s="14" t="s">
        <v>3373</v>
      </c>
      <c r="E5408">
        <v>-33.865091081700001</v>
      </c>
      <c r="F5408">
        <v>151.211677017</v>
      </c>
      <c r="G5408" s="12">
        <v>1</v>
      </c>
      <c r="H5408" s="60" t="s">
        <v>19</v>
      </c>
      <c r="I5408" s="61">
        <v>1</v>
      </c>
      <c r="J5408" s="69" t="s">
        <v>9</v>
      </c>
    </row>
    <row r="5409" spans="1:10" ht="13.15" customHeight="1" x14ac:dyDescent="0.2">
      <c r="A5409" s="14">
        <v>5414</v>
      </c>
      <c r="B5409">
        <v>1299</v>
      </c>
      <c r="C5409" s="13">
        <v>1001329386</v>
      </c>
      <c r="D5409" s="14" t="s">
        <v>3374</v>
      </c>
      <c r="E5409">
        <v>-33.865212296000003</v>
      </c>
      <c r="F5409">
        <v>151.21185925</v>
      </c>
      <c r="G5409" s="12">
        <v>1</v>
      </c>
      <c r="H5409" s="60" t="s">
        <v>19</v>
      </c>
      <c r="I5409" s="61">
        <v>1</v>
      </c>
      <c r="J5409" s="69" t="s">
        <v>9</v>
      </c>
    </row>
    <row r="5410" spans="1:10" ht="13.15" customHeight="1" x14ac:dyDescent="0.2">
      <c r="A5410" s="14">
        <v>5415</v>
      </c>
      <c r="B5410">
        <v>1276</v>
      </c>
      <c r="C5410" s="13">
        <v>1001334046</v>
      </c>
      <c r="D5410" s="14" t="s">
        <v>3375</v>
      </c>
      <c r="E5410">
        <v>-33.865187722400002</v>
      </c>
      <c r="F5410">
        <v>151.211689186</v>
      </c>
      <c r="G5410" s="12">
        <v>1</v>
      </c>
      <c r="H5410" s="60" t="s">
        <v>19</v>
      </c>
      <c r="I5410" s="61">
        <v>1</v>
      </c>
      <c r="J5410" s="69" t="s">
        <v>9</v>
      </c>
    </row>
    <row r="5411" spans="1:10" ht="13.15" customHeight="1" x14ac:dyDescent="0.2">
      <c r="A5411" s="14">
        <v>5416</v>
      </c>
      <c r="B5411">
        <v>1348</v>
      </c>
      <c r="C5411" s="13">
        <v>1001331527</v>
      </c>
      <c r="D5411" s="14" t="s">
        <v>3376</v>
      </c>
      <c r="E5411">
        <v>-33.865363053300001</v>
      </c>
      <c r="F5411">
        <v>151.21202114499999</v>
      </c>
      <c r="G5411" s="12">
        <v>1</v>
      </c>
      <c r="H5411" s="60" t="s">
        <v>19</v>
      </c>
      <c r="I5411" s="61">
        <v>1</v>
      </c>
      <c r="J5411" s="69" t="s">
        <v>9</v>
      </c>
    </row>
    <row r="5412" spans="1:10" ht="13.15" customHeight="1" x14ac:dyDescent="0.2">
      <c r="A5412" s="14">
        <v>5417</v>
      </c>
      <c r="B5412">
        <v>1358</v>
      </c>
      <c r="C5412" s="13">
        <v>1001329914</v>
      </c>
      <c r="D5412" s="14" t="s">
        <v>3377</v>
      </c>
      <c r="E5412">
        <v>-33.865418626999997</v>
      </c>
      <c r="F5412">
        <v>151.21200658399999</v>
      </c>
      <c r="G5412" s="12">
        <v>1</v>
      </c>
      <c r="H5412" s="60" t="s">
        <v>19</v>
      </c>
      <c r="I5412" s="61">
        <v>1</v>
      </c>
      <c r="J5412" s="69" t="s">
        <v>9</v>
      </c>
    </row>
    <row r="5413" spans="1:10" ht="13.15" customHeight="1" x14ac:dyDescent="0.2">
      <c r="A5413" s="14">
        <v>5418</v>
      </c>
      <c r="B5413">
        <v>1314</v>
      </c>
      <c r="C5413" s="13">
        <v>1001329909</v>
      </c>
      <c r="D5413" s="14" t="s">
        <v>3378</v>
      </c>
      <c r="E5413">
        <v>-33.865275182300003</v>
      </c>
      <c r="F5413">
        <v>151.211806475</v>
      </c>
      <c r="G5413" s="12">
        <v>1</v>
      </c>
      <c r="H5413" s="60" t="s">
        <v>19</v>
      </c>
      <c r="I5413" s="61">
        <v>1</v>
      </c>
      <c r="J5413" s="69" t="s">
        <v>9</v>
      </c>
    </row>
    <row r="5414" spans="1:10" ht="13.15" customHeight="1" x14ac:dyDescent="0.2">
      <c r="A5414" s="14">
        <v>5419</v>
      </c>
      <c r="B5414">
        <v>1317</v>
      </c>
      <c r="C5414" s="13">
        <v>1001321824</v>
      </c>
      <c r="D5414" s="14" t="s">
        <v>3379</v>
      </c>
      <c r="E5414">
        <v>-33.865264976600002</v>
      </c>
      <c r="F5414">
        <v>151.21167886000001</v>
      </c>
      <c r="G5414" s="12">
        <v>1</v>
      </c>
      <c r="H5414" s="60" t="s">
        <v>19</v>
      </c>
      <c r="I5414" s="61">
        <v>1</v>
      </c>
      <c r="J5414" s="69" t="s">
        <v>9</v>
      </c>
    </row>
    <row r="5415" spans="1:10" ht="13.15" customHeight="1" x14ac:dyDescent="0.2">
      <c r="A5415" s="14">
        <v>5420</v>
      </c>
      <c r="B5415">
        <v>1361</v>
      </c>
      <c r="C5415" s="13">
        <v>1001321833</v>
      </c>
      <c r="D5415" s="14" t="s">
        <v>3380</v>
      </c>
      <c r="E5415">
        <v>-33.865421165800001</v>
      </c>
      <c r="F5415">
        <v>151.21188230000001</v>
      </c>
      <c r="G5415" s="12">
        <v>1</v>
      </c>
      <c r="H5415" s="60" t="s">
        <v>19</v>
      </c>
      <c r="I5415" s="61">
        <v>1</v>
      </c>
      <c r="J5415" s="69" t="s">
        <v>9</v>
      </c>
    </row>
    <row r="5416" spans="1:10" ht="13.15" customHeight="1" x14ac:dyDescent="0.2">
      <c r="A5416" s="14">
        <v>5421</v>
      </c>
      <c r="B5416">
        <v>1345</v>
      </c>
      <c r="C5416" s="13">
        <v>1001321828</v>
      </c>
      <c r="D5416" s="14" t="s">
        <v>3381</v>
      </c>
      <c r="E5416">
        <v>-33.865357716799998</v>
      </c>
      <c r="F5416">
        <v>151.211788842</v>
      </c>
      <c r="G5416" s="12">
        <v>1</v>
      </c>
      <c r="H5416" s="60" t="s">
        <v>19</v>
      </c>
      <c r="I5416" s="61">
        <v>1</v>
      </c>
      <c r="J5416" s="69" t="s">
        <v>9</v>
      </c>
    </row>
    <row r="5417" spans="1:10" ht="13.15" customHeight="1" x14ac:dyDescent="0.2">
      <c r="A5417" s="14">
        <v>5422</v>
      </c>
      <c r="B5417">
        <v>1250</v>
      </c>
      <c r="C5417" s="13">
        <v>1001321813</v>
      </c>
      <c r="D5417" s="14" t="s">
        <v>3382</v>
      </c>
      <c r="E5417">
        <v>-33.865077502299997</v>
      </c>
      <c r="F5417">
        <v>151.211413835</v>
      </c>
      <c r="G5417" s="12">
        <v>1</v>
      </c>
      <c r="H5417" s="60" t="s">
        <v>19</v>
      </c>
      <c r="I5417" s="61">
        <v>1</v>
      </c>
      <c r="J5417" s="69" t="s">
        <v>9</v>
      </c>
    </row>
    <row r="5418" spans="1:10" ht="13.15" customHeight="1" x14ac:dyDescent="0.2">
      <c r="A5418" s="14">
        <v>5423</v>
      </c>
      <c r="B5418">
        <v>1232</v>
      </c>
      <c r="C5418" s="13">
        <v>1001334042</v>
      </c>
      <c r="D5418" s="14" t="s">
        <v>3383</v>
      </c>
      <c r="E5418">
        <v>-33.865105314399997</v>
      </c>
      <c r="F5418">
        <v>151.21159786699999</v>
      </c>
      <c r="G5418" s="12">
        <v>1</v>
      </c>
      <c r="H5418" s="60" t="s">
        <v>19</v>
      </c>
      <c r="I5418" s="61">
        <v>1</v>
      </c>
      <c r="J5418" s="69" t="s">
        <v>9</v>
      </c>
    </row>
    <row r="5419" spans="1:10" ht="13.15" customHeight="1" x14ac:dyDescent="0.2">
      <c r="A5419" s="14">
        <v>5424</v>
      </c>
      <c r="B5419">
        <v>1285</v>
      </c>
      <c r="C5419" s="13">
        <v>1001321819</v>
      </c>
      <c r="D5419" s="14" t="s">
        <v>3384</v>
      </c>
      <c r="E5419">
        <v>-33.865170183700002</v>
      </c>
      <c r="F5419">
        <v>151.21148235699999</v>
      </c>
      <c r="G5419" s="12">
        <v>1</v>
      </c>
      <c r="H5419" s="60" t="s">
        <v>19</v>
      </c>
      <c r="I5419" s="61">
        <v>2</v>
      </c>
      <c r="J5419" s="69" t="s">
        <v>9</v>
      </c>
    </row>
    <row r="5420" spans="1:10" ht="13.15" customHeight="1" x14ac:dyDescent="0.2">
      <c r="A5420" s="14">
        <v>5425</v>
      </c>
      <c r="B5420">
        <v>1350</v>
      </c>
      <c r="C5420" s="13">
        <v>1001331368</v>
      </c>
      <c r="D5420" s="14" t="s">
        <v>3385</v>
      </c>
      <c r="E5420">
        <v>-33.8653948133</v>
      </c>
      <c r="F5420">
        <v>151.211630044</v>
      </c>
      <c r="G5420" s="12">
        <v>1</v>
      </c>
      <c r="H5420" s="60" t="s">
        <v>19</v>
      </c>
      <c r="I5420" s="61">
        <v>1</v>
      </c>
      <c r="J5420" s="69" t="s">
        <v>9</v>
      </c>
    </row>
    <row r="5421" spans="1:10" ht="13.15" customHeight="1" x14ac:dyDescent="0.2">
      <c r="A5421" s="14">
        <v>5426</v>
      </c>
      <c r="B5421">
        <v>1356</v>
      </c>
      <c r="C5421" s="13">
        <v>1001331308</v>
      </c>
      <c r="D5421" s="14" t="s">
        <v>3386</v>
      </c>
      <c r="E5421">
        <v>-33.865410779900003</v>
      </c>
      <c r="F5421">
        <v>151.21129801399999</v>
      </c>
      <c r="G5421" s="12">
        <v>1</v>
      </c>
      <c r="H5421" s="60" t="s">
        <v>19</v>
      </c>
      <c r="I5421" s="61">
        <v>1</v>
      </c>
      <c r="J5421" s="69" t="s">
        <v>9</v>
      </c>
    </row>
    <row r="5422" spans="1:10" ht="13.15" customHeight="1" x14ac:dyDescent="0.2">
      <c r="A5422" s="14">
        <v>5427</v>
      </c>
      <c r="B5422">
        <v>893156</v>
      </c>
      <c r="C5422" s="13">
        <v>1001331415</v>
      </c>
      <c r="D5422" s="14" t="s">
        <v>3387</v>
      </c>
      <c r="E5422">
        <v>-33.864739414799999</v>
      </c>
      <c r="F5422">
        <v>151.21027011699999</v>
      </c>
      <c r="G5422" s="12">
        <v>1</v>
      </c>
      <c r="H5422" s="60" t="s">
        <v>19</v>
      </c>
      <c r="I5422" s="61">
        <v>1</v>
      </c>
      <c r="J5422" s="69" t="s">
        <v>9</v>
      </c>
    </row>
    <row r="5423" spans="1:10" ht="13.15" customHeight="1" x14ac:dyDescent="0.2">
      <c r="A5423" s="14">
        <v>5428</v>
      </c>
      <c r="B5423">
        <v>1176</v>
      </c>
      <c r="C5423" s="13">
        <v>1001331423</v>
      </c>
      <c r="D5423" s="14" t="s">
        <v>3388</v>
      </c>
      <c r="E5423">
        <v>-33.8648801573</v>
      </c>
      <c r="F5423">
        <v>151.21009491999999</v>
      </c>
      <c r="G5423" s="12">
        <v>1</v>
      </c>
      <c r="H5423" s="60" t="s">
        <v>19</v>
      </c>
      <c r="I5423" s="61">
        <v>1</v>
      </c>
      <c r="J5423" s="69" t="s">
        <v>9</v>
      </c>
    </row>
    <row r="5424" spans="1:10" ht="13.15" customHeight="1" x14ac:dyDescent="0.2">
      <c r="A5424" s="14">
        <v>5429</v>
      </c>
      <c r="B5424">
        <v>1110</v>
      </c>
      <c r="C5424" s="13">
        <v>1001329101</v>
      </c>
      <c r="D5424" s="14" t="s">
        <v>3389</v>
      </c>
      <c r="E5424">
        <v>-33.864618970099997</v>
      </c>
      <c r="F5424">
        <v>151.21106268599999</v>
      </c>
      <c r="G5424" s="12">
        <v>1</v>
      </c>
      <c r="H5424" s="60" t="s">
        <v>19</v>
      </c>
      <c r="I5424" s="61">
        <v>1</v>
      </c>
      <c r="J5424" s="69" t="s">
        <v>9</v>
      </c>
    </row>
    <row r="5425" spans="1:10" ht="13.15" customHeight="1" x14ac:dyDescent="0.2">
      <c r="A5425" s="14">
        <v>5430</v>
      </c>
      <c r="B5425">
        <v>1134</v>
      </c>
      <c r="C5425" s="13">
        <v>1001323878</v>
      </c>
      <c r="D5425" s="14" t="s">
        <v>3390</v>
      </c>
      <c r="E5425">
        <v>-33.864695079800001</v>
      </c>
      <c r="F5425">
        <v>151.21090219199999</v>
      </c>
      <c r="G5425" s="12">
        <v>1</v>
      </c>
      <c r="H5425" s="60" t="s">
        <v>19</v>
      </c>
      <c r="I5425" s="61">
        <v>1</v>
      </c>
      <c r="J5425" s="69" t="s">
        <v>9</v>
      </c>
    </row>
    <row r="5426" spans="1:10" ht="13.15" customHeight="1" x14ac:dyDescent="0.2">
      <c r="A5426" s="14">
        <v>5431</v>
      </c>
      <c r="B5426">
        <v>1168</v>
      </c>
      <c r="C5426" s="13">
        <v>1001329996</v>
      </c>
      <c r="D5426" s="14" t="s">
        <v>3391</v>
      </c>
      <c r="E5426">
        <v>-33.864854828399999</v>
      </c>
      <c r="F5426">
        <v>151.21102735700001</v>
      </c>
      <c r="G5426" s="12">
        <v>1</v>
      </c>
      <c r="H5426" s="60" t="s">
        <v>19</v>
      </c>
      <c r="I5426" s="61">
        <v>1</v>
      </c>
      <c r="J5426" s="69" t="s">
        <v>9</v>
      </c>
    </row>
    <row r="5427" spans="1:10" ht="13.15" customHeight="1" x14ac:dyDescent="0.2">
      <c r="A5427" s="14">
        <v>5432</v>
      </c>
      <c r="B5427">
        <v>901741</v>
      </c>
      <c r="C5427" s="13">
        <v>1001323888</v>
      </c>
      <c r="D5427" s="14" t="s">
        <v>3392</v>
      </c>
      <c r="E5427">
        <v>-33.864847707000003</v>
      </c>
      <c r="F5427">
        <v>151.21091351800001</v>
      </c>
      <c r="G5427" s="12">
        <v>1</v>
      </c>
      <c r="H5427" s="60" t="s">
        <v>19</v>
      </c>
      <c r="I5427" s="61">
        <v>1</v>
      </c>
      <c r="J5427" s="69" t="s">
        <v>9</v>
      </c>
    </row>
    <row r="5428" spans="1:10" ht="13.15" customHeight="1" x14ac:dyDescent="0.2">
      <c r="A5428" s="14">
        <v>5433</v>
      </c>
      <c r="B5428">
        <v>1171</v>
      </c>
      <c r="C5428" s="13">
        <v>1001323883</v>
      </c>
      <c r="D5428" s="14" t="s">
        <v>3393</v>
      </c>
      <c r="E5428">
        <v>-33.864883530999997</v>
      </c>
      <c r="F5428">
        <v>151.21088767200001</v>
      </c>
      <c r="G5428" s="12">
        <v>1</v>
      </c>
      <c r="H5428" s="60" t="s">
        <v>19</v>
      </c>
      <c r="I5428" s="61">
        <v>1</v>
      </c>
      <c r="J5428" s="69" t="s">
        <v>9</v>
      </c>
    </row>
    <row r="5429" spans="1:10" ht="13.15" customHeight="1" x14ac:dyDescent="0.2">
      <c r="A5429" s="14">
        <v>5434</v>
      </c>
      <c r="B5429">
        <v>1178</v>
      </c>
      <c r="C5429" s="13">
        <v>1001323868</v>
      </c>
      <c r="D5429" s="14" t="s">
        <v>3394</v>
      </c>
      <c r="E5429">
        <v>-33.864906977499999</v>
      </c>
      <c r="F5429">
        <v>151.21108539700001</v>
      </c>
      <c r="G5429" s="12">
        <v>1</v>
      </c>
      <c r="H5429" s="60" t="s">
        <v>19</v>
      </c>
      <c r="I5429" s="61">
        <v>1</v>
      </c>
      <c r="J5429" s="69" t="s">
        <v>9</v>
      </c>
    </row>
    <row r="5430" spans="1:10" ht="13.15" customHeight="1" x14ac:dyDescent="0.2">
      <c r="A5430" s="14">
        <v>5435</v>
      </c>
      <c r="B5430">
        <v>1197</v>
      </c>
      <c r="C5430" s="13">
        <v>1001323873</v>
      </c>
      <c r="D5430" s="14" t="s">
        <v>3395</v>
      </c>
      <c r="E5430">
        <v>-33.8649758002</v>
      </c>
      <c r="F5430">
        <v>151.21079766099999</v>
      </c>
      <c r="G5430" s="12">
        <v>1</v>
      </c>
      <c r="H5430" s="60" t="s">
        <v>19</v>
      </c>
      <c r="I5430" s="61">
        <v>1</v>
      </c>
      <c r="J5430" s="69" t="s">
        <v>9</v>
      </c>
    </row>
    <row r="5431" spans="1:10" ht="13.15" customHeight="1" x14ac:dyDescent="0.2">
      <c r="A5431" s="14">
        <v>5436</v>
      </c>
      <c r="B5431">
        <v>1230</v>
      </c>
      <c r="C5431" s="13">
        <v>1001327878</v>
      </c>
      <c r="D5431" s="14" t="s">
        <v>3396</v>
      </c>
      <c r="E5431">
        <v>-33.865051945399998</v>
      </c>
      <c r="F5431">
        <v>151.21072316499999</v>
      </c>
      <c r="G5431" s="12">
        <v>1</v>
      </c>
      <c r="H5431" s="60" t="s">
        <v>19</v>
      </c>
      <c r="I5431" s="61">
        <v>1</v>
      </c>
      <c r="J5431" s="69" t="s">
        <v>9</v>
      </c>
    </row>
    <row r="5432" spans="1:10" ht="13.15" customHeight="1" x14ac:dyDescent="0.2">
      <c r="A5432" s="14">
        <v>5437</v>
      </c>
      <c r="B5432">
        <v>1246</v>
      </c>
      <c r="C5432" s="13">
        <v>1001331001</v>
      </c>
      <c r="D5432" s="14" t="s">
        <v>3397</v>
      </c>
      <c r="E5432">
        <v>-33.865075086700003</v>
      </c>
      <c r="F5432">
        <v>151.21082715700001</v>
      </c>
      <c r="G5432" s="12">
        <v>1</v>
      </c>
      <c r="H5432" s="60" t="s">
        <v>19</v>
      </c>
      <c r="I5432" s="61">
        <v>2</v>
      </c>
      <c r="J5432" s="69" t="s">
        <v>9</v>
      </c>
    </row>
    <row r="5433" spans="1:10" ht="13.15" customHeight="1" x14ac:dyDescent="0.2">
      <c r="A5433" s="14">
        <v>5438</v>
      </c>
      <c r="B5433">
        <v>1277</v>
      </c>
      <c r="C5433" s="13">
        <v>1001329973</v>
      </c>
      <c r="D5433" s="14" t="s">
        <v>3398</v>
      </c>
      <c r="E5433">
        <v>-33.865169491099998</v>
      </c>
      <c r="F5433">
        <v>151.21084289999999</v>
      </c>
      <c r="G5433" s="12">
        <v>1</v>
      </c>
      <c r="H5433" s="60" t="s">
        <v>19</v>
      </c>
      <c r="I5433" s="61">
        <v>1</v>
      </c>
      <c r="J5433" s="69" t="s">
        <v>9</v>
      </c>
    </row>
    <row r="5434" spans="1:10" ht="13.15" customHeight="1" x14ac:dyDescent="0.2">
      <c r="A5434" s="14">
        <v>5439</v>
      </c>
      <c r="B5434">
        <v>2155588</v>
      </c>
      <c r="C5434" s="13">
        <v>1001615110</v>
      </c>
      <c r="D5434" s="14" t="s">
        <v>3399</v>
      </c>
      <c r="E5434">
        <v>-33.865210653399998</v>
      </c>
      <c r="F5434">
        <v>151.210651797</v>
      </c>
      <c r="G5434" s="12">
        <v>1</v>
      </c>
      <c r="H5434" s="60" t="s">
        <v>19</v>
      </c>
      <c r="I5434" s="61">
        <v>2</v>
      </c>
      <c r="J5434" s="69" t="s">
        <v>9</v>
      </c>
    </row>
    <row r="5435" spans="1:10" ht="13.15" customHeight="1" x14ac:dyDescent="0.2">
      <c r="A5435" s="14">
        <v>5440</v>
      </c>
      <c r="B5435">
        <v>1302</v>
      </c>
      <c r="C5435" s="13">
        <v>1001327883</v>
      </c>
      <c r="D5435" s="14" t="s">
        <v>3400</v>
      </c>
      <c r="E5435">
        <v>-33.865221663900002</v>
      </c>
      <c r="F5435">
        <v>151.21056519699999</v>
      </c>
      <c r="G5435" s="12">
        <v>1</v>
      </c>
      <c r="H5435" s="60" t="s">
        <v>19</v>
      </c>
      <c r="I5435" s="61">
        <v>1</v>
      </c>
      <c r="J5435" s="69" t="s">
        <v>9</v>
      </c>
    </row>
    <row r="5436" spans="1:10" ht="13.15" customHeight="1" x14ac:dyDescent="0.2">
      <c r="A5436" s="14">
        <v>5441</v>
      </c>
      <c r="B5436">
        <v>1327</v>
      </c>
      <c r="C5436" s="13">
        <v>1001327888</v>
      </c>
      <c r="D5436" s="14" t="s">
        <v>3401</v>
      </c>
      <c r="E5436">
        <v>-33.865295737700002</v>
      </c>
      <c r="F5436">
        <v>151.21049533999999</v>
      </c>
      <c r="G5436" s="12">
        <v>1</v>
      </c>
      <c r="H5436" s="60" t="s">
        <v>19</v>
      </c>
      <c r="I5436" s="61">
        <v>1</v>
      </c>
      <c r="J5436" s="69" t="s">
        <v>9</v>
      </c>
    </row>
    <row r="5437" spans="1:10" ht="13.15" customHeight="1" x14ac:dyDescent="0.2">
      <c r="A5437" s="14">
        <v>5442</v>
      </c>
      <c r="B5437">
        <v>1353</v>
      </c>
      <c r="C5437" s="13">
        <v>1001329978</v>
      </c>
      <c r="D5437" s="14" t="s">
        <v>3402</v>
      </c>
      <c r="E5437">
        <v>-33.865396347400001</v>
      </c>
      <c r="F5437">
        <v>151.210612715</v>
      </c>
      <c r="G5437" s="12">
        <v>1</v>
      </c>
      <c r="H5437" s="60" t="s">
        <v>19</v>
      </c>
      <c r="I5437" s="61">
        <v>1</v>
      </c>
      <c r="J5437" s="69" t="s">
        <v>9</v>
      </c>
    </row>
    <row r="5438" spans="1:10" ht="13.15" customHeight="1" x14ac:dyDescent="0.2">
      <c r="A5438" s="14">
        <v>5443</v>
      </c>
      <c r="B5438">
        <v>1354</v>
      </c>
      <c r="C5438" s="13">
        <v>1001327893</v>
      </c>
      <c r="D5438" s="14" t="s">
        <v>3403</v>
      </c>
      <c r="E5438">
        <v>-33.865416664000001</v>
      </c>
      <c r="F5438">
        <v>151.21038256700001</v>
      </c>
      <c r="G5438" s="12">
        <v>1</v>
      </c>
      <c r="H5438" s="60" t="s">
        <v>19</v>
      </c>
      <c r="I5438" s="61">
        <v>1</v>
      </c>
      <c r="J5438" s="69" t="s">
        <v>9</v>
      </c>
    </row>
    <row r="5439" spans="1:10" ht="13.15" customHeight="1" x14ac:dyDescent="0.2">
      <c r="A5439" s="14">
        <v>5444</v>
      </c>
      <c r="B5439">
        <v>1372</v>
      </c>
      <c r="C5439" s="13">
        <v>1001327898</v>
      </c>
      <c r="D5439" s="14" t="s">
        <v>3404</v>
      </c>
      <c r="E5439">
        <v>-33.8654709877</v>
      </c>
      <c r="F5439">
        <v>151.21032210499999</v>
      </c>
      <c r="G5439" s="12">
        <v>1</v>
      </c>
      <c r="H5439" s="60" t="s">
        <v>19</v>
      </c>
      <c r="I5439" s="61">
        <v>1</v>
      </c>
      <c r="J5439" s="69" t="s">
        <v>9</v>
      </c>
    </row>
    <row r="5440" spans="1:10" ht="13.15" customHeight="1" x14ac:dyDescent="0.2">
      <c r="A5440" s="14">
        <v>5445</v>
      </c>
      <c r="B5440">
        <v>580</v>
      </c>
      <c r="C5440" s="13">
        <v>1001321615</v>
      </c>
      <c r="D5440" s="14" t="s">
        <v>3405</v>
      </c>
      <c r="E5440">
        <v>-33.862588541199997</v>
      </c>
      <c r="F5440">
        <v>151.20663217399999</v>
      </c>
      <c r="G5440" s="12">
        <v>1</v>
      </c>
      <c r="H5440" s="60" t="s">
        <v>19</v>
      </c>
      <c r="I5440" s="61">
        <v>1</v>
      </c>
      <c r="J5440" s="69" t="s">
        <v>9</v>
      </c>
    </row>
    <row r="5441" spans="1:10" ht="13.15" customHeight="1" x14ac:dyDescent="0.2">
      <c r="A5441" s="14">
        <v>5446</v>
      </c>
      <c r="B5441">
        <v>564</v>
      </c>
      <c r="C5441" s="13">
        <v>1001223887</v>
      </c>
      <c r="D5441" s="14" t="s">
        <v>3406</v>
      </c>
      <c r="E5441">
        <v>-33.862527448500003</v>
      </c>
      <c r="F5441">
        <v>151.206771086</v>
      </c>
      <c r="G5441" s="12">
        <v>1</v>
      </c>
      <c r="H5441" s="60" t="s">
        <v>19</v>
      </c>
      <c r="I5441" s="61">
        <v>2</v>
      </c>
      <c r="J5441" s="69" t="s">
        <v>9</v>
      </c>
    </row>
    <row r="5442" spans="1:10" ht="13.15" customHeight="1" x14ac:dyDescent="0.2">
      <c r="A5442" s="14">
        <v>5447</v>
      </c>
      <c r="B5442">
        <v>629</v>
      </c>
      <c r="C5442" s="13">
        <v>1001333977</v>
      </c>
      <c r="D5442" s="14" t="s">
        <v>3407</v>
      </c>
      <c r="E5442">
        <v>-33.862892096499998</v>
      </c>
      <c r="F5442">
        <v>151.206458459</v>
      </c>
      <c r="G5442" s="12">
        <v>1</v>
      </c>
      <c r="H5442" s="60" t="s">
        <v>19</v>
      </c>
      <c r="I5442" s="61">
        <v>1</v>
      </c>
      <c r="J5442" s="69" t="s">
        <v>9</v>
      </c>
    </row>
    <row r="5443" spans="1:10" ht="13.15" customHeight="1" x14ac:dyDescent="0.2">
      <c r="A5443" s="14">
        <v>5448</v>
      </c>
      <c r="B5443">
        <v>668</v>
      </c>
      <c r="C5443" s="13">
        <v>1001327315</v>
      </c>
      <c r="D5443" s="14" t="s">
        <v>3408</v>
      </c>
      <c r="E5443">
        <v>-33.863087803900001</v>
      </c>
      <c r="F5443">
        <v>151.206547546</v>
      </c>
      <c r="G5443" s="12">
        <v>1</v>
      </c>
      <c r="H5443" s="60" t="s">
        <v>19</v>
      </c>
      <c r="I5443" s="61">
        <v>1</v>
      </c>
      <c r="J5443" s="69" t="s">
        <v>9</v>
      </c>
    </row>
    <row r="5444" spans="1:10" ht="13.15" customHeight="1" x14ac:dyDescent="0.2">
      <c r="A5444" s="14">
        <v>5449</v>
      </c>
      <c r="B5444">
        <v>669</v>
      </c>
      <c r="C5444" s="13">
        <v>1001333989</v>
      </c>
      <c r="D5444" s="14" t="s">
        <v>3409</v>
      </c>
      <c r="E5444">
        <v>-33.863096065800001</v>
      </c>
      <c r="F5444">
        <v>151.206352057</v>
      </c>
      <c r="G5444" s="12">
        <v>1</v>
      </c>
      <c r="H5444" s="60" t="s">
        <v>19</v>
      </c>
      <c r="I5444" s="61">
        <v>1</v>
      </c>
      <c r="J5444" s="69" t="s">
        <v>9</v>
      </c>
    </row>
    <row r="5445" spans="1:10" ht="13.15" customHeight="1" x14ac:dyDescent="0.2">
      <c r="A5445" s="14">
        <v>5450</v>
      </c>
      <c r="B5445">
        <v>552</v>
      </c>
      <c r="C5445" s="13">
        <v>1001333962</v>
      </c>
      <c r="D5445" s="14" t="s">
        <v>3410</v>
      </c>
      <c r="E5445">
        <v>-33.862449164499999</v>
      </c>
      <c r="F5445">
        <v>151.207506005</v>
      </c>
      <c r="G5445" s="12">
        <v>1</v>
      </c>
      <c r="H5445" s="60" t="s">
        <v>19</v>
      </c>
      <c r="I5445" s="61">
        <v>2</v>
      </c>
      <c r="J5445" s="69" t="s">
        <v>9</v>
      </c>
    </row>
    <row r="5446" spans="1:10" ht="13.15" customHeight="1" x14ac:dyDescent="0.2">
      <c r="A5446" s="14">
        <v>5451</v>
      </c>
      <c r="B5446">
        <v>565</v>
      </c>
      <c r="C5446" s="13">
        <v>1001334214</v>
      </c>
      <c r="D5446" s="14" t="s">
        <v>3411</v>
      </c>
      <c r="E5446">
        <v>-33.862488094100001</v>
      </c>
      <c r="F5446">
        <v>151.20773560200001</v>
      </c>
      <c r="G5446" s="12">
        <v>1</v>
      </c>
      <c r="H5446" s="60" t="s">
        <v>19</v>
      </c>
      <c r="I5446" s="61">
        <v>2</v>
      </c>
      <c r="J5446" s="69" t="s">
        <v>9</v>
      </c>
    </row>
    <row r="5447" spans="1:10" ht="13.15" customHeight="1" x14ac:dyDescent="0.2">
      <c r="A5447" s="14">
        <v>5452</v>
      </c>
      <c r="B5447">
        <v>576</v>
      </c>
      <c r="C5447" s="13">
        <v>1001334218</v>
      </c>
      <c r="D5447" s="14" t="s">
        <v>3412</v>
      </c>
      <c r="E5447">
        <v>-33.862598312800003</v>
      </c>
      <c r="F5447">
        <v>151.20769454699999</v>
      </c>
      <c r="G5447" s="12">
        <v>1</v>
      </c>
      <c r="H5447" s="60" t="s">
        <v>19</v>
      </c>
      <c r="I5447" s="61">
        <v>3</v>
      </c>
      <c r="J5447" s="69" t="s">
        <v>9</v>
      </c>
    </row>
    <row r="5448" spans="1:10" ht="13.15" customHeight="1" x14ac:dyDescent="0.2">
      <c r="A5448" s="14">
        <v>5453</v>
      </c>
      <c r="B5448">
        <v>578</v>
      </c>
      <c r="C5448" s="13">
        <v>1001333966</v>
      </c>
      <c r="D5448" s="14" t="s">
        <v>3413</v>
      </c>
      <c r="E5448">
        <v>-33.862555885799999</v>
      </c>
      <c r="F5448">
        <v>151.20747293299999</v>
      </c>
      <c r="G5448" s="12">
        <v>1</v>
      </c>
      <c r="H5448" s="60" t="s">
        <v>19</v>
      </c>
      <c r="I5448" s="61">
        <v>1</v>
      </c>
      <c r="J5448" s="69" t="s">
        <v>9</v>
      </c>
    </row>
    <row r="5449" spans="1:10" ht="13.15" customHeight="1" x14ac:dyDescent="0.2">
      <c r="A5449" s="14">
        <v>5454</v>
      </c>
      <c r="B5449">
        <v>592</v>
      </c>
      <c r="C5449" s="13">
        <v>1001321964</v>
      </c>
      <c r="D5449" s="14" t="s">
        <v>3414</v>
      </c>
      <c r="E5449">
        <v>-33.862626294899997</v>
      </c>
      <c r="F5449">
        <v>151.208139461</v>
      </c>
      <c r="G5449" s="12">
        <v>1</v>
      </c>
      <c r="H5449" s="60" t="s">
        <v>19</v>
      </c>
      <c r="I5449" s="61">
        <v>1</v>
      </c>
      <c r="J5449" s="69" t="s">
        <v>9</v>
      </c>
    </row>
    <row r="5450" spans="1:10" ht="13.15" customHeight="1" x14ac:dyDescent="0.2">
      <c r="A5450" s="14">
        <v>5455</v>
      </c>
      <c r="B5450">
        <v>597</v>
      </c>
      <c r="C5450" s="13">
        <v>1001333919</v>
      </c>
      <c r="D5450" s="14" t="s">
        <v>3415</v>
      </c>
      <c r="E5450">
        <v>-33.862662819699999</v>
      </c>
      <c r="F5450">
        <v>151.208229864</v>
      </c>
      <c r="G5450" s="12">
        <v>1</v>
      </c>
      <c r="H5450" s="60" t="s">
        <v>19</v>
      </c>
      <c r="I5450" s="61">
        <v>2</v>
      </c>
      <c r="J5450" s="69" t="s">
        <v>9</v>
      </c>
    </row>
    <row r="5451" spans="1:10" ht="13.15" customHeight="1" x14ac:dyDescent="0.2">
      <c r="A5451" s="14">
        <v>5456</v>
      </c>
      <c r="B5451">
        <v>628</v>
      </c>
      <c r="C5451" s="13">
        <v>1001321969</v>
      </c>
      <c r="D5451" s="14" t="s">
        <v>3416</v>
      </c>
      <c r="E5451">
        <v>-33.862872024799998</v>
      </c>
      <c r="F5451">
        <v>151.208154458</v>
      </c>
      <c r="G5451" s="12">
        <v>1</v>
      </c>
      <c r="H5451" s="60" t="s">
        <v>19</v>
      </c>
      <c r="I5451" s="61">
        <v>1</v>
      </c>
      <c r="J5451" s="69" t="s">
        <v>9</v>
      </c>
    </row>
    <row r="5452" spans="1:10" ht="13.15" customHeight="1" x14ac:dyDescent="0.2">
      <c r="A5452" s="14">
        <v>5457</v>
      </c>
      <c r="B5452">
        <v>624</v>
      </c>
      <c r="C5452" s="13">
        <v>1001333923</v>
      </c>
      <c r="D5452" s="14" t="s">
        <v>3417</v>
      </c>
      <c r="E5452">
        <v>-33.862854164200002</v>
      </c>
      <c r="F5452">
        <v>151.20821237300001</v>
      </c>
      <c r="G5452" s="12">
        <v>1</v>
      </c>
      <c r="H5452" s="60" t="s">
        <v>19</v>
      </c>
      <c r="I5452" s="61">
        <v>2</v>
      </c>
      <c r="J5452" s="69" t="s">
        <v>9</v>
      </c>
    </row>
    <row r="5453" spans="1:10" ht="13.15" customHeight="1" x14ac:dyDescent="0.2">
      <c r="A5453" s="14">
        <v>5458</v>
      </c>
      <c r="B5453">
        <v>636</v>
      </c>
      <c r="C5453" s="13">
        <v>1001334262</v>
      </c>
      <c r="D5453" s="14" t="s">
        <v>3418</v>
      </c>
      <c r="E5453">
        <v>-33.862914527800001</v>
      </c>
      <c r="F5453">
        <v>151.20818312099999</v>
      </c>
      <c r="G5453" s="12">
        <v>1</v>
      </c>
      <c r="H5453" s="60" t="s">
        <v>19</v>
      </c>
      <c r="I5453" s="61">
        <v>1</v>
      </c>
      <c r="J5453" s="69" t="s">
        <v>9</v>
      </c>
    </row>
    <row r="5454" spans="1:10" ht="13.15" customHeight="1" x14ac:dyDescent="0.2">
      <c r="A5454" s="14">
        <v>5459</v>
      </c>
      <c r="B5454">
        <v>594</v>
      </c>
      <c r="C5454" s="13">
        <v>1001333970</v>
      </c>
      <c r="D5454" s="14" t="s">
        <v>3419</v>
      </c>
      <c r="E5454">
        <v>-33.862661900699997</v>
      </c>
      <c r="F5454">
        <v>151.207440464</v>
      </c>
      <c r="G5454" s="12">
        <v>1</v>
      </c>
      <c r="H5454" s="60" t="s">
        <v>19</v>
      </c>
      <c r="I5454" s="61">
        <v>3</v>
      </c>
      <c r="J5454" s="69" t="s">
        <v>9</v>
      </c>
    </row>
    <row r="5455" spans="1:10" ht="13.15" customHeight="1" x14ac:dyDescent="0.2">
      <c r="A5455" s="14">
        <v>5460</v>
      </c>
      <c r="B5455">
        <v>617</v>
      </c>
      <c r="C5455" s="13">
        <v>1001333973</v>
      </c>
      <c r="D5455" s="14" t="s">
        <v>3420</v>
      </c>
      <c r="E5455">
        <v>-33.862818421900002</v>
      </c>
      <c r="F5455">
        <v>151.207420369</v>
      </c>
      <c r="G5455" s="12">
        <v>1</v>
      </c>
      <c r="H5455" s="60" t="s">
        <v>19</v>
      </c>
      <c r="I5455" s="61">
        <v>2</v>
      </c>
      <c r="J5455" s="69" t="s">
        <v>9</v>
      </c>
    </row>
    <row r="5456" spans="1:10" ht="13.15" customHeight="1" x14ac:dyDescent="0.2">
      <c r="A5456" s="14">
        <v>5461</v>
      </c>
      <c r="B5456">
        <v>603</v>
      </c>
      <c r="C5456" s="13">
        <v>1001334222</v>
      </c>
      <c r="D5456" s="14" t="s">
        <v>3421</v>
      </c>
      <c r="E5456">
        <v>-33.862730218199999</v>
      </c>
      <c r="F5456">
        <v>151.20766374199999</v>
      </c>
      <c r="G5456" s="12">
        <v>1</v>
      </c>
      <c r="H5456" s="60" t="s">
        <v>19</v>
      </c>
      <c r="I5456" s="61">
        <v>4</v>
      </c>
      <c r="J5456" s="69" t="s">
        <v>9</v>
      </c>
    </row>
    <row r="5457" spans="1:10" ht="13.15" customHeight="1" x14ac:dyDescent="0.2">
      <c r="A5457" s="14">
        <v>5462</v>
      </c>
      <c r="B5457">
        <v>607</v>
      </c>
      <c r="C5457" s="13">
        <v>1001327257</v>
      </c>
      <c r="D5457" s="14" t="s">
        <v>3422</v>
      </c>
      <c r="E5457">
        <v>-33.862751617100002</v>
      </c>
      <c r="F5457">
        <v>151.207485295</v>
      </c>
      <c r="G5457" s="12">
        <v>1</v>
      </c>
      <c r="H5457" s="60" t="s">
        <v>19</v>
      </c>
      <c r="I5457" s="61">
        <v>2</v>
      </c>
      <c r="J5457" s="69" t="s">
        <v>9</v>
      </c>
    </row>
    <row r="5458" spans="1:10" ht="13.15" customHeight="1" x14ac:dyDescent="0.2">
      <c r="A5458" s="14">
        <v>5463</v>
      </c>
      <c r="B5458">
        <v>601</v>
      </c>
      <c r="C5458" s="13">
        <v>1001334319</v>
      </c>
      <c r="D5458" s="14" t="s">
        <v>3423</v>
      </c>
      <c r="E5458">
        <v>-33.862727266299999</v>
      </c>
      <c r="F5458">
        <v>151.20750669</v>
      </c>
      <c r="G5458" s="12">
        <v>1</v>
      </c>
      <c r="H5458" s="60" t="s">
        <v>19</v>
      </c>
      <c r="I5458" s="61">
        <v>1</v>
      </c>
      <c r="J5458" s="69" t="s">
        <v>9</v>
      </c>
    </row>
    <row r="5459" spans="1:10" ht="13.15" customHeight="1" x14ac:dyDescent="0.2">
      <c r="A5459" s="14">
        <v>5464</v>
      </c>
      <c r="B5459">
        <v>83662383</v>
      </c>
      <c r="C5459" s="13">
        <v>1001823405</v>
      </c>
      <c r="D5459" s="14" t="s">
        <v>3424</v>
      </c>
      <c r="E5459">
        <v>-33.862859993800001</v>
      </c>
      <c r="F5459">
        <v>151.20750528299999</v>
      </c>
      <c r="G5459" s="12">
        <v>1</v>
      </c>
      <c r="H5459" s="60" t="s">
        <v>19</v>
      </c>
      <c r="I5459" s="61">
        <v>2</v>
      </c>
      <c r="J5459" s="69" t="s">
        <v>7</v>
      </c>
    </row>
    <row r="5460" spans="1:10" ht="13.15" customHeight="1" x14ac:dyDescent="0.2">
      <c r="A5460" s="14">
        <v>5465</v>
      </c>
      <c r="B5460">
        <v>618</v>
      </c>
      <c r="C5460" s="13">
        <v>1001334229</v>
      </c>
      <c r="D5460" s="14" t="s">
        <v>3425</v>
      </c>
      <c r="E5460">
        <v>-33.862837083700001</v>
      </c>
      <c r="F5460">
        <v>151.20765063900001</v>
      </c>
      <c r="G5460" s="12">
        <v>1</v>
      </c>
      <c r="H5460" s="60" t="s">
        <v>19</v>
      </c>
      <c r="I5460" s="61">
        <v>2</v>
      </c>
      <c r="J5460" s="69" t="s">
        <v>9</v>
      </c>
    </row>
    <row r="5461" spans="1:10" ht="13.15" customHeight="1" x14ac:dyDescent="0.2">
      <c r="A5461" s="14">
        <v>5466</v>
      </c>
      <c r="B5461">
        <v>642</v>
      </c>
      <c r="C5461" s="13">
        <v>1001331760</v>
      </c>
      <c r="D5461" s="14" t="s">
        <v>3426</v>
      </c>
      <c r="E5461">
        <v>-33.862945146500003</v>
      </c>
      <c r="F5461">
        <v>151.207644026</v>
      </c>
      <c r="G5461" s="12">
        <v>1</v>
      </c>
      <c r="H5461" s="60" t="s">
        <v>19</v>
      </c>
      <c r="I5461" s="61">
        <v>2</v>
      </c>
      <c r="J5461" s="69" t="s">
        <v>9</v>
      </c>
    </row>
    <row r="5462" spans="1:10" ht="13.15" customHeight="1" x14ac:dyDescent="0.2">
      <c r="A5462" s="14">
        <v>5467</v>
      </c>
      <c r="B5462">
        <v>650</v>
      </c>
      <c r="C5462" s="13">
        <v>1001333981</v>
      </c>
      <c r="D5462" s="14" t="s">
        <v>3427</v>
      </c>
      <c r="E5462">
        <v>-33.862986986800003</v>
      </c>
      <c r="F5462">
        <v>151.20741625400001</v>
      </c>
      <c r="G5462" s="12">
        <v>1</v>
      </c>
      <c r="H5462" s="60" t="s">
        <v>19</v>
      </c>
      <c r="I5462" s="61">
        <v>3</v>
      </c>
      <c r="J5462" s="69" t="s">
        <v>9</v>
      </c>
    </row>
    <row r="5463" spans="1:10" ht="13.15" customHeight="1" x14ac:dyDescent="0.2">
      <c r="A5463" s="14">
        <v>5468</v>
      </c>
      <c r="B5463">
        <v>660</v>
      </c>
      <c r="C5463" s="13">
        <v>1001333985</v>
      </c>
      <c r="D5463" s="14" t="s">
        <v>3428</v>
      </c>
      <c r="E5463">
        <v>-33.863051880599997</v>
      </c>
      <c r="F5463">
        <v>151.20741400200001</v>
      </c>
      <c r="G5463" s="12">
        <v>1</v>
      </c>
      <c r="H5463" s="60" t="s">
        <v>19</v>
      </c>
      <c r="I5463" s="61">
        <v>2</v>
      </c>
      <c r="J5463" s="69" t="s">
        <v>9</v>
      </c>
    </row>
    <row r="5464" spans="1:10" ht="13.15" customHeight="1" x14ac:dyDescent="0.2">
      <c r="A5464" s="14">
        <v>5469</v>
      </c>
      <c r="B5464">
        <v>670</v>
      </c>
      <c r="C5464" s="13">
        <v>1001333993</v>
      </c>
      <c r="D5464" s="14" t="s">
        <v>3429</v>
      </c>
      <c r="E5464">
        <v>-33.8630870402</v>
      </c>
      <c r="F5464">
        <v>151.20741336399999</v>
      </c>
      <c r="G5464" s="12">
        <v>1</v>
      </c>
      <c r="H5464" s="60" t="s">
        <v>19</v>
      </c>
      <c r="I5464" s="61">
        <v>2</v>
      </c>
      <c r="J5464" s="69" t="s">
        <v>9</v>
      </c>
    </row>
    <row r="5465" spans="1:10" ht="13.15" customHeight="1" x14ac:dyDescent="0.2">
      <c r="A5465" s="14">
        <v>5470</v>
      </c>
      <c r="B5465">
        <v>673</v>
      </c>
      <c r="C5465" s="13">
        <v>1001331766</v>
      </c>
      <c r="D5465" s="14" t="s">
        <v>3430</v>
      </c>
      <c r="E5465">
        <v>-33.863134395800003</v>
      </c>
      <c r="F5465">
        <v>151.20763633199999</v>
      </c>
      <c r="G5465" s="12">
        <v>1</v>
      </c>
      <c r="H5465" s="60" t="s">
        <v>19</v>
      </c>
      <c r="I5465" s="61">
        <v>3</v>
      </c>
      <c r="J5465" s="69" t="s">
        <v>9</v>
      </c>
    </row>
    <row r="5466" spans="1:10" ht="13.15" customHeight="1" x14ac:dyDescent="0.2">
      <c r="A5466" s="14">
        <v>5471</v>
      </c>
      <c r="B5466">
        <v>685</v>
      </c>
      <c r="C5466" s="13">
        <v>1001331771</v>
      </c>
      <c r="D5466" s="14" t="s">
        <v>3431</v>
      </c>
      <c r="E5466">
        <v>-33.863161527300001</v>
      </c>
      <c r="F5466">
        <v>151.207638309</v>
      </c>
      <c r="G5466" s="12">
        <v>1</v>
      </c>
      <c r="H5466" s="60" t="s">
        <v>19</v>
      </c>
      <c r="I5466" s="61">
        <v>2</v>
      </c>
      <c r="J5466" s="69" t="s">
        <v>9</v>
      </c>
    </row>
    <row r="5467" spans="1:10" ht="13.15" customHeight="1" x14ac:dyDescent="0.2">
      <c r="A5467" s="14">
        <v>5472</v>
      </c>
      <c r="B5467">
        <v>748</v>
      </c>
      <c r="C5467" s="13">
        <v>1001223892</v>
      </c>
      <c r="D5467" s="14" t="s">
        <v>3432</v>
      </c>
      <c r="E5467">
        <v>-33.863292811000001</v>
      </c>
      <c r="F5467">
        <v>151.20759639799999</v>
      </c>
      <c r="G5467" s="12">
        <v>1</v>
      </c>
      <c r="H5467" s="60" t="s">
        <v>19</v>
      </c>
      <c r="I5467" s="61">
        <v>2</v>
      </c>
      <c r="J5467" s="69" t="s">
        <v>9</v>
      </c>
    </row>
    <row r="5468" spans="1:10" ht="13.15" customHeight="1" x14ac:dyDescent="0.2">
      <c r="A5468" s="14">
        <v>5473</v>
      </c>
      <c r="B5468">
        <v>727</v>
      </c>
      <c r="C5468" s="13">
        <v>1001223833</v>
      </c>
      <c r="D5468" s="14" t="s">
        <v>3433</v>
      </c>
      <c r="E5468">
        <v>-33.8632722782</v>
      </c>
      <c r="F5468">
        <v>151.20759088899999</v>
      </c>
      <c r="G5468" s="12">
        <v>1</v>
      </c>
      <c r="H5468" s="60" t="s">
        <v>19</v>
      </c>
      <c r="I5468" s="61">
        <v>1</v>
      </c>
      <c r="J5468" s="69" t="s">
        <v>9</v>
      </c>
    </row>
    <row r="5469" spans="1:10" ht="13.15" customHeight="1" x14ac:dyDescent="0.2">
      <c r="A5469" s="14">
        <v>5474</v>
      </c>
      <c r="B5469">
        <v>724</v>
      </c>
      <c r="C5469" s="13">
        <v>1001223828</v>
      </c>
      <c r="D5469" s="14" t="s">
        <v>3434</v>
      </c>
      <c r="E5469">
        <v>-33.863264835800003</v>
      </c>
      <c r="F5469">
        <v>151.20764900699999</v>
      </c>
      <c r="G5469" s="12">
        <v>1</v>
      </c>
      <c r="H5469" s="60" t="s">
        <v>19</v>
      </c>
      <c r="I5469" s="61">
        <v>1</v>
      </c>
      <c r="J5469" s="69" t="s">
        <v>9</v>
      </c>
    </row>
    <row r="5470" spans="1:10" ht="13.15" customHeight="1" x14ac:dyDescent="0.2">
      <c r="A5470" s="14">
        <v>5475</v>
      </c>
      <c r="B5470">
        <v>776</v>
      </c>
      <c r="C5470" s="13">
        <v>1001331775</v>
      </c>
      <c r="D5470" s="14" t="s">
        <v>3435</v>
      </c>
      <c r="E5470">
        <v>-33.863361289499998</v>
      </c>
      <c r="F5470">
        <v>151.20762614</v>
      </c>
      <c r="G5470" s="12">
        <v>1</v>
      </c>
      <c r="H5470" s="60" t="s">
        <v>19</v>
      </c>
      <c r="I5470" s="61">
        <v>2</v>
      </c>
      <c r="J5470" s="69" t="s">
        <v>9</v>
      </c>
    </row>
    <row r="5471" spans="1:10" ht="13.15" customHeight="1" x14ac:dyDescent="0.2">
      <c r="A5471" s="14">
        <v>5476</v>
      </c>
      <c r="B5471">
        <v>789</v>
      </c>
      <c r="C5471" s="13">
        <v>1001331780</v>
      </c>
      <c r="D5471" s="14" t="s">
        <v>3436</v>
      </c>
      <c r="E5471">
        <v>-33.863408803699997</v>
      </c>
      <c r="F5471">
        <v>151.20762055599999</v>
      </c>
      <c r="G5471" s="12">
        <v>1</v>
      </c>
      <c r="H5471" s="60" t="s">
        <v>19</v>
      </c>
      <c r="I5471" s="61">
        <v>1</v>
      </c>
      <c r="J5471" s="69" t="s">
        <v>9</v>
      </c>
    </row>
    <row r="5472" spans="1:10" ht="13.15" customHeight="1" x14ac:dyDescent="0.2">
      <c r="A5472" s="14">
        <v>5477</v>
      </c>
      <c r="B5472">
        <v>807</v>
      </c>
      <c r="C5472" s="13">
        <v>1001223917</v>
      </c>
      <c r="D5472" s="14" t="s">
        <v>3437</v>
      </c>
      <c r="E5472">
        <v>-33.8634449555</v>
      </c>
      <c r="F5472">
        <v>151.207578329</v>
      </c>
      <c r="G5472" s="12">
        <v>1</v>
      </c>
      <c r="H5472" s="60" t="s">
        <v>19</v>
      </c>
      <c r="I5472" s="61">
        <v>1</v>
      </c>
      <c r="J5472" s="69" t="s">
        <v>9</v>
      </c>
    </row>
    <row r="5473" spans="1:10" ht="13.15" customHeight="1" x14ac:dyDescent="0.2">
      <c r="A5473" s="14">
        <v>5478</v>
      </c>
      <c r="B5473">
        <v>803</v>
      </c>
      <c r="C5473" s="13">
        <v>1001331784</v>
      </c>
      <c r="D5473" s="14" t="s">
        <v>3438</v>
      </c>
      <c r="E5473">
        <v>-33.8634495226</v>
      </c>
      <c r="F5473">
        <v>151.20761813799999</v>
      </c>
      <c r="G5473" s="12">
        <v>1</v>
      </c>
      <c r="H5473" s="60" t="s">
        <v>19</v>
      </c>
      <c r="I5473" s="61">
        <v>1</v>
      </c>
      <c r="J5473" s="69" t="s">
        <v>9</v>
      </c>
    </row>
    <row r="5474" spans="1:10" ht="13.15" customHeight="1" x14ac:dyDescent="0.2">
      <c r="A5474" s="14">
        <v>5479</v>
      </c>
      <c r="B5474">
        <v>743</v>
      </c>
      <c r="C5474" s="13">
        <v>1001334014</v>
      </c>
      <c r="D5474" s="14" t="s">
        <v>3439</v>
      </c>
      <c r="E5474">
        <v>-33.863298930600003</v>
      </c>
      <c r="F5474">
        <v>151.20740412399999</v>
      </c>
      <c r="G5474" s="12">
        <v>1</v>
      </c>
      <c r="H5474" s="60" t="s">
        <v>19</v>
      </c>
      <c r="I5474" s="61">
        <v>2</v>
      </c>
      <c r="J5474" s="69" t="s">
        <v>9</v>
      </c>
    </row>
    <row r="5475" spans="1:10" ht="13.15" customHeight="1" x14ac:dyDescent="0.2">
      <c r="A5475" s="14">
        <v>5480</v>
      </c>
      <c r="B5475">
        <v>752</v>
      </c>
      <c r="C5475" s="13">
        <v>1001334025</v>
      </c>
      <c r="D5475" s="14" t="s">
        <v>3440</v>
      </c>
      <c r="E5475">
        <v>-33.863300522300001</v>
      </c>
      <c r="F5475">
        <v>151.20736067999999</v>
      </c>
      <c r="G5475" s="12">
        <v>1</v>
      </c>
      <c r="H5475" s="60" t="s">
        <v>19</v>
      </c>
      <c r="I5475" s="61">
        <v>1</v>
      </c>
      <c r="J5475" s="69" t="s">
        <v>9</v>
      </c>
    </row>
    <row r="5476" spans="1:10" ht="13.15" customHeight="1" x14ac:dyDescent="0.2">
      <c r="A5476" s="14">
        <v>5481</v>
      </c>
      <c r="B5476">
        <v>721</v>
      </c>
      <c r="C5476" s="13">
        <v>1001223824</v>
      </c>
      <c r="D5476" s="14" t="s">
        <v>3441</v>
      </c>
      <c r="E5476">
        <v>-33.8632730048</v>
      </c>
      <c r="F5476">
        <v>151.207468191</v>
      </c>
      <c r="G5476" s="12">
        <v>1</v>
      </c>
      <c r="H5476" s="60" t="s">
        <v>19</v>
      </c>
      <c r="I5476" s="61">
        <v>1</v>
      </c>
      <c r="J5476" s="69" t="s">
        <v>9</v>
      </c>
    </row>
    <row r="5477" spans="1:10" ht="13.15" customHeight="1" x14ac:dyDescent="0.2">
      <c r="A5477" s="14">
        <v>5482</v>
      </c>
      <c r="B5477">
        <v>804</v>
      </c>
      <c r="C5477" s="13">
        <v>1001223913</v>
      </c>
      <c r="D5477" s="14" t="s">
        <v>3442</v>
      </c>
      <c r="E5477">
        <v>-33.863449194899999</v>
      </c>
      <c r="F5477">
        <v>151.207431399</v>
      </c>
      <c r="G5477" s="12">
        <v>1</v>
      </c>
      <c r="H5477" s="60" t="s">
        <v>19</v>
      </c>
      <c r="I5477" s="61">
        <v>1</v>
      </c>
      <c r="J5477" s="69" t="s">
        <v>9</v>
      </c>
    </row>
    <row r="5478" spans="1:10" ht="13.15" customHeight="1" x14ac:dyDescent="0.2">
      <c r="A5478" s="14">
        <v>5483</v>
      </c>
      <c r="B5478">
        <v>775</v>
      </c>
      <c r="C5478" s="13">
        <v>1001319158</v>
      </c>
      <c r="D5478" s="14" t="s">
        <v>3443</v>
      </c>
      <c r="E5478">
        <v>-33.863398181599997</v>
      </c>
      <c r="F5478">
        <v>151.207420047</v>
      </c>
      <c r="G5478" s="12">
        <v>1</v>
      </c>
      <c r="H5478" s="60" t="s">
        <v>19</v>
      </c>
      <c r="I5478" s="61">
        <v>1</v>
      </c>
      <c r="J5478" s="69" t="s">
        <v>9</v>
      </c>
    </row>
    <row r="5479" spans="1:10" ht="13.15" customHeight="1" x14ac:dyDescent="0.2">
      <c r="A5479" s="14">
        <v>5484</v>
      </c>
      <c r="B5479">
        <v>815</v>
      </c>
      <c r="C5479" s="13">
        <v>1001334274</v>
      </c>
      <c r="D5479" s="14" t="s">
        <v>3444</v>
      </c>
      <c r="E5479">
        <v>-33.863474868300003</v>
      </c>
      <c r="F5479">
        <v>151.207471699</v>
      </c>
      <c r="G5479" s="12">
        <v>1</v>
      </c>
      <c r="H5479" s="60" t="s">
        <v>19</v>
      </c>
      <c r="I5479" s="61">
        <v>1</v>
      </c>
      <c r="J5479" s="69" t="s">
        <v>9</v>
      </c>
    </row>
    <row r="5480" spans="1:10" ht="13.15" customHeight="1" x14ac:dyDescent="0.2">
      <c r="A5480" s="14">
        <v>5485</v>
      </c>
      <c r="B5480">
        <v>801</v>
      </c>
      <c r="C5480" s="13">
        <v>1001223907</v>
      </c>
      <c r="D5480" s="14" t="s">
        <v>3445</v>
      </c>
      <c r="E5480">
        <v>-33.863441445200003</v>
      </c>
      <c r="F5480">
        <v>151.20738296100001</v>
      </c>
      <c r="G5480" s="12">
        <v>1</v>
      </c>
      <c r="H5480" s="60" t="s">
        <v>19</v>
      </c>
      <c r="I5480" s="61">
        <v>1</v>
      </c>
      <c r="J5480" s="69" t="s">
        <v>9</v>
      </c>
    </row>
    <row r="5481" spans="1:10" ht="13.15" customHeight="1" x14ac:dyDescent="0.2">
      <c r="A5481" s="14">
        <v>5486</v>
      </c>
      <c r="B5481">
        <v>798</v>
      </c>
      <c r="C5481" s="13">
        <v>1001223901</v>
      </c>
      <c r="D5481" s="14" t="s">
        <v>3446</v>
      </c>
      <c r="E5481">
        <v>-33.8634314432</v>
      </c>
      <c r="F5481">
        <v>151.20726438899999</v>
      </c>
      <c r="G5481" s="12">
        <v>1</v>
      </c>
      <c r="H5481" s="60" t="s">
        <v>19</v>
      </c>
      <c r="I5481" s="61">
        <v>1</v>
      </c>
      <c r="J5481" s="69" t="s">
        <v>9</v>
      </c>
    </row>
    <row r="5482" spans="1:10" ht="13.15" customHeight="1" x14ac:dyDescent="0.2">
      <c r="A5482" s="14">
        <v>5487</v>
      </c>
      <c r="B5482">
        <v>810</v>
      </c>
      <c r="C5482" s="13">
        <v>1001223848</v>
      </c>
      <c r="D5482" s="14" t="s">
        <v>3447</v>
      </c>
      <c r="E5482">
        <v>-33.863458745199999</v>
      </c>
      <c r="F5482">
        <v>151.20727299000001</v>
      </c>
      <c r="G5482" s="12">
        <v>1</v>
      </c>
      <c r="H5482" s="60" t="s">
        <v>19</v>
      </c>
      <c r="I5482" s="61">
        <v>2</v>
      </c>
      <c r="J5482" s="69" t="s">
        <v>9</v>
      </c>
    </row>
    <row r="5483" spans="1:10" ht="13.15" customHeight="1" x14ac:dyDescent="0.2">
      <c r="A5483" s="14">
        <v>5488</v>
      </c>
      <c r="B5483">
        <v>787</v>
      </c>
      <c r="C5483" s="13">
        <v>1001319167</v>
      </c>
      <c r="D5483" s="14" t="s">
        <v>3448</v>
      </c>
      <c r="E5483">
        <v>-33.863401256000003</v>
      </c>
      <c r="F5483">
        <v>151.20729648299999</v>
      </c>
      <c r="G5483" s="12">
        <v>1</v>
      </c>
      <c r="H5483" s="60" t="s">
        <v>19</v>
      </c>
      <c r="I5483" s="61">
        <v>1</v>
      </c>
      <c r="J5483" s="69" t="s">
        <v>9</v>
      </c>
    </row>
    <row r="5484" spans="1:10" ht="13.15" customHeight="1" x14ac:dyDescent="0.2">
      <c r="A5484" s="14">
        <v>5489</v>
      </c>
      <c r="B5484">
        <v>702</v>
      </c>
      <c r="C5484" s="13">
        <v>1001334322</v>
      </c>
      <c r="D5484" s="14" t="s">
        <v>3449</v>
      </c>
      <c r="E5484">
        <v>-33.863206297200001</v>
      </c>
      <c r="F5484">
        <v>151.20818368299999</v>
      </c>
      <c r="G5484" s="12">
        <v>1</v>
      </c>
      <c r="H5484" s="60" t="s">
        <v>19</v>
      </c>
      <c r="I5484" s="61">
        <v>1</v>
      </c>
      <c r="J5484" s="69" t="s">
        <v>9</v>
      </c>
    </row>
    <row r="5485" spans="1:10" ht="13.15" customHeight="1" x14ac:dyDescent="0.2">
      <c r="A5485" s="14">
        <v>5490</v>
      </c>
      <c r="B5485">
        <v>707</v>
      </c>
      <c r="C5485" s="13">
        <v>1001334325</v>
      </c>
      <c r="D5485" s="14" t="s">
        <v>3450</v>
      </c>
      <c r="E5485">
        <v>-33.863220760099999</v>
      </c>
      <c r="F5485">
        <v>151.20805898200001</v>
      </c>
      <c r="G5485" s="12">
        <v>1</v>
      </c>
      <c r="H5485" s="60" t="s">
        <v>19</v>
      </c>
      <c r="I5485" s="61">
        <v>1</v>
      </c>
      <c r="J5485" s="69" t="s">
        <v>9</v>
      </c>
    </row>
    <row r="5486" spans="1:10" ht="13.15" customHeight="1" x14ac:dyDescent="0.2">
      <c r="A5486" s="14">
        <v>5491</v>
      </c>
      <c r="B5486">
        <v>709</v>
      </c>
      <c r="C5486" s="13">
        <v>1001319143</v>
      </c>
      <c r="D5486" s="14" t="s">
        <v>3451</v>
      </c>
      <c r="E5486">
        <v>-33.863225722000003</v>
      </c>
      <c r="F5486">
        <v>151.20825644499999</v>
      </c>
      <c r="G5486" s="12">
        <v>1</v>
      </c>
      <c r="H5486" s="60" t="s">
        <v>19</v>
      </c>
      <c r="I5486" s="61">
        <v>1</v>
      </c>
      <c r="J5486" s="69" t="s">
        <v>9</v>
      </c>
    </row>
    <row r="5487" spans="1:10" ht="13.15" customHeight="1" x14ac:dyDescent="0.2">
      <c r="A5487" s="14">
        <v>5492</v>
      </c>
      <c r="B5487">
        <v>713</v>
      </c>
      <c r="C5487" s="13">
        <v>1001319148</v>
      </c>
      <c r="D5487" s="14" t="s">
        <v>3452</v>
      </c>
      <c r="E5487">
        <v>-33.863237271300001</v>
      </c>
      <c r="F5487">
        <v>151.208205948</v>
      </c>
      <c r="G5487" s="12">
        <v>1</v>
      </c>
      <c r="H5487" s="60" t="s">
        <v>19</v>
      </c>
      <c r="I5487" s="61">
        <v>1</v>
      </c>
      <c r="J5487" s="69" t="s">
        <v>9</v>
      </c>
    </row>
    <row r="5488" spans="1:10" ht="13.15" customHeight="1" x14ac:dyDescent="0.2">
      <c r="A5488" s="14">
        <v>5493</v>
      </c>
      <c r="B5488">
        <v>734</v>
      </c>
      <c r="C5488" s="13">
        <v>1001319153</v>
      </c>
      <c r="D5488" s="14" t="s">
        <v>3453</v>
      </c>
      <c r="E5488">
        <v>-33.863280180499999</v>
      </c>
      <c r="F5488">
        <v>151.20782492699999</v>
      </c>
      <c r="G5488" s="12">
        <v>1</v>
      </c>
      <c r="H5488" s="60" t="s">
        <v>19</v>
      </c>
      <c r="I5488" s="61">
        <v>1</v>
      </c>
      <c r="J5488" s="69" t="s">
        <v>9</v>
      </c>
    </row>
    <row r="5489" spans="1:10" ht="13.15" customHeight="1" x14ac:dyDescent="0.2">
      <c r="A5489" s="14">
        <v>5494</v>
      </c>
      <c r="B5489">
        <v>716</v>
      </c>
      <c r="C5489" s="13">
        <v>1001334328</v>
      </c>
      <c r="D5489" s="14" t="s">
        <v>3454</v>
      </c>
      <c r="E5489">
        <v>-33.863252273299999</v>
      </c>
      <c r="F5489">
        <v>151.207791235</v>
      </c>
      <c r="G5489" s="12">
        <v>1</v>
      </c>
      <c r="H5489" s="60" t="s">
        <v>19</v>
      </c>
      <c r="I5489" s="61">
        <v>2</v>
      </c>
      <c r="J5489" s="69" t="s">
        <v>9</v>
      </c>
    </row>
    <row r="5490" spans="1:10" ht="13.15" customHeight="1" x14ac:dyDescent="0.2">
      <c r="A5490" s="14">
        <v>5495</v>
      </c>
      <c r="B5490">
        <v>729</v>
      </c>
      <c r="C5490" s="13">
        <v>1001327609</v>
      </c>
      <c r="D5490" s="14" t="s">
        <v>3455</v>
      </c>
      <c r="E5490">
        <v>-33.863261323700002</v>
      </c>
      <c r="F5490">
        <v>151.20792778399999</v>
      </c>
      <c r="G5490" s="12">
        <v>1</v>
      </c>
      <c r="H5490" s="60" t="s">
        <v>19</v>
      </c>
      <c r="I5490" s="61">
        <v>4</v>
      </c>
      <c r="J5490" s="69" t="s">
        <v>9</v>
      </c>
    </row>
    <row r="5491" spans="1:10" ht="13.15" customHeight="1" x14ac:dyDescent="0.2">
      <c r="A5491" s="14">
        <v>5496</v>
      </c>
      <c r="B5491">
        <v>858</v>
      </c>
      <c r="C5491" s="13">
        <v>1001321271</v>
      </c>
      <c r="D5491" s="14" t="s">
        <v>3456</v>
      </c>
      <c r="E5491">
        <v>-33.863569806999998</v>
      </c>
      <c r="F5491">
        <v>151.208030014</v>
      </c>
      <c r="G5491" s="12">
        <v>1</v>
      </c>
      <c r="H5491" s="60" t="s">
        <v>19</v>
      </c>
      <c r="I5491" s="61">
        <v>1</v>
      </c>
      <c r="J5491" s="69" t="s">
        <v>9</v>
      </c>
    </row>
    <row r="5492" spans="1:10" ht="13.15" customHeight="1" x14ac:dyDescent="0.2">
      <c r="A5492" s="14">
        <v>5497</v>
      </c>
      <c r="B5492">
        <v>877</v>
      </c>
      <c r="C5492" s="13">
        <v>1001334187</v>
      </c>
      <c r="D5492" s="14" t="s">
        <v>3457</v>
      </c>
      <c r="E5492">
        <v>-33.863649198399997</v>
      </c>
      <c r="F5492">
        <v>151.20799068900001</v>
      </c>
      <c r="G5492" s="12">
        <v>1</v>
      </c>
      <c r="H5492" s="60" t="s">
        <v>19</v>
      </c>
      <c r="I5492" s="61">
        <v>1</v>
      </c>
      <c r="J5492" s="69" t="s">
        <v>9</v>
      </c>
    </row>
    <row r="5493" spans="1:10" ht="13.15" customHeight="1" x14ac:dyDescent="0.2">
      <c r="A5493" s="14">
        <v>5498</v>
      </c>
      <c r="B5493">
        <v>865</v>
      </c>
      <c r="C5493" s="13">
        <v>1001331792</v>
      </c>
      <c r="D5493" s="14" t="s">
        <v>3458</v>
      </c>
      <c r="E5493">
        <v>-33.863586050400002</v>
      </c>
      <c r="F5493">
        <v>151.20780485700001</v>
      </c>
      <c r="G5493" s="12">
        <v>1</v>
      </c>
      <c r="H5493" s="60" t="s">
        <v>19</v>
      </c>
      <c r="I5493" s="61">
        <v>1</v>
      </c>
      <c r="J5493" s="69" t="s">
        <v>9</v>
      </c>
    </row>
    <row r="5494" spans="1:10" ht="13.15" customHeight="1" x14ac:dyDescent="0.2">
      <c r="A5494" s="14">
        <v>5499</v>
      </c>
      <c r="B5494">
        <v>862</v>
      </c>
      <c r="C5494" s="13">
        <v>1001331788</v>
      </c>
      <c r="D5494" s="14" t="s">
        <v>3459</v>
      </c>
      <c r="E5494">
        <v>-33.863590739499998</v>
      </c>
      <c r="F5494">
        <v>151.207844376</v>
      </c>
      <c r="G5494" s="12">
        <v>1</v>
      </c>
      <c r="H5494" s="60" t="s">
        <v>19</v>
      </c>
      <c r="I5494" s="61">
        <v>1</v>
      </c>
      <c r="J5494" s="69" t="s">
        <v>9</v>
      </c>
    </row>
    <row r="5495" spans="1:10" ht="13.15" customHeight="1" x14ac:dyDescent="0.2">
      <c r="A5495" s="14">
        <v>5500</v>
      </c>
      <c r="B5495">
        <v>863</v>
      </c>
      <c r="C5495" s="13">
        <v>1001321279</v>
      </c>
      <c r="D5495" s="14" t="s">
        <v>3460</v>
      </c>
      <c r="E5495">
        <v>-33.863581133399997</v>
      </c>
      <c r="F5495">
        <v>151.20788143999999</v>
      </c>
      <c r="G5495" s="12">
        <v>1</v>
      </c>
      <c r="H5495" s="60" t="s">
        <v>19</v>
      </c>
      <c r="I5495" s="61">
        <v>2</v>
      </c>
      <c r="J5495" s="69" t="s">
        <v>9</v>
      </c>
    </row>
    <row r="5496" spans="1:10" ht="13.15" customHeight="1" x14ac:dyDescent="0.2">
      <c r="A5496" s="14">
        <v>5501</v>
      </c>
      <c r="B5496">
        <v>870</v>
      </c>
      <c r="C5496" s="13">
        <v>1001334183</v>
      </c>
      <c r="D5496" s="14" t="s">
        <v>3461</v>
      </c>
      <c r="E5496">
        <v>-33.863611589800001</v>
      </c>
      <c r="F5496">
        <v>151.20824746700001</v>
      </c>
      <c r="G5496" s="12">
        <v>1</v>
      </c>
      <c r="H5496" s="60" t="s">
        <v>19</v>
      </c>
      <c r="I5496" s="61">
        <v>1</v>
      </c>
      <c r="J5496" s="69" t="s">
        <v>9</v>
      </c>
    </row>
    <row r="5497" spans="1:10" ht="13.15" customHeight="1" x14ac:dyDescent="0.2">
      <c r="A5497" s="14">
        <v>5502</v>
      </c>
      <c r="B5497">
        <v>873</v>
      </c>
      <c r="C5497" s="13">
        <v>1001333794</v>
      </c>
      <c r="D5497" s="14" t="s">
        <v>3462</v>
      </c>
      <c r="E5497">
        <v>-33.863610521299996</v>
      </c>
      <c r="F5497">
        <v>151.20833647399999</v>
      </c>
      <c r="G5497" s="12">
        <v>1</v>
      </c>
      <c r="H5497" s="60" t="s">
        <v>19</v>
      </c>
      <c r="I5497" s="61">
        <v>2</v>
      </c>
      <c r="J5497" s="69" t="s">
        <v>9</v>
      </c>
    </row>
    <row r="5498" spans="1:10" ht="13.15" customHeight="1" x14ac:dyDescent="0.2">
      <c r="A5498" s="14">
        <v>5503</v>
      </c>
      <c r="B5498">
        <v>852</v>
      </c>
      <c r="C5498" s="13">
        <v>1001331380</v>
      </c>
      <c r="D5498" s="14" t="s">
        <v>3463</v>
      </c>
      <c r="E5498">
        <v>-33.863556771799999</v>
      </c>
      <c r="F5498">
        <v>151.20822827399999</v>
      </c>
      <c r="G5498" s="12">
        <v>1</v>
      </c>
      <c r="H5498" s="60" t="s">
        <v>19</v>
      </c>
      <c r="I5498" s="61">
        <v>1</v>
      </c>
      <c r="J5498" s="69" t="s">
        <v>9</v>
      </c>
    </row>
    <row r="5499" spans="1:10" ht="13.15" customHeight="1" x14ac:dyDescent="0.2">
      <c r="A5499" s="14">
        <v>5504</v>
      </c>
      <c r="B5499">
        <v>855</v>
      </c>
      <c r="C5499" s="13">
        <v>1001321268</v>
      </c>
      <c r="D5499" s="14" t="s">
        <v>3464</v>
      </c>
      <c r="E5499">
        <v>-33.863558970299998</v>
      </c>
      <c r="F5499">
        <v>151.20819487</v>
      </c>
      <c r="G5499" s="12">
        <v>1</v>
      </c>
      <c r="H5499" s="60" t="s">
        <v>19</v>
      </c>
      <c r="I5499" s="61">
        <v>1</v>
      </c>
      <c r="J5499" s="69" t="s">
        <v>9</v>
      </c>
    </row>
    <row r="5500" spans="1:10" ht="13.15" customHeight="1" x14ac:dyDescent="0.2">
      <c r="A5500" s="14">
        <v>5505</v>
      </c>
      <c r="B5500">
        <v>912</v>
      </c>
      <c r="C5500" s="13">
        <v>1001321264</v>
      </c>
      <c r="D5500" s="14" t="s">
        <v>3465</v>
      </c>
      <c r="E5500">
        <v>-33.863785876800002</v>
      </c>
      <c r="F5500">
        <v>151.208088003</v>
      </c>
      <c r="G5500" s="12">
        <v>1</v>
      </c>
      <c r="H5500" s="60" t="s">
        <v>19</v>
      </c>
      <c r="I5500" s="61">
        <v>1</v>
      </c>
      <c r="J5500" s="69" t="s">
        <v>9</v>
      </c>
    </row>
    <row r="5501" spans="1:10" ht="13.15" customHeight="1" x14ac:dyDescent="0.2">
      <c r="A5501" s="14">
        <v>5506</v>
      </c>
      <c r="B5501">
        <v>911</v>
      </c>
      <c r="C5501" s="13">
        <v>1001321259</v>
      </c>
      <c r="D5501" s="14" t="s">
        <v>3466</v>
      </c>
      <c r="E5501">
        <v>-33.863771874599998</v>
      </c>
      <c r="F5501">
        <v>151.20829922999999</v>
      </c>
      <c r="G5501" s="12">
        <v>1</v>
      </c>
      <c r="H5501" s="60" t="s">
        <v>19</v>
      </c>
      <c r="I5501" s="61">
        <v>2</v>
      </c>
      <c r="J5501" s="69" t="s">
        <v>9</v>
      </c>
    </row>
    <row r="5502" spans="1:10" ht="13.15" customHeight="1" x14ac:dyDescent="0.2">
      <c r="A5502" s="14">
        <v>5507</v>
      </c>
      <c r="B5502">
        <v>1030564</v>
      </c>
      <c r="C5502" s="13">
        <v>1001325329</v>
      </c>
      <c r="D5502" s="14" t="s">
        <v>3467</v>
      </c>
      <c r="E5502">
        <v>-33.863805305600003</v>
      </c>
      <c r="F5502">
        <v>151.20782390700001</v>
      </c>
      <c r="G5502" s="12">
        <v>1</v>
      </c>
      <c r="H5502" s="60" t="s">
        <v>19</v>
      </c>
      <c r="I5502" s="61">
        <v>1</v>
      </c>
      <c r="J5502" s="69" t="s">
        <v>9</v>
      </c>
    </row>
    <row r="5503" spans="1:10" ht="13.15" customHeight="1" x14ac:dyDescent="0.2">
      <c r="A5503" s="14">
        <v>5508</v>
      </c>
      <c r="B5503">
        <v>914</v>
      </c>
      <c r="C5503" s="13">
        <v>1001325269</v>
      </c>
      <c r="D5503" s="14" t="s">
        <v>3468</v>
      </c>
      <c r="E5503">
        <v>-33.863786667500001</v>
      </c>
      <c r="F5503">
        <v>151.20800334200001</v>
      </c>
      <c r="G5503" s="12">
        <v>1</v>
      </c>
      <c r="H5503" s="60" t="s">
        <v>19</v>
      </c>
      <c r="I5503" s="61">
        <v>1</v>
      </c>
      <c r="J5503" s="69" t="s">
        <v>9</v>
      </c>
    </row>
    <row r="5504" spans="1:10" ht="13.15" customHeight="1" x14ac:dyDescent="0.2">
      <c r="A5504" s="14">
        <v>5509</v>
      </c>
      <c r="B5504">
        <v>834</v>
      </c>
      <c r="C5504" s="13">
        <v>1001319173</v>
      </c>
      <c r="D5504" s="14" t="s">
        <v>3469</v>
      </c>
      <c r="E5504">
        <v>-33.863502823499999</v>
      </c>
      <c r="F5504">
        <v>151.207316625</v>
      </c>
      <c r="G5504" s="12">
        <v>1</v>
      </c>
      <c r="H5504" s="60" t="s">
        <v>19</v>
      </c>
      <c r="I5504" s="61">
        <v>1</v>
      </c>
      <c r="J5504" s="69" t="s">
        <v>9</v>
      </c>
    </row>
    <row r="5505" spans="1:10" ht="13.15" customHeight="1" x14ac:dyDescent="0.2">
      <c r="A5505" s="14">
        <v>5510</v>
      </c>
      <c r="B5505">
        <v>835</v>
      </c>
      <c r="C5505" s="13">
        <v>1001329636</v>
      </c>
      <c r="D5505" s="14" t="s">
        <v>3470</v>
      </c>
      <c r="E5505">
        <v>-33.863507413900003</v>
      </c>
      <c r="F5505">
        <v>151.20738036399999</v>
      </c>
      <c r="G5505" s="12">
        <v>1</v>
      </c>
      <c r="H5505" s="60" t="s">
        <v>19</v>
      </c>
      <c r="I5505" s="61">
        <v>1</v>
      </c>
      <c r="J5505" s="69" t="s">
        <v>9</v>
      </c>
    </row>
    <row r="5506" spans="1:10" ht="13.15" customHeight="1" x14ac:dyDescent="0.2">
      <c r="A5506" s="14">
        <v>5511</v>
      </c>
      <c r="B5506">
        <v>851</v>
      </c>
      <c r="C5506" s="13">
        <v>1001223921</v>
      </c>
      <c r="D5506" s="14" t="s">
        <v>3471</v>
      </c>
      <c r="E5506">
        <v>-33.863551508</v>
      </c>
      <c r="F5506">
        <v>151.20744069200001</v>
      </c>
      <c r="G5506" s="12">
        <v>1</v>
      </c>
      <c r="H5506" s="60" t="s">
        <v>19</v>
      </c>
      <c r="I5506" s="61">
        <v>1</v>
      </c>
      <c r="J5506" s="69" t="s">
        <v>9</v>
      </c>
    </row>
    <row r="5507" spans="1:10" ht="13.15" customHeight="1" x14ac:dyDescent="0.2">
      <c r="A5507" s="14">
        <v>5512</v>
      </c>
      <c r="B5507">
        <v>843</v>
      </c>
      <c r="C5507" s="13">
        <v>1001329615</v>
      </c>
      <c r="D5507" s="14" t="s">
        <v>3472</v>
      </c>
      <c r="E5507">
        <v>-33.863527605400002</v>
      </c>
      <c r="F5507">
        <v>151.207399536</v>
      </c>
      <c r="G5507" s="12">
        <v>1</v>
      </c>
      <c r="H5507" s="60" t="s">
        <v>19</v>
      </c>
      <c r="I5507" s="61">
        <v>1</v>
      </c>
      <c r="J5507" s="69" t="s">
        <v>9</v>
      </c>
    </row>
    <row r="5508" spans="1:10" ht="13.15" customHeight="1" x14ac:dyDescent="0.2">
      <c r="A5508" s="14">
        <v>5513</v>
      </c>
      <c r="B5508">
        <v>859</v>
      </c>
      <c r="C5508" s="13">
        <v>1001329694</v>
      </c>
      <c r="D5508" s="14" t="s">
        <v>3473</v>
      </c>
      <c r="E5508">
        <v>-33.863570364600001</v>
      </c>
      <c r="F5508">
        <v>151.207412081</v>
      </c>
      <c r="G5508" s="12">
        <v>1</v>
      </c>
      <c r="H5508" s="60" t="s">
        <v>19</v>
      </c>
      <c r="I5508" s="61">
        <v>2</v>
      </c>
      <c r="J5508" s="69" t="s">
        <v>9</v>
      </c>
    </row>
    <row r="5509" spans="1:10" ht="13.15" customHeight="1" x14ac:dyDescent="0.2">
      <c r="A5509" s="14">
        <v>5514</v>
      </c>
      <c r="B5509">
        <v>102484569</v>
      </c>
      <c r="C5509" s="13">
        <v>1001334282</v>
      </c>
      <c r="D5509" s="14" t="s">
        <v>3474</v>
      </c>
      <c r="E5509">
        <v>-33.863671026699997</v>
      </c>
      <c r="F5509">
        <v>151.207441738</v>
      </c>
      <c r="G5509" s="12">
        <v>1</v>
      </c>
      <c r="H5509" s="60" t="s">
        <v>19</v>
      </c>
      <c r="I5509" s="61">
        <v>2</v>
      </c>
      <c r="J5509" s="69" t="s">
        <v>9</v>
      </c>
    </row>
    <row r="5510" spans="1:10" ht="13.15" customHeight="1" x14ac:dyDescent="0.2">
      <c r="A5510" s="14">
        <v>5515</v>
      </c>
      <c r="B5510">
        <v>871</v>
      </c>
      <c r="C5510" s="13">
        <v>1001329666</v>
      </c>
      <c r="D5510" s="14" t="s">
        <v>3475</v>
      </c>
      <c r="E5510">
        <v>-33.863610437299997</v>
      </c>
      <c r="F5510">
        <v>151.207321718</v>
      </c>
      <c r="G5510" s="12">
        <v>1</v>
      </c>
      <c r="H5510" s="60" t="s">
        <v>19</v>
      </c>
      <c r="I5510" s="61">
        <v>1</v>
      </c>
      <c r="J5510" s="69" t="s">
        <v>9</v>
      </c>
    </row>
    <row r="5511" spans="1:10" ht="13.15" customHeight="1" x14ac:dyDescent="0.2">
      <c r="A5511" s="14">
        <v>5516</v>
      </c>
      <c r="B5511">
        <v>883</v>
      </c>
      <c r="C5511" s="13">
        <v>1001334191</v>
      </c>
      <c r="D5511" s="14" t="s">
        <v>3476</v>
      </c>
      <c r="E5511">
        <v>-33.863667949899998</v>
      </c>
      <c r="F5511">
        <v>151.20764116699999</v>
      </c>
      <c r="G5511" s="12">
        <v>1</v>
      </c>
      <c r="H5511" s="60" t="s">
        <v>19</v>
      </c>
      <c r="I5511" s="61">
        <v>1</v>
      </c>
      <c r="J5511" s="69" t="s">
        <v>9</v>
      </c>
    </row>
    <row r="5512" spans="1:10" ht="13.15" customHeight="1" x14ac:dyDescent="0.2">
      <c r="A5512" s="14">
        <v>5517</v>
      </c>
      <c r="B5512">
        <v>881</v>
      </c>
      <c r="C5512" s="13">
        <v>1001334277</v>
      </c>
      <c r="D5512" s="14" t="s">
        <v>3477</v>
      </c>
      <c r="E5512">
        <v>-33.863663528899998</v>
      </c>
      <c r="F5512">
        <v>151.20757054699999</v>
      </c>
      <c r="G5512" s="12">
        <v>1</v>
      </c>
      <c r="H5512" s="60" t="s">
        <v>19</v>
      </c>
      <c r="I5512" s="61">
        <v>1</v>
      </c>
      <c r="J5512" s="69" t="s">
        <v>9</v>
      </c>
    </row>
    <row r="5513" spans="1:10" ht="13.15" customHeight="1" x14ac:dyDescent="0.2">
      <c r="A5513" s="14">
        <v>5518</v>
      </c>
      <c r="B5513">
        <v>867</v>
      </c>
      <c r="C5513" s="13">
        <v>1001331797</v>
      </c>
      <c r="D5513" s="14" t="s">
        <v>3478</v>
      </c>
      <c r="E5513">
        <v>-33.863594257000003</v>
      </c>
      <c r="F5513">
        <v>151.20761473900001</v>
      </c>
      <c r="G5513" s="12">
        <v>1</v>
      </c>
      <c r="H5513" s="60" t="s">
        <v>19</v>
      </c>
      <c r="I5513" s="61">
        <v>1</v>
      </c>
      <c r="J5513" s="69" t="s">
        <v>9</v>
      </c>
    </row>
    <row r="5514" spans="1:10" ht="13.15" customHeight="1" x14ac:dyDescent="0.2">
      <c r="A5514" s="14">
        <v>5519</v>
      </c>
      <c r="B5514">
        <v>906</v>
      </c>
      <c r="C5514" s="13">
        <v>1001334195</v>
      </c>
      <c r="D5514" s="14" t="s">
        <v>3479</v>
      </c>
      <c r="E5514">
        <v>-33.863766902899997</v>
      </c>
      <c r="F5514">
        <v>151.20755888599999</v>
      </c>
      <c r="G5514" s="12">
        <v>1</v>
      </c>
      <c r="H5514" s="60" t="s">
        <v>19</v>
      </c>
      <c r="I5514" s="61">
        <v>1</v>
      </c>
      <c r="J5514" s="69" t="s">
        <v>9</v>
      </c>
    </row>
    <row r="5515" spans="1:10" ht="13.15" customHeight="1" x14ac:dyDescent="0.2">
      <c r="A5515" s="14">
        <v>5520</v>
      </c>
      <c r="B5515">
        <v>921</v>
      </c>
      <c r="C5515" s="13">
        <v>1001325274</v>
      </c>
      <c r="D5515" s="14" t="s">
        <v>3480</v>
      </c>
      <c r="E5515">
        <v>-33.863839327500003</v>
      </c>
      <c r="F5515">
        <v>151.207582895</v>
      </c>
      <c r="G5515" s="12">
        <v>1</v>
      </c>
      <c r="H5515" s="60" t="s">
        <v>19</v>
      </c>
      <c r="I5515" s="61">
        <v>3</v>
      </c>
      <c r="J5515" s="69" t="s">
        <v>9</v>
      </c>
    </row>
    <row r="5516" spans="1:10" ht="13.15" customHeight="1" x14ac:dyDescent="0.2">
      <c r="A5516" s="14">
        <v>5521</v>
      </c>
      <c r="B5516">
        <v>939</v>
      </c>
      <c r="C5516" s="13">
        <v>1001334201</v>
      </c>
      <c r="D5516" s="14" t="s">
        <v>3481</v>
      </c>
      <c r="E5516">
        <v>-33.863905425699997</v>
      </c>
      <c r="F5516">
        <v>151.20754116800001</v>
      </c>
      <c r="G5516" s="12">
        <v>1</v>
      </c>
      <c r="H5516" s="60" t="s">
        <v>19</v>
      </c>
      <c r="I5516" s="61">
        <v>1</v>
      </c>
      <c r="J5516" s="69" t="s">
        <v>9</v>
      </c>
    </row>
    <row r="5517" spans="1:10" ht="13.15" customHeight="1" x14ac:dyDescent="0.2">
      <c r="A5517" s="14">
        <v>5522</v>
      </c>
      <c r="B5517">
        <v>931</v>
      </c>
      <c r="C5517" s="13">
        <v>1001325279</v>
      </c>
      <c r="D5517" s="14" t="s">
        <v>3482</v>
      </c>
      <c r="E5517">
        <v>-33.863892552499998</v>
      </c>
      <c r="F5517">
        <v>151.207576926</v>
      </c>
      <c r="G5517" s="12">
        <v>1</v>
      </c>
      <c r="H5517" s="60" t="s">
        <v>19</v>
      </c>
      <c r="I5517" s="61">
        <v>2</v>
      </c>
      <c r="J5517" s="69" t="s">
        <v>9</v>
      </c>
    </row>
    <row r="5518" spans="1:10" ht="13.15" customHeight="1" x14ac:dyDescent="0.2">
      <c r="A5518" s="14">
        <v>5523</v>
      </c>
      <c r="B5518">
        <v>917</v>
      </c>
      <c r="C5518" s="13">
        <v>1001329501</v>
      </c>
      <c r="D5518" s="14" t="s">
        <v>3483</v>
      </c>
      <c r="E5518">
        <v>-33.863817166899999</v>
      </c>
      <c r="F5518">
        <v>151.207332294</v>
      </c>
      <c r="G5518" s="12">
        <v>1</v>
      </c>
      <c r="H5518" s="60" t="s">
        <v>19</v>
      </c>
      <c r="I5518" s="61">
        <v>1</v>
      </c>
      <c r="J5518" s="69" t="s">
        <v>9</v>
      </c>
    </row>
    <row r="5519" spans="1:10" ht="13.15" customHeight="1" x14ac:dyDescent="0.2">
      <c r="A5519" s="14">
        <v>5524</v>
      </c>
      <c r="B5519">
        <v>902</v>
      </c>
      <c r="C5519" s="13">
        <v>1001223927</v>
      </c>
      <c r="D5519" s="14" t="s">
        <v>3484</v>
      </c>
      <c r="E5519">
        <v>-33.863791090699998</v>
      </c>
      <c r="F5519">
        <v>151.20742859200001</v>
      </c>
      <c r="G5519" s="12">
        <v>1</v>
      </c>
      <c r="H5519" s="60" t="s">
        <v>19</v>
      </c>
      <c r="I5519" s="61">
        <v>2</v>
      </c>
      <c r="J5519" s="69" t="s">
        <v>9</v>
      </c>
    </row>
    <row r="5520" spans="1:10" ht="13.15" customHeight="1" x14ac:dyDescent="0.2">
      <c r="A5520" s="14">
        <v>5525</v>
      </c>
      <c r="B5520">
        <v>728</v>
      </c>
      <c r="C5520" s="13">
        <v>1001334000</v>
      </c>
      <c r="D5520" s="14" t="s">
        <v>3485</v>
      </c>
      <c r="E5520">
        <v>-33.8632665202</v>
      </c>
      <c r="F5520">
        <v>151.206273541</v>
      </c>
      <c r="G5520" s="12">
        <v>1</v>
      </c>
      <c r="H5520" s="60" t="s">
        <v>19</v>
      </c>
      <c r="I5520" s="61">
        <v>1</v>
      </c>
      <c r="J5520" s="69" t="s">
        <v>9</v>
      </c>
    </row>
    <row r="5521" spans="1:10" ht="13.15" customHeight="1" x14ac:dyDescent="0.2">
      <c r="A5521" s="14">
        <v>5526</v>
      </c>
      <c r="B5521">
        <v>718</v>
      </c>
      <c r="C5521" s="13">
        <v>1001327635</v>
      </c>
      <c r="D5521" s="14" t="s">
        <v>3486</v>
      </c>
      <c r="E5521">
        <v>-33.863249369000002</v>
      </c>
      <c r="F5521">
        <v>151.20645977000001</v>
      </c>
      <c r="G5521" s="12">
        <v>1</v>
      </c>
      <c r="H5521" s="60" t="s">
        <v>19</v>
      </c>
      <c r="I5521" s="61">
        <v>1</v>
      </c>
      <c r="J5521" s="69" t="s">
        <v>9</v>
      </c>
    </row>
    <row r="5522" spans="1:10" ht="13.15" customHeight="1" x14ac:dyDescent="0.2">
      <c r="A5522" s="14">
        <v>5527</v>
      </c>
      <c r="B5522">
        <v>733</v>
      </c>
      <c r="C5522" s="13">
        <v>1001334007</v>
      </c>
      <c r="D5522" s="14" t="s">
        <v>3487</v>
      </c>
      <c r="E5522">
        <v>-33.863278354899997</v>
      </c>
      <c r="F5522">
        <v>151.20644917600001</v>
      </c>
      <c r="G5522" s="12">
        <v>1</v>
      </c>
      <c r="H5522" s="60" t="s">
        <v>19</v>
      </c>
      <c r="I5522" s="61">
        <v>1</v>
      </c>
      <c r="J5522" s="69" t="s">
        <v>9</v>
      </c>
    </row>
    <row r="5523" spans="1:10" ht="13.15" customHeight="1" x14ac:dyDescent="0.2">
      <c r="A5523" s="14">
        <v>5528</v>
      </c>
      <c r="B5523">
        <v>799</v>
      </c>
      <c r="C5523" s="13">
        <v>1001223839</v>
      </c>
      <c r="D5523" s="14" t="s">
        <v>3488</v>
      </c>
      <c r="E5523">
        <v>-33.863448121399998</v>
      </c>
      <c r="F5523">
        <v>151.20657108500001</v>
      </c>
      <c r="G5523" s="12">
        <v>1</v>
      </c>
      <c r="H5523" s="60" t="s">
        <v>19</v>
      </c>
      <c r="I5523" s="61">
        <v>1</v>
      </c>
      <c r="J5523" s="69" t="s">
        <v>9</v>
      </c>
    </row>
    <row r="5524" spans="1:10" ht="13.15" customHeight="1" x14ac:dyDescent="0.2">
      <c r="A5524" s="14">
        <v>5529</v>
      </c>
      <c r="B5524">
        <v>746</v>
      </c>
      <c r="C5524" s="13">
        <v>1001327476</v>
      </c>
      <c r="D5524" s="14" t="s">
        <v>3489</v>
      </c>
      <c r="E5524">
        <v>-33.863289479199999</v>
      </c>
      <c r="F5524">
        <v>151.20645821400001</v>
      </c>
      <c r="G5524" s="12">
        <v>1</v>
      </c>
      <c r="H5524" s="60" t="s">
        <v>19</v>
      </c>
      <c r="I5524" s="61">
        <v>1</v>
      </c>
      <c r="J5524" s="69" t="s">
        <v>9</v>
      </c>
    </row>
    <row r="5525" spans="1:10" ht="13.15" customHeight="1" x14ac:dyDescent="0.2">
      <c r="A5525" s="14">
        <v>5530</v>
      </c>
      <c r="B5525">
        <v>738</v>
      </c>
      <c r="C5525" s="13">
        <v>1001334011</v>
      </c>
      <c r="D5525" s="14" t="s">
        <v>3490</v>
      </c>
      <c r="E5525">
        <v>-33.863296336200001</v>
      </c>
      <c r="F5525">
        <v>151.20666088999999</v>
      </c>
      <c r="G5525" s="12">
        <v>1</v>
      </c>
      <c r="H5525" s="60" t="s">
        <v>19</v>
      </c>
      <c r="I5525" s="61">
        <v>1</v>
      </c>
      <c r="J5525" s="69" t="s">
        <v>9</v>
      </c>
    </row>
    <row r="5526" spans="1:10" ht="13.15" customHeight="1" x14ac:dyDescent="0.2">
      <c r="A5526" s="14">
        <v>5531</v>
      </c>
      <c r="B5526">
        <v>780</v>
      </c>
      <c r="C5526" s="13">
        <v>1001334132</v>
      </c>
      <c r="D5526" s="14" t="s">
        <v>3491</v>
      </c>
      <c r="E5526">
        <v>-33.863387535900003</v>
      </c>
      <c r="F5526">
        <v>151.20663676300001</v>
      </c>
      <c r="G5526" s="12">
        <v>1</v>
      </c>
      <c r="H5526" s="60" t="s">
        <v>19</v>
      </c>
      <c r="I5526" s="61">
        <v>4</v>
      </c>
      <c r="J5526" s="69" t="s">
        <v>9</v>
      </c>
    </row>
    <row r="5527" spans="1:10" ht="13.15" customHeight="1" x14ac:dyDescent="0.2">
      <c r="A5527" s="14">
        <v>5532</v>
      </c>
      <c r="B5527">
        <v>827</v>
      </c>
      <c r="C5527" s="13">
        <v>1001331901</v>
      </c>
      <c r="D5527" s="14" t="s">
        <v>3492</v>
      </c>
      <c r="E5527">
        <v>-33.8634882745</v>
      </c>
      <c r="F5527">
        <v>151.20668040300001</v>
      </c>
      <c r="G5527" s="12">
        <v>1</v>
      </c>
      <c r="H5527" s="60" t="s">
        <v>19</v>
      </c>
      <c r="I5527" s="61">
        <v>1</v>
      </c>
      <c r="J5527" s="69" t="s">
        <v>9</v>
      </c>
    </row>
    <row r="5528" spans="1:10" ht="13.15" customHeight="1" x14ac:dyDescent="0.2">
      <c r="A5528" s="14">
        <v>5533</v>
      </c>
      <c r="B5528">
        <v>758</v>
      </c>
      <c r="C5528" s="13">
        <v>1001327440</v>
      </c>
      <c r="D5528" s="14" t="s">
        <v>3493</v>
      </c>
      <c r="E5528">
        <v>-33.863313224300001</v>
      </c>
      <c r="F5528">
        <v>151.206377215</v>
      </c>
      <c r="G5528" s="12">
        <v>1</v>
      </c>
      <c r="H5528" s="60" t="s">
        <v>19</v>
      </c>
      <c r="I5528" s="61">
        <v>1</v>
      </c>
      <c r="J5528" s="69" t="s">
        <v>9</v>
      </c>
    </row>
    <row r="5529" spans="1:10" ht="13.15" customHeight="1" x14ac:dyDescent="0.2">
      <c r="A5529" s="14">
        <v>5534</v>
      </c>
      <c r="B5529">
        <v>820</v>
      </c>
      <c r="C5529" s="13">
        <v>1001333009</v>
      </c>
      <c r="D5529" s="14" t="s">
        <v>3494</v>
      </c>
      <c r="E5529">
        <v>-33.863468083999997</v>
      </c>
      <c r="F5529">
        <v>151.20615810300001</v>
      </c>
      <c r="G5529" s="12">
        <v>1</v>
      </c>
      <c r="H5529" s="60" t="s">
        <v>19</v>
      </c>
      <c r="I5529" s="61">
        <v>1</v>
      </c>
      <c r="J5529" s="69" t="s">
        <v>9</v>
      </c>
    </row>
    <row r="5530" spans="1:10" ht="13.15" customHeight="1" x14ac:dyDescent="0.2">
      <c r="A5530" s="14">
        <v>5535</v>
      </c>
      <c r="B5530">
        <v>800</v>
      </c>
      <c r="C5530" s="13">
        <v>1001334306</v>
      </c>
      <c r="D5530" s="14" t="s">
        <v>3495</v>
      </c>
      <c r="E5530">
        <v>-33.863434965700002</v>
      </c>
      <c r="F5530">
        <v>151.20618871100001</v>
      </c>
      <c r="G5530" s="12">
        <v>1</v>
      </c>
      <c r="H5530" s="60" t="s">
        <v>19</v>
      </c>
      <c r="I5530" s="61">
        <v>1</v>
      </c>
      <c r="J5530" s="69" t="s">
        <v>9</v>
      </c>
    </row>
    <row r="5531" spans="1:10" ht="13.15" customHeight="1" x14ac:dyDescent="0.2">
      <c r="A5531" s="14">
        <v>5536</v>
      </c>
      <c r="B5531">
        <v>794</v>
      </c>
      <c r="C5531" s="13">
        <v>1001223896</v>
      </c>
      <c r="D5531" s="14" t="s">
        <v>3496</v>
      </c>
      <c r="E5531">
        <v>-33.8634219347</v>
      </c>
      <c r="F5531">
        <v>151.206241156</v>
      </c>
      <c r="G5531" s="12">
        <v>1</v>
      </c>
      <c r="H5531" s="60" t="s">
        <v>19</v>
      </c>
      <c r="I5531" s="61">
        <v>2</v>
      </c>
      <c r="J5531" s="69" t="s">
        <v>9</v>
      </c>
    </row>
    <row r="5532" spans="1:10" ht="13.15" customHeight="1" x14ac:dyDescent="0.2">
      <c r="A5532" s="14">
        <v>5537</v>
      </c>
      <c r="B5532">
        <v>822</v>
      </c>
      <c r="C5532" s="13">
        <v>1001333013</v>
      </c>
      <c r="D5532" s="14" t="s">
        <v>3497</v>
      </c>
      <c r="E5532">
        <v>-33.863491073900001</v>
      </c>
      <c r="F5532">
        <v>151.206232957</v>
      </c>
      <c r="G5532" s="12">
        <v>1</v>
      </c>
      <c r="H5532" s="60" t="s">
        <v>19</v>
      </c>
      <c r="I5532" s="61">
        <v>1</v>
      </c>
      <c r="J5532" s="69" t="s">
        <v>9</v>
      </c>
    </row>
    <row r="5533" spans="1:10" ht="13.15" customHeight="1" x14ac:dyDescent="0.2">
      <c r="A5533" s="14">
        <v>5538</v>
      </c>
      <c r="B5533">
        <v>749</v>
      </c>
      <c r="C5533" s="13">
        <v>1001334018</v>
      </c>
      <c r="D5533" s="14" t="s">
        <v>3498</v>
      </c>
      <c r="E5533">
        <v>-33.863304148600001</v>
      </c>
      <c r="F5533">
        <v>151.20707681499999</v>
      </c>
      <c r="G5533" s="12">
        <v>1</v>
      </c>
      <c r="H5533" s="60" t="s">
        <v>19</v>
      </c>
      <c r="I5533" s="61">
        <v>2</v>
      </c>
      <c r="J5533" s="69" t="s">
        <v>9</v>
      </c>
    </row>
    <row r="5534" spans="1:10" ht="13.15" customHeight="1" x14ac:dyDescent="0.2">
      <c r="A5534" s="14">
        <v>5539</v>
      </c>
      <c r="B5534">
        <v>771</v>
      </c>
      <c r="C5534" s="13">
        <v>1001327485</v>
      </c>
      <c r="D5534" s="14" t="s">
        <v>3499</v>
      </c>
      <c r="E5534">
        <v>-33.863357976400003</v>
      </c>
      <c r="F5534">
        <v>151.20698188200001</v>
      </c>
      <c r="G5534" s="12">
        <v>1</v>
      </c>
      <c r="H5534" s="60" t="s">
        <v>19</v>
      </c>
      <c r="I5534" s="61">
        <v>1</v>
      </c>
      <c r="J5534" s="69" t="s">
        <v>9</v>
      </c>
    </row>
    <row r="5535" spans="1:10" ht="13.15" customHeight="1" x14ac:dyDescent="0.2">
      <c r="A5535" s="14">
        <v>5540</v>
      </c>
      <c r="B5535">
        <v>751</v>
      </c>
      <c r="C5535" s="13">
        <v>1001334021</v>
      </c>
      <c r="D5535" s="14" t="s">
        <v>3500</v>
      </c>
      <c r="E5535">
        <v>-33.863294703299999</v>
      </c>
      <c r="F5535">
        <v>151.207166874</v>
      </c>
      <c r="G5535" s="12">
        <v>1</v>
      </c>
      <c r="H5535" s="60" t="s">
        <v>19</v>
      </c>
      <c r="I5535" s="61">
        <v>1</v>
      </c>
      <c r="J5535" s="69" t="s">
        <v>9</v>
      </c>
    </row>
    <row r="5536" spans="1:10" ht="13.15" customHeight="1" x14ac:dyDescent="0.2">
      <c r="A5536" s="14">
        <v>5541</v>
      </c>
      <c r="B5536">
        <v>107351</v>
      </c>
      <c r="C5536" s="13">
        <v>1001334031</v>
      </c>
      <c r="D5536" s="14" t="s">
        <v>3501</v>
      </c>
      <c r="E5536">
        <v>-33.863290389399999</v>
      </c>
      <c r="F5536">
        <v>151.20715621299999</v>
      </c>
      <c r="G5536" s="12">
        <v>1</v>
      </c>
      <c r="H5536" s="60" t="s">
        <v>19</v>
      </c>
      <c r="I5536" s="61">
        <v>2</v>
      </c>
      <c r="J5536" s="69" t="s">
        <v>9</v>
      </c>
    </row>
    <row r="5537" spans="1:10" ht="13.15" customHeight="1" x14ac:dyDescent="0.2">
      <c r="A5537" s="14">
        <v>5542</v>
      </c>
      <c r="B5537">
        <v>785</v>
      </c>
      <c r="C5537" s="13">
        <v>1001319163</v>
      </c>
      <c r="D5537" s="14" t="s">
        <v>3502</v>
      </c>
      <c r="E5537">
        <v>-33.863394572300002</v>
      </c>
      <c r="F5537">
        <v>151.207042159</v>
      </c>
      <c r="G5537" s="12">
        <v>1</v>
      </c>
      <c r="H5537" s="60" t="s">
        <v>19</v>
      </c>
      <c r="I5537" s="61">
        <v>1</v>
      </c>
      <c r="J5537" s="69" t="s">
        <v>9</v>
      </c>
    </row>
    <row r="5538" spans="1:10" ht="13.15" customHeight="1" x14ac:dyDescent="0.2">
      <c r="A5538" s="14">
        <v>5543</v>
      </c>
      <c r="B5538">
        <v>764</v>
      </c>
      <c r="C5538" s="13">
        <v>1001327450</v>
      </c>
      <c r="D5538" s="14" t="s">
        <v>3503</v>
      </c>
      <c r="E5538">
        <v>-33.8633260382</v>
      </c>
      <c r="F5538">
        <v>151.206726336</v>
      </c>
      <c r="G5538" s="12">
        <v>1</v>
      </c>
      <c r="H5538" s="60" t="s">
        <v>19</v>
      </c>
      <c r="I5538" s="61">
        <v>3</v>
      </c>
      <c r="J5538" s="69" t="s">
        <v>9</v>
      </c>
    </row>
    <row r="5539" spans="1:10" ht="13.15" customHeight="1" x14ac:dyDescent="0.2">
      <c r="A5539" s="14">
        <v>5544</v>
      </c>
      <c r="B5539">
        <v>805</v>
      </c>
      <c r="C5539" s="13">
        <v>1001223843</v>
      </c>
      <c r="D5539" s="14" t="s">
        <v>3504</v>
      </c>
      <c r="E5539">
        <v>-33.863449123499997</v>
      </c>
      <c r="F5539">
        <v>151.206910392</v>
      </c>
      <c r="G5539" s="12">
        <v>1</v>
      </c>
      <c r="H5539" s="60" t="s">
        <v>19</v>
      </c>
      <c r="I5539" s="61">
        <v>2</v>
      </c>
      <c r="J5539" s="69" t="s">
        <v>9</v>
      </c>
    </row>
    <row r="5540" spans="1:10" ht="13.15" customHeight="1" x14ac:dyDescent="0.2">
      <c r="A5540" s="14">
        <v>5545</v>
      </c>
      <c r="B5540">
        <v>829</v>
      </c>
      <c r="C5540" s="13">
        <v>1001331912</v>
      </c>
      <c r="D5540" s="14" t="s">
        <v>3505</v>
      </c>
      <c r="E5540">
        <v>-33.863484028400002</v>
      </c>
      <c r="F5540">
        <v>151.206862973</v>
      </c>
      <c r="G5540" s="12">
        <v>1</v>
      </c>
      <c r="H5540" s="60" t="s">
        <v>19</v>
      </c>
      <c r="I5540" s="61">
        <v>1</v>
      </c>
      <c r="J5540" s="69" t="s">
        <v>9</v>
      </c>
    </row>
    <row r="5541" spans="1:10" ht="13.15" customHeight="1" x14ac:dyDescent="0.2">
      <c r="A5541" s="14">
        <v>5546</v>
      </c>
      <c r="B5541">
        <v>828</v>
      </c>
      <c r="C5541" s="13">
        <v>1001331907</v>
      </c>
      <c r="D5541" s="14" t="s">
        <v>3506</v>
      </c>
      <c r="E5541">
        <v>-33.863492557000001</v>
      </c>
      <c r="F5541">
        <v>151.20678168399999</v>
      </c>
      <c r="G5541" s="12">
        <v>1</v>
      </c>
      <c r="H5541" s="60" t="s">
        <v>19</v>
      </c>
      <c r="I5541" s="61">
        <v>1</v>
      </c>
      <c r="J5541" s="69" t="s">
        <v>9</v>
      </c>
    </row>
    <row r="5542" spans="1:10" ht="13.15" customHeight="1" x14ac:dyDescent="0.2">
      <c r="A5542" s="14">
        <v>5547</v>
      </c>
      <c r="B5542">
        <v>833</v>
      </c>
      <c r="C5542" s="13">
        <v>1001329631</v>
      </c>
      <c r="D5542" s="14" t="s">
        <v>3507</v>
      </c>
      <c r="E5542">
        <v>-33.863501995699998</v>
      </c>
      <c r="F5542">
        <v>151.207111344</v>
      </c>
      <c r="G5542" s="12">
        <v>1</v>
      </c>
      <c r="H5542" s="60" t="s">
        <v>19</v>
      </c>
      <c r="I5542" s="61">
        <v>1</v>
      </c>
      <c r="J5542" s="69" t="s">
        <v>9</v>
      </c>
    </row>
    <row r="5543" spans="1:10" ht="13.15" customHeight="1" x14ac:dyDescent="0.2">
      <c r="A5543" s="14">
        <v>5548</v>
      </c>
      <c r="B5543">
        <v>875</v>
      </c>
      <c r="C5543" s="13">
        <v>1001333017</v>
      </c>
      <c r="D5543" s="14" t="s">
        <v>3508</v>
      </c>
      <c r="E5543">
        <v>-33.863611501100003</v>
      </c>
      <c r="F5543">
        <v>151.20624213299999</v>
      </c>
      <c r="G5543" s="12">
        <v>1</v>
      </c>
      <c r="H5543" s="60" t="s">
        <v>19</v>
      </c>
      <c r="I5543" s="61">
        <v>2</v>
      </c>
      <c r="J5543" s="69" t="s">
        <v>9</v>
      </c>
    </row>
    <row r="5544" spans="1:10" ht="13.15" customHeight="1" x14ac:dyDescent="0.2">
      <c r="A5544" s="14">
        <v>5549</v>
      </c>
      <c r="B5544">
        <v>892</v>
      </c>
      <c r="C5544" s="13">
        <v>1001331896</v>
      </c>
      <c r="D5544" s="14" t="s">
        <v>3509</v>
      </c>
      <c r="E5544">
        <v>-33.8636818174</v>
      </c>
      <c r="F5544">
        <v>151.20641361400001</v>
      </c>
      <c r="G5544" s="12">
        <v>1</v>
      </c>
      <c r="H5544" s="60" t="s">
        <v>19</v>
      </c>
      <c r="I5544" s="61">
        <v>1</v>
      </c>
      <c r="J5544" s="69" t="s">
        <v>9</v>
      </c>
    </row>
    <row r="5545" spans="1:10" ht="13.15" customHeight="1" x14ac:dyDescent="0.2">
      <c r="A5545" s="14">
        <v>5550</v>
      </c>
      <c r="B5545">
        <v>860</v>
      </c>
      <c r="C5545" s="13">
        <v>1001331916</v>
      </c>
      <c r="D5545" s="14" t="s">
        <v>3510</v>
      </c>
      <c r="E5545">
        <v>-33.863576667700002</v>
      </c>
      <c r="F5545">
        <v>151.206559481</v>
      </c>
      <c r="G5545" s="12">
        <v>1</v>
      </c>
      <c r="H5545" s="60" t="s">
        <v>19</v>
      </c>
      <c r="I5545" s="61">
        <v>2</v>
      </c>
      <c r="J5545" s="69" t="s">
        <v>9</v>
      </c>
    </row>
    <row r="5546" spans="1:10" ht="13.15" customHeight="1" x14ac:dyDescent="0.2">
      <c r="A5546" s="14">
        <v>5551</v>
      </c>
      <c r="B5546">
        <v>913</v>
      </c>
      <c r="C5546" s="13">
        <v>1001333021</v>
      </c>
      <c r="D5546" s="14" t="s">
        <v>3511</v>
      </c>
      <c r="E5546">
        <v>-33.863794693099997</v>
      </c>
      <c r="F5546">
        <v>151.20629126200001</v>
      </c>
      <c r="G5546" s="12">
        <v>1</v>
      </c>
      <c r="H5546" s="60" t="s">
        <v>19</v>
      </c>
      <c r="I5546" s="61">
        <v>1</v>
      </c>
      <c r="J5546" s="69" t="s">
        <v>9</v>
      </c>
    </row>
    <row r="5547" spans="1:10" ht="13.15" customHeight="1" x14ac:dyDescent="0.2">
      <c r="A5547" s="14">
        <v>5552</v>
      </c>
      <c r="B5547">
        <v>573</v>
      </c>
      <c r="C5547" s="13">
        <v>1001333641</v>
      </c>
      <c r="D5547" s="14" t="s">
        <v>3512</v>
      </c>
      <c r="E5547">
        <v>-33.862541130799997</v>
      </c>
      <c r="F5547">
        <v>151.20856797499999</v>
      </c>
      <c r="G5547" s="12">
        <v>1</v>
      </c>
      <c r="H5547" s="60" t="s">
        <v>19</v>
      </c>
      <c r="I5547" s="61">
        <v>1</v>
      </c>
      <c r="J5547" s="69" t="s">
        <v>9</v>
      </c>
    </row>
    <row r="5548" spans="1:10" ht="13.15" customHeight="1" x14ac:dyDescent="0.2">
      <c r="A5548" s="14">
        <v>5553</v>
      </c>
      <c r="B5548">
        <v>535</v>
      </c>
      <c r="C5548" s="13">
        <v>1001223956</v>
      </c>
      <c r="D5548" s="14" t="s">
        <v>3513</v>
      </c>
      <c r="E5548">
        <v>-33.862406827199997</v>
      </c>
      <c r="F5548">
        <v>151.20910083199999</v>
      </c>
      <c r="G5548" s="12">
        <v>1</v>
      </c>
      <c r="H5548" s="60" t="s">
        <v>19</v>
      </c>
      <c r="I5548" s="61">
        <v>1</v>
      </c>
      <c r="J5548" s="69" t="s">
        <v>9</v>
      </c>
    </row>
    <row r="5549" spans="1:10" ht="13.15" customHeight="1" x14ac:dyDescent="0.2">
      <c r="A5549" s="14">
        <v>5554</v>
      </c>
      <c r="B5549">
        <v>538</v>
      </c>
      <c r="C5549" s="13">
        <v>1001333629</v>
      </c>
      <c r="D5549" s="14" t="s">
        <v>3514</v>
      </c>
      <c r="E5549">
        <v>-33.862407880399999</v>
      </c>
      <c r="F5549">
        <v>151.20902349900001</v>
      </c>
      <c r="G5549" s="12">
        <v>1</v>
      </c>
      <c r="H5549" s="60" t="s">
        <v>19</v>
      </c>
      <c r="I5549" s="61">
        <v>1</v>
      </c>
      <c r="J5549" s="69" t="s">
        <v>9</v>
      </c>
    </row>
    <row r="5550" spans="1:10" ht="13.15" customHeight="1" x14ac:dyDescent="0.2">
      <c r="A5550" s="14">
        <v>5555</v>
      </c>
      <c r="B5550">
        <v>550</v>
      </c>
      <c r="C5550" s="13">
        <v>1001223838</v>
      </c>
      <c r="D5550" s="14" t="s">
        <v>3515</v>
      </c>
      <c r="E5550">
        <v>-33.862440604200003</v>
      </c>
      <c r="F5550">
        <v>151.209202285</v>
      </c>
      <c r="G5550" s="12">
        <v>1</v>
      </c>
      <c r="H5550" s="60" t="s">
        <v>19</v>
      </c>
      <c r="I5550" s="61">
        <v>1</v>
      </c>
      <c r="J5550" s="69" t="s">
        <v>9</v>
      </c>
    </row>
    <row r="5551" spans="1:10" ht="13.15" customHeight="1" x14ac:dyDescent="0.2">
      <c r="A5551" s="14">
        <v>5556</v>
      </c>
      <c r="B5551">
        <v>551</v>
      </c>
      <c r="C5551" s="13">
        <v>1001333633</v>
      </c>
      <c r="D5551" s="14" t="s">
        <v>3516</v>
      </c>
      <c r="E5551">
        <v>-33.862444073200002</v>
      </c>
      <c r="F5551">
        <v>151.20901990999999</v>
      </c>
      <c r="G5551" s="12">
        <v>1</v>
      </c>
      <c r="H5551" s="60" t="s">
        <v>19</v>
      </c>
      <c r="I5551" s="61">
        <v>1</v>
      </c>
      <c r="J5551" s="69" t="s">
        <v>9</v>
      </c>
    </row>
    <row r="5552" spans="1:10" ht="13.15" customHeight="1" x14ac:dyDescent="0.2">
      <c r="A5552" s="14">
        <v>5557</v>
      </c>
      <c r="B5552">
        <v>562</v>
      </c>
      <c r="C5552" s="13">
        <v>1001333637</v>
      </c>
      <c r="D5552" s="14" t="s">
        <v>3517</v>
      </c>
      <c r="E5552">
        <v>-33.862486564800001</v>
      </c>
      <c r="F5552">
        <v>151.20879895900001</v>
      </c>
      <c r="G5552" s="12">
        <v>1</v>
      </c>
      <c r="H5552" s="60" t="s">
        <v>19</v>
      </c>
      <c r="I5552" s="61">
        <v>1</v>
      </c>
      <c r="J5552" s="69" t="s">
        <v>9</v>
      </c>
    </row>
    <row r="5553" spans="1:10" ht="13.15" customHeight="1" x14ac:dyDescent="0.2">
      <c r="A5553" s="14">
        <v>5558</v>
      </c>
      <c r="B5553">
        <v>579</v>
      </c>
      <c r="C5553" s="13">
        <v>1001223960</v>
      </c>
      <c r="D5553" s="14" t="s">
        <v>3518</v>
      </c>
      <c r="E5553">
        <v>-33.8625973762</v>
      </c>
      <c r="F5553">
        <v>151.20906921</v>
      </c>
      <c r="G5553" s="12">
        <v>1</v>
      </c>
      <c r="H5553" s="60" t="s">
        <v>19</v>
      </c>
      <c r="I5553" s="61">
        <v>1</v>
      </c>
      <c r="J5553" s="69" t="s">
        <v>9</v>
      </c>
    </row>
    <row r="5554" spans="1:10" ht="13.15" customHeight="1" x14ac:dyDescent="0.2">
      <c r="A5554" s="14">
        <v>5559</v>
      </c>
      <c r="B5554">
        <v>589</v>
      </c>
      <c r="C5554" s="13">
        <v>1001327246</v>
      </c>
      <c r="D5554" s="14" t="s">
        <v>3519</v>
      </c>
      <c r="E5554">
        <v>-33.862622393599999</v>
      </c>
      <c r="F5554">
        <v>151.20900353100001</v>
      </c>
      <c r="G5554" s="12">
        <v>1</v>
      </c>
      <c r="H5554" t="s">
        <v>18</v>
      </c>
      <c r="I5554" s="10">
        <v>0</v>
      </c>
      <c r="J5554" s="69" t="s">
        <v>9</v>
      </c>
    </row>
    <row r="5555" spans="1:10" ht="13.15" customHeight="1" x14ac:dyDescent="0.2">
      <c r="A5555" s="14">
        <v>5560</v>
      </c>
      <c r="B5555">
        <v>620</v>
      </c>
      <c r="C5555" s="13">
        <v>1001223970</v>
      </c>
      <c r="D5555" s="14" t="s">
        <v>3520</v>
      </c>
      <c r="E5555">
        <v>-33.862813340400002</v>
      </c>
      <c r="F5555">
        <v>151.20901306900001</v>
      </c>
      <c r="G5555" s="12">
        <v>1</v>
      </c>
      <c r="H5555" s="60" t="s">
        <v>19</v>
      </c>
      <c r="I5555" s="61">
        <v>3</v>
      </c>
      <c r="J5555" s="69" t="s">
        <v>9</v>
      </c>
    </row>
    <row r="5556" spans="1:10" ht="13.15" customHeight="1" x14ac:dyDescent="0.2">
      <c r="A5556" s="14">
        <v>5561</v>
      </c>
      <c r="B5556">
        <v>625</v>
      </c>
      <c r="C5556" s="13">
        <v>1001327221</v>
      </c>
      <c r="D5556" s="14" t="s">
        <v>3521</v>
      </c>
      <c r="E5556">
        <v>-33.862862957600001</v>
      </c>
      <c r="F5556">
        <v>151.20896627100001</v>
      </c>
      <c r="G5556" s="12">
        <v>1</v>
      </c>
      <c r="H5556" s="60" t="s">
        <v>19</v>
      </c>
      <c r="I5556" s="61">
        <v>2</v>
      </c>
      <c r="J5556" s="69" t="s">
        <v>9</v>
      </c>
    </row>
    <row r="5557" spans="1:10" ht="13.15" customHeight="1" x14ac:dyDescent="0.2">
      <c r="A5557" s="14">
        <v>5562</v>
      </c>
      <c r="B5557">
        <v>615</v>
      </c>
      <c r="C5557" s="13">
        <v>1001332772</v>
      </c>
      <c r="D5557" s="14" t="s">
        <v>3522</v>
      </c>
      <c r="E5557">
        <v>-33.8628087357</v>
      </c>
      <c r="F5557">
        <v>151.20914200000001</v>
      </c>
      <c r="G5557" s="12">
        <v>1</v>
      </c>
      <c r="H5557" s="60" t="s">
        <v>19</v>
      </c>
      <c r="I5557" s="61">
        <v>2</v>
      </c>
      <c r="J5557" s="69" t="s">
        <v>9</v>
      </c>
    </row>
    <row r="5558" spans="1:10" ht="13.15" customHeight="1" x14ac:dyDescent="0.2">
      <c r="A5558" s="14">
        <v>5563</v>
      </c>
      <c r="B5558">
        <v>638</v>
      </c>
      <c r="C5558" s="13">
        <v>1001332776</v>
      </c>
      <c r="D5558" s="14" t="s">
        <v>3523</v>
      </c>
      <c r="E5558">
        <v>-33.862922144599999</v>
      </c>
      <c r="F5558">
        <v>151.20913194400001</v>
      </c>
      <c r="G5558" s="12">
        <v>1</v>
      </c>
      <c r="H5558" s="60" t="s">
        <v>19</v>
      </c>
      <c r="I5558" s="61">
        <v>1</v>
      </c>
      <c r="J5558" s="69" t="s">
        <v>9</v>
      </c>
    </row>
    <row r="5559" spans="1:10" ht="13.15" customHeight="1" x14ac:dyDescent="0.2">
      <c r="A5559" s="14">
        <v>5564</v>
      </c>
      <c r="B5559">
        <v>587</v>
      </c>
      <c r="C5559" s="13">
        <v>1001321959</v>
      </c>
      <c r="D5559" s="14" t="s">
        <v>3524</v>
      </c>
      <c r="E5559">
        <v>-33.862598911100001</v>
      </c>
      <c r="F5559">
        <v>151.208304481</v>
      </c>
      <c r="G5559" s="12">
        <v>1</v>
      </c>
      <c r="H5559" s="60" t="s">
        <v>19</v>
      </c>
      <c r="I5559" s="61">
        <v>1</v>
      </c>
      <c r="J5559" s="69" t="s">
        <v>9</v>
      </c>
    </row>
    <row r="5560" spans="1:10" ht="13.15" customHeight="1" x14ac:dyDescent="0.2">
      <c r="A5560" s="14">
        <v>5565</v>
      </c>
      <c r="B5560">
        <v>582</v>
      </c>
      <c r="C5560" s="13">
        <v>1001223965</v>
      </c>
      <c r="D5560" s="14" t="s">
        <v>3525</v>
      </c>
      <c r="E5560">
        <v>-33.862583650200001</v>
      </c>
      <c r="F5560">
        <v>151.20846001800001</v>
      </c>
      <c r="G5560" s="12">
        <v>1</v>
      </c>
      <c r="H5560" s="60" t="s">
        <v>19</v>
      </c>
      <c r="I5560" s="61">
        <v>2</v>
      </c>
      <c r="J5560" s="69" t="s">
        <v>9</v>
      </c>
    </row>
    <row r="5561" spans="1:10" ht="13.15" customHeight="1" x14ac:dyDescent="0.2">
      <c r="A5561" s="14">
        <v>5566</v>
      </c>
      <c r="B5561">
        <v>616</v>
      </c>
      <c r="C5561" s="13">
        <v>1001333991</v>
      </c>
      <c r="D5561" s="14" t="s">
        <v>3526</v>
      </c>
      <c r="E5561">
        <v>-33.862823796599997</v>
      </c>
      <c r="F5561">
        <v>151.20862783300001</v>
      </c>
      <c r="G5561" s="12">
        <v>1</v>
      </c>
      <c r="H5561" s="60" t="s">
        <v>19</v>
      </c>
      <c r="I5561" s="61">
        <v>2</v>
      </c>
      <c r="J5561" s="69" t="s">
        <v>9</v>
      </c>
    </row>
    <row r="5562" spans="1:10" ht="13.15" customHeight="1" x14ac:dyDescent="0.2">
      <c r="A5562" s="14">
        <v>5567</v>
      </c>
      <c r="B5562">
        <v>534</v>
      </c>
      <c r="C5562" s="13">
        <v>1001321516</v>
      </c>
      <c r="D5562" s="14" t="s">
        <v>3527</v>
      </c>
      <c r="E5562">
        <v>-33.862361854</v>
      </c>
      <c r="F5562">
        <v>151.209722016</v>
      </c>
      <c r="G5562" s="12">
        <v>1</v>
      </c>
      <c r="H5562" s="60" t="s">
        <v>19</v>
      </c>
      <c r="I5562" s="61">
        <v>1</v>
      </c>
      <c r="J5562" s="69" t="s">
        <v>9</v>
      </c>
    </row>
    <row r="5563" spans="1:10" ht="13.15" customHeight="1" x14ac:dyDescent="0.2">
      <c r="A5563" s="14">
        <v>5568</v>
      </c>
      <c r="B5563">
        <v>569</v>
      </c>
      <c r="C5563" s="13">
        <v>1001223844</v>
      </c>
      <c r="D5563" s="14" t="s">
        <v>3528</v>
      </c>
      <c r="E5563">
        <v>-33.862471245099997</v>
      </c>
      <c r="F5563">
        <v>151.209403831</v>
      </c>
      <c r="G5563" s="12">
        <v>1</v>
      </c>
      <c r="H5563" s="60" t="s">
        <v>19</v>
      </c>
      <c r="I5563" s="61">
        <v>2</v>
      </c>
      <c r="J5563" s="69" t="s">
        <v>9</v>
      </c>
    </row>
    <row r="5564" spans="1:10" ht="13.15" customHeight="1" x14ac:dyDescent="0.2">
      <c r="A5564" s="14">
        <v>5569</v>
      </c>
      <c r="B5564">
        <v>567</v>
      </c>
      <c r="C5564" s="13">
        <v>1001321526</v>
      </c>
      <c r="D5564" s="14" t="s">
        <v>3529</v>
      </c>
      <c r="E5564">
        <v>-33.862509428599999</v>
      </c>
      <c r="F5564">
        <v>151.209861039</v>
      </c>
      <c r="G5564" s="12">
        <v>1</v>
      </c>
      <c r="H5564" s="60" t="s">
        <v>19</v>
      </c>
      <c r="I5564" s="61">
        <v>1</v>
      </c>
      <c r="J5564" s="69" t="s">
        <v>9</v>
      </c>
    </row>
    <row r="5565" spans="1:10" ht="13.15" customHeight="1" x14ac:dyDescent="0.2">
      <c r="A5565" s="14">
        <v>5570</v>
      </c>
      <c r="B5565">
        <v>545</v>
      </c>
      <c r="C5565" s="13">
        <v>1001333680</v>
      </c>
      <c r="D5565" s="14" t="s">
        <v>3530</v>
      </c>
      <c r="E5565">
        <v>-33.862417589700001</v>
      </c>
      <c r="F5565">
        <v>151.209783047</v>
      </c>
      <c r="G5565" s="12">
        <v>1</v>
      </c>
      <c r="H5565" s="60" t="s">
        <v>19</v>
      </c>
      <c r="I5565" s="61">
        <v>3</v>
      </c>
      <c r="J5565" s="69" t="s">
        <v>9</v>
      </c>
    </row>
    <row r="5566" spans="1:10" ht="13.15" customHeight="1" x14ac:dyDescent="0.2">
      <c r="A5566" s="14">
        <v>5571</v>
      </c>
      <c r="B5566">
        <v>622</v>
      </c>
      <c r="C5566" s="13">
        <v>1001223850</v>
      </c>
      <c r="D5566" s="14" t="s">
        <v>3531</v>
      </c>
      <c r="E5566">
        <v>-33.86269858</v>
      </c>
      <c r="F5566">
        <v>151.209629105</v>
      </c>
      <c r="G5566" s="12">
        <v>1</v>
      </c>
      <c r="H5566" s="60" t="s">
        <v>19</v>
      </c>
      <c r="I5566" s="61">
        <v>2</v>
      </c>
      <c r="J5566" s="69" t="s">
        <v>9</v>
      </c>
    </row>
    <row r="5567" spans="1:10" ht="13.15" customHeight="1" x14ac:dyDescent="0.2">
      <c r="A5567" s="14">
        <v>5572</v>
      </c>
      <c r="B5567">
        <v>2954275</v>
      </c>
      <c r="C5567" s="13">
        <v>1001787346</v>
      </c>
      <c r="D5567" s="14" t="s">
        <v>3532</v>
      </c>
      <c r="E5567">
        <v>-33.863284443799998</v>
      </c>
      <c r="F5567">
        <v>151.20976967999999</v>
      </c>
      <c r="G5567" s="12">
        <v>9</v>
      </c>
      <c r="H5567" s="60" t="s">
        <v>19</v>
      </c>
      <c r="I5567" s="61">
        <v>2</v>
      </c>
      <c r="J5567" s="69" t="s">
        <v>4</v>
      </c>
    </row>
    <row r="5568" spans="1:10" ht="13.15" customHeight="1" x14ac:dyDescent="0.2">
      <c r="A5568" s="14">
        <v>5573</v>
      </c>
      <c r="B5568">
        <v>677</v>
      </c>
      <c r="C5568" s="13">
        <v>1001319851</v>
      </c>
      <c r="D5568" s="14" t="s">
        <v>3533</v>
      </c>
      <c r="E5568">
        <v>-33.863114277900003</v>
      </c>
      <c r="F5568">
        <v>151.20976638499999</v>
      </c>
      <c r="G5568" s="12">
        <v>1</v>
      </c>
      <c r="H5568" s="60" t="s">
        <v>19</v>
      </c>
      <c r="I5568" s="61">
        <v>2</v>
      </c>
      <c r="J5568" s="69" t="s">
        <v>9</v>
      </c>
    </row>
    <row r="5569" spans="1:10" ht="13.15" customHeight="1" x14ac:dyDescent="0.2">
      <c r="A5569" s="14">
        <v>5574</v>
      </c>
      <c r="B5569">
        <v>765</v>
      </c>
      <c r="C5569" s="13">
        <v>1001333851</v>
      </c>
      <c r="D5569" s="14" t="s">
        <v>3534</v>
      </c>
      <c r="E5569">
        <v>-33.863380114400002</v>
      </c>
      <c r="F5569">
        <v>151.20964184299999</v>
      </c>
      <c r="G5569" s="12">
        <v>1</v>
      </c>
      <c r="H5569" s="60" t="s">
        <v>19</v>
      </c>
      <c r="I5569" s="61">
        <v>1</v>
      </c>
      <c r="J5569" s="69" t="s">
        <v>9</v>
      </c>
    </row>
    <row r="5570" spans="1:10" ht="13.15" customHeight="1" x14ac:dyDescent="0.2">
      <c r="A5570" s="14">
        <v>5575</v>
      </c>
      <c r="B5570">
        <v>720</v>
      </c>
      <c r="C5570" s="13">
        <v>1001319861</v>
      </c>
      <c r="D5570" s="14" t="s">
        <v>3535</v>
      </c>
      <c r="E5570">
        <v>-33.8632596279</v>
      </c>
      <c r="F5570">
        <v>151.20960837000001</v>
      </c>
      <c r="G5570" s="12">
        <v>1</v>
      </c>
      <c r="H5570" s="60" t="s">
        <v>19</v>
      </c>
      <c r="I5570" s="61">
        <v>2</v>
      </c>
      <c r="J5570" s="69" t="s">
        <v>9</v>
      </c>
    </row>
    <row r="5571" spans="1:10" ht="13.15" customHeight="1" x14ac:dyDescent="0.2">
      <c r="A5571" s="14">
        <v>5576</v>
      </c>
      <c r="B5571">
        <v>688</v>
      </c>
      <c r="C5571" s="13">
        <v>1001319855</v>
      </c>
      <c r="D5571" s="14" t="s">
        <v>3536</v>
      </c>
      <c r="E5571">
        <v>-33.863166870500002</v>
      </c>
      <c r="F5571">
        <v>151.20971577399999</v>
      </c>
      <c r="G5571" s="12">
        <v>1</v>
      </c>
      <c r="H5571" s="60" t="s">
        <v>19</v>
      </c>
      <c r="I5571" s="61">
        <v>4</v>
      </c>
      <c r="J5571" s="69" t="s">
        <v>9</v>
      </c>
    </row>
    <row r="5572" spans="1:10" ht="13.15" customHeight="1" x14ac:dyDescent="0.2">
      <c r="A5572" s="14">
        <v>5577</v>
      </c>
      <c r="B5572">
        <v>745</v>
      </c>
      <c r="C5572" s="13">
        <v>1001319866</v>
      </c>
      <c r="D5572" s="14" t="s">
        <v>3537</v>
      </c>
      <c r="E5572">
        <v>-33.863295894899998</v>
      </c>
      <c r="F5572">
        <v>151.20957725</v>
      </c>
      <c r="G5572" s="12">
        <v>1</v>
      </c>
      <c r="H5572" s="60" t="s">
        <v>19</v>
      </c>
      <c r="I5572" s="61">
        <v>3</v>
      </c>
      <c r="J5572" s="69" t="s">
        <v>9</v>
      </c>
    </row>
    <row r="5573" spans="1:10" ht="13.15" customHeight="1" x14ac:dyDescent="0.2">
      <c r="A5573" s="14">
        <v>5578</v>
      </c>
      <c r="B5573">
        <v>654</v>
      </c>
      <c r="C5573" s="13">
        <v>1001319845</v>
      </c>
      <c r="D5573" s="14" t="s">
        <v>3538</v>
      </c>
      <c r="E5573">
        <v>-33.863029622900001</v>
      </c>
      <c r="F5573">
        <v>151.20986356099999</v>
      </c>
      <c r="G5573" s="12">
        <v>1</v>
      </c>
      <c r="H5573" s="60" t="s">
        <v>19</v>
      </c>
      <c r="I5573" s="61">
        <v>2</v>
      </c>
      <c r="J5573" s="69" t="s">
        <v>9</v>
      </c>
    </row>
    <row r="5574" spans="1:10" ht="13.15" customHeight="1" x14ac:dyDescent="0.2">
      <c r="A5574" s="14">
        <v>5579</v>
      </c>
      <c r="B5574">
        <v>744</v>
      </c>
      <c r="C5574" s="13">
        <v>1001319890</v>
      </c>
      <c r="D5574" s="14" t="s">
        <v>3539</v>
      </c>
      <c r="E5574">
        <v>-33.863273254399999</v>
      </c>
      <c r="F5574">
        <v>151.20982815599999</v>
      </c>
      <c r="G5574" s="12">
        <v>1</v>
      </c>
      <c r="H5574" s="60" t="s">
        <v>19</v>
      </c>
      <c r="I5574" s="61">
        <v>2</v>
      </c>
      <c r="J5574" s="69" t="s">
        <v>9</v>
      </c>
    </row>
    <row r="5575" spans="1:10" ht="13.15" customHeight="1" x14ac:dyDescent="0.2">
      <c r="A5575" s="14">
        <v>5580</v>
      </c>
      <c r="B5575">
        <v>763</v>
      </c>
      <c r="C5575" s="13">
        <v>1001319896</v>
      </c>
      <c r="D5575" s="14" t="s">
        <v>3540</v>
      </c>
      <c r="E5575">
        <v>-33.863319431699999</v>
      </c>
      <c r="F5575">
        <v>151.20978908699999</v>
      </c>
      <c r="G5575" s="12">
        <v>1</v>
      </c>
      <c r="H5575" s="60" t="s">
        <v>19</v>
      </c>
      <c r="I5575" s="61">
        <v>2</v>
      </c>
      <c r="J5575" s="69" t="s">
        <v>9</v>
      </c>
    </row>
    <row r="5576" spans="1:10" ht="13.15" customHeight="1" x14ac:dyDescent="0.2">
      <c r="A5576" s="14">
        <v>5581</v>
      </c>
      <c r="B5576">
        <v>802</v>
      </c>
      <c r="C5576" s="13">
        <v>1001319916</v>
      </c>
      <c r="D5576" s="14" t="s">
        <v>3541</v>
      </c>
      <c r="E5576">
        <v>-33.8634369691</v>
      </c>
      <c r="F5576">
        <v>151.20989066199999</v>
      </c>
      <c r="G5576" s="12">
        <v>1</v>
      </c>
      <c r="H5576" s="60" t="s">
        <v>19</v>
      </c>
      <c r="I5576" s="61">
        <v>1</v>
      </c>
      <c r="J5576" s="69" t="s">
        <v>9</v>
      </c>
    </row>
    <row r="5577" spans="1:10" ht="13.15" customHeight="1" x14ac:dyDescent="0.2">
      <c r="A5577" s="14">
        <v>5582</v>
      </c>
      <c r="B5577">
        <v>874</v>
      </c>
      <c r="C5577" s="13">
        <v>1001319000</v>
      </c>
      <c r="D5577" s="14" t="s">
        <v>3542</v>
      </c>
      <c r="E5577">
        <v>-33.8636333193</v>
      </c>
      <c r="F5577">
        <v>151.209414627</v>
      </c>
      <c r="G5577" s="12">
        <v>1</v>
      </c>
      <c r="H5577" s="60" t="s">
        <v>19</v>
      </c>
      <c r="I5577" s="61">
        <v>2</v>
      </c>
      <c r="J5577" s="69" t="s">
        <v>9</v>
      </c>
    </row>
    <row r="5578" spans="1:10" ht="13.15" customHeight="1" x14ac:dyDescent="0.2">
      <c r="A5578" s="14">
        <v>5583</v>
      </c>
      <c r="B5578">
        <v>819</v>
      </c>
      <c r="C5578" s="13">
        <v>1001319876</v>
      </c>
      <c r="D5578" s="14" t="s">
        <v>3543</v>
      </c>
      <c r="E5578">
        <v>-33.863479128100003</v>
      </c>
      <c r="F5578">
        <v>151.20935153799999</v>
      </c>
      <c r="G5578" s="12">
        <v>1</v>
      </c>
      <c r="H5578" s="60" t="s">
        <v>19</v>
      </c>
      <c r="I5578" s="61">
        <v>2</v>
      </c>
      <c r="J5578" s="69" t="s">
        <v>9</v>
      </c>
    </row>
    <row r="5579" spans="1:10" ht="13.15" customHeight="1" x14ac:dyDescent="0.2">
      <c r="A5579" s="14">
        <v>5584</v>
      </c>
      <c r="B5579">
        <v>826</v>
      </c>
      <c r="C5579" s="13">
        <v>1001319881</v>
      </c>
      <c r="D5579" s="14" t="s">
        <v>3544</v>
      </c>
      <c r="E5579">
        <v>-33.863493293200001</v>
      </c>
      <c r="F5579">
        <v>151.209261451</v>
      </c>
      <c r="G5579" s="12">
        <v>1</v>
      </c>
      <c r="H5579" s="60" t="s">
        <v>19</v>
      </c>
      <c r="I5579" s="61">
        <v>4</v>
      </c>
      <c r="J5579" s="69" t="s">
        <v>9</v>
      </c>
    </row>
    <row r="5580" spans="1:10" ht="13.15" customHeight="1" x14ac:dyDescent="0.2">
      <c r="A5580" s="14">
        <v>5585</v>
      </c>
      <c r="B5580">
        <v>792</v>
      </c>
      <c r="C5580" s="13">
        <v>1001319871</v>
      </c>
      <c r="D5580" s="14" t="s">
        <v>3545</v>
      </c>
      <c r="E5580">
        <v>-33.863421573499998</v>
      </c>
      <c r="F5580">
        <v>151.20942513200001</v>
      </c>
      <c r="G5580" s="12">
        <v>1</v>
      </c>
      <c r="H5580" s="60" t="s">
        <v>19</v>
      </c>
      <c r="I5580" s="61">
        <v>1</v>
      </c>
      <c r="J5580" s="69" t="s">
        <v>9</v>
      </c>
    </row>
    <row r="5581" spans="1:10" ht="13.15" customHeight="1" x14ac:dyDescent="0.2">
      <c r="A5581" s="14">
        <v>5586</v>
      </c>
      <c r="B5581">
        <v>1030566</v>
      </c>
      <c r="C5581" s="13">
        <v>1001331576</v>
      </c>
      <c r="D5581" s="14" t="s">
        <v>3546</v>
      </c>
      <c r="E5581">
        <v>-33.863475772400001</v>
      </c>
      <c r="F5581">
        <v>151.209470125</v>
      </c>
      <c r="G5581" s="12">
        <v>1</v>
      </c>
      <c r="H5581" s="60" t="s">
        <v>19</v>
      </c>
      <c r="I5581" s="61">
        <v>1</v>
      </c>
      <c r="J5581" s="69" t="s">
        <v>9</v>
      </c>
    </row>
    <row r="5582" spans="1:10" ht="13.15" customHeight="1" x14ac:dyDescent="0.2">
      <c r="A5582" s="14">
        <v>5587</v>
      </c>
      <c r="B5582">
        <v>842</v>
      </c>
      <c r="C5582" s="13">
        <v>1001333887</v>
      </c>
      <c r="D5582" s="14" t="s">
        <v>3547</v>
      </c>
      <c r="E5582">
        <v>-33.863536470500001</v>
      </c>
      <c r="F5582">
        <v>151.20939321099999</v>
      </c>
      <c r="G5582" s="12">
        <v>1</v>
      </c>
      <c r="H5582" s="60" t="s">
        <v>19</v>
      </c>
      <c r="I5582" s="61">
        <v>1</v>
      </c>
      <c r="J5582" s="69" t="s">
        <v>9</v>
      </c>
    </row>
    <row r="5583" spans="1:10" ht="13.15" customHeight="1" x14ac:dyDescent="0.2">
      <c r="A5583" s="14">
        <v>5588</v>
      </c>
      <c r="B5583">
        <v>845</v>
      </c>
      <c r="C5583" s="13">
        <v>1001223990</v>
      </c>
      <c r="D5583" s="14" t="s">
        <v>3548</v>
      </c>
      <c r="E5583">
        <v>-33.8635474628</v>
      </c>
      <c r="F5583">
        <v>151.20928309999999</v>
      </c>
      <c r="G5583" s="12">
        <v>1</v>
      </c>
      <c r="H5583" s="60" t="s">
        <v>19</v>
      </c>
      <c r="I5583" s="61">
        <v>4</v>
      </c>
      <c r="J5583" s="69" t="s">
        <v>9</v>
      </c>
    </row>
    <row r="5584" spans="1:10" ht="13.15" customHeight="1" x14ac:dyDescent="0.2">
      <c r="A5584" s="14">
        <v>5589</v>
      </c>
      <c r="B5584">
        <v>812</v>
      </c>
      <c r="C5584" s="13">
        <v>1001327501</v>
      </c>
      <c r="D5584" s="14" t="s">
        <v>3549</v>
      </c>
      <c r="E5584">
        <v>-33.863458402200003</v>
      </c>
      <c r="F5584">
        <v>151.20969848199999</v>
      </c>
      <c r="G5584" s="12">
        <v>1</v>
      </c>
      <c r="H5584" s="60" t="s">
        <v>19</v>
      </c>
      <c r="I5584" s="61">
        <v>2</v>
      </c>
      <c r="J5584" s="69" t="s">
        <v>9</v>
      </c>
    </row>
    <row r="5585" spans="1:10" ht="13.15" customHeight="1" x14ac:dyDescent="0.2">
      <c r="A5585" s="14">
        <v>5590</v>
      </c>
      <c r="B5585">
        <v>840</v>
      </c>
      <c r="C5585" s="13">
        <v>1001333883</v>
      </c>
      <c r="D5585" s="14" t="s">
        <v>3550</v>
      </c>
      <c r="E5585">
        <v>-33.863529681099998</v>
      </c>
      <c r="F5585">
        <v>151.20954647900001</v>
      </c>
      <c r="G5585" s="12">
        <v>1</v>
      </c>
      <c r="H5585" s="60" t="s">
        <v>19</v>
      </c>
      <c r="I5585" s="61">
        <v>1</v>
      </c>
      <c r="J5585" s="69" t="s">
        <v>9</v>
      </c>
    </row>
    <row r="5586" spans="1:10" ht="13.15" customHeight="1" x14ac:dyDescent="0.2">
      <c r="A5586" s="14">
        <v>5591</v>
      </c>
      <c r="B5586">
        <v>888</v>
      </c>
      <c r="C5586" s="13">
        <v>1001319936</v>
      </c>
      <c r="D5586" s="14" t="s">
        <v>3551</v>
      </c>
      <c r="E5586">
        <v>-33.863665996500004</v>
      </c>
      <c r="F5586">
        <v>151.209625617</v>
      </c>
      <c r="G5586" s="12">
        <v>1</v>
      </c>
      <c r="H5586" s="60" t="s">
        <v>19</v>
      </c>
      <c r="I5586" s="61">
        <v>2</v>
      </c>
      <c r="J5586" s="69" t="s">
        <v>9</v>
      </c>
    </row>
    <row r="5587" spans="1:10" ht="13.15" customHeight="1" x14ac:dyDescent="0.2">
      <c r="A5587" s="14">
        <v>5592</v>
      </c>
      <c r="B5587">
        <v>890</v>
      </c>
      <c r="C5587" s="13">
        <v>1001319005</v>
      </c>
      <c r="D5587" s="14" t="s">
        <v>3552</v>
      </c>
      <c r="E5587">
        <v>-33.863695074600002</v>
      </c>
      <c r="F5587">
        <v>151.209372989</v>
      </c>
      <c r="G5587" s="12">
        <v>1</v>
      </c>
      <c r="H5587" s="60" t="s">
        <v>19</v>
      </c>
      <c r="I5587" s="61">
        <v>1</v>
      </c>
      <c r="J5587" s="69" t="s">
        <v>9</v>
      </c>
    </row>
    <row r="5588" spans="1:10" ht="13.15" customHeight="1" x14ac:dyDescent="0.2">
      <c r="A5588" s="14">
        <v>5593</v>
      </c>
      <c r="B5588">
        <v>908</v>
      </c>
      <c r="C5588" s="13">
        <v>1001319010</v>
      </c>
      <c r="D5588" s="14" t="s">
        <v>3553</v>
      </c>
      <c r="E5588">
        <v>-33.863785933099997</v>
      </c>
      <c r="F5588">
        <v>151.20940005099999</v>
      </c>
      <c r="G5588" s="12">
        <v>1</v>
      </c>
      <c r="H5588" s="60" t="s">
        <v>19</v>
      </c>
      <c r="I5588" s="61">
        <v>1</v>
      </c>
      <c r="J5588" s="69" t="s">
        <v>9</v>
      </c>
    </row>
    <row r="5589" spans="1:10" ht="13.15" customHeight="1" x14ac:dyDescent="0.2">
      <c r="A5589" s="14">
        <v>5594</v>
      </c>
      <c r="B5589">
        <v>920</v>
      </c>
      <c r="C5589" s="13">
        <v>1001319015</v>
      </c>
      <c r="D5589" s="14" t="s">
        <v>3554</v>
      </c>
      <c r="E5589">
        <v>-33.863855981599997</v>
      </c>
      <c r="F5589">
        <v>151.20941031199999</v>
      </c>
      <c r="G5589" s="12">
        <v>1</v>
      </c>
      <c r="H5589" s="60" t="s">
        <v>19</v>
      </c>
      <c r="I5589" s="61">
        <v>2</v>
      </c>
      <c r="J5589" s="69" t="s">
        <v>9</v>
      </c>
    </row>
    <row r="5590" spans="1:10" ht="13.15" customHeight="1" x14ac:dyDescent="0.2">
      <c r="A5590" s="14">
        <v>5595</v>
      </c>
      <c r="B5590">
        <v>693</v>
      </c>
      <c r="C5590" s="13">
        <v>1001319060</v>
      </c>
      <c r="D5590" s="14" t="s">
        <v>3555</v>
      </c>
      <c r="E5590">
        <v>-33.863184364200002</v>
      </c>
      <c r="F5590">
        <v>151.20835335300001</v>
      </c>
      <c r="G5590" s="12">
        <v>1</v>
      </c>
      <c r="H5590" s="60" t="s">
        <v>19</v>
      </c>
      <c r="I5590" s="61">
        <v>1</v>
      </c>
      <c r="J5590" s="69" t="s">
        <v>9</v>
      </c>
    </row>
    <row r="5591" spans="1:10" ht="13.15" customHeight="1" x14ac:dyDescent="0.2">
      <c r="A5591" s="14">
        <v>5596</v>
      </c>
      <c r="B5591">
        <v>1125030</v>
      </c>
      <c r="C5591" s="13">
        <v>1001319178</v>
      </c>
      <c r="D5591" s="14" t="s">
        <v>3556</v>
      </c>
      <c r="E5591">
        <v>-33.863137714600001</v>
      </c>
      <c r="F5591">
        <v>151.20837645</v>
      </c>
      <c r="G5591" s="12">
        <v>1</v>
      </c>
      <c r="H5591" s="60" t="s">
        <v>19</v>
      </c>
      <c r="I5591" s="61">
        <v>3</v>
      </c>
      <c r="J5591" s="69" t="s">
        <v>12</v>
      </c>
    </row>
    <row r="5592" spans="1:10" ht="13.15" customHeight="1" x14ac:dyDescent="0.2">
      <c r="A5592" s="14">
        <v>5597</v>
      </c>
      <c r="B5592">
        <v>700</v>
      </c>
      <c r="C5592" s="13">
        <v>1001381398</v>
      </c>
      <c r="D5592" s="14" t="s">
        <v>3557</v>
      </c>
      <c r="E5592">
        <v>-33.863202840299998</v>
      </c>
      <c r="F5592">
        <v>151.20837780700001</v>
      </c>
      <c r="G5592" s="12">
        <v>1</v>
      </c>
      <c r="H5592" s="60" t="s">
        <v>19</v>
      </c>
      <c r="I5592" s="61">
        <v>4</v>
      </c>
      <c r="J5592" s="69" t="s">
        <v>9</v>
      </c>
    </row>
    <row r="5593" spans="1:10" ht="13.15" customHeight="1" x14ac:dyDescent="0.2">
      <c r="A5593" s="14">
        <v>5598</v>
      </c>
      <c r="B5593">
        <v>646</v>
      </c>
      <c r="C5593" s="13">
        <v>1001334266</v>
      </c>
      <c r="D5593" s="14" t="s">
        <v>3558</v>
      </c>
      <c r="E5593">
        <v>-33.863039311599998</v>
      </c>
      <c r="F5593">
        <v>151.208645824</v>
      </c>
      <c r="G5593" s="12">
        <v>1</v>
      </c>
      <c r="H5593" s="60" t="s">
        <v>19</v>
      </c>
      <c r="I5593" s="61">
        <v>2</v>
      </c>
      <c r="J5593" s="69" t="s">
        <v>9</v>
      </c>
    </row>
    <row r="5594" spans="1:10" ht="13.15" customHeight="1" x14ac:dyDescent="0.2">
      <c r="A5594" s="14">
        <v>5599</v>
      </c>
      <c r="B5594">
        <v>696</v>
      </c>
      <c r="C5594" s="13">
        <v>1001334270</v>
      </c>
      <c r="D5594" s="14" t="s">
        <v>3559</v>
      </c>
      <c r="E5594">
        <v>-33.863195816000001</v>
      </c>
      <c r="F5594">
        <v>151.208586639</v>
      </c>
      <c r="G5594" s="12">
        <v>1</v>
      </c>
      <c r="H5594" s="60" t="s">
        <v>19</v>
      </c>
      <c r="I5594" s="61">
        <v>1</v>
      </c>
      <c r="J5594" s="69" t="s">
        <v>9</v>
      </c>
    </row>
    <row r="5595" spans="1:10" ht="13.15" customHeight="1" x14ac:dyDescent="0.2">
      <c r="A5595" s="14">
        <v>5600</v>
      </c>
      <c r="B5595">
        <v>679</v>
      </c>
      <c r="C5595" s="13">
        <v>1001319050</v>
      </c>
      <c r="D5595" s="14" t="s">
        <v>3560</v>
      </c>
      <c r="E5595">
        <v>-33.8631399585</v>
      </c>
      <c r="F5595">
        <v>151.208681681</v>
      </c>
      <c r="G5595" s="12">
        <v>1</v>
      </c>
      <c r="H5595" s="60" t="s">
        <v>19</v>
      </c>
      <c r="I5595" s="61">
        <v>1</v>
      </c>
      <c r="J5595" s="69" t="s">
        <v>9</v>
      </c>
    </row>
    <row r="5596" spans="1:10" ht="13.15" customHeight="1" x14ac:dyDescent="0.2">
      <c r="A5596" s="14">
        <v>5601</v>
      </c>
      <c r="B5596">
        <v>689</v>
      </c>
      <c r="C5596" s="13">
        <v>1001319055</v>
      </c>
      <c r="D5596" s="14" t="s">
        <v>3561</v>
      </c>
      <c r="E5596">
        <v>-33.863179183100002</v>
      </c>
      <c r="F5596">
        <v>151.20867146800001</v>
      </c>
      <c r="G5596" s="12">
        <v>1</v>
      </c>
      <c r="H5596" s="60" t="s">
        <v>19</v>
      </c>
      <c r="I5596" s="61">
        <v>2</v>
      </c>
      <c r="J5596" s="69" t="s">
        <v>9</v>
      </c>
    </row>
    <row r="5597" spans="1:10" ht="13.15" customHeight="1" x14ac:dyDescent="0.2">
      <c r="A5597" s="14">
        <v>5602</v>
      </c>
      <c r="B5597">
        <v>706</v>
      </c>
      <c r="C5597" s="13">
        <v>1001327593</v>
      </c>
      <c r="D5597" s="14" t="s">
        <v>3562</v>
      </c>
      <c r="E5597">
        <v>-33.863203662300002</v>
      </c>
      <c r="F5597">
        <v>151.20869053000001</v>
      </c>
      <c r="G5597" s="12">
        <v>1</v>
      </c>
      <c r="H5597" s="60" t="s">
        <v>19</v>
      </c>
      <c r="I5597" s="61">
        <v>2</v>
      </c>
      <c r="J5597" s="69" t="s">
        <v>9</v>
      </c>
    </row>
    <row r="5598" spans="1:10" ht="13.15" customHeight="1" x14ac:dyDescent="0.2">
      <c r="A5598" s="14">
        <v>5603</v>
      </c>
      <c r="B5598">
        <v>704</v>
      </c>
      <c r="C5598" s="13">
        <v>1001334179</v>
      </c>
      <c r="D5598" s="14" t="s">
        <v>3563</v>
      </c>
      <c r="E5598">
        <v>-33.863198406099997</v>
      </c>
      <c r="F5598">
        <v>151.20851204900001</v>
      </c>
      <c r="G5598" s="12">
        <v>1</v>
      </c>
      <c r="H5598" s="60" t="s">
        <v>19</v>
      </c>
      <c r="I5598" s="61">
        <v>1</v>
      </c>
      <c r="J5598" s="69" t="s">
        <v>9</v>
      </c>
    </row>
    <row r="5599" spans="1:10" ht="13.15" customHeight="1" x14ac:dyDescent="0.2">
      <c r="A5599" s="14">
        <v>5604</v>
      </c>
      <c r="B5599">
        <v>768</v>
      </c>
      <c r="C5599" s="13">
        <v>1001327455</v>
      </c>
      <c r="D5599" s="14" t="s">
        <v>3564</v>
      </c>
      <c r="E5599">
        <v>-33.863342861500001</v>
      </c>
      <c r="F5599">
        <v>151.208658117</v>
      </c>
      <c r="G5599" s="12">
        <v>1</v>
      </c>
      <c r="H5599" s="60" t="s">
        <v>19</v>
      </c>
      <c r="I5599" s="61">
        <v>1</v>
      </c>
      <c r="J5599" s="69" t="s">
        <v>9</v>
      </c>
    </row>
    <row r="5600" spans="1:10" ht="13.15" customHeight="1" x14ac:dyDescent="0.2">
      <c r="A5600" s="14">
        <v>5605</v>
      </c>
      <c r="B5600">
        <v>773</v>
      </c>
      <c r="C5600" s="13">
        <v>1001327516</v>
      </c>
      <c r="D5600" s="14" t="s">
        <v>3565</v>
      </c>
      <c r="E5600">
        <v>-33.863361614900001</v>
      </c>
      <c r="F5600">
        <v>151.20865785399999</v>
      </c>
      <c r="G5600" s="12">
        <v>1</v>
      </c>
      <c r="H5600" s="60" t="s">
        <v>19</v>
      </c>
      <c r="I5600" s="61">
        <v>2</v>
      </c>
      <c r="J5600" s="69" t="s">
        <v>9</v>
      </c>
    </row>
    <row r="5601" spans="1:10" ht="13.15" customHeight="1" x14ac:dyDescent="0.2">
      <c r="A5601" s="14">
        <v>5606</v>
      </c>
      <c r="B5601">
        <v>674</v>
      </c>
      <c r="C5601" s="13">
        <v>1001319045</v>
      </c>
      <c r="D5601" s="14" t="s">
        <v>3566</v>
      </c>
      <c r="E5601">
        <v>-33.863138063000001</v>
      </c>
      <c r="F5601">
        <v>151.208983249</v>
      </c>
      <c r="G5601" s="12">
        <v>1</v>
      </c>
      <c r="H5601" s="60" t="s">
        <v>19</v>
      </c>
      <c r="I5601" s="61">
        <v>3</v>
      </c>
      <c r="J5601" s="69" t="s">
        <v>9</v>
      </c>
    </row>
    <row r="5602" spans="1:10" ht="13.15" customHeight="1" x14ac:dyDescent="0.2">
      <c r="A5602" s="14">
        <v>5607</v>
      </c>
      <c r="B5602">
        <v>657</v>
      </c>
      <c r="C5602" s="13">
        <v>1001332764</v>
      </c>
      <c r="D5602" s="14" t="s">
        <v>3567</v>
      </c>
      <c r="E5602">
        <v>-33.863028027399999</v>
      </c>
      <c r="F5602">
        <v>151.20894699999999</v>
      </c>
      <c r="G5602" s="12">
        <v>1</v>
      </c>
      <c r="H5602" s="60" t="s">
        <v>19</v>
      </c>
      <c r="I5602" s="61">
        <v>2</v>
      </c>
      <c r="J5602" s="69" t="s">
        <v>9</v>
      </c>
    </row>
    <row r="5603" spans="1:10" ht="13.15" customHeight="1" x14ac:dyDescent="0.2">
      <c r="A5603" s="14">
        <v>5608</v>
      </c>
      <c r="B5603">
        <v>687</v>
      </c>
      <c r="C5603" s="13">
        <v>1001332768</v>
      </c>
      <c r="D5603" s="14" t="s">
        <v>3568</v>
      </c>
      <c r="E5603">
        <v>-33.863159036399999</v>
      </c>
      <c r="F5603">
        <v>151.20892567600001</v>
      </c>
      <c r="G5603" s="12">
        <v>1</v>
      </c>
      <c r="H5603" s="60" t="s">
        <v>19</v>
      </c>
      <c r="I5603" s="61">
        <v>2</v>
      </c>
      <c r="J5603" s="69" t="s">
        <v>9</v>
      </c>
    </row>
    <row r="5604" spans="1:10" ht="13.15" customHeight="1" x14ac:dyDescent="0.2">
      <c r="A5604" s="14">
        <v>5609</v>
      </c>
      <c r="B5604">
        <v>694</v>
      </c>
      <c r="C5604" s="13">
        <v>1001332784</v>
      </c>
      <c r="D5604" s="14" t="s">
        <v>3569</v>
      </c>
      <c r="E5604">
        <v>-33.863176736299998</v>
      </c>
      <c r="F5604">
        <v>151.20878192399999</v>
      </c>
      <c r="G5604" s="12">
        <v>1</v>
      </c>
      <c r="H5604" s="60" t="s">
        <v>19</v>
      </c>
      <c r="I5604" s="61">
        <v>1</v>
      </c>
      <c r="J5604" s="69" t="s">
        <v>9</v>
      </c>
    </row>
    <row r="5605" spans="1:10" ht="13.15" customHeight="1" x14ac:dyDescent="0.2">
      <c r="A5605" s="14">
        <v>5610</v>
      </c>
      <c r="B5605">
        <v>672</v>
      </c>
      <c r="C5605" s="13">
        <v>1001334104</v>
      </c>
      <c r="D5605" s="14" t="s">
        <v>3570</v>
      </c>
      <c r="E5605">
        <v>-33.863120285000001</v>
      </c>
      <c r="F5605">
        <v>151.209067541</v>
      </c>
      <c r="G5605" s="12">
        <v>1</v>
      </c>
      <c r="H5605" s="60" t="s">
        <v>19</v>
      </c>
      <c r="I5605" s="61">
        <v>1</v>
      </c>
      <c r="J5605" s="69" t="s">
        <v>9</v>
      </c>
    </row>
    <row r="5606" spans="1:10" ht="13.15" customHeight="1" x14ac:dyDescent="0.2">
      <c r="A5606" s="14">
        <v>5611</v>
      </c>
      <c r="B5606">
        <v>678</v>
      </c>
      <c r="C5606" s="13">
        <v>1001332780</v>
      </c>
      <c r="D5606" s="14" t="s">
        <v>3571</v>
      </c>
      <c r="E5606">
        <v>-33.863135999999997</v>
      </c>
      <c r="F5606">
        <v>151.20909242100001</v>
      </c>
      <c r="G5606" s="12">
        <v>1</v>
      </c>
      <c r="H5606" s="60" t="s">
        <v>19</v>
      </c>
      <c r="I5606" s="61">
        <v>1</v>
      </c>
      <c r="J5606" s="69" t="s">
        <v>9</v>
      </c>
    </row>
    <row r="5607" spans="1:10" ht="13.15" customHeight="1" x14ac:dyDescent="0.2">
      <c r="A5607" s="14">
        <v>5612</v>
      </c>
      <c r="B5607">
        <v>739</v>
      </c>
      <c r="C5607" s="13">
        <v>1001319830</v>
      </c>
      <c r="D5607" s="14" t="s">
        <v>3572</v>
      </c>
      <c r="E5607">
        <v>-33.863277621100004</v>
      </c>
      <c r="F5607">
        <v>151.20908218599999</v>
      </c>
      <c r="G5607" s="12">
        <v>1</v>
      </c>
      <c r="H5607" s="60" t="s">
        <v>19</v>
      </c>
      <c r="I5607" s="61">
        <v>4</v>
      </c>
      <c r="J5607" s="69" t="s">
        <v>9</v>
      </c>
    </row>
    <row r="5608" spans="1:10" ht="13.15" customHeight="1" x14ac:dyDescent="0.2">
      <c r="A5608" s="14">
        <v>5613</v>
      </c>
      <c r="B5608">
        <v>698</v>
      </c>
      <c r="C5608" s="13">
        <v>1001223975</v>
      </c>
      <c r="D5608" s="14" t="s">
        <v>3573</v>
      </c>
      <c r="E5608">
        <v>-33.863213994900001</v>
      </c>
      <c r="F5608">
        <v>151.20896727100001</v>
      </c>
      <c r="G5608" s="12">
        <v>1</v>
      </c>
      <c r="H5608" s="60" t="s">
        <v>19</v>
      </c>
      <c r="I5608" s="61">
        <v>1</v>
      </c>
      <c r="J5608" s="69" t="s">
        <v>9</v>
      </c>
    </row>
    <row r="5609" spans="1:10" ht="13.15" customHeight="1" x14ac:dyDescent="0.2">
      <c r="A5609" s="14">
        <v>5614</v>
      </c>
      <c r="B5609">
        <v>732</v>
      </c>
      <c r="C5609" s="13">
        <v>1001327460</v>
      </c>
      <c r="D5609" s="14" t="s">
        <v>3574</v>
      </c>
      <c r="E5609">
        <v>-33.863271888200003</v>
      </c>
      <c r="F5609">
        <v>151.20890872199999</v>
      </c>
      <c r="G5609" s="12">
        <v>1</v>
      </c>
      <c r="H5609" s="60" t="s">
        <v>19</v>
      </c>
      <c r="I5609" s="61">
        <v>1</v>
      </c>
      <c r="J5609" s="69" t="s">
        <v>9</v>
      </c>
    </row>
    <row r="5610" spans="1:10" ht="13.15" customHeight="1" x14ac:dyDescent="0.2">
      <c r="A5610" s="14">
        <v>5615</v>
      </c>
      <c r="B5610">
        <v>759</v>
      </c>
      <c r="C5610" s="13">
        <v>1001327445</v>
      </c>
      <c r="D5610" s="14" t="s">
        <v>3575</v>
      </c>
      <c r="E5610">
        <v>-33.863314758400001</v>
      </c>
      <c r="F5610">
        <v>151.20890055300001</v>
      </c>
      <c r="G5610" s="12">
        <v>1</v>
      </c>
      <c r="H5610" s="60" t="s">
        <v>19</v>
      </c>
      <c r="I5610" s="61">
        <v>1</v>
      </c>
      <c r="J5610" s="69" t="s">
        <v>9</v>
      </c>
    </row>
    <row r="5611" spans="1:10" ht="13.15" customHeight="1" x14ac:dyDescent="0.2">
      <c r="A5611" s="14">
        <v>5616</v>
      </c>
      <c r="B5611">
        <v>817</v>
      </c>
      <c r="C5611" s="13">
        <v>1001223981</v>
      </c>
      <c r="D5611" s="14" t="s">
        <v>3576</v>
      </c>
      <c r="E5611">
        <v>-33.863494317700003</v>
      </c>
      <c r="F5611">
        <v>151.20891548500001</v>
      </c>
      <c r="G5611" s="12">
        <v>1</v>
      </c>
      <c r="H5611" s="60" t="s">
        <v>19</v>
      </c>
      <c r="I5611" s="61">
        <v>1</v>
      </c>
      <c r="J5611" s="69" t="s">
        <v>9</v>
      </c>
    </row>
    <row r="5612" spans="1:10" ht="13.15" customHeight="1" x14ac:dyDescent="0.2">
      <c r="A5612" s="14">
        <v>5617</v>
      </c>
      <c r="B5612">
        <v>821</v>
      </c>
      <c r="C5612" s="13">
        <v>1001327511</v>
      </c>
      <c r="D5612" s="14" t="s">
        <v>3577</v>
      </c>
      <c r="E5612">
        <v>-33.863480669300003</v>
      </c>
      <c r="F5612">
        <v>151.20887474099999</v>
      </c>
      <c r="G5612" s="12">
        <v>1</v>
      </c>
      <c r="H5612" s="60" t="s">
        <v>19</v>
      </c>
      <c r="I5612" s="61">
        <v>2</v>
      </c>
      <c r="J5612" s="69" t="s">
        <v>9</v>
      </c>
    </row>
    <row r="5613" spans="1:10" ht="13.15" customHeight="1" x14ac:dyDescent="0.2">
      <c r="A5613" s="14">
        <v>5618</v>
      </c>
      <c r="B5613">
        <v>836</v>
      </c>
      <c r="C5613" s="13">
        <v>1001329641</v>
      </c>
      <c r="D5613" s="14" t="s">
        <v>3578</v>
      </c>
      <c r="E5613">
        <v>-33.863510303299996</v>
      </c>
      <c r="F5613">
        <v>151.20887147100001</v>
      </c>
      <c r="G5613" s="12">
        <v>1</v>
      </c>
      <c r="H5613" s="60" t="s">
        <v>19</v>
      </c>
      <c r="I5613" s="61">
        <v>1</v>
      </c>
      <c r="J5613" s="69" t="s">
        <v>9</v>
      </c>
    </row>
    <row r="5614" spans="1:10" ht="13.15" customHeight="1" x14ac:dyDescent="0.2">
      <c r="A5614" s="14">
        <v>5619</v>
      </c>
      <c r="B5614">
        <v>857</v>
      </c>
      <c r="C5614" s="13">
        <v>1001319065</v>
      </c>
      <c r="D5614" s="14" t="s">
        <v>3579</v>
      </c>
      <c r="E5614">
        <v>-33.863580644700001</v>
      </c>
      <c r="F5614">
        <v>151.20894225800001</v>
      </c>
      <c r="G5614" s="12">
        <v>1</v>
      </c>
      <c r="H5614" s="60" t="s">
        <v>19</v>
      </c>
      <c r="I5614" s="61">
        <v>2</v>
      </c>
      <c r="J5614" s="69" t="s">
        <v>9</v>
      </c>
    </row>
    <row r="5615" spans="1:10" ht="13.15" customHeight="1" x14ac:dyDescent="0.2">
      <c r="A5615" s="14">
        <v>5620</v>
      </c>
      <c r="B5615">
        <v>837</v>
      </c>
      <c r="C5615" s="13">
        <v>1001223985</v>
      </c>
      <c r="D5615" s="14" t="s">
        <v>3580</v>
      </c>
      <c r="E5615">
        <v>-33.863527266299997</v>
      </c>
      <c r="F5615">
        <v>151.20900422400001</v>
      </c>
      <c r="G5615" s="12">
        <v>1</v>
      </c>
      <c r="H5615" s="60" t="s">
        <v>19</v>
      </c>
      <c r="I5615" s="61">
        <v>1</v>
      </c>
      <c r="J5615" s="69" t="s">
        <v>9</v>
      </c>
    </row>
    <row r="5616" spans="1:10" ht="13.15" customHeight="1" x14ac:dyDescent="0.2">
      <c r="A5616" s="14">
        <v>5621</v>
      </c>
      <c r="B5616">
        <v>831</v>
      </c>
      <c r="C5616" s="13">
        <v>1001319840</v>
      </c>
      <c r="D5616" s="14" t="s">
        <v>3581</v>
      </c>
      <c r="E5616">
        <v>-33.863505496599998</v>
      </c>
      <c r="F5616">
        <v>151.20909490899999</v>
      </c>
      <c r="G5616" s="12">
        <v>1</v>
      </c>
      <c r="H5616" s="60" t="s">
        <v>19</v>
      </c>
      <c r="I5616" s="61">
        <v>2</v>
      </c>
      <c r="J5616" s="69" t="s">
        <v>9</v>
      </c>
    </row>
    <row r="5617" spans="1:10" ht="13.15" customHeight="1" x14ac:dyDescent="0.2">
      <c r="A5617" s="14">
        <v>5622</v>
      </c>
      <c r="B5617">
        <v>816</v>
      </c>
      <c r="C5617" s="13">
        <v>1001319835</v>
      </c>
      <c r="D5617" s="14" t="s">
        <v>3582</v>
      </c>
      <c r="E5617">
        <v>-33.863481943499998</v>
      </c>
      <c r="F5617">
        <v>151.20905257199999</v>
      </c>
      <c r="G5617" s="12">
        <v>1</v>
      </c>
      <c r="H5617" s="60" t="s">
        <v>19</v>
      </c>
      <c r="I5617" s="61">
        <v>2</v>
      </c>
      <c r="J5617" s="69" t="s">
        <v>9</v>
      </c>
    </row>
    <row r="5618" spans="1:10" ht="13.15" customHeight="1" x14ac:dyDescent="0.2">
      <c r="A5618" s="14">
        <v>5623</v>
      </c>
      <c r="B5618">
        <v>846</v>
      </c>
      <c r="C5618" s="13">
        <v>1001223995</v>
      </c>
      <c r="D5618" s="14" t="s">
        <v>3583</v>
      </c>
      <c r="E5618">
        <v>-33.863551582200003</v>
      </c>
      <c r="F5618">
        <v>151.20917453800001</v>
      </c>
      <c r="G5618" s="12">
        <v>1</v>
      </c>
      <c r="H5618" s="60" t="s">
        <v>19</v>
      </c>
      <c r="I5618" s="61">
        <v>1</v>
      </c>
      <c r="J5618" s="69" t="s">
        <v>9</v>
      </c>
    </row>
    <row r="5619" spans="1:10" ht="13.15" customHeight="1" x14ac:dyDescent="0.2">
      <c r="A5619" s="14">
        <v>5624</v>
      </c>
      <c r="B5619">
        <v>853</v>
      </c>
      <c r="C5619" s="13">
        <v>1001334108</v>
      </c>
      <c r="D5619" s="14" t="s">
        <v>3584</v>
      </c>
      <c r="E5619">
        <v>-33.863574057999998</v>
      </c>
      <c r="F5619">
        <v>151.209007206</v>
      </c>
      <c r="G5619" s="12">
        <v>1</v>
      </c>
      <c r="H5619" s="60" t="s">
        <v>19</v>
      </c>
      <c r="I5619" s="61">
        <v>2</v>
      </c>
      <c r="J5619" s="69" t="s">
        <v>9</v>
      </c>
    </row>
    <row r="5620" spans="1:10" ht="13.15" customHeight="1" x14ac:dyDescent="0.2">
      <c r="A5620" s="14">
        <v>5625</v>
      </c>
      <c r="B5620">
        <v>884</v>
      </c>
      <c r="C5620" s="13">
        <v>1001329527</v>
      </c>
      <c r="D5620" s="14" t="s">
        <v>3585</v>
      </c>
      <c r="E5620">
        <v>-33.863660967800001</v>
      </c>
      <c r="F5620">
        <v>151.20908165099999</v>
      </c>
      <c r="G5620" s="12">
        <v>1</v>
      </c>
      <c r="H5620" s="60" t="s">
        <v>19</v>
      </c>
      <c r="I5620" s="61">
        <v>1</v>
      </c>
      <c r="J5620" s="69" t="s">
        <v>9</v>
      </c>
    </row>
    <row r="5621" spans="1:10" ht="13.15" customHeight="1" x14ac:dyDescent="0.2">
      <c r="A5621" s="14">
        <v>5626</v>
      </c>
      <c r="B5621">
        <v>896</v>
      </c>
      <c r="C5621" s="13">
        <v>1001331242</v>
      </c>
      <c r="D5621" s="14" t="s">
        <v>3586</v>
      </c>
      <c r="E5621">
        <v>-33.863704863800002</v>
      </c>
      <c r="F5621">
        <v>151.20902285299999</v>
      </c>
      <c r="G5621" s="12">
        <v>1</v>
      </c>
      <c r="H5621" s="60" t="s">
        <v>19</v>
      </c>
      <c r="I5621" s="61">
        <v>1</v>
      </c>
      <c r="J5621" s="69" t="s">
        <v>9</v>
      </c>
    </row>
    <row r="5622" spans="1:10" ht="13.15" customHeight="1" x14ac:dyDescent="0.2">
      <c r="A5622" s="14">
        <v>5627</v>
      </c>
      <c r="B5622">
        <v>899</v>
      </c>
      <c r="C5622" s="13">
        <v>1001331247</v>
      </c>
      <c r="D5622" s="14" t="s">
        <v>3587</v>
      </c>
      <c r="E5622">
        <v>-33.863729409999998</v>
      </c>
      <c r="F5622">
        <v>151.20881588200001</v>
      </c>
      <c r="G5622" s="12">
        <v>1</v>
      </c>
      <c r="H5622" s="60" t="s">
        <v>19</v>
      </c>
      <c r="I5622" s="61">
        <v>1</v>
      </c>
      <c r="J5622" s="69" t="s">
        <v>9</v>
      </c>
    </row>
    <row r="5623" spans="1:10" ht="13.15" customHeight="1" x14ac:dyDescent="0.2">
      <c r="A5623" s="14">
        <v>5628</v>
      </c>
      <c r="B5623">
        <v>894</v>
      </c>
      <c r="C5623" s="13">
        <v>1001319070</v>
      </c>
      <c r="D5623" s="14" t="s">
        <v>3588</v>
      </c>
      <c r="E5623">
        <v>-33.863687021899999</v>
      </c>
      <c r="F5623">
        <v>151.20892303900001</v>
      </c>
      <c r="G5623" s="12">
        <v>1</v>
      </c>
      <c r="H5623" s="60" t="s">
        <v>19</v>
      </c>
      <c r="I5623" s="61">
        <v>1</v>
      </c>
      <c r="J5623" s="69" t="s">
        <v>9</v>
      </c>
    </row>
    <row r="5624" spans="1:10" ht="13.15" customHeight="1" x14ac:dyDescent="0.2">
      <c r="A5624" s="14">
        <v>5629</v>
      </c>
      <c r="B5624">
        <v>929</v>
      </c>
      <c r="C5624" s="13">
        <v>1001323337</v>
      </c>
      <c r="D5624" s="14" t="s">
        <v>3589</v>
      </c>
      <c r="E5624">
        <v>-33.863896463700002</v>
      </c>
      <c r="F5624">
        <v>151.20880968899999</v>
      </c>
      <c r="G5624" s="12">
        <v>1</v>
      </c>
      <c r="H5624" s="60" t="s">
        <v>19</v>
      </c>
      <c r="I5624" s="61">
        <v>1</v>
      </c>
      <c r="J5624" s="69" t="s">
        <v>9</v>
      </c>
    </row>
    <row r="5625" spans="1:10" ht="13.15" customHeight="1" x14ac:dyDescent="0.2">
      <c r="A5625" s="14">
        <v>5630</v>
      </c>
      <c r="B5625">
        <v>848</v>
      </c>
      <c r="C5625" s="13">
        <v>1001333790</v>
      </c>
      <c r="D5625" s="14" t="s">
        <v>3590</v>
      </c>
      <c r="E5625">
        <v>-33.8635465602</v>
      </c>
      <c r="F5625">
        <v>151.208383489</v>
      </c>
      <c r="G5625" s="12">
        <v>1</v>
      </c>
      <c r="H5625" s="60" t="s">
        <v>19</v>
      </c>
      <c r="I5625" s="61">
        <v>1</v>
      </c>
      <c r="J5625" s="69" t="s">
        <v>9</v>
      </c>
    </row>
    <row r="5626" spans="1:10" ht="13.15" customHeight="1" x14ac:dyDescent="0.2">
      <c r="A5626" s="14">
        <v>5631</v>
      </c>
      <c r="B5626">
        <v>847</v>
      </c>
      <c r="C5626" s="13">
        <v>1001329681</v>
      </c>
      <c r="D5626" s="14" t="s">
        <v>3591</v>
      </c>
      <c r="E5626">
        <v>-33.863537536999999</v>
      </c>
      <c r="F5626">
        <v>151.20854578699999</v>
      </c>
      <c r="G5626" s="12">
        <v>1</v>
      </c>
      <c r="H5626" s="60" t="s">
        <v>19</v>
      </c>
      <c r="I5626" s="61">
        <v>1</v>
      </c>
      <c r="J5626" s="69" t="s">
        <v>9</v>
      </c>
    </row>
    <row r="5627" spans="1:10" ht="13.15" customHeight="1" x14ac:dyDescent="0.2">
      <c r="A5627" s="14">
        <v>5632</v>
      </c>
      <c r="B5627">
        <v>841</v>
      </c>
      <c r="C5627" s="13">
        <v>1001329601</v>
      </c>
      <c r="D5627" s="14" t="s">
        <v>3592</v>
      </c>
      <c r="E5627">
        <v>-33.8635293225</v>
      </c>
      <c r="F5627">
        <v>151.208668176</v>
      </c>
      <c r="G5627" s="12">
        <v>1</v>
      </c>
      <c r="H5627" s="60" t="s">
        <v>19</v>
      </c>
      <c r="I5627" s="61">
        <v>1</v>
      </c>
      <c r="J5627" s="69" t="s">
        <v>9</v>
      </c>
    </row>
    <row r="5628" spans="1:10" ht="13.15" customHeight="1" x14ac:dyDescent="0.2">
      <c r="A5628" s="14">
        <v>5633</v>
      </c>
      <c r="B5628">
        <v>901742</v>
      </c>
      <c r="C5628" s="13">
        <v>1001334175</v>
      </c>
      <c r="D5628" s="14" t="s">
        <v>3593</v>
      </c>
      <c r="E5628">
        <v>-33.863526961700003</v>
      </c>
      <c r="F5628">
        <v>151.20863305399999</v>
      </c>
      <c r="G5628" s="12">
        <v>1</v>
      </c>
      <c r="H5628" s="60" t="s">
        <v>19</v>
      </c>
      <c r="I5628" s="61">
        <v>2</v>
      </c>
      <c r="J5628" s="69" t="s">
        <v>9</v>
      </c>
    </row>
    <row r="5629" spans="1:10" ht="13.15" customHeight="1" x14ac:dyDescent="0.2">
      <c r="A5629" s="14">
        <v>5634</v>
      </c>
      <c r="B5629">
        <v>864</v>
      </c>
      <c r="C5629" s="13">
        <v>1001334168</v>
      </c>
      <c r="D5629" s="14" t="s">
        <v>3594</v>
      </c>
      <c r="E5629">
        <v>-33.863589009499997</v>
      </c>
      <c r="F5629">
        <v>151.20866601899999</v>
      </c>
      <c r="G5629" s="12">
        <v>1</v>
      </c>
      <c r="H5629" s="60" t="s">
        <v>19</v>
      </c>
      <c r="I5629" s="61">
        <v>2</v>
      </c>
      <c r="J5629" s="69" t="s">
        <v>9</v>
      </c>
    </row>
    <row r="5630" spans="1:10" ht="13.15" customHeight="1" x14ac:dyDescent="0.2">
      <c r="A5630" s="14">
        <v>5635</v>
      </c>
      <c r="B5630">
        <v>905</v>
      </c>
      <c r="C5630" s="13">
        <v>1001323833</v>
      </c>
      <c r="D5630" s="14" t="s">
        <v>3595</v>
      </c>
      <c r="E5630">
        <v>-33.863747475899999</v>
      </c>
      <c r="F5630">
        <v>151.20854677200001</v>
      </c>
      <c r="G5630" s="12">
        <v>1</v>
      </c>
      <c r="H5630" s="60" t="s">
        <v>19</v>
      </c>
      <c r="I5630" s="61">
        <v>2</v>
      </c>
      <c r="J5630" s="69" t="s">
        <v>9</v>
      </c>
    </row>
    <row r="5631" spans="1:10" ht="13.15" customHeight="1" x14ac:dyDescent="0.2">
      <c r="A5631" s="14">
        <v>5636</v>
      </c>
      <c r="B5631">
        <v>903</v>
      </c>
      <c r="C5631" s="13">
        <v>1001331252</v>
      </c>
      <c r="D5631" s="14" t="s">
        <v>3596</v>
      </c>
      <c r="E5631">
        <v>-33.863742683700004</v>
      </c>
      <c r="F5631">
        <v>151.20866200699999</v>
      </c>
      <c r="G5631" s="12">
        <v>1</v>
      </c>
      <c r="H5631" s="60" t="s">
        <v>19</v>
      </c>
      <c r="I5631" s="61">
        <v>2</v>
      </c>
      <c r="J5631" s="69" t="s">
        <v>9</v>
      </c>
    </row>
    <row r="5632" spans="1:10" ht="13.15" customHeight="1" x14ac:dyDescent="0.2">
      <c r="A5632" s="14">
        <v>5637</v>
      </c>
      <c r="B5632">
        <v>951</v>
      </c>
      <c r="C5632" s="13">
        <v>1001333628</v>
      </c>
      <c r="D5632" s="14" t="s">
        <v>3597</v>
      </c>
      <c r="E5632">
        <v>-33.864058858900002</v>
      </c>
      <c r="F5632">
        <v>151.20861635200001</v>
      </c>
      <c r="G5632" s="12">
        <v>1</v>
      </c>
      <c r="H5632" s="60" t="s">
        <v>19</v>
      </c>
      <c r="I5632" s="61">
        <v>2</v>
      </c>
      <c r="J5632" s="69" t="s">
        <v>9</v>
      </c>
    </row>
    <row r="5633" spans="1:10" ht="13.15" customHeight="1" x14ac:dyDescent="0.2">
      <c r="A5633" s="14">
        <v>5638</v>
      </c>
      <c r="B5633">
        <v>961</v>
      </c>
      <c r="C5633" s="13">
        <v>1001331262</v>
      </c>
      <c r="D5633" s="14" t="s">
        <v>3598</v>
      </c>
      <c r="E5633">
        <v>-33.864096633700001</v>
      </c>
      <c r="F5633">
        <v>151.20859170599999</v>
      </c>
      <c r="G5633" s="12">
        <v>1</v>
      </c>
      <c r="H5633" s="60" t="s">
        <v>19</v>
      </c>
      <c r="I5633" s="61">
        <v>1</v>
      </c>
      <c r="J5633" s="69" t="s">
        <v>9</v>
      </c>
    </row>
    <row r="5634" spans="1:10" ht="13.15" customHeight="1" x14ac:dyDescent="0.2">
      <c r="A5634" s="14">
        <v>5639</v>
      </c>
      <c r="B5634">
        <v>989</v>
      </c>
      <c r="C5634" s="13">
        <v>1001333636</v>
      </c>
      <c r="D5634" s="14" t="s">
        <v>3599</v>
      </c>
      <c r="E5634">
        <v>-33.864211983600001</v>
      </c>
      <c r="F5634">
        <v>151.20870033700001</v>
      </c>
      <c r="G5634" s="12">
        <v>1</v>
      </c>
      <c r="H5634" s="60" t="s">
        <v>19</v>
      </c>
      <c r="I5634" s="61">
        <v>2</v>
      </c>
      <c r="J5634" s="69" t="s">
        <v>9</v>
      </c>
    </row>
    <row r="5635" spans="1:10" ht="13.15" customHeight="1" x14ac:dyDescent="0.2">
      <c r="A5635" s="14">
        <v>5640</v>
      </c>
      <c r="B5635">
        <v>974</v>
      </c>
      <c r="C5635" s="13">
        <v>1001333146</v>
      </c>
      <c r="D5635" s="14" t="s">
        <v>3600</v>
      </c>
      <c r="E5635">
        <v>-33.864158891300001</v>
      </c>
      <c r="F5635">
        <v>151.208773748</v>
      </c>
      <c r="G5635" s="12">
        <v>1</v>
      </c>
      <c r="H5635" s="60" t="s">
        <v>19</v>
      </c>
      <c r="I5635" s="61">
        <v>2</v>
      </c>
      <c r="J5635" s="69" t="s">
        <v>9</v>
      </c>
    </row>
    <row r="5636" spans="1:10" ht="13.15" customHeight="1" x14ac:dyDescent="0.2">
      <c r="A5636" s="14">
        <v>5641</v>
      </c>
      <c r="B5636">
        <v>985</v>
      </c>
      <c r="C5636" s="13">
        <v>1001333150</v>
      </c>
      <c r="D5636" s="14" t="s">
        <v>3601</v>
      </c>
      <c r="E5636">
        <v>-33.8642099582</v>
      </c>
      <c r="F5636">
        <v>151.208766403</v>
      </c>
      <c r="G5636" s="12">
        <v>1</v>
      </c>
      <c r="H5636" s="60" t="s">
        <v>19</v>
      </c>
      <c r="I5636" s="61">
        <v>2</v>
      </c>
      <c r="J5636" s="69" t="s">
        <v>9</v>
      </c>
    </row>
    <row r="5637" spans="1:10" ht="13.15" customHeight="1" x14ac:dyDescent="0.2">
      <c r="A5637" s="14">
        <v>5642</v>
      </c>
      <c r="B5637">
        <v>991</v>
      </c>
      <c r="C5637" s="13">
        <v>1001333154</v>
      </c>
      <c r="D5637" s="14" t="s">
        <v>3602</v>
      </c>
      <c r="E5637">
        <v>-33.864229539999997</v>
      </c>
      <c r="F5637">
        <v>151.208631344</v>
      </c>
      <c r="G5637" s="12">
        <v>1</v>
      </c>
      <c r="H5637" s="60" t="s">
        <v>19</v>
      </c>
      <c r="I5637" s="61">
        <v>1</v>
      </c>
      <c r="J5637" s="69" t="s">
        <v>9</v>
      </c>
    </row>
    <row r="5638" spans="1:10" ht="13.15" customHeight="1" x14ac:dyDescent="0.2">
      <c r="A5638" s="14">
        <v>5643</v>
      </c>
      <c r="B5638">
        <v>978</v>
      </c>
      <c r="C5638" s="13">
        <v>1001333632</v>
      </c>
      <c r="D5638" s="14" t="s">
        <v>3603</v>
      </c>
      <c r="E5638">
        <v>-33.864179373399999</v>
      </c>
      <c r="F5638">
        <v>151.20857625299999</v>
      </c>
      <c r="G5638" s="12">
        <v>1</v>
      </c>
      <c r="H5638" s="60" t="s">
        <v>19</v>
      </c>
      <c r="I5638" s="61">
        <v>1</v>
      </c>
      <c r="J5638" s="69" t="s">
        <v>9</v>
      </c>
    </row>
    <row r="5639" spans="1:10" ht="13.15" customHeight="1" x14ac:dyDescent="0.2">
      <c r="A5639" s="14">
        <v>5644</v>
      </c>
      <c r="B5639">
        <v>993</v>
      </c>
      <c r="C5639" s="13">
        <v>1001333640</v>
      </c>
      <c r="D5639" s="14" t="s">
        <v>3604</v>
      </c>
      <c r="E5639">
        <v>-33.864224147999998</v>
      </c>
      <c r="F5639">
        <v>151.20854043599999</v>
      </c>
      <c r="G5639" s="12">
        <v>1</v>
      </c>
      <c r="H5639" s="60" t="s">
        <v>19</v>
      </c>
      <c r="I5639" s="61">
        <v>1</v>
      </c>
      <c r="J5639" s="69" t="s">
        <v>9</v>
      </c>
    </row>
    <row r="5640" spans="1:10" ht="13.15" customHeight="1" x14ac:dyDescent="0.2">
      <c r="A5640" s="14">
        <v>5645</v>
      </c>
      <c r="B5640">
        <v>938</v>
      </c>
      <c r="C5640" s="13">
        <v>1001323347</v>
      </c>
      <c r="D5640" s="14" t="s">
        <v>3605</v>
      </c>
      <c r="E5640">
        <v>-33.863948805</v>
      </c>
      <c r="F5640">
        <v>151.20898693199999</v>
      </c>
      <c r="G5640" s="12">
        <v>1</v>
      </c>
      <c r="H5640" s="60" t="s">
        <v>19</v>
      </c>
      <c r="I5640" s="61">
        <v>1</v>
      </c>
      <c r="J5640" s="69" t="s">
        <v>9</v>
      </c>
    </row>
    <row r="5641" spans="1:10" ht="13.15" customHeight="1" x14ac:dyDescent="0.2">
      <c r="A5641" s="14">
        <v>5646</v>
      </c>
      <c r="B5641">
        <v>942</v>
      </c>
      <c r="C5641" s="13">
        <v>1001323342</v>
      </c>
      <c r="D5641" s="14" t="s">
        <v>3606</v>
      </c>
      <c r="E5641">
        <v>-33.863985812400003</v>
      </c>
      <c r="F5641">
        <v>151.208801472</v>
      </c>
      <c r="G5641" s="12">
        <v>1</v>
      </c>
      <c r="H5641" s="60" t="s">
        <v>19</v>
      </c>
      <c r="I5641" s="61">
        <v>2</v>
      </c>
      <c r="J5641" s="69" t="s">
        <v>9</v>
      </c>
    </row>
    <row r="5642" spans="1:10" ht="13.15" customHeight="1" x14ac:dyDescent="0.2">
      <c r="A5642" s="14">
        <v>5647</v>
      </c>
      <c r="B5642">
        <v>965</v>
      </c>
      <c r="C5642" s="13">
        <v>1001323351</v>
      </c>
      <c r="D5642" s="14" t="s">
        <v>3607</v>
      </c>
      <c r="E5642">
        <v>-33.864129726199998</v>
      </c>
      <c r="F5642">
        <v>151.20895255600001</v>
      </c>
      <c r="G5642" s="12">
        <v>1</v>
      </c>
      <c r="H5642" s="60" t="s">
        <v>19</v>
      </c>
      <c r="I5642" s="61">
        <v>1</v>
      </c>
      <c r="J5642" s="69" t="s">
        <v>9</v>
      </c>
    </row>
    <row r="5643" spans="1:10" ht="13.15" customHeight="1" x14ac:dyDescent="0.2">
      <c r="A5643" s="14">
        <v>5648</v>
      </c>
      <c r="B5643">
        <v>994</v>
      </c>
      <c r="C5643" s="13">
        <v>1001319074</v>
      </c>
      <c r="D5643" s="14" t="s">
        <v>3608</v>
      </c>
      <c r="E5643">
        <v>-33.864224348</v>
      </c>
      <c r="F5643">
        <v>151.208811341</v>
      </c>
      <c r="G5643" s="12">
        <v>1</v>
      </c>
      <c r="H5643" s="60" t="s">
        <v>19</v>
      </c>
      <c r="I5643" s="61">
        <v>1</v>
      </c>
      <c r="J5643" s="69" t="s">
        <v>9</v>
      </c>
    </row>
    <row r="5644" spans="1:10" ht="13.15" customHeight="1" x14ac:dyDescent="0.2">
      <c r="A5644" s="14">
        <v>5649</v>
      </c>
      <c r="B5644">
        <v>1013</v>
      </c>
      <c r="C5644" s="13">
        <v>1001333072</v>
      </c>
      <c r="D5644" s="14" t="s">
        <v>3609</v>
      </c>
      <c r="E5644">
        <v>-33.864293979199999</v>
      </c>
      <c r="F5644">
        <v>151.20875240399999</v>
      </c>
      <c r="G5644" s="12">
        <v>1</v>
      </c>
      <c r="H5644" s="60" t="s">
        <v>19</v>
      </c>
      <c r="I5644" s="61">
        <v>1</v>
      </c>
      <c r="J5644" s="69" t="s">
        <v>9</v>
      </c>
    </row>
    <row r="5645" spans="1:10" ht="13.15" customHeight="1" x14ac:dyDescent="0.2">
      <c r="A5645" s="14">
        <v>5650</v>
      </c>
      <c r="B5645">
        <v>1010</v>
      </c>
      <c r="C5645" s="13">
        <v>1001331158</v>
      </c>
      <c r="D5645" s="14" t="s">
        <v>3610</v>
      </c>
      <c r="E5645">
        <v>-33.864292534500002</v>
      </c>
      <c r="F5645">
        <v>151.20893698</v>
      </c>
      <c r="G5645" s="12">
        <v>1</v>
      </c>
      <c r="H5645" s="60" t="s">
        <v>19</v>
      </c>
      <c r="I5645" s="61">
        <v>1</v>
      </c>
      <c r="J5645" s="69" t="s">
        <v>9</v>
      </c>
    </row>
    <row r="5646" spans="1:10" ht="13.15" customHeight="1" x14ac:dyDescent="0.2">
      <c r="A5646" s="14">
        <v>5651</v>
      </c>
      <c r="B5646">
        <v>1047</v>
      </c>
      <c r="C5646" s="13">
        <v>1001331163</v>
      </c>
      <c r="D5646" s="14" t="s">
        <v>3611</v>
      </c>
      <c r="E5646">
        <v>-33.864441490899999</v>
      </c>
      <c r="F5646">
        <v>151.208914424</v>
      </c>
      <c r="G5646" s="12">
        <v>1</v>
      </c>
      <c r="H5646" s="60" t="s">
        <v>19</v>
      </c>
      <c r="I5646" s="61">
        <v>1</v>
      </c>
      <c r="J5646" s="69" t="s">
        <v>9</v>
      </c>
    </row>
    <row r="5647" spans="1:10" ht="13.15" customHeight="1" x14ac:dyDescent="0.2">
      <c r="A5647" s="14">
        <v>5652</v>
      </c>
      <c r="B5647">
        <v>1046</v>
      </c>
      <c r="C5647" s="13">
        <v>1001327827</v>
      </c>
      <c r="D5647" s="14" t="s">
        <v>3612</v>
      </c>
      <c r="E5647">
        <v>-33.864494907599997</v>
      </c>
      <c r="F5647">
        <v>151.209214927</v>
      </c>
      <c r="G5647" s="12">
        <v>1</v>
      </c>
      <c r="H5647" s="60" t="s">
        <v>19</v>
      </c>
      <c r="I5647" s="61">
        <v>2</v>
      </c>
      <c r="J5647" s="69" t="s">
        <v>9</v>
      </c>
    </row>
    <row r="5648" spans="1:10" ht="13.15" customHeight="1" x14ac:dyDescent="0.2">
      <c r="A5648" s="14">
        <v>5653</v>
      </c>
      <c r="B5648">
        <v>1115</v>
      </c>
      <c r="C5648" s="13">
        <v>1001327748</v>
      </c>
      <c r="D5648" s="14" t="s">
        <v>3613</v>
      </c>
      <c r="E5648">
        <v>-33.8646461393</v>
      </c>
      <c r="F5648">
        <v>151.20926288000001</v>
      </c>
      <c r="G5648" s="12">
        <v>1</v>
      </c>
      <c r="H5648" s="60" t="s">
        <v>19</v>
      </c>
      <c r="I5648" s="61">
        <v>2</v>
      </c>
      <c r="J5648" s="69" t="s">
        <v>9</v>
      </c>
    </row>
    <row r="5649" spans="1:10" ht="13.15" customHeight="1" x14ac:dyDescent="0.2">
      <c r="A5649" s="14">
        <v>5654</v>
      </c>
      <c r="B5649">
        <v>1072</v>
      </c>
      <c r="C5649" s="13">
        <v>1001327743</v>
      </c>
      <c r="D5649" s="14" t="s">
        <v>3614</v>
      </c>
      <c r="E5649">
        <v>-33.864570646799997</v>
      </c>
      <c r="F5649">
        <v>151.20911635100001</v>
      </c>
      <c r="G5649" s="12">
        <v>1</v>
      </c>
      <c r="H5649" s="60" t="s">
        <v>19</v>
      </c>
      <c r="I5649" s="61">
        <v>1</v>
      </c>
      <c r="J5649" s="69" t="s">
        <v>9</v>
      </c>
    </row>
    <row r="5650" spans="1:10" ht="13.15" customHeight="1" x14ac:dyDescent="0.2">
      <c r="A5650" s="14">
        <v>5655</v>
      </c>
      <c r="B5650">
        <v>1111</v>
      </c>
      <c r="C5650" s="13">
        <v>1001323358</v>
      </c>
      <c r="D5650" s="14" t="s">
        <v>3615</v>
      </c>
      <c r="E5650">
        <v>-33.864624006299998</v>
      </c>
      <c r="F5650">
        <v>151.20902508200001</v>
      </c>
      <c r="G5650" s="12">
        <v>1</v>
      </c>
      <c r="H5650" s="60" t="s">
        <v>19</v>
      </c>
      <c r="I5650" s="61">
        <v>1</v>
      </c>
      <c r="J5650" s="69" t="s">
        <v>9</v>
      </c>
    </row>
    <row r="5651" spans="1:10" ht="13.15" customHeight="1" x14ac:dyDescent="0.2">
      <c r="A5651" s="14">
        <v>5656</v>
      </c>
      <c r="B5651">
        <v>1102</v>
      </c>
      <c r="C5651" s="13">
        <v>1001331168</v>
      </c>
      <c r="D5651" s="14" t="s">
        <v>3616</v>
      </c>
      <c r="E5651">
        <v>-33.8646102234</v>
      </c>
      <c r="F5651">
        <v>151.208890021</v>
      </c>
      <c r="G5651" s="12">
        <v>1</v>
      </c>
      <c r="H5651" s="60" t="s">
        <v>19</v>
      </c>
      <c r="I5651" s="61">
        <v>1</v>
      </c>
      <c r="J5651" s="69" t="s">
        <v>9</v>
      </c>
    </row>
    <row r="5652" spans="1:10" ht="13.15" customHeight="1" x14ac:dyDescent="0.2">
      <c r="A5652" s="14">
        <v>5657</v>
      </c>
      <c r="B5652">
        <v>1126</v>
      </c>
      <c r="C5652" s="13">
        <v>1001333094</v>
      </c>
      <c r="D5652" s="14" t="s">
        <v>3617</v>
      </c>
      <c r="E5652">
        <v>-33.864687392800001</v>
      </c>
      <c r="F5652">
        <v>151.208876374</v>
      </c>
      <c r="G5652" s="12">
        <v>1</v>
      </c>
      <c r="H5652" s="60" t="s">
        <v>19</v>
      </c>
      <c r="I5652" s="61">
        <v>1</v>
      </c>
      <c r="J5652" s="69" t="s">
        <v>9</v>
      </c>
    </row>
    <row r="5653" spans="1:10" ht="13.15" customHeight="1" x14ac:dyDescent="0.2">
      <c r="A5653" s="14">
        <v>5658</v>
      </c>
      <c r="B5653">
        <v>1112</v>
      </c>
      <c r="C5653" s="13">
        <v>1001333089</v>
      </c>
      <c r="D5653" s="14" t="s">
        <v>3618</v>
      </c>
      <c r="E5653">
        <v>-33.864649771300002</v>
      </c>
      <c r="F5653">
        <v>151.20888648600001</v>
      </c>
      <c r="G5653" s="12">
        <v>1</v>
      </c>
      <c r="H5653" s="60" t="s">
        <v>19</v>
      </c>
      <c r="I5653" s="61">
        <v>1</v>
      </c>
      <c r="J5653" s="69" t="s">
        <v>9</v>
      </c>
    </row>
    <row r="5654" spans="1:10" ht="13.15" customHeight="1" x14ac:dyDescent="0.2">
      <c r="A5654" s="14">
        <v>5659</v>
      </c>
      <c r="B5654">
        <v>1053</v>
      </c>
      <c r="C5654" s="13">
        <v>1001333076</v>
      </c>
      <c r="D5654" s="14" t="s">
        <v>3619</v>
      </c>
      <c r="E5654">
        <v>-33.864410379600002</v>
      </c>
      <c r="F5654">
        <v>151.208734435</v>
      </c>
      <c r="G5654" s="12">
        <v>1</v>
      </c>
      <c r="H5654" s="60" t="s">
        <v>19</v>
      </c>
      <c r="I5654" s="61">
        <v>1</v>
      </c>
      <c r="J5654" s="69" t="s">
        <v>9</v>
      </c>
    </row>
    <row r="5655" spans="1:10" ht="13.15" customHeight="1" x14ac:dyDescent="0.2">
      <c r="A5655" s="14">
        <v>5660</v>
      </c>
      <c r="B5655">
        <v>1030</v>
      </c>
      <c r="C5655" s="13">
        <v>1001329718</v>
      </c>
      <c r="D5655" s="14" t="s">
        <v>3620</v>
      </c>
      <c r="E5655">
        <v>-33.864345412699997</v>
      </c>
      <c r="F5655">
        <v>151.20853366200001</v>
      </c>
      <c r="G5655" s="12">
        <v>1</v>
      </c>
      <c r="H5655" s="60" t="s">
        <v>19</v>
      </c>
      <c r="I5655" s="61">
        <v>1</v>
      </c>
      <c r="J5655" s="69" t="s">
        <v>9</v>
      </c>
    </row>
    <row r="5656" spans="1:10" ht="13.15" customHeight="1" x14ac:dyDescent="0.2">
      <c r="A5656" s="14">
        <v>5661</v>
      </c>
      <c r="B5656">
        <v>1073</v>
      </c>
      <c r="C5656" s="13">
        <v>1001333080</v>
      </c>
      <c r="D5656" s="14" t="s">
        <v>3621</v>
      </c>
      <c r="E5656">
        <v>-33.8644764354</v>
      </c>
      <c r="F5656">
        <v>151.20872314299999</v>
      </c>
      <c r="G5656" s="12">
        <v>1</v>
      </c>
      <c r="H5656" s="60" t="s">
        <v>19</v>
      </c>
      <c r="I5656" s="61">
        <v>2</v>
      </c>
      <c r="J5656" s="69" t="s">
        <v>9</v>
      </c>
    </row>
    <row r="5657" spans="1:10" ht="13.15" customHeight="1" x14ac:dyDescent="0.2">
      <c r="A5657" s="14">
        <v>5662</v>
      </c>
      <c r="B5657">
        <v>1088</v>
      </c>
      <c r="C5657" s="13">
        <v>1001319079</v>
      </c>
      <c r="D5657" s="14" t="s">
        <v>3622</v>
      </c>
      <c r="E5657">
        <v>-33.8645502862</v>
      </c>
      <c r="F5657">
        <v>151.20874989699999</v>
      </c>
      <c r="G5657" s="12">
        <v>1</v>
      </c>
      <c r="H5657" s="60" t="s">
        <v>19</v>
      </c>
      <c r="I5657" s="61">
        <v>1</v>
      </c>
      <c r="J5657" s="69" t="s">
        <v>9</v>
      </c>
    </row>
    <row r="5658" spans="1:10" ht="13.15" customHeight="1" x14ac:dyDescent="0.2">
      <c r="A5658" s="14">
        <v>5663</v>
      </c>
      <c r="B5658">
        <v>1106</v>
      </c>
      <c r="C5658" s="13">
        <v>1001333084</v>
      </c>
      <c r="D5658" s="14" t="s">
        <v>3623</v>
      </c>
      <c r="E5658">
        <v>-33.864619364799999</v>
      </c>
      <c r="F5658">
        <v>151.20870061400001</v>
      </c>
      <c r="G5658" s="12">
        <v>1</v>
      </c>
      <c r="H5658" s="60" t="s">
        <v>19</v>
      </c>
      <c r="I5658" s="61">
        <v>2</v>
      </c>
      <c r="J5658" s="69" t="s">
        <v>9</v>
      </c>
    </row>
    <row r="5659" spans="1:10" ht="13.15" customHeight="1" x14ac:dyDescent="0.2">
      <c r="A5659" s="14">
        <v>5664</v>
      </c>
      <c r="B5659">
        <v>1105</v>
      </c>
      <c r="C5659" s="13">
        <v>1001331178</v>
      </c>
      <c r="D5659" s="14" t="s">
        <v>3624</v>
      </c>
      <c r="E5659">
        <v>-33.864620888799998</v>
      </c>
      <c r="F5659">
        <v>151.20856580200001</v>
      </c>
      <c r="G5659" s="12">
        <v>1</v>
      </c>
      <c r="H5659" s="60" t="s">
        <v>19</v>
      </c>
      <c r="I5659" s="61">
        <v>1</v>
      </c>
      <c r="J5659" s="69" t="s">
        <v>9</v>
      </c>
    </row>
    <row r="5660" spans="1:10" ht="13.15" customHeight="1" x14ac:dyDescent="0.2">
      <c r="A5660" s="14">
        <v>5665</v>
      </c>
      <c r="B5660">
        <v>1125</v>
      </c>
      <c r="C5660" s="13">
        <v>1001333648</v>
      </c>
      <c r="D5660" s="14" t="s">
        <v>3625</v>
      </c>
      <c r="E5660">
        <v>-33.864698589200003</v>
      </c>
      <c r="F5660">
        <v>151.208430349</v>
      </c>
      <c r="G5660" s="12">
        <v>1</v>
      </c>
      <c r="H5660" s="60" t="s">
        <v>19</v>
      </c>
      <c r="I5660" s="61">
        <v>1</v>
      </c>
      <c r="J5660" s="69" t="s">
        <v>9</v>
      </c>
    </row>
    <row r="5661" spans="1:10" ht="13.15" customHeight="1" x14ac:dyDescent="0.2">
      <c r="A5661" s="14">
        <v>5666</v>
      </c>
      <c r="B5661">
        <v>1101</v>
      </c>
      <c r="C5661" s="13">
        <v>1001329249</v>
      </c>
      <c r="D5661" s="14" t="s">
        <v>3626</v>
      </c>
      <c r="E5661">
        <v>-33.8645989587</v>
      </c>
      <c r="F5661">
        <v>151.20848165999999</v>
      </c>
      <c r="G5661" s="12">
        <v>1</v>
      </c>
      <c r="H5661" s="60" t="s">
        <v>19</v>
      </c>
      <c r="I5661" s="61">
        <v>3</v>
      </c>
      <c r="J5661" s="69" t="s">
        <v>9</v>
      </c>
    </row>
    <row r="5662" spans="1:10" ht="13.15" customHeight="1" x14ac:dyDescent="0.2">
      <c r="A5662" s="14">
        <v>5667</v>
      </c>
      <c r="B5662">
        <v>1104</v>
      </c>
      <c r="C5662" s="13">
        <v>1001331173</v>
      </c>
      <c r="D5662" s="14" t="s">
        <v>3627</v>
      </c>
      <c r="E5662">
        <v>-33.864614923399998</v>
      </c>
      <c r="F5662">
        <v>151.20834821700001</v>
      </c>
      <c r="G5662" s="12">
        <v>1</v>
      </c>
      <c r="H5662" s="60" t="s">
        <v>19</v>
      </c>
      <c r="I5662" s="61">
        <v>1</v>
      </c>
      <c r="J5662" s="69" t="s">
        <v>9</v>
      </c>
    </row>
    <row r="5663" spans="1:10" ht="13.15" customHeight="1" x14ac:dyDescent="0.2">
      <c r="A5663" s="14">
        <v>5668</v>
      </c>
      <c r="B5663">
        <v>936</v>
      </c>
      <c r="C5663" s="13">
        <v>1001319020</v>
      </c>
      <c r="D5663" s="14" t="s">
        <v>3628</v>
      </c>
      <c r="E5663">
        <v>-33.8639577123</v>
      </c>
      <c r="F5663">
        <v>151.20942160800001</v>
      </c>
      <c r="G5663" s="12">
        <v>1</v>
      </c>
      <c r="H5663" s="60" t="s">
        <v>19</v>
      </c>
      <c r="I5663" s="61">
        <v>1</v>
      </c>
      <c r="J5663" s="69" t="s">
        <v>9</v>
      </c>
    </row>
    <row r="5664" spans="1:10" ht="13.15" customHeight="1" x14ac:dyDescent="0.2">
      <c r="A5664" s="14">
        <v>5669</v>
      </c>
      <c r="B5664">
        <v>940</v>
      </c>
      <c r="C5664" s="13">
        <v>1001323828</v>
      </c>
      <c r="D5664" s="14" t="s">
        <v>3629</v>
      </c>
      <c r="E5664">
        <v>-33.863958216500002</v>
      </c>
      <c r="F5664">
        <v>151.209661321</v>
      </c>
      <c r="G5664" s="12">
        <v>1</v>
      </c>
      <c r="H5664" s="60" t="s">
        <v>19</v>
      </c>
      <c r="I5664" s="61">
        <v>2</v>
      </c>
      <c r="J5664" s="69" t="s">
        <v>9</v>
      </c>
    </row>
    <row r="5665" spans="1:10" ht="13.15" customHeight="1" x14ac:dyDescent="0.2">
      <c r="A5665" s="14">
        <v>5670</v>
      </c>
      <c r="B5665">
        <v>955</v>
      </c>
      <c r="C5665" s="13">
        <v>1001319025</v>
      </c>
      <c r="D5665" s="14" t="s">
        <v>3630</v>
      </c>
      <c r="E5665">
        <v>-33.864087851900003</v>
      </c>
      <c r="F5665">
        <v>151.20944180500001</v>
      </c>
      <c r="G5665" s="12">
        <v>1</v>
      </c>
      <c r="H5665" s="60" t="s">
        <v>19</v>
      </c>
      <c r="I5665" s="61">
        <v>2</v>
      </c>
      <c r="J5665" s="69" t="s">
        <v>9</v>
      </c>
    </row>
    <row r="5666" spans="1:10" ht="13.15" customHeight="1" x14ac:dyDescent="0.2">
      <c r="A5666" s="14">
        <v>5671</v>
      </c>
      <c r="B5666">
        <v>946</v>
      </c>
      <c r="C5666" s="13">
        <v>1001331257</v>
      </c>
      <c r="D5666" s="14" t="s">
        <v>3631</v>
      </c>
      <c r="E5666">
        <v>-33.864029734200003</v>
      </c>
      <c r="F5666">
        <v>151.20942221799999</v>
      </c>
      <c r="G5666" s="12">
        <v>1</v>
      </c>
      <c r="H5666" s="60" t="s">
        <v>19</v>
      </c>
      <c r="I5666" s="61">
        <v>1</v>
      </c>
      <c r="J5666" s="69" t="s">
        <v>9</v>
      </c>
    </row>
    <row r="5667" spans="1:10" ht="13.15" customHeight="1" x14ac:dyDescent="0.2">
      <c r="A5667" s="14">
        <v>5672</v>
      </c>
      <c r="B5667">
        <v>1049</v>
      </c>
      <c r="C5667" s="13">
        <v>1001327811</v>
      </c>
      <c r="D5667" s="14" t="s">
        <v>3632</v>
      </c>
      <c r="E5667">
        <v>-33.864391471200001</v>
      </c>
      <c r="F5667">
        <v>151.20990321100001</v>
      </c>
      <c r="G5667" s="12">
        <v>1</v>
      </c>
      <c r="H5667" s="60" t="s">
        <v>19</v>
      </c>
      <c r="I5667" s="61">
        <v>1</v>
      </c>
      <c r="J5667" s="69" t="s">
        <v>9</v>
      </c>
    </row>
    <row r="5668" spans="1:10" ht="13.15" customHeight="1" x14ac:dyDescent="0.2">
      <c r="A5668" s="14">
        <v>5673</v>
      </c>
      <c r="B5668">
        <v>1017686</v>
      </c>
      <c r="C5668" s="13">
        <v>1001319040</v>
      </c>
      <c r="D5668" s="14" t="s">
        <v>3633</v>
      </c>
      <c r="E5668">
        <v>-33.864302107199997</v>
      </c>
      <c r="F5668">
        <v>151.20945799500001</v>
      </c>
      <c r="G5668" s="12">
        <v>1</v>
      </c>
      <c r="H5668" s="60" t="s">
        <v>19</v>
      </c>
      <c r="I5668" s="61">
        <v>2</v>
      </c>
      <c r="J5668" s="69" t="s">
        <v>9</v>
      </c>
    </row>
    <row r="5669" spans="1:10" ht="13.15" customHeight="1" x14ac:dyDescent="0.2">
      <c r="A5669" s="14">
        <v>5674</v>
      </c>
      <c r="B5669">
        <v>1005</v>
      </c>
      <c r="C5669" s="13">
        <v>1001319030</v>
      </c>
      <c r="D5669" s="14" t="s">
        <v>3634</v>
      </c>
      <c r="E5669">
        <v>-33.864277936400001</v>
      </c>
      <c r="F5669">
        <v>151.20948508399999</v>
      </c>
      <c r="G5669" s="12">
        <v>1</v>
      </c>
      <c r="H5669" s="60" t="s">
        <v>19</v>
      </c>
      <c r="I5669" s="61">
        <v>2</v>
      </c>
      <c r="J5669" s="69" t="s">
        <v>9</v>
      </c>
    </row>
    <row r="5670" spans="1:10" ht="13.15" customHeight="1" x14ac:dyDescent="0.2">
      <c r="A5670" s="14">
        <v>5675</v>
      </c>
      <c r="B5670">
        <v>1043</v>
      </c>
      <c r="C5670" s="13">
        <v>1001319035</v>
      </c>
      <c r="D5670" s="14" t="s">
        <v>3635</v>
      </c>
      <c r="E5670">
        <v>-33.864421479599997</v>
      </c>
      <c r="F5670">
        <v>151.20952029099999</v>
      </c>
      <c r="G5670" s="12">
        <v>1</v>
      </c>
      <c r="H5670" s="60" t="s">
        <v>19</v>
      </c>
      <c r="I5670" s="61">
        <v>2</v>
      </c>
      <c r="J5670" s="69" t="s">
        <v>9</v>
      </c>
    </row>
    <row r="5671" spans="1:10" ht="13.15" customHeight="1" x14ac:dyDescent="0.2">
      <c r="A5671" s="14">
        <v>5676</v>
      </c>
      <c r="B5671">
        <v>1032</v>
      </c>
      <c r="C5671" s="13">
        <v>1001327822</v>
      </c>
      <c r="D5671" s="14" t="s">
        <v>3636</v>
      </c>
      <c r="E5671">
        <v>-33.8643685061</v>
      </c>
      <c r="F5671">
        <v>151.209379517</v>
      </c>
      <c r="G5671" s="12">
        <v>1</v>
      </c>
      <c r="H5671" s="60" t="s">
        <v>19</v>
      </c>
      <c r="I5671" s="61">
        <v>1</v>
      </c>
      <c r="J5671" s="69" t="s">
        <v>9</v>
      </c>
    </row>
    <row r="5672" spans="1:10" ht="13.15" customHeight="1" x14ac:dyDescent="0.2">
      <c r="A5672" s="14">
        <v>5677</v>
      </c>
      <c r="B5672">
        <v>1012</v>
      </c>
      <c r="C5672" s="13">
        <v>1001333761</v>
      </c>
      <c r="D5672" s="14" t="s">
        <v>3637</v>
      </c>
      <c r="E5672">
        <v>-33.864276812500002</v>
      </c>
      <c r="F5672">
        <v>151.20954692999999</v>
      </c>
      <c r="G5672" s="12">
        <v>1</v>
      </c>
      <c r="H5672" s="60" t="s">
        <v>19</v>
      </c>
      <c r="I5672" s="61">
        <v>1</v>
      </c>
      <c r="J5672" s="69" t="s">
        <v>9</v>
      </c>
    </row>
    <row r="5673" spans="1:10" ht="13.15" customHeight="1" x14ac:dyDescent="0.2">
      <c r="A5673" s="14">
        <v>5678</v>
      </c>
      <c r="B5673">
        <v>1004</v>
      </c>
      <c r="C5673" s="13">
        <v>1001333758</v>
      </c>
      <c r="D5673" s="14" t="s">
        <v>3638</v>
      </c>
      <c r="E5673">
        <v>-33.8642706989</v>
      </c>
      <c r="F5673">
        <v>151.20970663200001</v>
      </c>
      <c r="G5673" s="12">
        <v>1</v>
      </c>
      <c r="H5673" s="60" t="s">
        <v>18</v>
      </c>
      <c r="I5673" s="61">
        <v>0</v>
      </c>
      <c r="J5673" s="69" t="s">
        <v>9</v>
      </c>
    </row>
    <row r="5674" spans="1:10" ht="13.15" customHeight="1" x14ac:dyDescent="0.2">
      <c r="A5674" s="14">
        <v>5679</v>
      </c>
      <c r="B5674">
        <v>1056</v>
      </c>
      <c r="C5674" s="13">
        <v>1001327817</v>
      </c>
      <c r="D5674" s="14" t="s">
        <v>3639</v>
      </c>
      <c r="E5674">
        <v>-33.864406875500002</v>
      </c>
      <c r="F5674">
        <v>151.20975131099999</v>
      </c>
      <c r="G5674" s="12">
        <v>1</v>
      </c>
      <c r="H5674" s="60" t="s">
        <v>19</v>
      </c>
      <c r="I5674" s="61">
        <v>2</v>
      </c>
      <c r="J5674" s="69" t="s">
        <v>9</v>
      </c>
    </row>
    <row r="5675" spans="1:10" ht="13.15" customHeight="1" x14ac:dyDescent="0.2">
      <c r="A5675" s="14">
        <v>5680</v>
      </c>
      <c r="B5675">
        <v>1052</v>
      </c>
      <c r="C5675" s="13">
        <v>1001327832</v>
      </c>
      <c r="D5675" s="14" t="s">
        <v>3640</v>
      </c>
      <c r="E5675">
        <v>-33.864413279399997</v>
      </c>
      <c r="F5675">
        <v>151.20966516600001</v>
      </c>
      <c r="G5675" s="12">
        <v>1</v>
      </c>
      <c r="H5675" s="60" t="s">
        <v>19</v>
      </c>
      <c r="I5675" s="61">
        <v>1</v>
      </c>
      <c r="J5675" s="69" t="s">
        <v>9</v>
      </c>
    </row>
    <row r="5676" spans="1:10" ht="13.15" customHeight="1" x14ac:dyDescent="0.2">
      <c r="A5676" s="14">
        <v>5681</v>
      </c>
      <c r="B5676">
        <v>1055</v>
      </c>
      <c r="C5676" s="13">
        <v>1001327837</v>
      </c>
      <c r="D5676" s="14" t="s">
        <v>3641</v>
      </c>
      <c r="E5676">
        <v>-33.864420140100002</v>
      </c>
      <c r="F5676">
        <v>151.20963128400001</v>
      </c>
      <c r="G5676" s="12">
        <v>1</v>
      </c>
      <c r="H5676" s="60" t="s">
        <v>19</v>
      </c>
      <c r="I5676" s="61">
        <v>3</v>
      </c>
      <c r="J5676" s="69" t="s">
        <v>9</v>
      </c>
    </row>
    <row r="5677" spans="1:10" ht="13.15" customHeight="1" x14ac:dyDescent="0.2">
      <c r="A5677" s="14">
        <v>5682</v>
      </c>
      <c r="B5677">
        <v>1085</v>
      </c>
      <c r="C5677" s="13">
        <v>1001327848</v>
      </c>
      <c r="D5677" s="14" t="s">
        <v>3642</v>
      </c>
      <c r="E5677">
        <v>-33.8645413526</v>
      </c>
      <c r="F5677">
        <v>151.20939994700001</v>
      </c>
      <c r="G5677" s="12">
        <v>1</v>
      </c>
      <c r="H5677" s="60" t="s">
        <v>19</v>
      </c>
      <c r="I5677" s="61">
        <v>2</v>
      </c>
      <c r="J5677" s="69" t="s">
        <v>9</v>
      </c>
    </row>
    <row r="5678" spans="1:10" ht="13.15" customHeight="1" x14ac:dyDescent="0.2">
      <c r="A5678" s="14">
        <v>5683</v>
      </c>
      <c r="B5678">
        <v>1064</v>
      </c>
      <c r="C5678" s="13">
        <v>1001327842</v>
      </c>
      <c r="D5678" s="14" t="s">
        <v>3643</v>
      </c>
      <c r="E5678">
        <v>-33.864441425700001</v>
      </c>
      <c r="F5678">
        <v>151.20953937300001</v>
      </c>
      <c r="G5678" s="12">
        <v>1</v>
      </c>
      <c r="H5678" s="60" t="s">
        <v>19</v>
      </c>
      <c r="I5678" s="61">
        <v>2</v>
      </c>
      <c r="J5678" s="69" t="s">
        <v>9</v>
      </c>
    </row>
    <row r="5679" spans="1:10" ht="13.15" customHeight="1" x14ac:dyDescent="0.2">
      <c r="A5679" s="14">
        <v>5684</v>
      </c>
      <c r="B5679">
        <v>1179</v>
      </c>
      <c r="C5679" s="13">
        <v>1001325931</v>
      </c>
      <c r="D5679" s="14" t="s">
        <v>3644</v>
      </c>
      <c r="E5679">
        <v>-33.864942143699999</v>
      </c>
      <c r="F5679">
        <v>151.209782585</v>
      </c>
      <c r="G5679" s="12">
        <v>1</v>
      </c>
      <c r="H5679" s="60" t="s">
        <v>19</v>
      </c>
      <c r="I5679" s="61">
        <v>2</v>
      </c>
      <c r="J5679" s="69" t="s">
        <v>9</v>
      </c>
    </row>
    <row r="5680" spans="1:10" ht="13.15" customHeight="1" x14ac:dyDescent="0.2">
      <c r="A5680" s="14">
        <v>5685</v>
      </c>
      <c r="B5680">
        <v>1189</v>
      </c>
      <c r="C5680" s="13">
        <v>1001329416</v>
      </c>
      <c r="D5680" s="14" t="s">
        <v>3645</v>
      </c>
      <c r="E5680">
        <v>-33.864971484000002</v>
      </c>
      <c r="F5680">
        <v>151.20974902200001</v>
      </c>
      <c r="G5680" s="12">
        <v>1</v>
      </c>
      <c r="H5680" s="60" t="s">
        <v>19</v>
      </c>
      <c r="I5680" s="61">
        <v>1</v>
      </c>
      <c r="J5680" s="69" t="s">
        <v>9</v>
      </c>
    </row>
    <row r="5681" spans="1:10" ht="13.15" customHeight="1" x14ac:dyDescent="0.2">
      <c r="A5681" s="14">
        <v>5686</v>
      </c>
      <c r="B5681">
        <v>1204</v>
      </c>
      <c r="C5681" s="13">
        <v>1001329401</v>
      </c>
      <c r="D5681" s="14" t="s">
        <v>3646</v>
      </c>
      <c r="E5681">
        <v>-33.8650177966</v>
      </c>
      <c r="F5681">
        <v>151.20968994099999</v>
      </c>
      <c r="G5681" s="12">
        <v>1</v>
      </c>
      <c r="H5681" s="60" t="s">
        <v>19</v>
      </c>
      <c r="I5681" s="61">
        <v>2</v>
      </c>
      <c r="J5681" s="69" t="s">
        <v>9</v>
      </c>
    </row>
    <row r="5682" spans="1:10" ht="13.15" customHeight="1" x14ac:dyDescent="0.2">
      <c r="A5682" s="14">
        <v>5687</v>
      </c>
      <c r="B5682">
        <v>1158</v>
      </c>
      <c r="C5682" s="13">
        <v>1001325926</v>
      </c>
      <c r="D5682" s="14" t="s">
        <v>3647</v>
      </c>
      <c r="E5682">
        <v>-33.864736534599999</v>
      </c>
      <c r="F5682">
        <v>151.21002535299999</v>
      </c>
      <c r="G5682" s="12">
        <v>1</v>
      </c>
      <c r="H5682" s="60" t="s">
        <v>19</v>
      </c>
      <c r="I5682" s="61">
        <v>2</v>
      </c>
      <c r="J5682" s="69" t="s">
        <v>9</v>
      </c>
    </row>
    <row r="5683" spans="1:10" ht="13.15" customHeight="1" x14ac:dyDescent="0.2">
      <c r="A5683" s="14">
        <v>5688</v>
      </c>
      <c r="B5683">
        <v>1184</v>
      </c>
      <c r="C5683" s="13">
        <v>1001333784</v>
      </c>
      <c r="D5683" s="14" t="s">
        <v>3648</v>
      </c>
      <c r="E5683">
        <v>-33.8649348422</v>
      </c>
      <c r="F5683">
        <v>151.20989500799999</v>
      </c>
      <c r="G5683" s="12">
        <v>1</v>
      </c>
      <c r="H5683" s="60" t="s">
        <v>19</v>
      </c>
      <c r="I5683" s="61">
        <v>2</v>
      </c>
      <c r="J5683" s="69" t="s">
        <v>9</v>
      </c>
    </row>
    <row r="5684" spans="1:10" ht="13.15" customHeight="1" x14ac:dyDescent="0.2">
      <c r="A5684" s="14">
        <v>5689</v>
      </c>
      <c r="B5684">
        <v>1107856</v>
      </c>
      <c r="C5684" s="13">
        <v>1001325936</v>
      </c>
      <c r="D5684" s="14" t="s">
        <v>3649</v>
      </c>
      <c r="E5684">
        <v>-33.864856906599996</v>
      </c>
      <c r="F5684">
        <v>151.209879191</v>
      </c>
      <c r="G5684" s="12">
        <v>1</v>
      </c>
      <c r="H5684" s="60" t="s">
        <v>19</v>
      </c>
      <c r="I5684" s="61">
        <v>2</v>
      </c>
      <c r="J5684" s="69" t="s">
        <v>9</v>
      </c>
    </row>
    <row r="5685" spans="1:10" ht="13.15" customHeight="1" x14ac:dyDescent="0.2">
      <c r="A5685" s="14">
        <v>5690</v>
      </c>
      <c r="B5685">
        <v>1193</v>
      </c>
      <c r="C5685" s="13">
        <v>1001331429</v>
      </c>
      <c r="D5685" s="14" t="s">
        <v>3650</v>
      </c>
      <c r="E5685">
        <v>-33.864959871000003</v>
      </c>
      <c r="F5685">
        <v>151.210000837</v>
      </c>
      <c r="G5685" s="12">
        <v>1</v>
      </c>
      <c r="H5685" s="60" t="s">
        <v>19</v>
      </c>
      <c r="I5685" s="61">
        <v>2</v>
      </c>
      <c r="J5685" s="69" t="s">
        <v>9</v>
      </c>
    </row>
    <row r="5686" spans="1:10" ht="13.15" customHeight="1" x14ac:dyDescent="0.2">
      <c r="A5686" s="14">
        <v>5691</v>
      </c>
      <c r="B5686">
        <v>1208</v>
      </c>
      <c r="C5686" s="13">
        <v>1001331433</v>
      </c>
      <c r="D5686" s="14" t="s">
        <v>3651</v>
      </c>
      <c r="E5686">
        <v>-33.865014456200001</v>
      </c>
      <c r="F5686">
        <v>151.209932495</v>
      </c>
      <c r="G5686" s="12">
        <v>1</v>
      </c>
      <c r="H5686" s="60" t="s">
        <v>19</v>
      </c>
      <c r="I5686" s="61">
        <v>1</v>
      </c>
      <c r="J5686" s="69" t="s">
        <v>9</v>
      </c>
    </row>
    <row r="5687" spans="1:10" ht="13.15" customHeight="1" x14ac:dyDescent="0.2">
      <c r="A5687" s="14">
        <v>5692</v>
      </c>
      <c r="B5687">
        <v>1235</v>
      </c>
      <c r="C5687" s="13">
        <v>1001331437</v>
      </c>
      <c r="D5687" s="14" t="s">
        <v>3652</v>
      </c>
      <c r="E5687">
        <v>-33.865063326399998</v>
      </c>
      <c r="F5687">
        <v>151.20986966699999</v>
      </c>
      <c r="G5687" s="12">
        <v>1</v>
      </c>
      <c r="H5687" s="60" t="s">
        <v>19</v>
      </c>
      <c r="I5687" s="61">
        <v>2</v>
      </c>
      <c r="J5687" s="69" t="s">
        <v>9</v>
      </c>
    </row>
    <row r="5688" spans="1:10" ht="13.15" customHeight="1" x14ac:dyDescent="0.2">
      <c r="A5688" s="14">
        <v>5693</v>
      </c>
      <c r="B5688">
        <v>1254</v>
      </c>
      <c r="C5688" s="13">
        <v>1001329323</v>
      </c>
      <c r="D5688" s="14" t="s">
        <v>3653</v>
      </c>
      <c r="E5688">
        <v>-33.865133769099998</v>
      </c>
      <c r="F5688">
        <v>151.209544841</v>
      </c>
      <c r="G5688" s="12">
        <v>1</v>
      </c>
      <c r="H5688" s="60" t="s">
        <v>19</v>
      </c>
      <c r="I5688" s="61">
        <v>1</v>
      </c>
      <c r="J5688" s="69" t="s">
        <v>9</v>
      </c>
    </row>
    <row r="5689" spans="1:10" ht="13.15" customHeight="1" x14ac:dyDescent="0.2">
      <c r="A5689" s="14">
        <v>5694</v>
      </c>
      <c r="B5689">
        <v>1278</v>
      </c>
      <c r="C5689" s="13">
        <v>1001321244</v>
      </c>
      <c r="D5689" s="14" t="s">
        <v>3654</v>
      </c>
      <c r="E5689">
        <v>-33.865216580099997</v>
      </c>
      <c r="F5689">
        <v>151.209449885</v>
      </c>
      <c r="G5689" s="12">
        <v>1</v>
      </c>
      <c r="H5689" s="60" t="s">
        <v>19</v>
      </c>
      <c r="I5689" s="61">
        <v>1</v>
      </c>
      <c r="J5689" s="69" t="s">
        <v>9</v>
      </c>
    </row>
    <row r="5690" spans="1:10" ht="13.15" customHeight="1" x14ac:dyDescent="0.2">
      <c r="A5690" s="14">
        <v>5695</v>
      </c>
      <c r="B5690">
        <v>1107861</v>
      </c>
      <c r="C5690" s="13">
        <v>1001319274</v>
      </c>
      <c r="D5690" s="14" t="s">
        <v>3655</v>
      </c>
      <c r="E5690">
        <v>-33.865220893699998</v>
      </c>
      <c r="F5690">
        <v>151.20942760299999</v>
      </c>
      <c r="G5690" s="12">
        <v>1</v>
      </c>
      <c r="H5690" s="60" t="s">
        <v>19</v>
      </c>
      <c r="I5690" s="61">
        <v>2</v>
      </c>
      <c r="J5690" s="69" t="s">
        <v>9</v>
      </c>
    </row>
    <row r="5691" spans="1:10" ht="13.15" customHeight="1" x14ac:dyDescent="0.2">
      <c r="A5691" s="14">
        <v>5696</v>
      </c>
      <c r="B5691">
        <v>1225</v>
      </c>
      <c r="C5691" s="13">
        <v>1001329446</v>
      </c>
      <c r="D5691" s="14" t="s">
        <v>3656</v>
      </c>
      <c r="E5691">
        <v>-33.865096613299997</v>
      </c>
      <c r="F5691">
        <v>151.20959336600001</v>
      </c>
      <c r="G5691" s="12">
        <v>1</v>
      </c>
      <c r="H5691" s="60" t="s">
        <v>19</v>
      </c>
      <c r="I5691" s="61">
        <v>2</v>
      </c>
      <c r="J5691" s="69" t="s">
        <v>9</v>
      </c>
    </row>
    <row r="5692" spans="1:10" ht="13.15" customHeight="1" x14ac:dyDescent="0.2">
      <c r="A5692" s="14">
        <v>5697</v>
      </c>
      <c r="B5692">
        <v>1255</v>
      </c>
      <c r="C5692" s="13">
        <v>1001331441</v>
      </c>
      <c r="D5692" s="14" t="s">
        <v>3657</v>
      </c>
      <c r="E5692">
        <v>-33.865096027600003</v>
      </c>
      <c r="F5692">
        <v>151.20983104199999</v>
      </c>
      <c r="G5692" s="12">
        <v>1</v>
      </c>
      <c r="H5692" s="60" t="s">
        <v>19</v>
      </c>
      <c r="I5692" s="61">
        <v>1</v>
      </c>
      <c r="J5692" s="69" t="s">
        <v>9</v>
      </c>
    </row>
    <row r="5693" spans="1:10" ht="13.15" customHeight="1" x14ac:dyDescent="0.2">
      <c r="A5693" s="14">
        <v>5698</v>
      </c>
      <c r="B5693">
        <v>1290</v>
      </c>
      <c r="C5693" s="13">
        <v>1001331420</v>
      </c>
      <c r="D5693" s="14" t="s">
        <v>3658</v>
      </c>
      <c r="E5693">
        <v>-33.865225275699999</v>
      </c>
      <c r="F5693">
        <v>151.20967724600001</v>
      </c>
      <c r="G5693" s="12">
        <v>1</v>
      </c>
      <c r="H5693" s="60" t="s">
        <v>19</v>
      </c>
      <c r="I5693" s="61">
        <v>1</v>
      </c>
      <c r="J5693" s="69" t="s">
        <v>9</v>
      </c>
    </row>
    <row r="5694" spans="1:10" ht="13.15" customHeight="1" x14ac:dyDescent="0.2">
      <c r="A5694" s="14">
        <v>5699</v>
      </c>
      <c r="B5694">
        <v>78912540</v>
      </c>
      <c r="C5694" s="13">
        <v>1001810341</v>
      </c>
      <c r="D5694" s="14" t="s">
        <v>3659</v>
      </c>
      <c r="E5694">
        <v>-33.865371231899999</v>
      </c>
      <c r="F5694">
        <v>151.20934697600001</v>
      </c>
      <c r="G5694" s="12">
        <v>1</v>
      </c>
      <c r="H5694" s="60" t="s">
        <v>19</v>
      </c>
      <c r="I5694" s="61">
        <v>2</v>
      </c>
      <c r="J5694" s="69" t="s">
        <v>9</v>
      </c>
    </row>
    <row r="5695" spans="1:10" ht="13.15" customHeight="1" x14ac:dyDescent="0.2">
      <c r="A5695" s="14">
        <v>5700</v>
      </c>
      <c r="B5695">
        <v>1328</v>
      </c>
      <c r="C5695" s="13">
        <v>1001325911</v>
      </c>
      <c r="D5695" s="14" t="s">
        <v>3660</v>
      </c>
      <c r="E5695">
        <v>-33.8653208136</v>
      </c>
      <c r="F5695">
        <v>151.20956702300001</v>
      </c>
      <c r="G5695" s="12">
        <v>1</v>
      </c>
      <c r="H5695" s="60" t="s">
        <v>19</v>
      </c>
      <c r="I5695" s="61">
        <v>2</v>
      </c>
      <c r="J5695" s="69" t="s">
        <v>9</v>
      </c>
    </row>
    <row r="5696" spans="1:10" ht="13.15" customHeight="1" x14ac:dyDescent="0.2">
      <c r="A5696" s="14">
        <v>5701</v>
      </c>
      <c r="B5696">
        <v>1364</v>
      </c>
      <c r="C5696" s="13">
        <v>1001327928</v>
      </c>
      <c r="D5696" s="14" t="s">
        <v>3661</v>
      </c>
      <c r="E5696">
        <v>-33.865448946400001</v>
      </c>
      <c r="F5696">
        <v>151.20940686200001</v>
      </c>
      <c r="G5696" s="12">
        <v>1</v>
      </c>
      <c r="H5696" s="60" t="s">
        <v>19</v>
      </c>
      <c r="I5696" s="61">
        <v>1</v>
      </c>
      <c r="J5696" s="69" t="s">
        <v>9</v>
      </c>
    </row>
    <row r="5697" spans="1:10" ht="13.15" customHeight="1" x14ac:dyDescent="0.2">
      <c r="A5697" s="14">
        <v>5702</v>
      </c>
      <c r="B5697">
        <v>1382</v>
      </c>
      <c r="C5697" s="13">
        <v>1001327933</v>
      </c>
      <c r="D5697" s="14" t="s">
        <v>3662</v>
      </c>
      <c r="E5697">
        <v>-33.865508163699999</v>
      </c>
      <c r="F5697">
        <v>151.20933764</v>
      </c>
      <c r="G5697" s="12">
        <v>1</v>
      </c>
      <c r="H5697" s="60" t="s">
        <v>19</v>
      </c>
      <c r="I5697" s="61">
        <v>1</v>
      </c>
      <c r="J5697" s="69" t="s">
        <v>9</v>
      </c>
    </row>
    <row r="5698" spans="1:10" ht="13.15" customHeight="1" x14ac:dyDescent="0.2">
      <c r="A5698" s="14">
        <v>5703</v>
      </c>
      <c r="B5698">
        <v>1132</v>
      </c>
      <c r="C5698" s="13">
        <v>1001319084</v>
      </c>
      <c r="D5698" s="14" t="s">
        <v>3663</v>
      </c>
      <c r="E5698">
        <v>-33.864731964400001</v>
      </c>
      <c r="F5698">
        <v>151.208725716</v>
      </c>
      <c r="G5698" s="12">
        <v>1</v>
      </c>
      <c r="H5698" s="60" t="s">
        <v>19</v>
      </c>
      <c r="I5698" s="61">
        <v>1</v>
      </c>
      <c r="J5698" s="69" t="s">
        <v>9</v>
      </c>
    </row>
    <row r="5699" spans="1:10" ht="13.15" customHeight="1" x14ac:dyDescent="0.2">
      <c r="A5699" s="14">
        <v>5704</v>
      </c>
      <c r="B5699">
        <v>1143</v>
      </c>
      <c r="C5699" s="13">
        <v>1001333652</v>
      </c>
      <c r="D5699" s="14" t="s">
        <v>3664</v>
      </c>
      <c r="E5699">
        <v>-33.864755146199997</v>
      </c>
      <c r="F5699">
        <v>151.20867585799999</v>
      </c>
      <c r="G5699" s="12">
        <v>1</v>
      </c>
      <c r="H5699" s="60" t="s">
        <v>19</v>
      </c>
      <c r="I5699" s="61">
        <v>1</v>
      </c>
      <c r="J5699" s="69" t="s">
        <v>9</v>
      </c>
    </row>
    <row r="5700" spans="1:10" ht="13.15" customHeight="1" x14ac:dyDescent="0.2">
      <c r="A5700" s="14">
        <v>5705</v>
      </c>
      <c r="B5700">
        <v>1203</v>
      </c>
      <c r="C5700" s="13">
        <v>1001333099</v>
      </c>
      <c r="D5700" s="14" t="s">
        <v>3665</v>
      </c>
      <c r="E5700">
        <v>-33.864992211800001</v>
      </c>
      <c r="F5700">
        <v>151.208643322</v>
      </c>
      <c r="G5700" s="12">
        <v>1</v>
      </c>
      <c r="H5700" s="60" t="s">
        <v>19</v>
      </c>
      <c r="I5700" s="61">
        <v>1</v>
      </c>
      <c r="J5700" s="69" t="s">
        <v>9</v>
      </c>
    </row>
    <row r="5701" spans="1:10" ht="13.15" customHeight="1" x14ac:dyDescent="0.2">
      <c r="A5701" s="14">
        <v>5706</v>
      </c>
      <c r="B5701">
        <v>1201</v>
      </c>
      <c r="C5701" s="13">
        <v>1001334112</v>
      </c>
      <c r="D5701" s="14" t="s">
        <v>3666</v>
      </c>
      <c r="E5701">
        <v>-33.864971359400002</v>
      </c>
      <c r="F5701">
        <v>151.20872436400001</v>
      </c>
      <c r="G5701" s="12">
        <v>1</v>
      </c>
      <c r="H5701" s="60" t="s">
        <v>19</v>
      </c>
      <c r="I5701" s="61">
        <v>2</v>
      </c>
      <c r="J5701" s="69" t="s">
        <v>9</v>
      </c>
    </row>
    <row r="5702" spans="1:10" ht="13.15" customHeight="1" x14ac:dyDescent="0.2">
      <c r="A5702" s="14">
        <v>5707</v>
      </c>
      <c r="B5702">
        <v>1150</v>
      </c>
      <c r="C5702" s="13">
        <v>1001333781</v>
      </c>
      <c r="D5702" s="14" t="s">
        <v>3667</v>
      </c>
      <c r="E5702">
        <v>-33.864775584500002</v>
      </c>
      <c r="F5702">
        <v>151.20891822799999</v>
      </c>
      <c r="G5702" s="12">
        <v>1</v>
      </c>
      <c r="H5702" s="60" t="s">
        <v>19</v>
      </c>
      <c r="I5702" s="61">
        <v>1</v>
      </c>
      <c r="J5702" s="69" t="s">
        <v>9</v>
      </c>
    </row>
    <row r="5703" spans="1:10" ht="13.15" customHeight="1" x14ac:dyDescent="0.2">
      <c r="A5703" s="14">
        <v>5708</v>
      </c>
      <c r="B5703">
        <v>1167</v>
      </c>
      <c r="C5703" s="13">
        <v>1001327758</v>
      </c>
      <c r="D5703" s="14" t="s">
        <v>3668</v>
      </c>
      <c r="E5703">
        <v>-33.864852086399999</v>
      </c>
      <c r="F5703">
        <v>151.208987111</v>
      </c>
      <c r="G5703" s="12">
        <v>1</v>
      </c>
      <c r="H5703" s="60" t="s">
        <v>19</v>
      </c>
      <c r="I5703" s="61">
        <v>1</v>
      </c>
      <c r="J5703" s="69" t="s">
        <v>9</v>
      </c>
    </row>
    <row r="5704" spans="1:10" ht="13.15" customHeight="1" x14ac:dyDescent="0.2">
      <c r="A5704" s="14">
        <v>5709</v>
      </c>
      <c r="B5704">
        <v>1151</v>
      </c>
      <c r="C5704" s="13">
        <v>1001327753</v>
      </c>
      <c r="D5704" s="14" t="s">
        <v>3669</v>
      </c>
      <c r="E5704">
        <v>-33.864767103799998</v>
      </c>
      <c r="F5704">
        <v>151.209102153</v>
      </c>
      <c r="G5704" s="12">
        <v>1</v>
      </c>
      <c r="H5704" s="60" t="s">
        <v>19</v>
      </c>
      <c r="I5704" s="61">
        <v>1</v>
      </c>
      <c r="J5704" s="69" t="s">
        <v>9</v>
      </c>
    </row>
    <row r="5705" spans="1:10" ht="13.15" customHeight="1" x14ac:dyDescent="0.2">
      <c r="A5705" s="14">
        <v>5710</v>
      </c>
      <c r="B5705">
        <v>1190</v>
      </c>
      <c r="C5705" s="13">
        <v>1001329854</v>
      </c>
      <c r="D5705" s="14" t="s">
        <v>3670</v>
      </c>
      <c r="E5705">
        <v>-33.864975239499998</v>
      </c>
      <c r="F5705">
        <v>151.20883615700001</v>
      </c>
      <c r="G5705" s="12">
        <v>1</v>
      </c>
      <c r="H5705" s="60" t="s">
        <v>19</v>
      </c>
      <c r="I5705" s="61">
        <v>1</v>
      </c>
      <c r="J5705" s="69" t="s">
        <v>9</v>
      </c>
    </row>
    <row r="5706" spans="1:10" ht="13.15" customHeight="1" x14ac:dyDescent="0.2">
      <c r="A5706" s="14">
        <v>5711</v>
      </c>
      <c r="B5706">
        <v>1333</v>
      </c>
      <c r="C5706" s="13">
        <v>1001321249</v>
      </c>
      <c r="D5706" s="14" t="s">
        <v>3671</v>
      </c>
      <c r="E5706">
        <v>-33.865380165799998</v>
      </c>
      <c r="F5706">
        <v>151.20925014299999</v>
      </c>
      <c r="G5706" s="12">
        <v>1</v>
      </c>
      <c r="H5706" s="60" t="s">
        <v>19</v>
      </c>
      <c r="I5706" s="61">
        <v>1</v>
      </c>
      <c r="J5706" s="69" t="s">
        <v>9</v>
      </c>
    </row>
    <row r="5707" spans="1:10" ht="13.15" customHeight="1" x14ac:dyDescent="0.2">
      <c r="A5707" s="14">
        <v>5712</v>
      </c>
      <c r="B5707">
        <v>1383</v>
      </c>
      <c r="C5707" s="13">
        <v>1001319094</v>
      </c>
      <c r="D5707" s="14" t="s">
        <v>3672</v>
      </c>
      <c r="E5707">
        <v>-33.8655005253</v>
      </c>
      <c r="F5707">
        <v>151.20910564600001</v>
      </c>
      <c r="G5707" s="12">
        <v>1</v>
      </c>
      <c r="H5707" s="60" t="s">
        <v>19</v>
      </c>
      <c r="I5707" s="61">
        <v>1</v>
      </c>
      <c r="J5707" s="69" t="s">
        <v>9</v>
      </c>
    </row>
    <row r="5708" spans="1:10" ht="13.15" customHeight="1" x14ac:dyDescent="0.2">
      <c r="A5708" s="14">
        <v>5713</v>
      </c>
      <c r="B5708">
        <v>1399</v>
      </c>
      <c r="C5708" s="13">
        <v>1001321254</v>
      </c>
      <c r="D5708" s="14" t="s">
        <v>3673</v>
      </c>
      <c r="E5708">
        <v>-33.865559703400002</v>
      </c>
      <c r="F5708">
        <v>151.20904031699999</v>
      </c>
      <c r="G5708" s="12">
        <v>1</v>
      </c>
      <c r="H5708" s="60" t="s">
        <v>19</v>
      </c>
      <c r="I5708" s="61">
        <v>1</v>
      </c>
      <c r="J5708" s="69" t="s">
        <v>9</v>
      </c>
    </row>
    <row r="5709" spans="1:10" ht="13.15" customHeight="1" x14ac:dyDescent="0.2">
      <c r="A5709" s="14">
        <v>5714</v>
      </c>
      <c r="B5709">
        <v>1307</v>
      </c>
      <c r="C5709" s="13">
        <v>1001333118</v>
      </c>
      <c r="D5709" s="14" t="s">
        <v>3674</v>
      </c>
      <c r="E5709">
        <v>-33.865230797499997</v>
      </c>
      <c r="F5709">
        <v>151.20827734599999</v>
      </c>
      <c r="G5709" s="12">
        <v>1</v>
      </c>
      <c r="H5709" s="60" t="s">
        <v>19</v>
      </c>
      <c r="I5709" s="61">
        <v>1</v>
      </c>
      <c r="J5709" s="69" t="s">
        <v>9</v>
      </c>
    </row>
    <row r="5710" spans="1:10" ht="13.15" customHeight="1" x14ac:dyDescent="0.2">
      <c r="A5710" s="14">
        <v>5715</v>
      </c>
      <c r="B5710">
        <v>1316</v>
      </c>
      <c r="C5710" s="13">
        <v>1001333122</v>
      </c>
      <c r="D5710" s="14" t="s">
        <v>3675</v>
      </c>
      <c r="E5710">
        <v>-33.865265620700001</v>
      </c>
      <c r="F5710">
        <v>151.208295507</v>
      </c>
      <c r="G5710" s="12">
        <v>1</v>
      </c>
      <c r="H5710" s="60" t="s">
        <v>19</v>
      </c>
      <c r="I5710" s="61">
        <v>1</v>
      </c>
      <c r="J5710" s="69" t="s">
        <v>9</v>
      </c>
    </row>
    <row r="5711" spans="1:10" ht="13.15" customHeight="1" x14ac:dyDescent="0.2">
      <c r="A5711" s="14">
        <v>5716</v>
      </c>
      <c r="B5711">
        <v>1107860</v>
      </c>
      <c r="C5711" s="13">
        <v>1001327788</v>
      </c>
      <c r="D5711" s="14" t="s">
        <v>3676</v>
      </c>
      <c r="E5711">
        <v>-33.865221293300003</v>
      </c>
      <c r="F5711">
        <v>151.20877489899999</v>
      </c>
      <c r="G5711" s="12">
        <v>1</v>
      </c>
      <c r="H5711" s="60" t="s">
        <v>19</v>
      </c>
      <c r="I5711" s="61">
        <v>2</v>
      </c>
      <c r="J5711" s="69" t="s">
        <v>9</v>
      </c>
    </row>
    <row r="5712" spans="1:10" ht="13.15" customHeight="1" x14ac:dyDescent="0.2">
      <c r="A5712" s="14">
        <v>5717</v>
      </c>
      <c r="B5712">
        <v>1303</v>
      </c>
      <c r="C5712" s="13">
        <v>1001333107</v>
      </c>
      <c r="D5712" s="14" t="s">
        <v>3677</v>
      </c>
      <c r="E5712">
        <v>-33.865220350500003</v>
      </c>
      <c r="F5712">
        <v>151.20861848600001</v>
      </c>
      <c r="G5712" s="12">
        <v>1</v>
      </c>
      <c r="H5712" s="60" t="s">
        <v>19</v>
      </c>
      <c r="I5712" s="61">
        <v>1</v>
      </c>
      <c r="J5712" s="69" t="s">
        <v>9</v>
      </c>
    </row>
    <row r="5713" spans="1:10" ht="13.15" customHeight="1" x14ac:dyDescent="0.2">
      <c r="A5713" s="14">
        <v>5718</v>
      </c>
      <c r="B5713">
        <v>1337</v>
      </c>
      <c r="C5713" s="13">
        <v>1001333126</v>
      </c>
      <c r="D5713" s="14" t="s">
        <v>3678</v>
      </c>
      <c r="E5713">
        <v>-33.865345585</v>
      </c>
      <c r="F5713">
        <v>151.208609319</v>
      </c>
      <c r="G5713" s="12">
        <v>1</v>
      </c>
      <c r="H5713" s="60" t="s">
        <v>19</v>
      </c>
      <c r="I5713" s="61">
        <v>1</v>
      </c>
      <c r="J5713" s="69" t="s">
        <v>9</v>
      </c>
    </row>
    <row r="5714" spans="1:10" ht="13.15" customHeight="1" x14ac:dyDescent="0.2">
      <c r="A5714" s="14">
        <v>5719</v>
      </c>
      <c r="B5714">
        <v>1335</v>
      </c>
      <c r="C5714" s="13">
        <v>1001327763</v>
      </c>
      <c r="D5714" s="14" t="s">
        <v>3679</v>
      </c>
      <c r="E5714">
        <v>-33.865348023000003</v>
      </c>
      <c r="F5714">
        <v>151.208762777</v>
      </c>
      <c r="G5714" s="12">
        <v>1</v>
      </c>
      <c r="H5714" s="60" t="s">
        <v>19</v>
      </c>
      <c r="I5714" s="61">
        <v>1</v>
      </c>
      <c r="J5714" s="69" t="s">
        <v>9</v>
      </c>
    </row>
    <row r="5715" spans="1:10" ht="13.15" customHeight="1" x14ac:dyDescent="0.2">
      <c r="A5715" s="14">
        <v>5720</v>
      </c>
      <c r="B5715">
        <v>1378</v>
      </c>
      <c r="C5715" s="13">
        <v>1001327768</v>
      </c>
      <c r="D5715" s="14" t="s">
        <v>3680</v>
      </c>
      <c r="E5715">
        <v>-33.865513161899997</v>
      </c>
      <c r="F5715">
        <v>151.20874479400001</v>
      </c>
      <c r="G5715" s="12">
        <v>1</v>
      </c>
      <c r="H5715" s="60" t="s">
        <v>19</v>
      </c>
      <c r="I5715" s="61">
        <v>1</v>
      </c>
      <c r="J5715" s="69" t="s">
        <v>9</v>
      </c>
    </row>
    <row r="5716" spans="1:10" ht="13.15" customHeight="1" x14ac:dyDescent="0.2">
      <c r="A5716" s="14">
        <v>5721</v>
      </c>
      <c r="B5716">
        <v>1371</v>
      </c>
      <c r="C5716" s="13">
        <v>1001319089</v>
      </c>
      <c r="D5716" s="14" t="s">
        <v>3681</v>
      </c>
      <c r="E5716">
        <v>-33.865472115499998</v>
      </c>
      <c r="F5716">
        <v>151.20863449500001</v>
      </c>
      <c r="G5716" s="12">
        <v>1</v>
      </c>
      <c r="H5716" s="60" t="s">
        <v>19</v>
      </c>
      <c r="I5716" s="61">
        <v>1</v>
      </c>
      <c r="J5716" s="69" t="s">
        <v>9</v>
      </c>
    </row>
    <row r="5717" spans="1:10" ht="13.15" customHeight="1" x14ac:dyDescent="0.2">
      <c r="A5717" s="14">
        <v>5722</v>
      </c>
      <c r="B5717">
        <v>1401</v>
      </c>
      <c r="C5717" s="13">
        <v>1001333142</v>
      </c>
      <c r="D5717" s="14" t="s">
        <v>3682</v>
      </c>
      <c r="E5717">
        <v>-33.865553807300003</v>
      </c>
      <c r="F5717">
        <v>151.20858381900001</v>
      </c>
      <c r="G5717" s="12">
        <v>1</v>
      </c>
      <c r="H5717" s="60" t="s">
        <v>19</v>
      </c>
      <c r="I5717" s="61">
        <v>1</v>
      </c>
      <c r="J5717" s="69" t="s">
        <v>9</v>
      </c>
    </row>
    <row r="5718" spans="1:10" ht="13.15" customHeight="1" x14ac:dyDescent="0.2">
      <c r="A5718" s="14">
        <v>5723</v>
      </c>
      <c r="B5718">
        <v>1397</v>
      </c>
      <c r="C5718" s="13">
        <v>1001333138</v>
      </c>
      <c r="D5718" s="14" t="s">
        <v>3683</v>
      </c>
      <c r="E5718">
        <v>-33.865543085200002</v>
      </c>
      <c r="F5718">
        <v>151.20842081200001</v>
      </c>
      <c r="G5718" s="12">
        <v>1</v>
      </c>
      <c r="H5718" s="60" t="s">
        <v>19</v>
      </c>
      <c r="I5718" s="61">
        <v>1</v>
      </c>
      <c r="J5718" s="69" t="s">
        <v>9</v>
      </c>
    </row>
    <row r="5719" spans="1:10" ht="13.15" customHeight="1" x14ac:dyDescent="0.2">
      <c r="A5719" s="14">
        <v>5724</v>
      </c>
      <c r="B5719">
        <v>1396</v>
      </c>
      <c r="C5719" s="13">
        <v>1001333134</v>
      </c>
      <c r="D5719" s="14" t="s">
        <v>3684</v>
      </c>
      <c r="E5719">
        <v>-33.865537533199998</v>
      </c>
      <c r="F5719">
        <v>151.20834291599999</v>
      </c>
      <c r="G5719" s="12">
        <v>1</v>
      </c>
      <c r="H5719" s="60" t="s">
        <v>19</v>
      </c>
      <c r="I5719" s="61">
        <v>1</v>
      </c>
      <c r="J5719" s="69" t="s">
        <v>9</v>
      </c>
    </row>
    <row r="5720" spans="1:10" ht="13.15" customHeight="1" x14ac:dyDescent="0.2">
      <c r="A5720" s="14">
        <v>5725</v>
      </c>
      <c r="B5720">
        <v>998</v>
      </c>
      <c r="C5720" s="13">
        <v>1001325203</v>
      </c>
      <c r="D5720" s="14" t="s">
        <v>3685</v>
      </c>
      <c r="E5720">
        <v>-33.864255616400001</v>
      </c>
      <c r="F5720">
        <v>151.206340216</v>
      </c>
      <c r="G5720" s="12">
        <v>1</v>
      </c>
      <c r="H5720" s="60" t="s">
        <v>19</v>
      </c>
      <c r="I5720" s="61">
        <v>1</v>
      </c>
      <c r="J5720" s="69" t="s">
        <v>9</v>
      </c>
    </row>
    <row r="5721" spans="1:10" ht="13.15" customHeight="1" x14ac:dyDescent="0.2">
      <c r="A5721" s="14">
        <v>5726</v>
      </c>
      <c r="B5721">
        <v>976</v>
      </c>
      <c r="C5721" s="13">
        <v>1001325198</v>
      </c>
      <c r="D5721" s="14" t="s">
        <v>3686</v>
      </c>
      <c r="E5721">
        <v>-33.864167767700003</v>
      </c>
      <c r="F5721">
        <v>151.207294515</v>
      </c>
      <c r="G5721" s="12">
        <v>1</v>
      </c>
      <c r="H5721" s="60" t="s">
        <v>19</v>
      </c>
      <c r="I5721" s="61">
        <v>1</v>
      </c>
      <c r="J5721" s="69" t="s">
        <v>9</v>
      </c>
    </row>
    <row r="5722" spans="1:10" ht="13.15" customHeight="1" x14ac:dyDescent="0.2">
      <c r="A5722" s="14">
        <v>5727</v>
      </c>
      <c r="B5722">
        <v>1003</v>
      </c>
      <c r="C5722" s="13">
        <v>1001325208</v>
      </c>
      <c r="D5722" s="14" t="s">
        <v>3687</v>
      </c>
      <c r="E5722">
        <v>-33.8642673051</v>
      </c>
      <c r="F5722">
        <v>151.206865951</v>
      </c>
      <c r="G5722" s="12">
        <v>1</v>
      </c>
      <c r="H5722" s="60" t="s">
        <v>19</v>
      </c>
      <c r="I5722" s="61">
        <v>1</v>
      </c>
      <c r="J5722" s="69" t="s">
        <v>9</v>
      </c>
    </row>
    <row r="5723" spans="1:10" ht="13.15" customHeight="1" x14ac:dyDescent="0.2">
      <c r="A5723" s="14">
        <v>5728</v>
      </c>
      <c r="B5723">
        <v>1028</v>
      </c>
      <c r="C5723" s="13">
        <v>1001334300</v>
      </c>
      <c r="D5723" s="14" t="s">
        <v>3688</v>
      </c>
      <c r="E5723">
        <v>-33.864321836899997</v>
      </c>
      <c r="F5723">
        <v>151.20700745799999</v>
      </c>
      <c r="G5723" s="12">
        <v>1</v>
      </c>
      <c r="H5723" s="60" t="s">
        <v>19</v>
      </c>
      <c r="I5723" s="61">
        <v>2</v>
      </c>
      <c r="J5723" s="69" t="s">
        <v>9</v>
      </c>
    </row>
    <row r="5724" spans="1:10" ht="13.15" customHeight="1" x14ac:dyDescent="0.2">
      <c r="A5724" s="14">
        <v>5729</v>
      </c>
      <c r="B5724">
        <v>1044</v>
      </c>
      <c r="C5724" s="13">
        <v>1001325213</v>
      </c>
      <c r="D5724" s="14" t="s">
        <v>3689</v>
      </c>
      <c r="E5724">
        <v>-33.864396810499997</v>
      </c>
      <c r="F5724">
        <v>151.20698230599999</v>
      </c>
      <c r="G5724" s="12">
        <v>1</v>
      </c>
      <c r="H5724" s="60" t="s">
        <v>19</v>
      </c>
      <c r="I5724" s="61">
        <v>1</v>
      </c>
      <c r="J5724" s="69" t="s">
        <v>9</v>
      </c>
    </row>
    <row r="5725" spans="1:10" ht="13.15" customHeight="1" x14ac:dyDescent="0.2">
      <c r="A5725" s="14">
        <v>5730</v>
      </c>
      <c r="B5725">
        <v>1050</v>
      </c>
      <c r="C5725" s="13">
        <v>1001325218</v>
      </c>
      <c r="D5725" s="14" t="s">
        <v>3690</v>
      </c>
      <c r="E5725">
        <v>-33.864401154799999</v>
      </c>
      <c r="F5725">
        <v>151.20725243999999</v>
      </c>
      <c r="G5725" s="12">
        <v>1</v>
      </c>
      <c r="H5725" s="60" t="s">
        <v>19</v>
      </c>
      <c r="I5725" s="61">
        <v>1</v>
      </c>
      <c r="J5725" s="69" t="s">
        <v>9</v>
      </c>
    </row>
    <row r="5726" spans="1:10" ht="13.15" customHeight="1" x14ac:dyDescent="0.2">
      <c r="A5726" s="14">
        <v>5731</v>
      </c>
      <c r="B5726">
        <v>1051</v>
      </c>
      <c r="C5726" s="13">
        <v>1001325223</v>
      </c>
      <c r="D5726" s="14" t="s">
        <v>3691</v>
      </c>
      <c r="E5726">
        <v>-33.864408298599997</v>
      </c>
      <c r="F5726">
        <v>151.20730531199999</v>
      </c>
      <c r="G5726" s="12">
        <v>1</v>
      </c>
      <c r="H5726" s="60" t="s">
        <v>19</v>
      </c>
      <c r="I5726" s="61">
        <v>1</v>
      </c>
      <c r="J5726" s="69" t="s">
        <v>9</v>
      </c>
    </row>
    <row r="5727" spans="1:10" ht="13.15" customHeight="1" x14ac:dyDescent="0.2">
      <c r="A5727" s="14">
        <v>5732</v>
      </c>
      <c r="B5727">
        <v>1066</v>
      </c>
      <c r="C5727" s="13">
        <v>1001329220</v>
      </c>
      <c r="D5727" s="14" t="s">
        <v>3692</v>
      </c>
      <c r="E5727">
        <v>-33.864433902499997</v>
      </c>
      <c r="F5727">
        <v>151.20733058799999</v>
      </c>
      <c r="G5727" s="12">
        <v>1</v>
      </c>
      <c r="H5727" s="60" t="s">
        <v>19</v>
      </c>
      <c r="I5727" s="61">
        <v>3</v>
      </c>
      <c r="J5727" s="69" t="s">
        <v>9</v>
      </c>
    </row>
    <row r="5728" spans="1:10" ht="13.15" customHeight="1" x14ac:dyDescent="0.2">
      <c r="A5728" s="14">
        <v>5733</v>
      </c>
      <c r="B5728">
        <v>1069</v>
      </c>
      <c r="C5728" s="13">
        <v>1001325228</v>
      </c>
      <c r="D5728" s="14" t="s">
        <v>3693</v>
      </c>
      <c r="E5728">
        <v>-33.8644441223</v>
      </c>
      <c r="F5728">
        <v>151.20730361700001</v>
      </c>
      <c r="G5728" s="12">
        <v>1</v>
      </c>
      <c r="H5728" s="60" t="s">
        <v>19</v>
      </c>
      <c r="I5728" s="61">
        <v>1</v>
      </c>
      <c r="J5728" s="69" t="s">
        <v>9</v>
      </c>
    </row>
    <row r="5729" spans="1:10" ht="13.15" customHeight="1" x14ac:dyDescent="0.2">
      <c r="A5729" s="14">
        <v>5734</v>
      </c>
      <c r="B5729">
        <v>1091</v>
      </c>
      <c r="C5729" s="13">
        <v>1001325254</v>
      </c>
      <c r="D5729" s="14" t="s">
        <v>3694</v>
      </c>
      <c r="E5729">
        <v>-33.864563086399997</v>
      </c>
      <c r="F5729">
        <v>151.20729413500001</v>
      </c>
      <c r="G5729" s="12">
        <v>1</v>
      </c>
      <c r="H5729" s="60" t="s">
        <v>19</v>
      </c>
      <c r="I5729" s="61">
        <v>1</v>
      </c>
      <c r="J5729" s="69" t="s">
        <v>9</v>
      </c>
    </row>
    <row r="5730" spans="1:10" ht="13.15" customHeight="1" x14ac:dyDescent="0.2">
      <c r="A5730" s="14">
        <v>5735</v>
      </c>
      <c r="B5730">
        <v>1139</v>
      </c>
      <c r="C5730" s="13">
        <v>1001329097</v>
      </c>
      <c r="D5730" s="14" t="s">
        <v>3695</v>
      </c>
      <c r="E5730">
        <v>-33.864743119800004</v>
      </c>
      <c r="F5730">
        <v>151.207274052</v>
      </c>
      <c r="G5730" s="12">
        <v>1</v>
      </c>
      <c r="H5730" s="60" t="s">
        <v>19</v>
      </c>
      <c r="I5730" s="61">
        <v>1</v>
      </c>
      <c r="J5730" s="69" t="s">
        <v>9</v>
      </c>
    </row>
    <row r="5731" spans="1:10" ht="13.15" customHeight="1" x14ac:dyDescent="0.2">
      <c r="A5731" s="14">
        <v>5736</v>
      </c>
      <c r="B5731">
        <v>1129</v>
      </c>
      <c r="C5731" s="13">
        <v>1001325264</v>
      </c>
      <c r="D5731" s="14" t="s">
        <v>3696</v>
      </c>
      <c r="E5731">
        <v>-33.8646900265</v>
      </c>
      <c r="F5731">
        <v>151.20728112800001</v>
      </c>
      <c r="G5731" s="12">
        <v>1</v>
      </c>
      <c r="H5731" s="60" t="s">
        <v>19</v>
      </c>
      <c r="I5731" s="61">
        <v>1</v>
      </c>
      <c r="J5731" s="69" t="s">
        <v>9</v>
      </c>
    </row>
    <row r="5732" spans="1:10" ht="13.15" customHeight="1" x14ac:dyDescent="0.2">
      <c r="A5732" s="14">
        <v>5737</v>
      </c>
      <c r="B5732">
        <v>1120</v>
      </c>
      <c r="C5732" s="13">
        <v>1001325259</v>
      </c>
      <c r="D5732" s="14" t="s">
        <v>3697</v>
      </c>
      <c r="E5732">
        <v>-33.8646656134</v>
      </c>
      <c r="F5732">
        <v>151.207281464</v>
      </c>
      <c r="G5732" s="12">
        <v>1</v>
      </c>
      <c r="H5732" s="60" t="s">
        <v>19</v>
      </c>
      <c r="I5732" s="61">
        <v>1</v>
      </c>
      <c r="J5732" s="69" t="s">
        <v>9</v>
      </c>
    </row>
    <row r="5733" spans="1:10" ht="13.15" customHeight="1" x14ac:dyDescent="0.2">
      <c r="A5733" s="14">
        <v>5738</v>
      </c>
      <c r="B5733">
        <v>1018</v>
      </c>
      <c r="C5733" s="13">
        <v>1001334297</v>
      </c>
      <c r="D5733" s="14" t="s">
        <v>3698</v>
      </c>
      <c r="E5733">
        <v>-33.864326287899999</v>
      </c>
      <c r="F5733">
        <v>151.206460677</v>
      </c>
      <c r="G5733" s="12">
        <v>1</v>
      </c>
      <c r="H5733" s="60" t="s">
        <v>19</v>
      </c>
      <c r="I5733" s="61">
        <v>2</v>
      </c>
      <c r="J5733" s="69" t="s">
        <v>9</v>
      </c>
    </row>
    <row r="5734" spans="1:10" ht="13.15" customHeight="1" x14ac:dyDescent="0.2">
      <c r="A5734" s="14">
        <v>5739</v>
      </c>
      <c r="B5734" s="14">
        <v>2207135</v>
      </c>
      <c r="C5734" s="78">
        <v>1001334254</v>
      </c>
      <c r="D5734" s="14" t="s">
        <v>3699</v>
      </c>
      <c r="E5734">
        <v>-33.864011592200001</v>
      </c>
      <c r="F5734">
        <v>151.20752584799999</v>
      </c>
      <c r="G5734" s="12">
        <v>1</v>
      </c>
      <c r="H5734" s="60" t="s">
        <v>19</v>
      </c>
      <c r="I5734" s="61">
        <v>1</v>
      </c>
      <c r="J5734" s="69" t="s">
        <v>11798</v>
      </c>
    </row>
    <row r="5735" spans="1:10" ht="13.15" customHeight="1" x14ac:dyDescent="0.2">
      <c r="A5735" s="14">
        <v>5740</v>
      </c>
      <c r="B5735" s="14">
        <v>55824</v>
      </c>
      <c r="C5735" s="78">
        <v>1001334254</v>
      </c>
      <c r="D5735" s="14" t="s">
        <v>3699</v>
      </c>
      <c r="E5735">
        <v>-33.863971611399997</v>
      </c>
      <c r="F5735">
        <v>151.20753473400001</v>
      </c>
      <c r="G5735" s="12">
        <v>1</v>
      </c>
      <c r="H5735" s="60" t="s">
        <v>19</v>
      </c>
      <c r="I5735" s="61">
        <v>3</v>
      </c>
      <c r="J5735" s="69" t="s">
        <v>11798</v>
      </c>
    </row>
    <row r="5736" spans="1:10" ht="13.15" customHeight="1" x14ac:dyDescent="0.2">
      <c r="A5736" s="14">
        <v>5741</v>
      </c>
      <c r="B5736">
        <v>55823</v>
      </c>
      <c r="C5736" s="13">
        <v>1001334250</v>
      </c>
      <c r="D5736" s="14" t="s">
        <v>3700</v>
      </c>
      <c r="E5736">
        <v>-33.863955213200001</v>
      </c>
      <c r="F5736">
        <v>151.207536729</v>
      </c>
      <c r="G5736" s="12">
        <v>1</v>
      </c>
      <c r="H5736" s="60" t="s">
        <v>19</v>
      </c>
      <c r="I5736" s="61">
        <v>2</v>
      </c>
      <c r="J5736" s="69" t="s">
        <v>9</v>
      </c>
    </row>
    <row r="5737" spans="1:10" ht="13.15" customHeight="1" x14ac:dyDescent="0.2">
      <c r="A5737" s="14">
        <v>5742</v>
      </c>
      <c r="B5737">
        <v>958</v>
      </c>
      <c r="C5737" s="13">
        <v>1001325284</v>
      </c>
      <c r="D5737" s="14" t="s">
        <v>3701</v>
      </c>
      <c r="E5737">
        <v>-33.864068828299999</v>
      </c>
      <c r="F5737">
        <v>151.20756068599999</v>
      </c>
      <c r="G5737" s="12">
        <v>1</v>
      </c>
      <c r="H5737" s="60" t="s">
        <v>19</v>
      </c>
      <c r="I5737" s="61">
        <v>2</v>
      </c>
      <c r="J5737" s="69" t="s">
        <v>9</v>
      </c>
    </row>
    <row r="5738" spans="1:10" ht="13.15" customHeight="1" x14ac:dyDescent="0.2">
      <c r="A5738" s="14">
        <v>5743</v>
      </c>
      <c r="B5738">
        <v>968</v>
      </c>
      <c r="C5738" s="13">
        <v>1001325289</v>
      </c>
      <c r="D5738" s="14" t="s">
        <v>3702</v>
      </c>
      <c r="E5738">
        <v>-33.864120790500003</v>
      </c>
      <c r="F5738">
        <v>151.20755354799999</v>
      </c>
      <c r="G5738" s="12">
        <v>1</v>
      </c>
      <c r="H5738" s="60" t="s">
        <v>19</v>
      </c>
      <c r="I5738" s="61">
        <v>1</v>
      </c>
      <c r="J5738" s="69" t="s">
        <v>9</v>
      </c>
    </row>
    <row r="5739" spans="1:10" ht="13.15" customHeight="1" x14ac:dyDescent="0.2">
      <c r="A5739" s="14">
        <v>5744</v>
      </c>
      <c r="B5739">
        <v>7925</v>
      </c>
      <c r="C5739" s="13">
        <v>1001331581</v>
      </c>
      <c r="D5739" s="14" t="s">
        <v>3703</v>
      </c>
      <c r="E5739">
        <v>-33.864206746900003</v>
      </c>
      <c r="F5739">
        <v>151.20770380900001</v>
      </c>
      <c r="G5739" s="12">
        <v>1</v>
      </c>
      <c r="H5739" s="60" t="s">
        <v>19</v>
      </c>
      <c r="I5739" s="61">
        <v>3</v>
      </c>
      <c r="J5739" s="69" t="s">
        <v>9</v>
      </c>
    </row>
    <row r="5740" spans="1:10" ht="13.15" customHeight="1" x14ac:dyDescent="0.2">
      <c r="A5740" s="14">
        <v>5745</v>
      </c>
      <c r="B5740">
        <v>975</v>
      </c>
      <c r="C5740" s="13">
        <v>1001325294</v>
      </c>
      <c r="D5740" s="14" t="s">
        <v>3704</v>
      </c>
      <c r="E5740">
        <v>-33.864160015700001</v>
      </c>
      <c r="F5740">
        <v>151.207545729</v>
      </c>
      <c r="G5740" s="12">
        <v>1</v>
      </c>
      <c r="H5740" s="60" t="s">
        <v>19</v>
      </c>
      <c r="I5740" s="61">
        <v>1</v>
      </c>
      <c r="J5740" s="69" t="s">
        <v>9</v>
      </c>
    </row>
    <row r="5741" spans="1:10" ht="13.15" customHeight="1" x14ac:dyDescent="0.2">
      <c r="A5741" s="14">
        <v>5746</v>
      </c>
      <c r="B5741">
        <v>1006</v>
      </c>
      <c r="C5741" s="13">
        <v>1001325299</v>
      </c>
      <c r="D5741" s="14" t="s">
        <v>3705</v>
      </c>
      <c r="E5741">
        <v>-33.864276653399997</v>
      </c>
      <c r="F5741">
        <v>151.207532464</v>
      </c>
      <c r="G5741" s="12">
        <v>1</v>
      </c>
      <c r="H5741" s="60" t="s">
        <v>19</v>
      </c>
      <c r="I5741" s="61">
        <v>1</v>
      </c>
      <c r="J5741" s="69" t="s">
        <v>9</v>
      </c>
    </row>
    <row r="5742" spans="1:10" ht="13.15" customHeight="1" x14ac:dyDescent="0.2">
      <c r="A5742" s="14">
        <v>5747</v>
      </c>
      <c r="B5742">
        <v>996</v>
      </c>
      <c r="C5742" s="13">
        <v>1001334288</v>
      </c>
      <c r="D5742" s="14" t="s">
        <v>3706</v>
      </c>
      <c r="E5742">
        <v>-33.864251589600002</v>
      </c>
      <c r="F5742">
        <v>151.20739086099999</v>
      </c>
      <c r="G5742" s="12">
        <v>1</v>
      </c>
      <c r="H5742" s="60" t="s">
        <v>19</v>
      </c>
      <c r="I5742" s="61">
        <v>2</v>
      </c>
      <c r="J5742" s="69" t="s">
        <v>9</v>
      </c>
    </row>
    <row r="5743" spans="1:10" ht="13.15" customHeight="1" x14ac:dyDescent="0.2">
      <c r="A5743" s="14">
        <v>5748</v>
      </c>
      <c r="B5743">
        <v>984</v>
      </c>
      <c r="C5743" s="13">
        <v>1001329866</v>
      </c>
      <c r="D5743" s="14" t="s">
        <v>3707</v>
      </c>
      <c r="E5743">
        <v>-33.8642023835</v>
      </c>
      <c r="F5743">
        <v>151.20734772599999</v>
      </c>
      <c r="G5743" s="12">
        <v>1</v>
      </c>
      <c r="H5743" s="60" t="s">
        <v>19</v>
      </c>
      <c r="I5743" s="61">
        <v>1</v>
      </c>
      <c r="J5743" s="69" t="s">
        <v>9</v>
      </c>
    </row>
    <row r="5744" spans="1:10" ht="13.15" customHeight="1" x14ac:dyDescent="0.2">
      <c r="A5744" s="14">
        <v>5749</v>
      </c>
      <c r="B5744">
        <v>1090678</v>
      </c>
      <c r="C5744" s="13">
        <v>1001325904</v>
      </c>
      <c r="D5744" s="14" t="s">
        <v>3708</v>
      </c>
      <c r="E5744">
        <v>-33.863991622199997</v>
      </c>
      <c r="F5744">
        <v>151.20783810500001</v>
      </c>
      <c r="G5744" s="12">
        <v>1</v>
      </c>
      <c r="H5744" s="60" t="s">
        <v>19</v>
      </c>
      <c r="I5744" s="61">
        <v>4</v>
      </c>
      <c r="J5744" s="69" t="s">
        <v>9</v>
      </c>
    </row>
    <row r="5745" spans="1:10" ht="13.15" customHeight="1" x14ac:dyDescent="0.2">
      <c r="A5745" s="14">
        <v>5750</v>
      </c>
      <c r="B5745">
        <v>1124</v>
      </c>
      <c r="C5745" s="13">
        <v>1001333644</v>
      </c>
      <c r="D5745" s="14" t="s">
        <v>3709</v>
      </c>
      <c r="E5745">
        <v>-33.864689256600002</v>
      </c>
      <c r="F5745">
        <v>151.208162023</v>
      </c>
      <c r="G5745" s="12">
        <v>1</v>
      </c>
      <c r="H5745" s="60" t="s">
        <v>19</v>
      </c>
      <c r="I5745" s="61">
        <v>3</v>
      </c>
      <c r="J5745" s="69" t="s">
        <v>9</v>
      </c>
    </row>
    <row r="5746" spans="1:10" ht="13.15" customHeight="1" x14ac:dyDescent="0.2">
      <c r="A5746" s="14">
        <v>5751</v>
      </c>
      <c r="B5746">
        <v>1103</v>
      </c>
      <c r="C5746" s="13">
        <v>1001325249</v>
      </c>
      <c r="D5746" s="14" t="s">
        <v>3710</v>
      </c>
      <c r="E5746">
        <v>-33.8646075427</v>
      </c>
      <c r="F5746">
        <v>151.208156046</v>
      </c>
      <c r="G5746" s="12">
        <v>1</v>
      </c>
      <c r="H5746" s="60" t="s">
        <v>19</v>
      </c>
      <c r="I5746" s="61">
        <v>1</v>
      </c>
      <c r="J5746" s="69" t="s">
        <v>9</v>
      </c>
    </row>
    <row r="5747" spans="1:10" ht="13.15" customHeight="1" x14ac:dyDescent="0.2">
      <c r="A5747" s="14">
        <v>5752</v>
      </c>
      <c r="B5747">
        <v>1099</v>
      </c>
      <c r="C5747" s="13">
        <v>1001325238</v>
      </c>
      <c r="D5747" s="14" t="s">
        <v>3711</v>
      </c>
      <c r="E5747">
        <v>-33.864597551899998</v>
      </c>
      <c r="F5747">
        <v>151.20790123200001</v>
      </c>
      <c r="G5747" s="12">
        <v>1</v>
      </c>
      <c r="H5747" s="60" t="s">
        <v>19</v>
      </c>
      <c r="I5747" s="61">
        <v>1</v>
      </c>
      <c r="J5747" s="69" t="s">
        <v>9</v>
      </c>
    </row>
    <row r="5748" spans="1:10" ht="13.15" customHeight="1" x14ac:dyDescent="0.2">
      <c r="A5748" s="14">
        <v>5753</v>
      </c>
      <c r="B5748">
        <v>1100</v>
      </c>
      <c r="C5748" s="13">
        <v>1001325244</v>
      </c>
      <c r="D5748" s="14" t="s">
        <v>3712</v>
      </c>
      <c r="E5748">
        <v>-33.864602861500003</v>
      </c>
      <c r="F5748">
        <v>151.20802322200001</v>
      </c>
      <c r="G5748" s="12">
        <v>1</v>
      </c>
      <c r="H5748" s="60" t="s">
        <v>19</v>
      </c>
      <c r="I5748" s="61">
        <v>1</v>
      </c>
      <c r="J5748" s="69" t="s">
        <v>9</v>
      </c>
    </row>
    <row r="5749" spans="1:10" ht="13.15" customHeight="1" x14ac:dyDescent="0.2">
      <c r="A5749" s="14">
        <v>5754</v>
      </c>
      <c r="B5749">
        <v>1026</v>
      </c>
      <c r="C5749" s="13">
        <v>1001223937</v>
      </c>
      <c r="D5749" s="14" t="s">
        <v>3713</v>
      </c>
      <c r="E5749">
        <v>-33.864341375400002</v>
      </c>
      <c r="F5749">
        <v>151.20737502</v>
      </c>
      <c r="G5749" s="12">
        <v>1</v>
      </c>
      <c r="H5749" s="60" t="s">
        <v>19</v>
      </c>
      <c r="I5749" s="61">
        <v>1</v>
      </c>
      <c r="J5749" s="69" t="s">
        <v>9</v>
      </c>
    </row>
    <row r="5750" spans="1:10" ht="13.15" customHeight="1" x14ac:dyDescent="0.2">
      <c r="A5750" s="14">
        <v>5755</v>
      </c>
      <c r="B5750">
        <v>1033</v>
      </c>
      <c r="C5750" s="13">
        <v>1001325304</v>
      </c>
      <c r="D5750" s="14" t="s">
        <v>3714</v>
      </c>
      <c r="E5750">
        <v>-33.864360521099997</v>
      </c>
      <c r="F5750">
        <v>151.20752370400001</v>
      </c>
      <c r="G5750" s="12">
        <v>1</v>
      </c>
      <c r="H5750" s="60" t="s">
        <v>19</v>
      </c>
      <c r="I5750" s="61">
        <v>1</v>
      </c>
      <c r="J5750" s="69" t="s">
        <v>9</v>
      </c>
    </row>
    <row r="5751" spans="1:10" ht="13.15" customHeight="1" x14ac:dyDescent="0.2">
      <c r="A5751" s="14">
        <v>5756</v>
      </c>
      <c r="B5751">
        <v>1054</v>
      </c>
      <c r="C5751" s="13">
        <v>1001325309</v>
      </c>
      <c r="D5751" s="14" t="s">
        <v>3715</v>
      </c>
      <c r="E5751">
        <v>-33.8644091094</v>
      </c>
      <c r="F5751">
        <v>151.20751520799999</v>
      </c>
      <c r="G5751" s="12">
        <v>1</v>
      </c>
      <c r="H5751" s="60" t="s">
        <v>19</v>
      </c>
      <c r="I5751" s="61">
        <v>1</v>
      </c>
      <c r="J5751" s="69" t="s">
        <v>9</v>
      </c>
    </row>
    <row r="5752" spans="1:10" ht="13.15" customHeight="1" x14ac:dyDescent="0.2">
      <c r="A5752" s="14">
        <v>5757</v>
      </c>
      <c r="B5752">
        <v>1098</v>
      </c>
      <c r="C5752" s="13">
        <v>1001325233</v>
      </c>
      <c r="D5752" s="14" t="s">
        <v>3716</v>
      </c>
      <c r="E5752">
        <v>-33.864592924199997</v>
      </c>
      <c r="F5752">
        <v>151.20766456800001</v>
      </c>
      <c r="G5752" s="12">
        <v>1</v>
      </c>
      <c r="H5752" s="60" t="s">
        <v>19</v>
      </c>
      <c r="I5752" s="61">
        <v>1</v>
      </c>
      <c r="J5752" s="69" t="s">
        <v>9</v>
      </c>
    </row>
    <row r="5753" spans="1:10" ht="13.15" customHeight="1" x14ac:dyDescent="0.2">
      <c r="A5753" s="14">
        <v>5758</v>
      </c>
      <c r="B5753">
        <v>1090</v>
      </c>
      <c r="C5753" s="13">
        <v>1001329278</v>
      </c>
      <c r="D5753" s="14" t="s">
        <v>3717</v>
      </c>
      <c r="E5753">
        <v>-33.8645600961</v>
      </c>
      <c r="F5753">
        <v>151.20746590300001</v>
      </c>
      <c r="G5753" s="12">
        <v>1</v>
      </c>
      <c r="H5753" s="60" t="s">
        <v>19</v>
      </c>
      <c r="I5753" s="61">
        <v>1</v>
      </c>
      <c r="J5753" s="69" t="s">
        <v>9</v>
      </c>
    </row>
    <row r="5754" spans="1:10" ht="13.15" customHeight="1" x14ac:dyDescent="0.2">
      <c r="A5754" s="14">
        <v>5759</v>
      </c>
      <c r="B5754">
        <v>1096</v>
      </c>
      <c r="C5754" s="13">
        <v>1001325314</v>
      </c>
      <c r="D5754" s="14" t="s">
        <v>3718</v>
      </c>
      <c r="E5754">
        <v>-33.864589610000003</v>
      </c>
      <c r="F5754">
        <v>151.20750433699999</v>
      </c>
      <c r="G5754" s="12">
        <v>1</v>
      </c>
      <c r="H5754" s="60" t="s">
        <v>19</v>
      </c>
      <c r="I5754" s="61">
        <v>1</v>
      </c>
      <c r="J5754" s="69" t="s">
        <v>9</v>
      </c>
    </row>
    <row r="5755" spans="1:10" ht="13.15" customHeight="1" x14ac:dyDescent="0.2">
      <c r="A5755" s="14">
        <v>5760</v>
      </c>
      <c r="B5755">
        <v>1136</v>
      </c>
      <c r="C5755" s="13">
        <v>1001325319</v>
      </c>
      <c r="D5755" s="14" t="s">
        <v>3719</v>
      </c>
      <c r="E5755">
        <v>-33.864715089500002</v>
      </c>
      <c r="F5755">
        <v>151.20748410300001</v>
      </c>
      <c r="G5755" s="12">
        <v>1</v>
      </c>
      <c r="H5755" s="60" t="s">
        <v>19</v>
      </c>
      <c r="I5755" s="61">
        <v>1</v>
      </c>
      <c r="J5755" s="69" t="s">
        <v>9</v>
      </c>
    </row>
    <row r="5756" spans="1:10" ht="13.15" customHeight="1" x14ac:dyDescent="0.2">
      <c r="A5756" s="14">
        <v>5761</v>
      </c>
      <c r="B5756">
        <v>811569</v>
      </c>
      <c r="C5756" s="13">
        <v>1001331650</v>
      </c>
      <c r="D5756" s="14" t="s">
        <v>3720</v>
      </c>
      <c r="E5756">
        <v>-33.864631708799998</v>
      </c>
      <c r="F5756">
        <v>151.207437032</v>
      </c>
      <c r="G5756" s="12">
        <v>1</v>
      </c>
      <c r="H5756" s="60" t="s">
        <v>19</v>
      </c>
      <c r="I5756" s="61">
        <v>2</v>
      </c>
      <c r="J5756" s="69" t="s">
        <v>9</v>
      </c>
    </row>
    <row r="5757" spans="1:10" ht="13.15" customHeight="1" x14ac:dyDescent="0.2">
      <c r="A5757" s="14">
        <v>5762</v>
      </c>
      <c r="B5757">
        <v>1155</v>
      </c>
      <c r="C5757" s="13">
        <v>1001223942</v>
      </c>
      <c r="D5757" s="14" t="s">
        <v>3721</v>
      </c>
      <c r="E5757">
        <v>-33.864815779700002</v>
      </c>
      <c r="F5757">
        <v>151.20731781999999</v>
      </c>
      <c r="G5757" s="12">
        <v>1</v>
      </c>
      <c r="H5757" s="60" t="s">
        <v>19</v>
      </c>
      <c r="I5757" s="61">
        <v>2</v>
      </c>
      <c r="J5757" s="69" t="s">
        <v>9</v>
      </c>
    </row>
    <row r="5758" spans="1:10" ht="13.15" customHeight="1" x14ac:dyDescent="0.2">
      <c r="A5758" s="14">
        <v>5763</v>
      </c>
      <c r="B5758">
        <v>1153</v>
      </c>
      <c r="C5758" s="13">
        <v>1001325324</v>
      </c>
      <c r="D5758" s="14" t="s">
        <v>3722</v>
      </c>
      <c r="E5758">
        <v>-33.864786614499998</v>
      </c>
      <c r="F5758">
        <v>151.20747530200001</v>
      </c>
      <c r="G5758" s="12">
        <v>1</v>
      </c>
      <c r="H5758" s="60" t="s">
        <v>19</v>
      </c>
      <c r="I5758" s="61">
        <v>1</v>
      </c>
      <c r="J5758" s="69" t="s">
        <v>9</v>
      </c>
    </row>
    <row r="5759" spans="1:10" ht="13.15" customHeight="1" x14ac:dyDescent="0.2">
      <c r="A5759" s="14">
        <v>5764</v>
      </c>
      <c r="B5759">
        <v>1161</v>
      </c>
      <c r="C5759" s="13">
        <v>1001333710</v>
      </c>
      <c r="D5759" s="14" t="s">
        <v>3723</v>
      </c>
      <c r="E5759">
        <v>-33.864837204499999</v>
      </c>
      <c r="F5759">
        <v>151.20742524600001</v>
      </c>
      <c r="G5759" s="12">
        <v>1</v>
      </c>
      <c r="H5759" s="60" t="s">
        <v>19</v>
      </c>
      <c r="I5759" s="61">
        <v>2</v>
      </c>
      <c r="J5759" s="69" t="s">
        <v>9</v>
      </c>
    </row>
    <row r="5760" spans="1:10" ht="13.15" customHeight="1" x14ac:dyDescent="0.2">
      <c r="A5760" s="14">
        <v>5765</v>
      </c>
      <c r="B5760">
        <v>1169</v>
      </c>
      <c r="C5760" s="13">
        <v>1001329131</v>
      </c>
      <c r="D5760" s="14" t="s">
        <v>3724</v>
      </c>
      <c r="E5760">
        <v>-33.8648606633</v>
      </c>
      <c r="F5760">
        <v>151.20726044099999</v>
      </c>
      <c r="G5760" s="12">
        <v>1</v>
      </c>
      <c r="H5760" s="60" t="s">
        <v>19</v>
      </c>
      <c r="I5760" s="61">
        <v>2</v>
      </c>
      <c r="J5760" s="69" t="s">
        <v>9</v>
      </c>
    </row>
    <row r="5761" spans="1:10" ht="13.15" customHeight="1" x14ac:dyDescent="0.2">
      <c r="A5761" s="14">
        <v>5766</v>
      </c>
      <c r="B5761">
        <v>1157</v>
      </c>
      <c r="C5761" s="13">
        <v>1001329165</v>
      </c>
      <c r="D5761" s="14" t="s">
        <v>3725</v>
      </c>
      <c r="E5761">
        <v>-33.8648111567</v>
      </c>
      <c r="F5761">
        <v>151.20726407399999</v>
      </c>
      <c r="G5761" s="12">
        <v>1</v>
      </c>
      <c r="H5761" s="60" t="s">
        <v>19</v>
      </c>
      <c r="I5761" s="61">
        <v>1</v>
      </c>
      <c r="J5761" s="69" t="s">
        <v>9</v>
      </c>
    </row>
    <row r="5762" spans="1:10" ht="13.15" customHeight="1" x14ac:dyDescent="0.2">
      <c r="A5762" s="14">
        <v>5767</v>
      </c>
      <c r="B5762">
        <v>1177</v>
      </c>
      <c r="C5762" s="13">
        <v>1001329145</v>
      </c>
      <c r="D5762" s="14" t="s">
        <v>3726</v>
      </c>
      <c r="E5762">
        <v>-33.864891166200003</v>
      </c>
      <c r="F5762">
        <v>151.20727864099999</v>
      </c>
      <c r="G5762" s="12">
        <v>1</v>
      </c>
      <c r="H5762" s="60" t="s">
        <v>18</v>
      </c>
      <c r="I5762" s="61">
        <v>0</v>
      </c>
      <c r="J5762" s="69" t="s">
        <v>9</v>
      </c>
    </row>
    <row r="5763" spans="1:10" ht="13.15" customHeight="1" x14ac:dyDescent="0.2">
      <c r="A5763" s="14">
        <v>5768</v>
      </c>
      <c r="B5763">
        <v>1187</v>
      </c>
      <c r="C5763" s="13">
        <v>1001319996</v>
      </c>
      <c r="D5763" s="14" t="s">
        <v>3727</v>
      </c>
      <c r="E5763">
        <v>-33.8649615952</v>
      </c>
      <c r="F5763">
        <v>151.20745795100001</v>
      </c>
      <c r="G5763" s="12">
        <v>1</v>
      </c>
      <c r="H5763" s="60" t="s">
        <v>19</v>
      </c>
      <c r="I5763" s="61">
        <v>2</v>
      </c>
      <c r="J5763" s="69" t="s">
        <v>9</v>
      </c>
    </row>
    <row r="5764" spans="1:10" ht="13.15" customHeight="1" x14ac:dyDescent="0.2">
      <c r="A5764" s="14">
        <v>5769</v>
      </c>
      <c r="B5764">
        <v>1231</v>
      </c>
      <c r="C5764" s="13">
        <v>1001321001</v>
      </c>
      <c r="D5764" s="14" t="s">
        <v>3728</v>
      </c>
      <c r="E5764">
        <v>-33.865054716700001</v>
      </c>
      <c r="F5764">
        <v>151.207447057</v>
      </c>
      <c r="G5764" s="12">
        <v>1</v>
      </c>
      <c r="H5764" s="60" t="s">
        <v>19</v>
      </c>
      <c r="I5764" s="61">
        <v>2</v>
      </c>
      <c r="J5764" s="69" t="s">
        <v>9</v>
      </c>
    </row>
    <row r="5765" spans="1:10" ht="13.15" customHeight="1" x14ac:dyDescent="0.2">
      <c r="A5765" s="14">
        <v>5770</v>
      </c>
      <c r="B5765">
        <v>1272</v>
      </c>
      <c r="C5765" s="13">
        <v>1001321006</v>
      </c>
      <c r="D5765" s="14" t="s">
        <v>3729</v>
      </c>
      <c r="E5765">
        <v>-33.865138294899999</v>
      </c>
      <c r="F5765">
        <v>151.20743762000001</v>
      </c>
      <c r="G5765" s="12">
        <v>1</v>
      </c>
      <c r="H5765" s="60" t="s">
        <v>19</v>
      </c>
      <c r="I5765" s="61">
        <v>2</v>
      </c>
      <c r="J5765" s="69" t="s">
        <v>9</v>
      </c>
    </row>
    <row r="5766" spans="1:10" ht="13.15" customHeight="1" x14ac:dyDescent="0.2">
      <c r="A5766" s="14">
        <v>5771</v>
      </c>
      <c r="B5766">
        <v>1267</v>
      </c>
      <c r="C5766" s="13">
        <v>1001334236</v>
      </c>
      <c r="D5766" s="14" t="s">
        <v>3730</v>
      </c>
      <c r="E5766">
        <v>-33.8651374031</v>
      </c>
      <c r="F5766">
        <v>151.20732461</v>
      </c>
      <c r="G5766" s="12">
        <v>1</v>
      </c>
      <c r="H5766" s="60" t="s">
        <v>19</v>
      </c>
      <c r="I5766" s="61">
        <v>1</v>
      </c>
      <c r="J5766" s="69" t="s">
        <v>9</v>
      </c>
    </row>
    <row r="5767" spans="1:10" ht="13.15" customHeight="1" x14ac:dyDescent="0.2">
      <c r="A5767" s="14">
        <v>5772</v>
      </c>
      <c r="B5767">
        <v>1265</v>
      </c>
      <c r="C5767" s="13">
        <v>1001334228</v>
      </c>
      <c r="D5767" s="14" t="s">
        <v>3731</v>
      </c>
      <c r="E5767">
        <v>-33.865131351099997</v>
      </c>
      <c r="F5767">
        <v>151.207396496</v>
      </c>
      <c r="G5767" s="12">
        <v>1</v>
      </c>
      <c r="H5767" s="60" t="s">
        <v>19</v>
      </c>
      <c r="I5767" s="61">
        <v>1</v>
      </c>
      <c r="J5767" s="69" t="s">
        <v>9</v>
      </c>
    </row>
    <row r="5768" spans="1:10" ht="13.15" customHeight="1" x14ac:dyDescent="0.2">
      <c r="A5768" s="14">
        <v>5773</v>
      </c>
      <c r="B5768">
        <v>1298</v>
      </c>
      <c r="C5768" s="13">
        <v>1001333103</v>
      </c>
      <c r="D5768" s="14" t="s">
        <v>3732</v>
      </c>
      <c r="E5768">
        <v>-33.865204495199997</v>
      </c>
      <c r="F5768">
        <v>151.207879848</v>
      </c>
      <c r="G5768" s="12">
        <v>1</v>
      </c>
      <c r="H5768" s="60" t="s">
        <v>19</v>
      </c>
      <c r="I5768" s="61">
        <v>2</v>
      </c>
      <c r="J5768" s="69" t="s">
        <v>9</v>
      </c>
    </row>
    <row r="5769" spans="1:10" ht="13.15" customHeight="1" x14ac:dyDescent="0.2">
      <c r="A5769" s="14">
        <v>5774</v>
      </c>
      <c r="B5769">
        <v>1305</v>
      </c>
      <c r="C5769" s="13">
        <v>1001333114</v>
      </c>
      <c r="D5769" s="14" t="s">
        <v>3733</v>
      </c>
      <c r="E5769">
        <v>-33.865216482400001</v>
      </c>
      <c r="F5769">
        <v>151.20802182200001</v>
      </c>
      <c r="G5769" s="12">
        <v>1</v>
      </c>
      <c r="H5769" s="60" t="s">
        <v>19</v>
      </c>
      <c r="I5769" s="61">
        <v>1</v>
      </c>
      <c r="J5769" s="69" t="s">
        <v>9</v>
      </c>
    </row>
    <row r="5770" spans="1:10" ht="13.15" customHeight="1" x14ac:dyDescent="0.2">
      <c r="A5770" s="14">
        <v>5775</v>
      </c>
      <c r="B5770">
        <v>1388</v>
      </c>
      <c r="C5770" s="13">
        <v>1001333130</v>
      </c>
      <c r="D5770" s="14" t="s">
        <v>3734</v>
      </c>
      <c r="E5770">
        <v>-33.865518195</v>
      </c>
      <c r="F5770">
        <v>151.208183021</v>
      </c>
      <c r="G5770" s="12">
        <v>1</v>
      </c>
      <c r="H5770" s="60" t="s">
        <v>19</v>
      </c>
      <c r="I5770" s="61">
        <v>1</v>
      </c>
      <c r="J5770" s="69" t="s">
        <v>9</v>
      </c>
    </row>
    <row r="5771" spans="1:10" ht="13.15" customHeight="1" x14ac:dyDescent="0.2">
      <c r="A5771" s="14">
        <v>5776</v>
      </c>
      <c r="B5771">
        <v>1386</v>
      </c>
      <c r="C5771" s="13">
        <v>1001319099</v>
      </c>
      <c r="D5771" s="14" t="s">
        <v>3735</v>
      </c>
      <c r="E5771">
        <v>-33.865516870500002</v>
      </c>
      <c r="F5771">
        <v>151.20807835400001</v>
      </c>
      <c r="G5771" s="12">
        <v>1</v>
      </c>
      <c r="H5771" s="60" t="s">
        <v>19</v>
      </c>
      <c r="I5771" s="61">
        <v>1</v>
      </c>
      <c r="J5771" s="69" t="s">
        <v>9</v>
      </c>
    </row>
    <row r="5772" spans="1:10" ht="13.15" customHeight="1" x14ac:dyDescent="0.2">
      <c r="A5772" s="14">
        <v>5777</v>
      </c>
      <c r="B5772">
        <v>1379</v>
      </c>
      <c r="C5772" s="13">
        <v>1001329844</v>
      </c>
      <c r="D5772" s="14" t="s">
        <v>3736</v>
      </c>
      <c r="E5772">
        <v>-33.865496284899997</v>
      </c>
      <c r="F5772">
        <v>151.207925104</v>
      </c>
      <c r="G5772" s="12">
        <v>1</v>
      </c>
      <c r="H5772" s="60" t="s">
        <v>19</v>
      </c>
      <c r="I5772" s="61">
        <v>1</v>
      </c>
      <c r="J5772" s="69" t="s">
        <v>9</v>
      </c>
    </row>
    <row r="5773" spans="1:10" ht="13.15" customHeight="1" x14ac:dyDescent="0.2">
      <c r="A5773" s="14">
        <v>5778</v>
      </c>
      <c r="B5773">
        <v>1287</v>
      </c>
      <c r="C5773" s="13">
        <v>1001334244</v>
      </c>
      <c r="D5773" s="14" t="s">
        <v>3737</v>
      </c>
      <c r="E5773">
        <v>-33.865189919000002</v>
      </c>
      <c r="F5773">
        <v>151.207395803</v>
      </c>
      <c r="G5773" s="12">
        <v>1</v>
      </c>
      <c r="H5773" s="60" t="s">
        <v>19</v>
      </c>
      <c r="I5773" s="61">
        <v>1</v>
      </c>
      <c r="J5773" s="69" t="s">
        <v>9</v>
      </c>
    </row>
    <row r="5774" spans="1:10" ht="13.15" customHeight="1" x14ac:dyDescent="0.2">
      <c r="A5774" s="14">
        <v>5779</v>
      </c>
      <c r="B5774">
        <v>1300</v>
      </c>
      <c r="C5774" s="13">
        <v>1001329345</v>
      </c>
      <c r="D5774" s="14" t="s">
        <v>3738</v>
      </c>
      <c r="E5774">
        <v>-33.865208547899996</v>
      </c>
      <c r="F5774">
        <v>151.20742102899999</v>
      </c>
      <c r="G5774" s="12">
        <v>1</v>
      </c>
      <c r="H5774" s="60" t="s">
        <v>18</v>
      </c>
      <c r="I5774" s="61">
        <v>0</v>
      </c>
      <c r="J5774" s="69" t="s">
        <v>9</v>
      </c>
    </row>
    <row r="5775" spans="1:10" ht="13.15" customHeight="1" x14ac:dyDescent="0.2">
      <c r="A5775" s="14">
        <v>5780</v>
      </c>
      <c r="B5775">
        <v>1320</v>
      </c>
      <c r="C5775" s="13">
        <v>1001321012</v>
      </c>
      <c r="D5775" s="14" t="s">
        <v>3739</v>
      </c>
      <c r="E5775">
        <v>-33.865268671599999</v>
      </c>
      <c r="F5775">
        <v>151.207424707</v>
      </c>
      <c r="G5775" s="12">
        <v>1</v>
      </c>
      <c r="H5775" s="60" t="s">
        <v>19</v>
      </c>
      <c r="I5775" s="61">
        <v>1</v>
      </c>
      <c r="J5775" s="69" t="s">
        <v>9</v>
      </c>
    </row>
    <row r="5776" spans="1:10" ht="13.15" customHeight="1" x14ac:dyDescent="0.2">
      <c r="A5776" s="14">
        <v>5781</v>
      </c>
      <c r="B5776">
        <v>1349</v>
      </c>
      <c r="C5776" s="13">
        <v>1001331443</v>
      </c>
      <c r="D5776" s="14" t="s">
        <v>3740</v>
      </c>
      <c r="E5776">
        <v>-33.865380364499998</v>
      </c>
      <c r="F5776">
        <v>151.20740453600001</v>
      </c>
      <c r="G5776" s="12">
        <v>1</v>
      </c>
      <c r="H5776" s="60" t="s">
        <v>18</v>
      </c>
      <c r="I5776" s="61">
        <v>0</v>
      </c>
      <c r="J5776" s="69" t="s">
        <v>9</v>
      </c>
    </row>
    <row r="5777" spans="1:10" ht="13.15" customHeight="1" x14ac:dyDescent="0.2">
      <c r="A5777" s="14">
        <v>5782</v>
      </c>
      <c r="B5777">
        <v>1342</v>
      </c>
      <c r="C5777" s="13">
        <v>1001334252</v>
      </c>
      <c r="D5777" s="14" t="s">
        <v>3741</v>
      </c>
      <c r="E5777">
        <v>-33.865369430800001</v>
      </c>
      <c r="F5777">
        <v>151.207376415</v>
      </c>
      <c r="G5777" s="12">
        <v>1</v>
      </c>
      <c r="H5777" s="60" t="s">
        <v>19</v>
      </c>
      <c r="I5777" s="61">
        <v>1</v>
      </c>
      <c r="J5777" s="69" t="s">
        <v>9</v>
      </c>
    </row>
    <row r="5778" spans="1:10" ht="13.15" customHeight="1" x14ac:dyDescent="0.2">
      <c r="A5778" s="14">
        <v>5783</v>
      </c>
      <c r="B5778">
        <v>1368</v>
      </c>
      <c r="C5778" s="13">
        <v>1001329834</v>
      </c>
      <c r="D5778" s="14" t="s">
        <v>3742</v>
      </c>
      <c r="E5778">
        <v>-33.865465477800001</v>
      </c>
      <c r="F5778">
        <v>151.20765513699999</v>
      </c>
      <c r="G5778" s="12">
        <v>1</v>
      </c>
      <c r="H5778" s="60" t="s">
        <v>19</v>
      </c>
      <c r="I5778" s="61">
        <v>1</v>
      </c>
      <c r="J5778" s="69" t="s">
        <v>9</v>
      </c>
    </row>
    <row r="5779" spans="1:10" ht="13.15" customHeight="1" x14ac:dyDescent="0.2">
      <c r="A5779" s="14">
        <v>5784</v>
      </c>
      <c r="B5779">
        <v>1369</v>
      </c>
      <c r="C5779" s="13">
        <v>1001321023</v>
      </c>
      <c r="D5779" s="14" t="s">
        <v>3743</v>
      </c>
      <c r="E5779">
        <v>-33.865470381800002</v>
      </c>
      <c r="F5779">
        <v>151.20758457599999</v>
      </c>
      <c r="G5779" s="12">
        <v>1</v>
      </c>
      <c r="H5779" s="60" t="s">
        <v>19</v>
      </c>
      <c r="I5779" s="61">
        <v>1</v>
      </c>
      <c r="J5779" s="69" t="s">
        <v>9</v>
      </c>
    </row>
    <row r="5780" spans="1:10" ht="13.15" customHeight="1" x14ac:dyDescent="0.2">
      <c r="A5780" s="14">
        <v>5785</v>
      </c>
      <c r="B5780">
        <v>1374</v>
      </c>
      <c r="C5780" s="13">
        <v>1001329839</v>
      </c>
      <c r="D5780" s="14" t="s">
        <v>3744</v>
      </c>
      <c r="E5780">
        <v>-33.865477235500002</v>
      </c>
      <c r="F5780">
        <v>151.207789048</v>
      </c>
      <c r="G5780" s="12">
        <v>1</v>
      </c>
      <c r="H5780" s="60" t="s">
        <v>19</v>
      </c>
      <c r="I5780" s="61">
        <v>1</v>
      </c>
      <c r="J5780" s="69" t="s">
        <v>9</v>
      </c>
    </row>
    <row r="5781" spans="1:10" ht="13.15" customHeight="1" x14ac:dyDescent="0.2">
      <c r="A5781" s="14">
        <v>5786</v>
      </c>
      <c r="B5781">
        <v>1392</v>
      </c>
      <c r="C5781" s="13">
        <v>1001331353</v>
      </c>
      <c r="D5781" s="14" t="s">
        <v>3745</v>
      </c>
      <c r="E5781">
        <v>-33.865547373299997</v>
      </c>
      <c r="F5781">
        <v>151.20768177299999</v>
      </c>
      <c r="G5781" s="12">
        <v>1</v>
      </c>
      <c r="H5781" s="60" t="s">
        <v>19</v>
      </c>
      <c r="I5781" s="61">
        <v>1</v>
      </c>
      <c r="J5781" s="69" t="s">
        <v>9</v>
      </c>
    </row>
    <row r="5782" spans="1:10" ht="13.15" customHeight="1" x14ac:dyDescent="0.2">
      <c r="A5782" s="14">
        <v>5787</v>
      </c>
      <c r="B5782">
        <v>1404</v>
      </c>
      <c r="C5782" s="13">
        <v>1001334116</v>
      </c>
      <c r="D5782" s="14" t="s">
        <v>3746</v>
      </c>
      <c r="E5782">
        <v>-33.8655742766</v>
      </c>
      <c r="F5782">
        <v>151.20760745199999</v>
      </c>
      <c r="G5782" s="12">
        <v>1</v>
      </c>
      <c r="H5782" s="60" t="s">
        <v>19</v>
      </c>
      <c r="I5782" s="61">
        <v>1</v>
      </c>
      <c r="J5782" s="69" t="s">
        <v>9</v>
      </c>
    </row>
    <row r="5783" spans="1:10" ht="13.15" customHeight="1" x14ac:dyDescent="0.2">
      <c r="A5783" s="14">
        <v>5788</v>
      </c>
      <c r="B5783">
        <v>1377</v>
      </c>
      <c r="C5783" s="13">
        <v>1001333718</v>
      </c>
      <c r="D5783" s="14" t="s">
        <v>3747</v>
      </c>
      <c r="E5783">
        <v>-33.865494397299997</v>
      </c>
      <c r="F5783">
        <v>151.20755509899999</v>
      </c>
      <c r="G5783" s="12">
        <v>1</v>
      </c>
      <c r="H5783" s="60" t="s">
        <v>19</v>
      </c>
      <c r="I5783" s="61">
        <v>2</v>
      </c>
      <c r="J5783" s="69" t="s">
        <v>9</v>
      </c>
    </row>
    <row r="5784" spans="1:10" ht="13.15" customHeight="1" x14ac:dyDescent="0.2">
      <c r="A5784" s="14">
        <v>5789</v>
      </c>
      <c r="B5784">
        <v>1346</v>
      </c>
      <c r="C5784" s="13">
        <v>1001413442</v>
      </c>
      <c r="D5784" s="14" t="s">
        <v>3748</v>
      </c>
      <c r="E5784">
        <v>-33.8654348301</v>
      </c>
      <c r="F5784">
        <v>151.20730172500001</v>
      </c>
      <c r="G5784" s="12">
        <v>1</v>
      </c>
      <c r="H5784" s="60" t="s">
        <v>19</v>
      </c>
      <c r="I5784" s="61">
        <v>1</v>
      </c>
      <c r="J5784" s="69" t="s">
        <v>9</v>
      </c>
    </row>
    <row r="5785" spans="1:10" ht="13.15" customHeight="1" x14ac:dyDescent="0.2">
      <c r="A5785" s="14">
        <v>5790</v>
      </c>
      <c r="B5785">
        <v>1360</v>
      </c>
      <c r="C5785" s="13">
        <v>1001321017</v>
      </c>
      <c r="D5785" s="14" t="s">
        <v>3749</v>
      </c>
      <c r="E5785">
        <v>-33.865437397000001</v>
      </c>
      <c r="F5785">
        <v>151.20740655899999</v>
      </c>
      <c r="G5785" s="12">
        <v>1</v>
      </c>
      <c r="H5785" s="60" t="s">
        <v>19</v>
      </c>
      <c r="I5785" s="61">
        <v>2</v>
      </c>
      <c r="J5785" s="69" t="s">
        <v>9</v>
      </c>
    </row>
    <row r="5786" spans="1:10" ht="13.15" customHeight="1" x14ac:dyDescent="0.2">
      <c r="A5786" s="14">
        <v>5791</v>
      </c>
      <c r="B5786">
        <v>1367</v>
      </c>
      <c r="C5786" s="13">
        <v>1001333714</v>
      </c>
      <c r="D5786" s="14" t="s">
        <v>3750</v>
      </c>
      <c r="E5786">
        <v>-33.865455933299998</v>
      </c>
      <c r="F5786">
        <v>151.207351993</v>
      </c>
      <c r="G5786" s="12">
        <v>1</v>
      </c>
      <c r="H5786" s="60" t="s">
        <v>19</v>
      </c>
      <c r="I5786" s="61">
        <v>2</v>
      </c>
      <c r="J5786" s="69" t="s">
        <v>9</v>
      </c>
    </row>
    <row r="5787" spans="1:10" ht="13.15" customHeight="1" x14ac:dyDescent="0.2">
      <c r="A5787" s="14">
        <v>5792</v>
      </c>
      <c r="B5787">
        <v>884578</v>
      </c>
      <c r="C5787" s="13">
        <v>1001333722</v>
      </c>
      <c r="D5787" s="14" t="s">
        <v>3751</v>
      </c>
      <c r="E5787">
        <v>-33.865487383599998</v>
      </c>
      <c r="F5787">
        <v>151.20735171000001</v>
      </c>
      <c r="G5787" s="12">
        <v>1</v>
      </c>
      <c r="H5787" s="60" t="s">
        <v>18</v>
      </c>
      <c r="I5787" s="61">
        <v>0</v>
      </c>
      <c r="J5787" s="69" t="s">
        <v>9</v>
      </c>
    </row>
    <row r="5788" spans="1:10" ht="13.15" customHeight="1" x14ac:dyDescent="0.2">
      <c r="A5788" s="14">
        <v>5793</v>
      </c>
      <c r="B5788">
        <v>1412</v>
      </c>
      <c r="C5788" s="13">
        <v>1001319987</v>
      </c>
      <c r="D5788" s="14" t="s">
        <v>3752</v>
      </c>
      <c r="E5788">
        <v>-33.865605737800003</v>
      </c>
      <c r="F5788">
        <v>151.207553894</v>
      </c>
      <c r="G5788" s="12">
        <v>1</v>
      </c>
      <c r="H5788" s="60" t="s">
        <v>19</v>
      </c>
      <c r="I5788" s="61">
        <v>2</v>
      </c>
      <c r="J5788" s="69" t="s">
        <v>9</v>
      </c>
    </row>
    <row r="5789" spans="1:10" ht="13.15" customHeight="1" x14ac:dyDescent="0.2">
      <c r="A5789" s="14">
        <v>5794</v>
      </c>
      <c r="B5789">
        <v>1408</v>
      </c>
      <c r="C5789" s="13">
        <v>1001321028</v>
      </c>
      <c r="D5789" s="14" t="s">
        <v>3753</v>
      </c>
      <c r="E5789">
        <v>-33.865594651099997</v>
      </c>
      <c r="F5789">
        <v>151.20748599999999</v>
      </c>
      <c r="G5789" s="12">
        <v>1</v>
      </c>
      <c r="H5789" s="60" t="s">
        <v>19</v>
      </c>
      <c r="I5789" s="61">
        <v>1</v>
      </c>
      <c r="J5789" s="69" t="s">
        <v>9</v>
      </c>
    </row>
    <row r="5790" spans="1:10" ht="13.15" customHeight="1" x14ac:dyDescent="0.2">
      <c r="A5790" s="14">
        <v>5795</v>
      </c>
      <c r="B5790">
        <v>1391</v>
      </c>
      <c r="C5790" s="13">
        <v>1001334261</v>
      </c>
      <c r="D5790" s="14" t="s">
        <v>3754</v>
      </c>
      <c r="E5790">
        <v>-33.865542226999999</v>
      </c>
      <c r="F5790">
        <v>151.20737623700001</v>
      </c>
      <c r="G5790" s="12">
        <v>1</v>
      </c>
      <c r="H5790" s="60" t="s">
        <v>19</v>
      </c>
      <c r="I5790" s="61">
        <v>1</v>
      </c>
      <c r="J5790" s="69" t="s">
        <v>9</v>
      </c>
    </row>
    <row r="5791" spans="1:10" ht="13.15" customHeight="1" x14ac:dyDescent="0.2">
      <c r="A5791" s="14">
        <v>5796</v>
      </c>
      <c r="B5791">
        <v>1407</v>
      </c>
      <c r="C5791" s="13">
        <v>1001329545</v>
      </c>
      <c r="D5791" s="14" t="s">
        <v>3755</v>
      </c>
      <c r="E5791">
        <v>-33.865576513199997</v>
      </c>
      <c r="F5791">
        <v>151.20740441800001</v>
      </c>
      <c r="G5791" s="12">
        <v>1</v>
      </c>
      <c r="H5791" s="60" t="s">
        <v>19</v>
      </c>
      <c r="I5791" s="61">
        <v>2</v>
      </c>
      <c r="J5791" s="69" t="s">
        <v>9</v>
      </c>
    </row>
    <row r="5792" spans="1:10" ht="13.15" customHeight="1" x14ac:dyDescent="0.2">
      <c r="A5792" s="14">
        <v>5797</v>
      </c>
      <c r="B5792">
        <v>1224</v>
      </c>
      <c r="C5792" s="13">
        <v>1001321115</v>
      </c>
      <c r="D5792" s="14" t="s">
        <v>3756</v>
      </c>
      <c r="E5792">
        <v>-33.865032889799998</v>
      </c>
      <c r="F5792">
        <v>151.20679674799999</v>
      </c>
      <c r="G5792" s="12">
        <v>1</v>
      </c>
      <c r="H5792" s="60" t="s">
        <v>19</v>
      </c>
      <c r="I5792" s="61">
        <v>1</v>
      </c>
      <c r="J5792" s="69" t="s">
        <v>9</v>
      </c>
    </row>
    <row r="5793" spans="1:10" ht="13.15" customHeight="1" x14ac:dyDescent="0.2">
      <c r="A5793" s="14">
        <v>5798</v>
      </c>
      <c r="B5793">
        <v>1279</v>
      </c>
      <c r="C5793" s="13">
        <v>1001321120</v>
      </c>
      <c r="D5793" s="14" t="s">
        <v>3757</v>
      </c>
      <c r="E5793">
        <v>-33.865172801100002</v>
      </c>
      <c r="F5793">
        <v>151.206781995</v>
      </c>
      <c r="G5793" s="12">
        <v>1</v>
      </c>
      <c r="H5793" s="60" t="s">
        <v>19</v>
      </c>
      <c r="I5793" s="61">
        <v>1</v>
      </c>
      <c r="J5793" s="69" t="s">
        <v>9</v>
      </c>
    </row>
    <row r="5794" spans="1:10" ht="13.15" customHeight="1" x14ac:dyDescent="0.2">
      <c r="A5794" s="14">
        <v>5799</v>
      </c>
      <c r="B5794">
        <v>1274</v>
      </c>
      <c r="C5794" s="13">
        <v>1001331326</v>
      </c>
      <c r="D5794" s="14" t="s">
        <v>3758</v>
      </c>
      <c r="E5794">
        <v>-33.865160286200002</v>
      </c>
      <c r="F5794">
        <v>151.206801869</v>
      </c>
      <c r="G5794" s="12">
        <v>1</v>
      </c>
      <c r="H5794" s="60" t="s">
        <v>19</v>
      </c>
      <c r="I5794" s="61">
        <v>1</v>
      </c>
      <c r="J5794" s="69" t="s">
        <v>9</v>
      </c>
    </row>
    <row r="5795" spans="1:10" ht="13.15" customHeight="1" x14ac:dyDescent="0.2">
      <c r="A5795" s="14">
        <v>5800</v>
      </c>
      <c r="B5795">
        <v>1283</v>
      </c>
      <c r="C5795" s="13">
        <v>1001321125</v>
      </c>
      <c r="D5795" s="14" t="s">
        <v>3759</v>
      </c>
      <c r="E5795">
        <v>-33.865177640600002</v>
      </c>
      <c r="F5795">
        <v>151.206543119</v>
      </c>
      <c r="G5795" s="12">
        <v>1</v>
      </c>
      <c r="H5795" s="60" t="s">
        <v>19</v>
      </c>
      <c r="I5795" s="61">
        <v>1</v>
      </c>
      <c r="J5795" s="69" t="s">
        <v>9</v>
      </c>
    </row>
    <row r="5796" spans="1:10" ht="13.15" customHeight="1" x14ac:dyDescent="0.2">
      <c r="A5796" s="14">
        <v>5801</v>
      </c>
      <c r="B5796">
        <v>1221</v>
      </c>
      <c r="C5796" s="13">
        <v>1001321110</v>
      </c>
      <c r="D5796" s="14" t="s">
        <v>3760</v>
      </c>
      <c r="E5796">
        <v>-33.865025753499999</v>
      </c>
      <c r="F5796">
        <v>151.20629047899999</v>
      </c>
      <c r="G5796" s="12">
        <v>1</v>
      </c>
      <c r="H5796" s="60" t="s">
        <v>19</v>
      </c>
      <c r="I5796" s="61">
        <v>1</v>
      </c>
      <c r="J5796" s="69" t="s">
        <v>9</v>
      </c>
    </row>
    <row r="5797" spans="1:10" ht="13.15" customHeight="1" x14ac:dyDescent="0.2">
      <c r="A5797" s="14">
        <v>5802</v>
      </c>
      <c r="B5797">
        <v>1206</v>
      </c>
      <c r="C5797" s="13">
        <v>1001321100</v>
      </c>
      <c r="D5797" s="14" t="s">
        <v>3761</v>
      </c>
      <c r="E5797">
        <v>-33.865019507299998</v>
      </c>
      <c r="F5797">
        <v>151.206361915</v>
      </c>
      <c r="G5797" s="12">
        <v>1</v>
      </c>
      <c r="H5797" s="60" t="s">
        <v>19</v>
      </c>
      <c r="I5797" s="61">
        <v>1</v>
      </c>
      <c r="J5797" s="69" t="s">
        <v>9</v>
      </c>
    </row>
    <row r="5798" spans="1:10" ht="13.15" customHeight="1" x14ac:dyDescent="0.2">
      <c r="A5798" s="14">
        <v>5803</v>
      </c>
      <c r="B5798">
        <v>1207</v>
      </c>
      <c r="C5798" s="13">
        <v>1001321105</v>
      </c>
      <c r="D5798" s="14" t="s">
        <v>3762</v>
      </c>
      <c r="E5798">
        <v>-33.8650200752</v>
      </c>
      <c r="F5798">
        <v>151.20646404600001</v>
      </c>
      <c r="G5798" s="12">
        <v>1</v>
      </c>
      <c r="H5798" s="60" t="s">
        <v>19</v>
      </c>
      <c r="I5798" s="61">
        <v>1</v>
      </c>
      <c r="J5798" s="69" t="s">
        <v>9</v>
      </c>
    </row>
    <row r="5799" spans="1:10" ht="13.15" customHeight="1" x14ac:dyDescent="0.2">
      <c r="A5799" s="14">
        <v>5804</v>
      </c>
      <c r="B5799">
        <v>1238</v>
      </c>
      <c r="C5799" s="13">
        <v>1001413437</v>
      </c>
      <c r="D5799" s="14" t="s">
        <v>3763</v>
      </c>
      <c r="E5799">
        <v>-33.865062909099997</v>
      </c>
      <c r="F5799">
        <v>151.20646595100001</v>
      </c>
      <c r="G5799" s="12">
        <v>1</v>
      </c>
      <c r="H5799" s="60" t="s">
        <v>19</v>
      </c>
      <c r="I5799" s="61">
        <v>2</v>
      </c>
      <c r="J5799" s="69" t="s">
        <v>9</v>
      </c>
    </row>
    <row r="5800" spans="1:10" ht="13.15" customHeight="1" x14ac:dyDescent="0.2">
      <c r="A5800" s="14">
        <v>5805</v>
      </c>
      <c r="B5800">
        <v>1271</v>
      </c>
      <c r="C5800" s="13">
        <v>1001319699</v>
      </c>
      <c r="D5800" s="14" t="s">
        <v>3764</v>
      </c>
      <c r="E5800">
        <v>-33.865156034599998</v>
      </c>
      <c r="F5800">
        <v>151.20632520199999</v>
      </c>
      <c r="G5800" s="12">
        <v>1</v>
      </c>
      <c r="H5800" s="60" t="s">
        <v>19</v>
      </c>
      <c r="I5800" s="61">
        <v>2</v>
      </c>
      <c r="J5800" s="69" t="s">
        <v>9</v>
      </c>
    </row>
    <row r="5801" spans="1:10" ht="13.15" customHeight="1" x14ac:dyDescent="0.2">
      <c r="A5801" s="14">
        <v>5806</v>
      </c>
      <c r="B5801">
        <v>1227</v>
      </c>
      <c r="C5801" s="13">
        <v>1001329456</v>
      </c>
      <c r="D5801" s="14" t="s">
        <v>3765</v>
      </c>
      <c r="E5801">
        <v>-33.8650523381</v>
      </c>
      <c r="F5801">
        <v>151.20723790700001</v>
      </c>
      <c r="G5801" s="12">
        <v>1</v>
      </c>
      <c r="H5801" s="60" t="s">
        <v>19</v>
      </c>
      <c r="I5801" s="61">
        <v>1</v>
      </c>
      <c r="J5801" s="69" t="s">
        <v>9</v>
      </c>
    </row>
    <row r="5802" spans="1:10" ht="13.15" customHeight="1" x14ac:dyDescent="0.2">
      <c r="A5802" s="14">
        <v>5807</v>
      </c>
      <c r="B5802">
        <v>1249</v>
      </c>
      <c r="C5802" s="13">
        <v>1001329320</v>
      </c>
      <c r="D5802" s="14" t="s">
        <v>3766</v>
      </c>
      <c r="E5802">
        <v>-33.865077239900003</v>
      </c>
      <c r="F5802">
        <v>151.20724805899999</v>
      </c>
      <c r="G5802" s="12">
        <v>1</v>
      </c>
      <c r="H5802" s="60" t="s">
        <v>19</v>
      </c>
      <c r="I5802" s="61">
        <v>1</v>
      </c>
      <c r="J5802" s="69" t="s">
        <v>9</v>
      </c>
    </row>
    <row r="5803" spans="1:10" ht="13.15" customHeight="1" x14ac:dyDescent="0.2">
      <c r="A5803" s="14">
        <v>5808</v>
      </c>
      <c r="B5803">
        <v>1264</v>
      </c>
      <c r="C5803" s="13">
        <v>1001413441</v>
      </c>
      <c r="D5803" s="14" t="s">
        <v>3767</v>
      </c>
      <c r="E5803">
        <v>-33.865111663500002</v>
      </c>
      <c r="F5803">
        <v>151.207213497</v>
      </c>
      <c r="G5803" s="12">
        <v>1</v>
      </c>
      <c r="H5803" s="60" t="s">
        <v>19</v>
      </c>
      <c r="I5803" s="61">
        <v>1</v>
      </c>
      <c r="J5803" s="69" t="s">
        <v>9</v>
      </c>
    </row>
    <row r="5804" spans="1:10" ht="13.15" customHeight="1" x14ac:dyDescent="0.2">
      <c r="A5804" s="14">
        <v>5809</v>
      </c>
      <c r="B5804">
        <v>1226</v>
      </c>
      <c r="C5804" s="13">
        <v>1001329451</v>
      </c>
      <c r="D5804" s="14" t="s">
        <v>3768</v>
      </c>
      <c r="E5804">
        <v>-33.865035949899998</v>
      </c>
      <c r="F5804">
        <v>151.20693501</v>
      </c>
      <c r="G5804" s="12">
        <v>1</v>
      </c>
      <c r="H5804" s="60" t="s">
        <v>19</v>
      </c>
      <c r="I5804" s="61">
        <v>1</v>
      </c>
      <c r="J5804" s="69" t="s">
        <v>9</v>
      </c>
    </row>
    <row r="5805" spans="1:10" ht="13.15" customHeight="1" x14ac:dyDescent="0.2">
      <c r="A5805" s="14">
        <v>5810</v>
      </c>
      <c r="B5805">
        <v>1261</v>
      </c>
      <c r="C5805" s="13">
        <v>1001334221</v>
      </c>
      <c r="D5805" s="14" t="s">
        <v>3769</v>
      </c>
      <c r="E5805">
        <v>-33.865115480699998</v>
      </c>
      <c r="F5805">
        <v>151.20698818700001</v>
      </c>
      <c r="G5805" s="12">
        <v>1</v>
      </c>
      <c r="H5805" s="60" t="s">
        <v>19</v>
      </c>
      <c r="I5805" s="61">
        <v>2</v>
      </c>
      <c r="J5805" s="69" t="s">
        <v>9</v>
      </c>
    </row>
    <row r="5806" spans="1:10" ht="13.15" customHeight="1" x14ac:dyDescent="0.2">
      <c r="A5806" s="14">
        <v>5811</v>
      </c>
      <c r="B5806">
        <v>1229</v>
      </c>
      <c r="C5806" s="13">
        <v>1001329461</v>
      </c>
      <c r="D5806" s="14" t="s">
        <v>3770</v>
      </c>
      <c r="E5806">
        <v>-33.865052709099999</v>
      </c>
      <c r="F5806">
        <v>151.20701795400001</v>
      </c>
      <c r="G5806" s="12">
        <v>1</v>
      </c>
      <c r="H5806" s="60" t="s">
        <v>19</v>
      </c>
      <c r="I5806" s="61">
        <v>1</v>
      </c>
      <c r="J5806" s="69" t="s">
        <v>9</v>
      </c>
    </row>
    <row r="5807" spans="1:10" ht="13.15" customHeight="1" x14ac:dyDescent="0.2">
      <c r="A5807" s="14">
        <v>5812</v>
      </c>
      <c r="B5807">
        <v>1258</v>
      </c>
      <c r="C5807" s="13">
        <v>1001334217</v>
      </c>
      <c r="D5807" s="14" t="s">
        <v>3771</v>
      </c>
      <c r="E5807">
        <v>-33.865111726099997</v>
      </c>
      <c r="F5807">
        <v>151.20689821100001</v>
      </c>
      <c r="G5807" s="12">
        <v>1</v>
      </c>
      <c r="H5807" s="60" t="s">
        <v>19</v>
      </c>
      <c r="I5807" s="61">
        <v>1</v>
      </c>
      <c r="J5807" s="69" t="s">
        <v>9</v>
      </c>
    </row>
    <row r="5808" spans="1:10" ht="13.15" customHeight="1" x14ac:dyDescent="0.2">
      <c r="A5808" s="14">
        <v>5813</v>
      </c>
      <c r="B5808">
        <v>1253</v>
      </c>
      <c r="C5808" s="13">
        <v>1001413440</v>
      </c>
      <c r="D5808" s="14" t="s">
        <v>3772</v>
      </c>
      <c r="E5808">
        <v>-33.865080853099997</v>
      </c>
      <c r="F5808">
        <v>151.20682802600001</v>
      </c>
      <c r="G5808" s="12">
        <v>1</v>
      </c>
      <c r="H5808" s="60" t="s">
        <v>19</v>
      </c>
      <c r="I5808" s="61">
        <v>1</v>
      </c>
      <c r="J5808" s="69" t="s">
        <v>9</v>
      </c>
    </row>
    <row r="5809" spans="1:10" ht="13.15" customHeight="1" x14ac:dyDescent="0.2">
      <c r="A5809" s="14">
        <v>5814</v>
      </c>
      <c r="B5809">
        <v>1262</v>
      </c>
      <c r="C5809" s="13">
        <v>1001334225</v>
      </c>
      <c r="D5809" s="14" t="s">
        <v>3773</v>
      </c>
      <c r="E5809">
        <v>-33.865103910199998</v>
      </c>
      <c r="F5809">
        <v>151.20683013300001</v>
      </c>
      <c r="G5809" s="12">
        <v>1</v>
      </c>
      <c r="H5809" s="60" t="s">
        <v>19</v>
      </c>
      <c r="I5809" s="61">
        <v>1</v>
      </c>
      <c r="J5809" s="69" t="s">
        <v>9</v>
      </c>
    </row>
    <row r="5810" spans="1:10" ht="13.15" customHeight="1" x14ac:dyDescent="0.2">
      <c r="A5810" s="14">
        <v>5815</v>
      </c>
      <c r="B5810">
        <v>1282</v>
      </c>
      <c r="C5810" s="13">
        <v>1001334241</v>
      </c>
      <c r="D5810" s="14" t="s">
        <v>3774</v>
      </c>
      <c r="E5810">
        <v>-33.865177006400003</v>
      </c>
      <c r="F5810">
        <v>151.20689434299999</v>
      </c>
      <c r="G5810" s="12">
        <v>1</v>
      </c>
      <c r="H5810" s="60" t="s">
        <v>19</v>
      </c>
      <c r="I5810" s="61">
        <v>2</v>
      </c>
      <c r="J5810" s="69" t="s">
        <v>9</v>
      </c>
    </row>
    <row r="5811" spans="1:10" ht="13.15" customHeight="1" x14ac:dyDescent="0.2">
      <c r="A5811" s="14">
        <v>5816</v>
      </c>
      <c r="B5811">
        <v>1293</v>
      </c>
      <c r="C5811" s="13">
        <v>1001329550</v>
      </c>
      <c r="D5811" s="14" t="s">
        <v>3775</v>
      </c>
      <c r="E5811">
        <v>-33.865190160099999</v>
      </c>
      <c r="F5811">
        <v>151.20706783899999</v>
      </c>
      <c r="G5811" s="12">
        <v>1</v>
      </c>
      <c r="H5811" s="60" t="s">
        <v>19</v>
      </c>
      <c r="I5811" s="61">
        <v>1</v>
      </c>
      <c r="J5811" s="69" t="s">
        <v>9</v>
      </c>
    </row>
    <row r="5812" spans="1:10" ht="13.15" customHeight="1" x14ac:dyDescent="0.2">
      <c r="A5812" s="14">
        <v>5817</v>
      </c>
      <c r="B5812">
        <v>1288</v>
      </c>
      <c r="C5812" s="13">
        <v>1001331332</v>
      </c>
      <c r="D5812" s="14" t="s">
        <v>3776</v>
      </c>
      <c r="E5812">
        <v>-33.8651855496</v>
      </c>
      <c r="F5812">
        <v>151.20703252199999</v>
      </c>
      <c r="G5812" s="12">
        <v>1</v>
      </c>
      <c r="H5812" s="60" t="s">
        <v>19</v>
      </c>
      <c r="I5812" s="61">
        <v>2</v>
      </c>
      <c r="J5812" s="69" t="s">
        <v>9</v>
      </c>
    </row>
    <row r="5813" spans="1:10" ht="13.15" customHeight="1" x14ac:dyDescent="0.2">
      <c r="A5813" s="14">
        <v>5818</v>
      </c>
      <c r="B5813">
        <v>1323</v>
      </c>
      <c r="C5813" s="13">
        <v>1001334248</v>
      </c>
      <c r="D5813" s="14" t="s">
        <v>3777</v>
      </c>
      <c r="E5813">
        <v>-33.8652885455</v>
      </c>
      <c r="F5813">
        <v>151.206853671</v>
      </c>
      <c r="G5813" s="12">
        <v>1</v>
      </c>
      <c r="H5813" s="60" t="s">
        <v>19</v>
      </c>
      <c r="I5813" s="61">
        <v>2</v>
      </c>
      <c r="J5813" s="69" t="s">
        <v>9</v>
      </c>
    </row>
    <row r="5814" spans="1:10" ht="13.15" customHeight="1" x14ac:dyDescent="0.2">
      <c r="A5814" s="14">
        <v>5819</v>
      </c>
      <c r="B5814">
        <v>1294</v>
      </c>
      <c r="C5814" s="13">
        <v>1001329555</v>
      </c>
      <c r="D5814" s="14" t="s">
        <v>3778</v>
      </c>
      <c r="E5814">
        <v>-33.865204096100001</v>
      </c>
      <c r="F5814">
        <v>151.20721899599999</v>
      </c>
      <c r="G5814" s="12">
        <v>1</v>
      </c>
      <c r="H5814" s="60" t="s">
        <v>19</v>
      </c>
      <c r="I5814" s="61">
        <v>1</v>
      </c>
      <c r="J5814" s="69" t="s">
        <v>9</v>
      </c>
    </row>
    <row r="5815" spans="1:10" ht="13.15" customHeight="1" x14ac:dyDescent="0.2">
      <c r="A5815" s="14">
        <v>5820</v>
      </c>
      <c r="B5815">
        <v>1280</v>
      </c>
      <c r="C5815" s="13">
        <v>1001329375</v>
      </c>
      <c r="D5815" s="14" t="s">
        <v>3779</v>
      </c>
      <c r="E5815">
        <v>-33.865172687700003</v>
      </c>
      <c r="F5815">
        <v>151.20725224200001</v>
      </c>
      <c r="G5815" s="12">
        <v>1</v>
      </c>
      <c r="H5815" s="60" t="s">
        <v>19</v>
      </c>
      <c r="I5815" s="61">
        <v>2</v>
      </c>
      <c r="J5815" s="69" t="s">
        <v>9</v>
      </c>
    </row>
    <row r="5816" spans="1:10" ht="13.15" customHeight="1" x14ac:dyDescent="0.2">
      <c r="A5816" s="14">
        <v>5821</v>
      </c>
      <c r="B5816">
        <v>1365</v>
      </c>
      <c r="C5816" s="13">
        <v>1001329560</v>
      </c>
      <c r="D5816" s="14" t="s">
        <v>3780</v>
      </c>
      <c r="E5816">
        <v>-33.8654398563</v>
      </c>
      <c r="F5816">
        <v>151.207204268</v>
      </c>
      <c r="G5816" s="12">
        <v>1</v>
      </c>
      <c r="H5816" s="60" t="s">
        <v>19</v>
      </c>
      <c r="I5816" s="61">
        <v>1</v>
      </c>
      <c r="J5816" s="69" t="s">
        <v>9</v>
      </c>
    </row>
    <row r="5817" spans="1:10" ht="13.15" customHeight="1" x14ac:dyDescent="0.2">
      <c r="A5817" s="14">
        <v>5822</v>
      </c>
      <c r="B5817">
        <v>1376</v>
      </c>
      <c r="C5817" s="13">
        <v>1001329564</v>
      </c>
      <c r="D5817" s="14" t="s">
        <v>3781</v>
      </c>
      <c r="E5817">
        <v>-33.865521801</v>
      </c>
      <c r="F5817">
        <v>151.20718837800001</v>
      </c>
      <c r="G5817" s="12">
        <v>1</v>
      </c>
      <c r="H5817" s="60" t="s">
        <v>19</v>
      </c>
      <c r="I5817" s="61">
        <v>1</v>
      </c>
      <c r="J5817" s="69" t="s">
        <v>9</v>
      </c>
    </row>
    <row r="5818" spans="1:10" ht="13.15" customHeight="1" x14ac:dyDescent="0.2">
      <c r="A5818" s="14">
        <v>5823</v>
      </c>
      <c r="B5818">
        <v>1393</v>
      </c>
      <c r="C5818" s="13">
        <v>1001331358</v>
      </c>
      <c r="D5818" s="14" t="s">
        <v>3782</v>
      </c>
      <c r="E5818">
        <v>-33.865531033499998</v>
      </c>
      <c r="F5818">
        <v>151.20721499499999</v>
      </c>
      <c r="G5818" s="12">
        <v>1</v>
      </c>
      <c r="H5818" s="60" t="s">
        <v>19</v>
      </c>
      <c r="I5818" s="61">
        <v>1</v>
      </c>
      <c r="J5818" s="69" t="s">
        <v>9</v>
      </c>
    </row>
    <row r="5819" spans="1:10" ht="13.15" customHeight="1" x14ac:dyDescent="0.2">
      <c r="A5819" s="14">
        <v>5824</v>
      </c>
      <c r="B5819">
        <v>1400</v>
      </c>
      <c r="C5819" s="13">
        <v>1001329570</v>
      </c>
      <c r="D5819" s="14" t="s">
        <v>3783</v>
      </c>
      <c r="E5819">
        <v>-33.865563676800001</v>
      </c>
      <c r="F5819">
        <v>151.20718776699999</v>
      </c>
      <c r="G5819" s="12">
        <v>1</v>
      </c>
      <c r="H5819" s="60" t="s">
        <v>19</v>
      </c>
      <c r="I5819" s="61">
        <v>1</v>
      </c>
      <c r="J5819" s="69" t="s">
        <v>9</v>
      </c>
    </row>
    <row r="5820" spans="1:10" ht="13.15" customHeight="1" x14ac:dyDescent="0.2">
      <c r="A5820" s="14">
        <v>5825</v>
      </c>
      <c r="B5820">
        <v>1414</v>
      </c>
      <c r="C5820" s="13">
        <v>1001329575</v>
      </c>
      <c r="D5820" s="14" t="s">
        <v>3784</v>
      </c>
      <c r="E5820">
        <v>-33.865600702800002</v>
      </c>
      <c r="F5820">
        <v>151.20717922</v>
      </c>
      <c r="G5820" s="12">
        <v>1</v>
      </c>
      <c r="H5820" s="60" t="s">
        <v>19</v>
      </c>
      <c r="I5820" s="61">
        <v>1</v>
      </c>
      <c r="J5820" s="69" t="s">
        <v>9</v>
      </c>
    </row>
    <row r="5821" spans="1:10" ht="13.15" customHeight="1" x14ac:dyDescent="0.2">
      <c r="A5821" s="14">
        <v>5826</v>
      </c>
      <c r="B5821">
        <v>1403</v>
      </c>
      <c r="C5821" s="13">
        <v>1001334265</v>
      </c>
      <c r="D5821" s="14" t="s">
        <v>3785</v>
      </c>
      <c r="E5821">
        <v>-33.865579672000003</v>
      </c>
      <c r="F5821">
        <v>151.20685237699999</v>
      </c>
      <c r="G5821" s="12">
        <v>1</v>
      </c>
      <c r="H5821" s="60" t="s">
        <v>19</v>
      </c>
      <c r="I5821" s="61">
        <v>1</v>
      </c>
      <c r="J5821" s="69" t="s">
        <v>9</v>
      </c>
    </row>
    <row r="5822" spans="1:10" ht="13.15" customHeight="1" x14ac:dyDescent="0.2">
      <c r="A5822" s="14">
        <v>5827</v>
      </c>
      <c r="B5822">
        <v>1381</v>
      </c>
      <c r="C5822" s="13">
        <v>1001334257</v>
      </c>
      <c r="D5822" s="14" t="s">
        <v>3786</v>
      </c>
      <c r="E5822">
        <v>-33.8655196813</v>
      </c>
      <c r="F5822">
        <v>151.206852083</v>
      </c>
      <c r="G5822" s="12">
        <v>1</v>
      </c>
      <c r="H5822" s="60" t="s">
        <v>19</v>
      </c>
      <c r="I5822" s="61">
        <v>1</v>
      </c>
      <c r="J5822" s="69" t="s">
        <v>9</v>
      </c>
    </row>
    <row r="5823" spans="1:10" ht="13.15" customHeight="1" x14ac:dyDescent="0.2">
      <c r="A5823" s="14">
        <v>5828</v>
      </c>
      <c r="B5823">
        <v>1380</v>
      </c>
      <c r="C5823" s="13">
        <v>1001321130</v>
      </c>
      <c r="D5823" s="14" t="s">
        <v>3787</v>
      </c>
      <c r="E5823">
        <v>-33.865493941899999</v>
      </c>
      <c r="F5823">
        <v>151.20649979300001</v>
      </c>
      <c r="G5823" s="12">
        <v>1</v>
      </c>
      <c r="H5823" s="60" t="s">
        <v>19</v>
      </c>
      <c r="I5823" s="61">
        <v>2</v>
      </c>
      <c r="J5823" s="69" t="s">
        <v>9</v>
      </c>
    </row>
    <row r="5824" spans="1:10" ht="13.15" customHeight="1" x14ac:dyDescent="0.2">
      <c r="A5824" s="14">
        <v>5829</v>
      </c>
      <c r="B5824">
        <v>1550137</v>
      </c>
      <c r="C5824" s="13">
        <v>1001319790</v>
      </c>
      <c r="D5824" s="14" t="s">
        <v>3788</v>
      </c>
      <c r="E5824">
        <v>-33.865578550800002</v>
      </c>
      <c r="F5824">
        <v>151.206314521</v>
      </c>
      <c r="G5824" s="12">
        <v>1</v>
      </c>
      <c r="H5824" s="60" t="s">
        <v>19</v>
      </c>
      <c r="I5824" s="61">
        <v>2</v>
      </c>
      <c r="J5824" s="69" t="s">
        <v>9</v>
      </c>
    </row>
    <row r="5825" spans="1:10" ht="13.15" customHeight="1" x14ac:dyDescent="0.2">
      <c r="A5825" s="14">
        <v>5830</v>
      </c>
      <c r="B5825">
        <v>751452</v>
      </c>
      <c r="C5825" s="13">
        <v>1001332192</v>
      </c>
      <c r="D5825" s="14" t="s">
        <v>3789</v>
      </c>
      <c r="E5825">
        <v>-33.856914249500001</v>
      </c>
      <c r="F5825">
        <v>151.20407853099999</v>
      </c>
      <c r="G5825" s="12">
        <v>1</v>
      </c>
      <c r="H5825" s="60" t="s">
        <v>19</v>
      </c>
      <c r="I5825" s="61">
        <v>2</v>
      </c>
      <c r="J5825" s="69" t="s">
        <v>9</v>
      </c>
    </row>
    <row r="5826" spans="1:10" ht="13.15" customHeight="1" x14ac:dyDescent="0.2">
      <c r="A5826" s="14">
        <v>5831</v>
      </c>
      <c r="B5826">
        <v>1120734</v>
      </c>
      <c r="C5826" s="13">
        <v>1001319310</v>
      </c>
      <c r="D5826" s="14" t="s">
        <v>3790</v>
      </c>
      <c r="E5826">
        <v>-33.8567688252</v>
      </c>
      <c r="F5826">
        <v>151.20358500399999</v>
      </c>
      <c r="G5826" s="12">
        <v>1</v>
      </c>
      <c r="H5826" s="60" t="s">
        <v>19</v>
      </c>
      <c r="I5826" s="61">
        <v>2</v>
      </c>
      <c r="J5826" s="69" t="s">
        <v>9</v>
      </c>
    </row>
    <row r="5827" spans="1:10" ht="13.15" customHeight="1" x14ac:dyDescent="0.2">
      <c r="A5827" s="14">
        <v>5832</v>
      </c>
      <c r="B5827">
        <v>287700</v>
      </c>
      <c r="C5827" s="13">
        <v>1001334100</v>
      </c>
      <c r="D5827" s="14" t="s">
        <v>3791</v>
      </c>
      <c r="E5827">
        <v>-33.8570605138</v>
      </c>
      <c r="F5827">
        <v>151.203508771</v>
      </c>
      <c r="G5827" s="12">
        <v>1</v>
      </c>
      <c r="H5827" s="60" t="s">
        <v>19</v>
      </c>
      <c r="I5827" s="61">
        <v>1</v>
      </c>
      <c r="J5827" s="69" t="s">
        <v>9</v>
      </c>
    </row>
    <row r="5828" spans="1:10" ht="13.15" customHeight="1" x14ac:dyDescent="0.2">
      <c r="A5828" s="14">
        <v>5833</v>
      </c>
      <c r="B5828">
        <v>190</v>
      </c>
      <c r="C5828" s="13">
        <v>1001333491</v>
      </c>
      <c r="D5828" s="14" t="s">
        <v>3792</v>
      </c>
      <c r="E5828">
        <v>-33.856934084300001</v>
      </c>
      <c r="F5828">
        <v>151.203378926</v>
      </c>
      <c r="G5828" s="12">
        <v>1</v>
      </c>
      <c r="H5828" s="60" t="s">
        <v>19</v>
      </c>
      <c r="I5828" s="61">
        <v>1</v>
      </c>
      <c r="J5828" s="69" t="s">
        <v>9</v>
      </c>
    </row>
    <row r="5829" spans="1:10" ht="13.15" customHeight="1" x14ac:dyDescent="0.2">
      <c r="A5829" s="14">
        <v>5834</v>
      </c>
      <c r="B5829">
        <v>192</v>
      </c>
      <c r="C5829" s="13">
        <v>1001333495</v>
      </c>
      <c r="D5829" s="14" t="s">
        <v>3793</v>
      </c>
      <c r="E5829">
        <v>-33.856986314700002</v>
      </c>
      <c r="F5829">
        <v>151.20343494100001</v>
      </c>
      <c r="G5829" s="12">
        <v>1</v>
      </c>
      <c r="H5829" s="60" t="s">
        <v>19</v>
      </c>
      <c r="I5829" s="61">
        <v>1</v>
      </c>
      <c r="J5829" s="69" t="s">
        <v>9</v>
      </c>
    </row>
    <row r="5830" spans="1:10" ht="13.15" customHeight="1" x14ac:dyDescent="0.2">
      <c r="A5830" s="14">
        <v>5835</v>
      </c>
      <c r="B5830">
        <v>194</v>
      </c>
      <c r="C5830" s="13">
        <v>1001333484</v>
      </c>
      <c r="D5830" s="14" t="s">
        <v>3794</v>
      </c>
      <c r="E5830">
        <v>-33.857046537099997</v>
      </c>
      <c r="F5830">
        <v>151.20334377899999</v>
      </c>
      <c r="G5830" s="12">
        <v>1</v>
      </c>
      <c r="H5830" s="60" t="s">
        <v>19</v>
      </c>
      <c r="I5830" s="61">
        <v>1</v>
      </c>
      <c r="J5830" s="69" t="s">
        <v>9</v>
      </c>
    </row>
    <row r="5831" spans="1:10" ht="13.15" customHeight="1" x14ac:dyDescent="0.2">
      <c r="A5831" s="14">
        <v>5836</v>
      </c>
      <c r="B5831">
        <v>347823</v>
      </c>
      <c r="C5831" s="13">
        <v>1001333464</v>
      </c>
      <c r="D5831" s="14" t="s">
        <v>3795</v>
      </c>
      <c r="E5831">
        <v>-33.856893330799998</v>
      </c>
      <c r="F5831">
        <v>151.204966211</v>
      </c>
      <c r="G5831" s="12">
        <v>1</v>
      </c>
      <c r="H5831" s="60" t="s">
        <v>19</v>
      </c>
      <c r="I5831" s="61">
        <v>1</v>
      </c>
      <c r="J5831" s="69" t="s">
        <v>9</v>
      </c>
    </row>
    <row r="5832" spans="1:10" ht="13.15" customHeight="1" x14ac:dyDescent="0.2">
      <c r="A5832" s="14">
        <v>5837</v>
      </c>
      <c r="B5832">
        <v>191</v>
      </c>
      <c r="C5832" s="13">
        <v>1001334020</v>
      </c>
      <c r="D5832" s="14" t="s">
        <v>3796</v>
      </c>
      <c r="E5832">
        <v>-33.856969853499997</v>
      </c>
      <c r="F5832">
        <v>151.20516136000001</v>
      </c>
      <c r="G5832" s="12">
        <v>1</v>
      </c>
      <c r="H5832" s="60" t="s">
        <v>19</v>
      </c>
      <c r="I5832" s="61">
        <v>1</v>
      </c>
      <c r="J5832" s="69" t="s">
        <v>9</v>
      </c>
    </row>
    <row r="5833" spans="1:10" ht="13.15" customHeight="1" x14ac:dyDescent="0.2">
      <c r="A5833" s="14">
        <v>5838</v>
      </c>
      <c r="B5833">
        <v>347824</v>
      </c>
      <c r="C5833" s="13">
        <v>1001333472</v>
      </c>
      <c r="D5833" s="14" t="s">
        <v>3797</v>
      </c>
      <c r="E5833">
        <v>-33.856917409799998</v>
      </c>
      <c r="F5833">
        <v>151.20454404500001</v>
      </c>
      <c r="G5833" s="12">
        <v>1</v>
      </c>
      <c r="H5833" s="60" t="s">
        <v>19</v>
      </c>
      <c r="I5833" s="61">
        <v>1</v>
      </c>
      <c r="J5833" s="69" t="s">
        <v>9</v>
      </c>
    </row>
    <row r="5834" spans="1:10" ht="13.15" customHeight="1" x14ac:dyDescent="0.2">
      <c r="A5834" s="14">
        <v>5839</v>
      </c>
      <c r="B5834">
        <v>193</v>
      </c>
      <c r="C5834" s="13">
        <v>1001334024</v>
      </c>
      <c r="D5834" s="14" t="s">
        <v>3798</v>
      </c>
      <c r="E5834">
        <v>-33.857017571699998</v>
      </c>
      <c r="F5834">
        <v>151.20420566000001</v>
      </c>
      <c r="G5834" s="12">
        <v>1</v>
      </c>
      <c r="H5834" s="60" t="s">
        <v>19</v>
      </c>
      <c r="I5834" s="61">
        <v>2</v>
      </c>
      <c r="J5834" s="69" t="s">
        <v>9</v>
      </c>
    </row>
    <row r="5835" spans="1:10" ht="13.15" customHeight="1" x14ac:dyDescent="0.2">
      <c r="A5835" s="14">
        <v>5840</v>
      </c>
      <c r="B5835">
        <v>347825</v>
      </c>
      <c r="C5835" s="13">
        <v>1001333476</v>
      </c>
      <c r="D5835" s="14" t="s">
        <v>3799</v>
      </c>
      <c r="E5835">
        <v>-33.8571378197</v>
      </c>
      <c r="F5835">
        <v>151.20455759800001</v>
      </c>
      <c r="G5835" s="12">
        <v>1</v>
      </c>
      <c r="H5835" s="60" t="s">
        <v>19</v>
      </c>
      <c r="I5835" s="61">
        <v>1</v>
      </c>
      <c r="J5835" s="69" t="s">
        <v>9</v>
      </c>
    </row>
    <row r="5836" spans="1:10" ht="13.15" customHeight="1" x14ac:dyDescent="0.2">
      <c r="A5836" s="14">
        <v>5841</v>
      </c>
      <c r="B5836">
        <v>347821</v>
      </c>
      <c r="C5836" s="13">
        <v>1001333454</v>
      </c>
      <c r="D5836" s="14" t="s">
        <v>3800</v>
      </c>
      <c r="E5836">
        <v>-33.857138684500001</v>
      </c>
      <c r="F5836">
        <v>151.20442848100001</v>
      </c>
      <c r="G5836" s="12">
        <v>1</v>
      </c>
      <c r="H5836" s="60" t="s">
        <v>18</v>
      </c>
      <c r="I5836" s="61">
        <v>0</v>
      </c>
      <c r="J5836" s="69" t="s">
        <v>9</v>
      </c>
    </row>
    <row r="5837" spans="1:10" ht="13.15" customHeight="1" x14ac:dyDescent="0.2">
      <c r="A5837" s="14">
        <v>5842</v>
      </c>
      <c r="B5837">
        <v>347820</v>
      </c>
      <c r="C5837" s="13">
        <v>1001333468</v>
      </c>
      <c r="D5837" s="14" t="s">
        <v>3801</v>
      </c>
      <c r="E5837">
        <v>-33.857083253100001</v>
      </c>
      <c r="F5837">
        <v>151.20516736499999</v>
      </c>
      <c r="G5837" s="12">
        <v>1</v>
      </c>
      <c r="H5837" s="60" t="s">
        <v>18</v>
      </c>
      <c r="I5837" s="61">
        <v>0</v>
      </c>
      <c r="J5837" s="69" t="s">
        <v>9</v>
      </c>
    </row>
    <row r="5838" spans="1:10" ht="13.15" customHeight="1" x14ac:dyDescent="0.2">
      <c r="A5838" s="14">
        <v>5843</v>
      </c>
      <c r="B5838">
        <v>347827</v>
      </c>
      <c r="C5838" s="13">
        <v>1001333458</v>
      </c>
      <c r="D5838" s="14" t="s">
        <v>3802</v>
      </c>
      <c r="E5838">
        <v>-33.857586576000003</v>
      </c>
      <c r="F5838">
        <v>151.20477727400001</v>
      </c>
      <c r="G5838" s="12">
        <v>1</v>
      </c>
      <c r="H5838" s="60" t="s">
        <v>19</v>
      </c>
      <c r="I5838" s="61">
        <v>1</v>
      </c>
      <c r="J5838" s="69" t="s">
        <v>9</v>
      </c>
    </row>
    <row r="5839" spans="1:10" ht="13.15" customHeight="1" x14ac:dyDescent="0.2">
      <c r="A5839" s="14">
        <v>5844</v>
      </c>
      <c r="B5839">
        <v>347826</v>
      </c>
      <c r="C5839" s="13">
        <v>1001327482</v>
      </c>
      <c r="D5839" s="14" t="s">
        <v>3803</v>
      </c>
      <c r="E5839">
        <v>-33.8575582303</v>
      </c>
      <c r="F5839">
        <v>151.205279209</v>
      </c>
      <c r="G5839" s="12">
        <v>1</v>
      </c>
      <c r="H5839" s="60" t="s">
        <v>18</v>
      </c>
      <c r="I5839" s="61">
        <v>0</v>
      </c>
      <c r="J5839" s="69" t="s">
        <v>9</v>
      </c>
    </row>
    <row r="5840" spans="1:10" ht="13.15" customHeight="1" x14ac:dyDescent="0.2">
      <c r="A5840" s="14">
        <v>5845</v>
      </c>
      <c r="B5840">
        <v>213</v>
      </c>
      <c r="C5840" s="13">
        <v>1001325589</v>
      </c>
      <c r="D5840" s="14" t="s">
        <v>3804</v>
      </c>
      <c r="E5840">
        <v>-33.857644270000002</v>
      </c>
      <c r="F5840">
        <v>151.204513666</v>
      </c>
      <c r="G5840" s="12">
        <v>1</v>
      </c>
      <c r="H5840" s="60" t="s">
        <v>18</v>
      </c>
      <c r="I5840" s="61">
        <v>0</v>
      </c>
      <c r="J5840" s="69" t="s">
        <v>9</v>
      </c>
    </row>
    <row r="5841" spans="1:10" ht="13.15" customHeight="1" x14ac:dyDescent="0.2">
      <c r="A5841" s="14">
        <v>5846</v>
      </c>
      <c r="B5841">
        <v>198</v>
      </c>
      <c r="C5841" s="13">
        <v>1001333488</v>
      </c>
      <c r="D5841" s="14" t="s">
        <v>3805</v>
      </c>
      <c r="E5841">
        <v>-33.857183348600003</v>
      </c>
      <c r="F5841">
        <v>151.20356546900001</v>
      </c>
      <c r="G5841" s="12">
        <v>1</v>
      </c>
      <c r="H5841" s="60" t="s">
        <v>19</v>
      </c>
      <c r="I5841" s="61">
        <v>1</v>
      </c>
      <c r="J5841" s="69" t="s">
        <v>9</v>
      </c>
    </row>
    <row r="5842" spans="1:10" ht="13.15" customHeight="1" x14ac:dyDescent="0.2">
      <c r="A5842" s="14">
        <v>5847</v>
      </c>
      <c r="B5842">
        <v>347818</v>
      </c>
      <c r="C5842" s="13">
        <v>1001332236</v>
      </c>
      <c r="D5842" s="14" t="s">
        <v>3806</v>
      </c>
      <c r="E5842">
        <v>-33.857136131099999</v>
      </c>
      <c r="F5842">
        <v>151.20369266</v>
      </c>
      <c r="G5842" s="12">
        <v>1</v>
      </c>
      <c r="H5842" s="60" t="s">
        <v>19</v>
      </c>
      <c r="I5842" s="61">
        <v>2</v>
      </c>
      <c r="J5842" s="69" t="s">
        <v>9</v>
      </c>
    </row>
    <row r="5843" spans="1:10" ht="13.15" customHeight="1" x14ac:dyDescent="0.2">
      <c r="A5843" s="14">
        <v>5848</v>
      </c>
      <c r="B5843">
        <v>208</v>
      </c>
      <c r="C5843" s="13">
        <v>1001333449</v>
      </c>
      <c r="D5843" s="14" t="s">
        <v>3807</v>
      </c>
      <c r="E5843">
        <v>-33.857591381200002</v>
      </c>
      <c r="F5843">
        <v>151.20354976199999</v>
      </c>
      <c r="G5843" s="12">
        <v>1</v>
      </c>
      <c r="H5843" s="60" t="s">
        <v>18</v>
      </c>
      <c r="I5843" s="61">
        <v>0</v>
      </c>
      <c r="J5843" s="69" t="s">
        <v>9</v>
      </c>
    </row>
    <row r="5844" spans="1:10" ht="13.15" customHeight="1" x14ac:dyDescent="0.2">
      <c r="A5844" s="14">
        <v>5849</v>
      </c>
      <c r="B5844">
        <v>214</v>
      </c>
      <c r="C5844" s="13">
        <v>1001325594</v>
      </c>
      <c r="D5844" s="14" t="s">
        <v>3808</v>
      </c>
      <c r="E5844">
        <v>-33.857672314299997</v>
      </c>
      <c r="F5844">
        <v>151.20354873900001</v>
      </c>
      <c r="G5844" s="12">
        <v>1</v>
      </c>
      <c r="H5844" s="60" t="s">
        <v>19</v>
      </c>
      <c r="I5844" s="61">
        <v>1</v>
      </c>
      <c r="J5844" s="69" t="s">
        <v>9</v>
      </c>
    </row>
    <row r="5845" spans="1:10" ht="13.15" customHeight="1" x14ac:dyDescent="0.2">
      <c r="A5845" s="14">
        <v>5850</v>
      </c>
      <c r="B5845">
        <v>212</v>
      </c>
      <c r="C5845" s="13">
        <v>1001325584</v>
      </c>
      <c r="D5845" s="14" t="s">
        <v>3809</v>
      </c>
      <c r="E5845">
        <v>-33.857626831399998</v>
      </c>
      <c r="F5845">
        <v>151.205380824</v>
      </c>
      <c r="G5845" s="12">
        <v>1</v>
      </c>
      <c r="H5845" s="60" t="s">
        <v>19</v>
      </c>
      <c r="I5845" s="61">
        <v>1</v>
      </c>
      <c r="J5845" s="69" t="s">
        <v>9</v>
      </c>
    </row>
    <row r="5846" spans="1:10" ht="13.15" customHeight="1" x14ac:dyDescent="0.2">
      <c r="A5846" s="14">
        <v>5851</v>
      </c>
      <c r="B5846">
        <v>232</v>
      </c>
      <c r="C5846" s="13">
        <v>1001323120</v>
      </c>
      <c r="D5846" s="14" t="s">
        <v>3810</v>
      </c>
      <c r="E5846">
        <v>-33.858104354399998</v>
      </c>
      <c r="F5846">
        <v>151.20551310100001</v>
      </c>
      <c r="G5846" s="12">
        <v>1</v>
      </c>
      <c r="H5846" s="60" t="s">
        <v>19</v>
      </c>
      <c r="I5846" s="61">
        <v>2</v>
      </c>
      <c r="J5846" s="69" t="s">
        <v>9</v>
      </c>
    </row>
    <row r="5847" spans="1:10" ht="13.15" customHeight="1" x14ac:dyDescent="0.2">
      <c r="A5847" s="14">
        <v>5852</v>
      </c>
      <c r="B5847">
        <v>247</v>
      </c>
      <c r="C5847" s="13">
        <v>1001323184</v>
      </c>
      <c r="D5847" s="14" t="s">
        <v>3811</v>
      </c>
      <c r="E5847">
        <v>-33.858222152300002</v>
      </c>
      <c r="F5847">
        <v>151.20538113000001</v>
      </c>
      <c r="G5847" s="12">
        <v>1</v>
      </c>
      <c r="H5847" s="60" t="s">
        <v>19</v>
      </c>
      <c r="I5847" s="61">
        <v>1</v>
      </c>
      <c r="J5847" s="69" t="s">
        <v>9</v>
      </c>
    </row>
    <row r="5848" spans="1:10" ht="13.15" customHeight="1" x14ac:dyDescent="0.2">
      <c r="A5848" s="14">
        <v>5853</v>
      </c>
      <c r="B5848">
        <v>246</v>
      </c>
      <c r="C5848" s="13">
        <v>1001323179</v>
      </c>
      <c r="D5848" s="14" t="s">
        <v>3812</v>
      </c>
      <c r="E5848">
        <v>-33.858212199599997</v>
      </c>
      <c r="F5848">
        <v>151.20526827699999</v>
      </c>
      <c r="G5848" s="12">
        <v>1</v>
      </c>
      <c r="H5848" s="60" t="s">
        <v>19</v>
      </c>
      <c r="I5848" s="61">
        <v>1</v>
      </c>
      <c r="J5848" s="69" t="s">
        <v>9</v>
      </c>
    </row>
    <row r="5849" spans="1:10" ht="13.15" customHeight="1" x14ac:dyDescent="0.2">
      <c r="A5849" s="14">
        <v>5854</v>
      </c>
      <c r="B5849">
        <v>255</v>
      </c>
      <c r="C5849" s="13">
        <v>1001334036</v>
      </c>
      <c r="D5849" s="14" t="s">
        <v>3813</v>
      </c>
      <c r="E5849">
        <v>-33.858416239199997</v>
      </c>
      <c r="F5849">
        <v>151.205394563</v>
      </c>
      <c r="G5849" s="12">
        <v>1</v>
      </c>
      <c r="H5849" s="60" t="s">
        <v>19</v>
      </c>
      <c r="I5849" s="61">
        <v>1</v>
      </c>
      <c r="J5849" s="69" t="s">
        <v>9</v>
      </c>
    </row>
    <row r="5850" spans="1:10" ht="13.15" customHeight="1" x14ac:dyDescent="0.2">
      <c r="A5850" s="14">
        <v>5855</v>
      </c>
      <c r="B5850">
        <v>265</v>
      </c>
      <c r="C5850" s="13">
        <v>1001321886</v>
      </c>
      <c r="D5850" s="14" t="s">
        <v>3814</v>
      </c>
      <c r="E5850">
        <v>-33.858549345299998</v>
      </c>
      <c r="F5850">
        <v>151.205551953</v>
      </c>
      <c r="G5850" s="12">
        <v>1</v>
      </c>
      <c r="H5850" s="60" t="s">
        <v>19</v>
      </c>
      <c r="I5850" s="61">
        <v>1</v>
      </c>
      <c r="J5850" s="69" t="s">
        <v>9</v>
      </c>
    </row>
    <row r="5851" spans="1:10" ht="13.15" customHeight="1" x14ac:dyDescent="0.2">
      <c r="A5851" s="14">
        <v>5856</v>
      </c>
      <c r="B5851">
        <v>264</v>
      </c>
      <c r="C5851" s="13">
        <v>1001334040</v>
      </c>
      <c r="D5851" s="14" t="s">
        <v>3815</v>
      </c>
      <c r="E5851">
        <v>-33.858578704899998</v>
      </c>
      <c r="F5851">
        <v>151.205436195</v>
      </c>
      <c r="G5851" s="12">
        <v>1</v>
      </c>
      <c r="H5851" s="60" t="s">
        <v>19</v>
      </c>
      <c r="I5851" s="61">
        <v>1</v>
      </c>
      <c r="J5851" s="69" t="s">
        <v>9</v>
      </c>
    </row>
    <row r="5852" spans="1:10" ht="13.15" customHeight="1" x14ac:dyDescent="0.2">
      <c r="A5852" s="14">
        <v>5857</v>
      </c>
      <c r="B5852">
        <v>253</v>
      </c>
      <c r="C5852" s="13">
        <v>1001325599</v>
      </c>
      <c r="D5852" s="14" t="s">
        <v>3816</v>
      </c>
      <c r="E5852">
        <v>-33.8583306572</v>
      </c>
      <c r="F5852">
        <v>151.20355973599999</v>
      </c>
      <c r="G5852" s="12">
        <v>1</v>
      </c>
      <c r="H5852" s="60" t="s">
        <v>19</v>
      </c>
      <c r="I5852" s="61">
        <v>1</v>
      </c>
      <c r="J5852" s="69" t="s">
        <v>9</v>
      </c>
    </row>
    <row r="5853" spans="1:10" ht="13.15" customHeight="1" x14ac:dyDescent="0.2">
      <c r="A5853" s="14">
        <v>5858</v>
      </c>
      <c r="B5853">
        <v>242</v>
      </c>
      <c r="C5853" s="13">
        <v>1001323160</v>
      </c>
      <c r="D5853" s="14" t="s">
        <v>3817</v>
      </c>
      <c r="E5853">
        <v>-33.8581927225</v>
      </c>
      <c r="F5853">
        <v>151.20399189099999</v>
      </c>
      <c r="G5853" s="12">
        <v>1</v>
      </c>
      <c r="H5853" s="60" t="s">
        <v>19</v>
      </c>
      <c r="I5853" s="61">
        <v>1</v>
      </c>
      <c r="J5853" s="69" t="s">
        <v>9</v>
      </c>
    </row>
    <row r="5854" spans="1:10" ht="13.15" customHeight="1" x14ac:dyDescent="0.2">
      <c r="A5854" s="14">
        <v>5859</v>
      </c>
      <c r="B5854">
        <v>241</v>
      </c>
      <c r="C5854" s="13">
        <v>1001323153</v>
      </c>
      <c r="D5854" s="14" t="s">
        <v>3818</v>
      </c>
      <c r="E5854">
        <v>-33.8581807841</v>
      </c>
      <c r="F5854">
        <v>151.20422489699999</v>
      </c>
      <c r="G5854" s="12">
        <v>1</v>
      </c>
      <c r="H5854" s="60" t="s">
        <v>19</v>
      </c>
      <c r="I5854" s="61">
        <v>1</v>
      </c>
      <c r="J5854" s="69" t="s">
        <v>9</v>
      </c>
    </row>
    <row r="5855" spans="1:10" ht="13.15" customHeight="1" x14ac:dyDescent="0.2">
      <c r="A5855" s="14">
        <v>5860</v>
      </c>
      <c r="B5855">
        <v>245</v>
      </c>
      <c r="C5855" s="13">
        <v>1001323172</v>
      </c>
      <c r="D5855" s="14" t="s">
        <v>3819</v>
      </c>
      <c r="E5855">
        <v>-33.858210485900003</v>
      </c>
      <c r="F5855">
        <v>151.20371438699999</v>
      </c>
      <c r="G5855" s="12">
        <v>1</v>
      </c>
      <c r="H5855" s="60" t="s">
        <v>19</v>
      </c>
      <c r="I5855" s="61">
        <v>1</v>
      </c>
      <c r="J5855" s="69" t="s">
        <v>9</v>
      </c>
    </row>
    <row r="5856" spans="1:10" ht="13.15" customHeight="1" x14ac:dyDescent="0.2">
      <c r="A5856" s="14">
        <v>5861</v>
      </c>
      <c r="B5856">
        <v>256</v>
      </c>
      <c r="C5856" s="13">
        <v>1001323189</v>
      </c>
      <c r="D5856" s="14" t="s">
        <v>3820</v>
      </c>
      <c r="E5856">
        <v>-33.858460536000003</v>
      </c>
      <c r="F5856">
        <v>151.20369199000001</v>
      </c>
      <c r="G5856" s="12">
        <v>1</v>
      </c>
      <c r="H5856" s="60" t="s">
        <v>19</v>
      </c>
      <c r="I5856" s="61">
        <v>1</v>
      </c>
      <c r="J5856" s="69" t="s">
        <v>9</v>
      </c>
    </row>
    <row r="5857" spans="1:10" ht="13.15" customHeight="1" x14ac:dyDescent="0.2">
      <c r="A5857" s="14">
        <v>5862</v>
      </c>
      <c r="B5857">
        <v>268</v>
      </c>
      <c r="C5857" s="13">
        <v>1001323194</v>
      </c>
      <c r="D5857" s="14" t="s">
        <v>3821</v>
      </c>
      <c r="E5857">
        <v>-33.858635620400001</v>
      </c>
      <c r="F5857">
        <v>151.20415908300001</v>
      </c>
      <c r="G5857" s="12">
        <v>1</v>
      </c>
      <c r="H5857" s="60" t="s">
        <v>19</v>
      </c>
      <c r="I5857" s="61">
        <v>1</v>
      </c>
      <c r="J5857" s="69" t="s">
        <v>9</v>
      </c>
    </row>
    <row r="5858" spans="1:10" ht="13.15" customHeight="1" x14ac:dyDescent="0.2">
      <c r="A5858" s="14">
        <v>5863</v>
      </c>
      <c r="B5858">
        <v>234</v>
      </c>
      <c r="C5858" s="13">
        <v>1001323125</v>
      </c>
      <c r="D5858" s="14" t="s">
        <v>3822</v>
      </c>
      <c r="E5858">
        <v>-33.858163963300001</v>
      </c>
      <c r="F5858">
        <v>151.20460476599999</v>
      </c>
      <c r="G5858" s="12">
        <v>1</v>
      </c>
      <c r="H5858" s="60" t="s">
        <v>19</v>
      </c>
      <c r="I5858" s="61">
        <v>1</v>
      </c>
      <c r="J5858" s="69" t="s">
        <v>9</v>
      </c>
    </row>
    <row r="5859" spans="1:10" ht="13.15" customHeight="1" x14ac:dyDescent="0.2">
      <c r="A5859" s="14">
        <v>5864</v>
      </c>
      <c r="B5859">
        <v>235</v>
      </c>
      <c r="C5859" s="13">
        <v>1001323130</v>
      </c>
      <c r="D5859" s="14" t="s">
        <v>3823</v>
      </c>
      <c r="E5859">
        <v>-33.858167486799999</v>
      </c>
      <c r="F5859">
        <v>151.20452706899999</v>
      </c>
      <c r="G5859" s="12">
        <v>1</v>
      </c>
      <c r="H5859" s="60" t="s">
        <v>19</v>
      </c>
      <c r="I5859" s="61">
        <v>1</v>
      </c>
      <c r="J5859" s="69" t="s">
        <v>9</v>
      </c>
    </row>
    <row r="5860" spans="1:10" ht="13.15" customHeight="1" x14ac:dyDescent="0.2">
      <c r="A5860" s="14">
        <v>5865</v>
      </c>
      <c r="B5860">
        <v>236</v>
      </c>
      <c r="C5860" s="13">
        <v>1001323135</v>
      </c>
      <c r="D5860" s="14" t="s">
        <v>3824</v>
      </c>
      <c r="E5860">
        <v>-33.858169701199998</v>
      </c>
      <c r="F5860">
        <v>151.20447850799999</v>
      </c>
      <c r="G5860" s="12">
        <v>1</v>
      </c>
      <c r="H5860" s="60" t="s">
        <v>19</v>
      </c>
      <c r="I5860" s="61">
        <v>1</v>
      </c>
      <c r="J5860" s="69" t="s">
        <v>9</v>
      </c>
    </row>
    <row r="5861" spans="1:10" ht="13.15" customHeight="1" x14ac:dyDescent="0.2">
      <c r="A5861" s="14">
        <v>5866</v>
      </c>
      <c r="B5861">
        <v>239</v>
      </c>
      <c r="C5861" s="13">
        <v>1001323146</v>
      </c>
      <c r="D5861" s="14" t="s">
        <v>3825</v>
      </c>
      <c r="E5861">
        <v>-33.858177040000001</v>
      </c>
      <c r="F5861">
        <v>151.20431735099999</v>
      </c>
      <c r="G5861" s="12">
        <v>1</v>
      </c>
      <c r="H5861" s="60" t="s">
        <v>19</v>
      </c>
      <c r="I5861" s="61">
        <v>1</v>
      </c>
      <c r="J5861" s="69" t="s">
        <v>9</v>
      </c>
    </row>
    <row r="5862" spans="1:10" ht="13.15" customHeight="1" x14ac:dyDescent="0.2">
      <c r="A5862" s="14">
        <v>5867</v>
      </c>
      <c r="B5862">
        <v>238</v>
      </c>
      <c r="C5862" s="13">
        <v>1001323141</v>
      </c>
      <c r="D5862" s="14" t="s">
        <v>3826</v>
      </c>
      <c r="E5862">
        <v>-33.858175338000002</v>
      </c>
      <c r="F5862">
        <v>151.204368488</v>
      </c>
      <c r="G5862" s="12">
        <v>1</v>
      </c>
      <c r="H5862" s="60" t="s">
        <v>19</v>
      </c>
      <c r="I5862" s="61">
        <v>1</v>
      </c>
      <c r="J5862" s="69" t="s">
        <v>9</v>
      </c>
    </row>
    <row r="5863" spans="1:10" ht="13.15" customHeight="1" x14ac:dyDescent="0.2">
      <c r="A5863" s="14">
        <v>5868</v>
      </c>
      <c r="B5863">
        <v>244</v>
      </c>
      <c r="C5863" s="13">
        <v>1001323167</v>
      </c>
      <c r="D5863" s="14" t="s">
        <v>3827</v>
      </c>
      <c r="E5863">
        <v>-33.858195675700003</v>
      </c>
      <c r="F5863">
        <v>151.205052037</v>
      </c>
      <c r="G5863" s="12">
        <v>1</v>
      </c>
      <c r="H5863" s="60" t="s">
        <v>19</v>
      </c>
      <c r="I5863" s="61">
        <v>1</v>
      </c>
      <c r="J5863" s="69" t="s">
        <v>9</v>
      </c>
    </row>
    <row r="5864" spans="1:10" ht="13.15" customHeight="1" x14ac:dyDescent="0.2">
      <c r="A5864" s="14">
        <v>5869</v>
      </c>
      <c r="B5864">
        <v>243</v>
      </c>
      <c r="C5864" s="13">
        <v>1001323164</v>
      </c>
      <c r="D5864" s="14" t="s">
        <v>3828</v>
      </c>
      <c r="E5864">
        <v>-33.858189901700001</v>
      </c>
      <c r="F5864">
        <v>151.20497661100001</v>
      </c>
      <c r="G5864" s="12">
        <v>1</v>
      </c>
      <c r="H5864" s="60" t="s">
        <v>19</v>
      </c>
      <c r="I5864" s="61">
        <v>1</v>
      </c>
      <c r="J5864" s="69" t="s">
        <v>9</v>
      </c>
    </row>
    <row r="5865" spans="1:10" ht="13.15" customHeight="1" x14ac:dyDescent="0.2">
      <c r="A5865" s="14">
        <v>5870</v>
      </c>
      <c r="B5865">
        <v>240</v>
      </c>
      <c r="C5865" s="13">
        <v>1001323149</v>
      </c>
      <c r="D5865" s="14" t="s">
        <v>3829</v>
      </c>
      <c r="E5865">
        <v>-33.858177909699997</v>
      </c>
      <c r="F5865">
        <v>151.20481946000001</v>
      </c>
      <c r="G5865" s="12">
        <v>1</v>
      </c>
      <c r="H5865" s="60" t="s">
        <v>19</v>
      </c>
      <c r="I5865" s="61">
        <v>1</v>
      </c>
      <c r="J5865" s="69" t="s">
        <v>9</v>
      </c>
    </row>
    <row r="5866" spans="1:10" ht="13.15" customHeight="1" x14ac:dyDescent="0.2">
      <c r="A5866" s="14">
        <v>5871</v>
      </c>
      <c r="B5866">
        <v>296</v>
      </c>
      <c r="C5866" s="13">
        <v>1001325604</v>
      </c>
      <c r="D5866" s="14" t="s">
        <v>3830</v>
      </c>
      <c r="E5866">
        <v>-33.859144618599998</v>
      </c>
      <c r="F5866">
        <v>151.20362822199999</v>
      </c>
      <c r="G5866" s="12">
        <v>1</v>
      </c>
      <c r="H5866" s="60" t="s">
        <v>19</v>
      </c>
      <c r="I5866" s="61">
        <v>1</v>
      </c>
      <c r="J5866" s="69" t="s">
        <v>9</v>
      </c>
    </row>
    <row r="5867" spans="1:10" ht="13.15" customHeight="1" x14ac:dyDescent="0.2">
      <c r="A5867" s="14">
        <v>5872</v>
      </c>
      <c r="B5867">
        <v>320</v>
      </c>
      <c r="C5867" s="13">
        <v>1001325609</v>
      </c>
      <c r="D5867" s="14" t="s">
        <v>3831</v>
      </c>
      <c r="E5867">
        <v>-33.859552393800001</v>
      </c>
      <c r="F5867">
        <v>151.20366177299999</v>
      </c>
      <c r="G5867" s="12">
        <v>1</v>
      </c>
      <c r="H5867" s="60" t="s">
        <v>19</v>
      </c>
      <c r="I5867" s="61">
        <v>1</v>
      </c>
      <c r="J5867" s="69" t="s">
        <v>9</v>
      </c>
    </row>
    <row r="5868" spans="1:10" ht="13.15" customHeight="1" x14ac:dyDescent="0.2">
      <c r="A5868" s="14">
        <v>5873</v>
      </c>
      <c r="B5868">
        <v>287699</v>
      </c>
      <c r="C5868" s="13">
        <v>1001334096</v>
      </c>
      <c r="D5868" s="14" t="s">
        <v>3832</v>
      </c>
      <c r="E5868">
        <v>-33.857442984000002</v>
      </c>
      <c r="F5868">
        <v>151.20291960099999</v>
      </c>
      <c r="G5868" s="12">
        <v>1</v>
      </c>
      <c r="H5868" s="60" t="s">
        <v>19</v>
      </c>
      <c r="I5868" s="61">
        <v>1</v>
      </c>
      <c r="J5868" s="69" t="s">
        <v>9</v>
      </c>
    </row>
    <row r="5869" spans="1:10" ht="13.15" customHeight="1" x14ac:dyDescent="0.2">
      <c r="A5869" s="14">
        <v>5874</v>
      </c>
      <c r="B5869">
        <v>347819</v>
      </c>
      <c r="C5869" s="13">
        <v>1001333480</v>
      </c>
      <c r="D5869" s="14" t="s">
        <v>3833</v>
      </c>
      <c r="E5869">
        <v>-33.857491545899997</v>
      </c>
      <c r="F5869">
        <v>151.203083709</v>
      </c>
      <c r="G5869" s="12">
        <v>1</v>
      </c>
      <c r="H5869" s="60" t="s">
        <v>19</v>
      </c>
      <c r="I5869" s="61">
        <v>1</v>
      </c>
      <c r="J5869" s="69" t="s">
        <v>9</v>
      </c>
    </row>
    <row r="5870" spans="1:10" ht="13.15" customHeight="1" x14ac:dyDescent="0.2">
      <c r="A5870" s="14">
        <v>5875</v>
      </c>
      <c r="B5870">
        <v>222</v>
      </c>
      <c r="C5870" s="13">
        <v>1001325574</v>
      </c>
      <c r="D5870" s="14" t="s">
        <v>3834</v>
      </c>
      <c r="E5870">
        <v>-33.857852934699999</v>
      </c>
      <c r="F5870">
        <v>151.20306920100001</v>
      </c>
      <c r="G5870" s="12">
        <v>1</v>
      </c>
      <c r="H5870" s="60" t="s">
        <v>19</v>
      </c>
      <c r="I5870" s="61">
        <v>2</v>
      </c>
      <c r="J5870" s="69" t="s">
        <v>9</v>
      </c>
    </row>
    <row r="5871" spans="1:10" ht="13.15" customHeight="1" x14ac:dyDescent="0.2">
      <c r="A5871" s="14">
        <v>5876</v>
      </c>
      <c r="B5871">
        <v>226</v>
      </c>
      <c r="C5871" s="13">
        <v>1001325579</v>
      </c>
      <c r="D5871" s="14" t="s">
        <v>3835</v>
      </c>
      <c r="E5871">
        <v>-33.8579093142</v>
      </c>
      <c r="F5871">
        <v>151.20306929200001</v>
      </c>
      <c r="G5871" s="12">
        <v>1</v>
      </c>
      <c r="H5871" s="60" t="s">
        <v>19</v>
      </c>
      <c r="I5871" s="61">
        <v>1</v>
      </c>
      <c r="J5871" s="69" t="s">
        <v>9</v>
      </c>
    </row>
    <row r="5872" spans="1:10" ht="13.15" customHeight="1" x14ac:dyDescent="0.2">
      <c r="A5872" s="14">
        <v>5877</v>
      </c>
      <c r="B5872">
        <v>103793280</v>
      </c>
      <c r="C5872" s="13">
        <v>1001815188</v>
      </c>
      <c r="D5872" s="14" t="s">
        <v>1658</v>
      </c>
      <c r="E5872">
        <v>-33.858968347000001</v>
      </c>
      <c r="F5872">
        <v>151.202617422</v>
      </c>
      <c r="G5872" s="12">
        <v>1</v>
      </c>
      <c r="H5872" s="60" t="s">
        <v>19</v>
      </c>
      <c r="I5872" s="61">
        <v>2</v>
      </c>
      <c r="J5872" s="69" t="s">
        <v>9</v>
      </c>
    </row>
    <row r="5873" spans="1:10" ht="13.15" customHeight="1" x14ac:dyDescent="0.2">
      <c r="A5873" s="14">
        <v>5878</v>
      </c>
      <c r="B5873">
        <v>380</v>
      </c>
      <c r="C5873" s="13">
        <v>1001327082</v>
      </c>
      <c r="D5873" s="14" t="s">
        <v>3836</v>
      </c>
      <c r="E5873">
        <v>-33.8609531416</v>
      </c>
      <c r="F5873">
        <v>151.20351544299999</v>
      </c>
      <c r="G5873" s="12">
        <v>1</v>
      </c>
      <c r="H5873" s="60" t="s">
        <v>19</v>
      </c>
      <c r="I5873" s="61">
        <v>1</v>
      </c>
      <c r="J5873" s="69" t="s">
        <v>9</v>
      </c>
    </row>
    <row r="5874" spans="1:10" ht="13.15" customHeight="1" x14ac:dyDescent="0.2">
      <c r="A5874" s="14">
        <v>5879</v>
      </c>
      <c r="B5874">
        <v>385</v>
      </c>
      <c r="C5874" s="13">
        <v>1001321777</v>
      </c>
      <c r="D5874" s="14" t="s">
        <v>3837</v>
      </c>
      <c r="E5874">
        <v>-33.861008108</v>
      </c>
      <c r="F5874">
        <v>151.20340910199999</v>
      </c>
      <c r="G5874" s="12">
        <v>1</v>
      </c>
      <c r="H5874" s="60" t="s">
        <v>19</v>
      </c>
      <c r="I5874" s="61">
        <v>1</v>
      </c>
      <c r="J5874" s="69" t="s">
        <v>9</v>
      </c>
    </row>
    <row r="5875" spans="1:10" ht="13.15" customHeight="1" x14ac:dyDescent="0.2">
      <c r="A5875" s="14">
        <v>5880</v>
      </c>
      <c r="B5875">
        <v>383</v>
      </c>
      <c r="C5875" s="13">
        <v>1001325625</v>
      </c>
      <c r="D5875" s="14" t="s">
        <v>3838</v>
      </c>
      <c r="E5875">
        <v>-33.860994300500003</v>
      </c>
      <c r="F5875">
        <v>151.203360758</v>
      </c>
      <c r="G5875" s="12">
        <v>1</v>
      </c>
      <c r="H5875" s="60" t="s">
        <v>19</v>
      </c>
      <c r="I5875" s="61">
        <v>1</v>
      </c>
      <c r="J5875" s="69" t="s">
        <v>9</v>
      </c>
    </row>
    <row r="5876" spans="1:10" ht="13.15" customHeight="1" x14ac:dyDescent="0.2">
      <c r="A5876" s="14">
        <v>5881</v>
      </c>
      <c r="B5876">
        <v>392</v>
      </c>
      <c r="C5876" s="13">
        <v>1001321793</v>
      </c>
      <c r="D5876" s="14" t="s">
        <v>3839</v>
      </c>
      <c r="E5876">
        <v>-33.861109363499999</v>
      </c>
      <c r="F5876">
        <v>151.20363528600001</v>
      </c>
      <c r="G5876" s="12">
        <v>1</v>
      </c>
      <c r="H5876" s="60" t="s">
        <v>19</v>
      </c>
      <c r="I5876" s="61">
        <v>1</v>
      </c>
      <c r="J5876" s="69" t="s">
        <v>9</v>
      </c>
    </row>
    <row r="5877" spans="1:10" ht="13.15" customHeight="1" x14ac:dyDescent="0.2">
      <c r="A5877" s="14">
        <v>5882</v>
      </c>
      <c r="B5877">
        <v>393</v>
      </c>
      <c r="C5877" s="13">
        <v>1001321798</v>
      </c>
      <c r="D5877" s="14" t="s">
        <v>3840</v>
      </c>
      <c r="E5877">
        <v>-33.861119996500001</v>
      </c>
      <c r="F5877">
        <v>151.20343797699999</v>
      </c>
      <c r="G5877" s="12">
        <v>1</v>
      </c>
      <c r="H5877" s="60" t="s">
        <v>19</v>
      </c>
      <c r="I5877" s="61">
        <v>1</v>
      </c>
      <c r="J5877" s="69" t="s">
        <v>9</v>
      </c>
    </row>
    <row r="5878" spans="1:10" ht="13.15" customHeight="1" x14ac:dyDescent="0.2">
      <c r="A5878" s="14">
        <v>5883</v>
      </c>
      <c r="B5878">
        <v>425110</v>
      </c>
      <c r="C5878" s="13">
        <v>1001321191</v>
      </c>
      <c r="D5878" s="14" t="s">
        <v>3841</v>
      </c>
      <c r="E5878">
        <v>-33.861488850100002</v>
      </c>
      <c r="F5878">
        <v>151.202816458</v>
      </c>
      <c r="G5878" s="12">
        <v>1</v>
      </c>
      <c r="H5878" s="60" t="s">
        <v>18</v>
      </c>
      <c r="I5878" s="61">
        <v>0</v>
      </c>
      <c r="J5878" s="69" t="s">
        <v>9</v>
      </c>
    </row>
    <row r="5879" spans="1:10" ht="13.15" customHeight="1" x14ac:dyDescent="0.2">
      <c r="A5879" s="14">
        <v>5884</v>
      </c>
      <c r="B5879">
        <v>416</v>
      </c>
      <c r="C5879" s="13">
        <v>1001327087</v>
      </c>
      <c r="D5879" s="14" t="s">
        <v>3842</v>
      </c>
      <c r="E5879">
        <v>-33.861605118500002</v>
      </c>
      <c r="F5879">
        <v>151.20293053200001</v>
      </c>
      <c r="G5879" s="12">
        <v>1</v>
      </c>
      <c r="H5879" s="60" t="s">
        <v>19</v>
      </c>
      <c r="I5879" s="61">
        <v>1</v>
      </c>
      <c r="J5879" s="69" t="s">
        <v>9</v>
      </c>
    </row>
    <row r="5880" spans="1:10" ht="13.15" customHeight="1" x14ac:dyDescent="0.2">
      <c r="A5880" s="14">
        <v>5886</v>
      </c>
      <c r="B5880">
        <v>559</v>
      </c>
      <c r="C5880" s="13">
        <v>1001332099</v>
      </c>
      <c r="D5880" s="14" t="s">
        <v>3844</v>
      </c>
      <c r="E5880">
        <v>-33.862507594299998</v>
      </c>
      <c r="F5880">
        <v>151.203702351</v>
      </c>
      <c r="G5880" s="12">
        <v>1</v>
      </c>
      <c r="H5880" s="60" t="s">
        <v>19</v>
      </c>
      <c r="I5880" s="61">
        <v>2</v>
      </c>
      <c r="J5880" s="69" t="s">
        <v>9</v>
      </c>
    </row>
    <row r="5881" spans="1:10" ht="13.15" customHeight="1" x14ac:dyDescent="0.2">
      <c r="A5881" s="14">
        <v>5887</v>
      </c>
      <c r="B5881">
        <v>539</v>
      </c>
      <c r="C5881" s="13">
        <v>1001332084</v>
      </c>
      <c r="D5881" s="14" t="s">
        <v>3845</v>
      </c>
      <c r="E5881">
        <v>-33.8624211088</v>
      </c>
      <c r="F5881">
        <v>151.20337980799999</v>
      </c>
      <c r="G5881" s="12">
        <v>1</v>
      </c>
      <c r="H5881" s="60" t="s">
        <v>19</v>
      </c>
      <c r="I5881" s="61">
        <v>1</v>
      </c>
      <c r="J5881" s="69" t="s">
        <v>9</v>
      </c>
    </row>
    <row r="5882" spans="1:10" ht="13.15" customHeight="1" x14ac:dyDescent="0.2">
      <c r="A5882" s="14">
        <v>5888</v>
      </c>
      <c r="B5882">
        <v>342</v>
      </c>
      <c r="C5882" s="13">
        <v>1001325615</v>
      </c>
      <c r="D5882" s="14" t="s">
        <v>3846</v>
      </c>
      <c r="E5882">
        <v>-33.860009046599998</v>
      </c>
      <c r="F5882">
        <v>151.203698774</v>
      </c>
      <c r="G5882" s="12">
        <v>1</v>
      </c>
      <c r="H5882" s="60" t="s">
        <v>19</v>
      </c>
      <c r="I5882" s="61">
        <v>1</v>
      </c>
      <c r="J5882" s="69" t="s">
        <v>9</v>
      </c>
    </row>
    <row r="5883" spans="1:10" ht="13.15" customHeight="1" x14ac:dyDescent="0.2">
      <c r="A5883" s="14">
        <v>5889</v>
      </c>
      <c r="B5883">
        <v>374</v>
      </c>
      <c r="C5883" s="13">
        <v>1001321625</v>
      </c>
      <c r="D5883" s="14" t="s">
        <v>3847</v>
      </c>
      <c r="E5883">
        <v>-33.860752701499997</v>
      </c>
      <c r="F5883">
        <v>151.20365944400001</v>
      </c>
      <c r="G5883" s="12">
        <v>1</v>
      </c>
      <c r="H5883" s="60" t="s">
        <v>19</v>
      </c>
      <c r="I5883" s="61">
        <v>1</v>
      </c>
      <c r="J5883" s="69" t="s">
        <v>9</v>
      </c>
    </row>
    <row r="5884" spans="1:10" ht="13.15" customHeight="1" x14ac:dyDescent="0.2">
      <c r="A5884" s="14">
        <v>5890</v>
      </c>
      <c r="B5884">
        <v>473</v>
      </c>
      <c r="C5884" s="13">
        <v>1001327884</v>
      </c>
      <c r="D5884" s="14" t="s">
        <v>3848</v>
      </c>
      <c r="E5884">
        <v>-33.861974329600002</v>
      </c>
      <c r="F5884">
        <v>151.20589795199999</v>
      </c>
      <c r="G5884" s="12">
        <v>1</v>
      </c>
      <c r="H5884" s="60" t="s">
        <v>19</v>
      </c>
      <c r="I5884" s="61">
        <v>1</v>
      </c>
      <c r="J5884" s="69" t="s">
        <v>9</v>
      </c>
    </row>
    <row r="5885" spans="1:10" ht="13.15" customHeight="1" x14ac:dyDescent="0.2">
      <c r="A5885" s="14">
        <v>5891</v>
      </c>
      <c r="B5885">
        <v>480</v>
      </c>
      <c r="C5885" s="13">
        <v>1001327946</v>
      </c>
      <c r="D5885" s="14" t="s">
        <v>3849</v>
      </c>
      <c r="E5885">
        <v>-33.862009179600001</v>
      </c>
      <c r="F5885">
        <v>151.20539580499999</v>
      </c>
      <c r="G5885" s="12">
        <v>1</v>
      </c>
      <c r="H5885" s="60" t="s">
        <v>19</v>
      </c>
      <c r="I5885" s="61">
        <v>1</v>
      </c>
      <c r="J5885" s="69" t="s">
        <v>9</v>
      </c>
    </row>
    <row r="5886" spans="1:10" ht="13.15" customHeight="1" x14ac:dyDescent="0.2">
      <c r="A5886" s="14">
        <v>5892</v>
      </c>
      <c r="B5886">
        <v>444</v>
      </c>
      <c r="C5886" s="13">
        <v>1001334315</v>
      </c>
      <c r="D5886" s="14" t="s">
        <v>3850</v>
      </c>
      <c r="E5886">
        <v>-33.861825499600002</v>
      </c>
      <c r="F5886">
        <v>151.20596962499999</v>
      </c>
      <c r="G5886" s="12">
        <v>1</v>
      </c>
      <c r="H5886" s="60" t="s">
        <v>19</v>
      </c>
      <c r="I5886" s="61">
        <v>1</v>
      </c>
      <c r="J5886" s="69" t="s">
        <v>9</v>
      </c>
    </row>
    <row r="5887" spans="1:10" ht="13.15" customHeight="1" x14ac:dyDescent="0.2">
      <c r="A5887" s="14">
        <v>5893</v>
      </c>
      <c r="B5887">
        <v>536</v>
      </c>
      <c r="C5887" s="13">
        <v>1001333932</v>
      </c>
      <c r="D5887" s="14" t="s">
        <v>3851</v>
      </c>
      <c r="E5887">
        <v>-33.862384716500003</v>
      </c>
      <c r="F5887">
        <v>151.20606145400001</v>
      </c>
      <c r="G5887" s="12">
        <v>1</v>
      </c>
      <c r="H5887" s="60" t="s">
        <v>19</v>
      </c>
      <c r="I5887" s="61">
        <v>1</v>
      </c>
      <c r="J5887" s="69" t="s">
        <v>9</v>
      </c>
    </row>
    <row r="5888" spans="1:10" ht="13.15" customHeight="1" x14ac:dyDescent="0.2">
      <c r="A5888" s="14">
        <v>5894</v>
      </c>
      <c r="B5888">
        <v>525</v>
      </c>
      <c r="C5888" s="13">
        <v>1001327941</v>
      </c>
      <c r="D5888" s="14" t="s">
        <v>3852</v>
      </c>
      <c r="E5888">
        <v>-33.862269328799997</v>
      </c>
      <c r="F5888">
        <v>151.20576048300001</v>
      </c>
      <c r="G5888" s="12">
        <v>1</v>
      </c>
      <c r="H5888" s="60" t="s">
        <v>19</v>
      </c>
      <c r="I5888" s="61">
        <v>1</v>
      </c>
      <c r="J5888" s="69" t="s">
        <v>9</v>
      </c>
    </row>
    <row r="5889" spans="1:10" ht="13.15" customHeight="1" x14ac:dyDescent="0.2">
      <c r="A5889" s="14">
        <v>5895</v>
      </c>
      <c r="B5889">
        <v>557</v>
      </c>
      <c r="C5889" s="13">
        <v>1001327405</v>
      </c>
      <c r="D5889" s="14" t="s">
        <v>3853</v>
      </c>
      <c r="E5889">
        <v>-33.862433864899998</v>
      </c>
      <c r="F5889">
        <v>151.20568894100001</v>
      </c>
      <c r="G5889" s="12">
        <v>1</v>
      </c>
      <c r="H5889" s="60" t="s">
        <v>19</v>
      </c>
      <c r="I5889" s="61">
        <v>1</v>
      </c>
      <c r="J5889" s="69" t="s">
        <v>9</v>
      </c>
    </row>
    <row r="5890" spans="1:10" ht="13.15" customHeight="1" x14ac:dyDescent="0.2">
      <c r="A5890" s="14">
        <v>5896</v>
      </c>
      <c r="B5890">
        <v>381</v>
      </c>
      <c r="C5890" s="13">
        <v>1001321772</v>
      </c>
      <c r="D5890" s="14" t="s">
        <v>3854</v>
      </c>
      <c r="E5890">
        <v>-33.860948966400002</v>
      </c>
      <c r="F5890">
        <v>151.203807144</v>
      </c>
      <c r="G5890" s="12">
        <v>1</v>
      </c>
      <c r="H5890" s="60" t="s">
        <v>19</v>
      </c>
      <c r="I5890" s="61">
        <v>2</v>
      </c>
      <c r="J5890" s="69" t="s">
        <v>9</v>
      </c>
    </row>
    <row r="5891" spans="1:10" ht="13.15" customHeight="1" x14ac:dyDescent="0.2">
      <c r="A5891" s="14">
        <v>5897</v>
      </c>
      <c r="B5891">
        <v>382</v>
      </c>
      <c r="C5891" s="13">
        <v>1001325620</v>
      </c>
      <c r="D5891" s="14" t="s">
        <v>3855</v>
      </c>
      <c r="E5891">
        <v>-33.860964147200001</v>
      </c>
      <c r="F5891">
        <v>151.20377352400001</v>
      </c>
      <c r="G5891" s="12">
        <v>1</v>
      </c>
      <c r="H5891" s="60" t="s">
        <v>19</v>
      </c>
      <c r="I5891" s="61">
        <v>2</v>
      </c>
      <c r="J5891" s="69" t="s">
        <v>9</v>
      </c>
    </row>
    <row r="5892" spans="1:10" ht="13.15" customHeight="1" x14ac:dyDescent="0.2">
      <c r="A5892" s="14">
        <v>5898</v>
      </c>
      <c r="B5892">
        <v>384</v>
      </c>
      <c r="C5892" s="13">
        <v>1001321631</v>
      </c>
      <c r="D5892" s="14" t="s">
        <v>3856</v>
      </c>
      <c r="E5892">
        <v>-33.860997240800003</v>
      </c>
      <c r="F5892">
        <v>151.20367604200001</v>
      </c>
      <c r="G5892" s="12">
        <v>1</v>
      </c>
      <c r="H5892" s="60" t="s">
        <v>19</v>
      </c>
      <c r="I5892" s="61">
        <v>1</v>
      </c>
      <c r="J5892" s="69" t="s">
        <v>9</v>
      </c>
    </row>
    <row r="5893" spans="1:10" ht="13.15" customHeight="1" x14ac:dyDescent="0.2">
      <c r="A5893" s="14">
        <v>5899</v>
      </c>
      <c r="B5893">
        <v>390</v>
      </c>
      <c r="C5893" s="13">
        <v>1001321782</v>
      </c>
      <c r="D5893" s="14" t="s">
        <v>3857</v>
      </c>
      <c r="E5893">
        <v>-33.861093242599999</v>
      </c>
      <c r="F5893">
        <v>151.20381606399999</v>
      </c>
      <c r="G5893" s="12">
        <v>1</v>
      </c>
      <c r="H5893" s="60" t="s">
        <v>19</v>
      </c>
      <c r="I5893" s="61">
        <v>2</v>
      </c>
      <c r="J5893" s="69" t="s">
        <v>9</v>
      </c>
    </row>
    <row r="5894" spans="1:10" ht="13.15" customHeight="1" x14ac:dyDescent="0.2">
      <c r="A5894" s="14">
        <v>5900</v>
      </c>
      <c r="B5894">
        <v>391</v>
      </c>
      <c r="C5894" s="13">
        <v>1001321788</v>
      </c>
      <c r="D5894" s="14" t="s">
        <v>3858</v>
      </c>
      <c r="E5894">
        <v>-33.861114112099997</v>
      </c>
      <c r="F5894">
        <v>151.20369328300001</v>
      </c>
      <c r="G5894" s="12">
        <v>1</v>
      </c>
      <c r="H5894" s="60" t="s">
        <v>19</v>
      </c>
      <c r="I5894" s="61">
        <v>1</v>
      </c>
      <c r="J5894" s="69" t="s">
        <v>9</v>
      </c>
    </row>
    <row r="5895" spans="1:10" ht="13.15" customHeight="1" x14ac:dyDescent="0.2">
      <c r="A5895" s="14">
        <v>5901</v>
      </c>
      <c r="B5895">
        <v>396</v>
      </c>
      <c r="C5895" s="13">
        <v>1001321636</v>
      </c>
      <c r="D5895" s="14" t="s">
        <v>3859</v>
      </c>
      <c r="E5895">
        <v>-33.861158839200002</v>
      </c>
      <c r="F5895">
        <v>151.20366057300001</v>
      </c>
      <c r="G5895" s="12">
        <v>1</v>
      </c>
      <c r="H5895" s="60" t="s">
        <v>18</v>
      </c>
      <c r="I5895" s="61">
        <v>0</v>
      </c>
      <c r="J5895" s="69" t="s">
        <v>9</v>
      </c>
    </row>
    <row r="5896" spans="1:10" ht="13.15" customHeight="1" x14ac:dyDescent="0.2">
      <c r="A5896" s="14">
        <v>5902</v>
      </c>
      <c r="B5896">
        <v>415</v>
      </c>
      <c r="C5896" s="13">
        <v>1001321655</v>
      </c>
      <c r="D5896" s="14" t="s">
        <v>3860</v>
      </c>
      <c r="E5896">
        <v>-33.861533144399999</v>
      </c>
      <c r="F5896">
        <v>151.203865713</v>
      </c>
      <c r="G5896" s="12">
        <v>1</v>
      </c>
      <c r="H5896" s="60" t="s">
        <v>19</v>
      </c>
      <c r="I5896" s="61">
        <v>1</v>
      </c>
      <c r="J5896" s="69" t="s">
        <v>9</v>
      </c>
    </row>
    <row r="5897" spans="1:10" ht="13.15" customHeight="1" x14ac:dyDescent="0.2">
      <c r="A5897" s="14">
        <v>5903</v>
      </c>
      <c r="B5897">
        <v>399</v>
      </c>
      <c r="C5897" s="13">
        <v>1001321641</v>
      </c>
      <c r="D5897" s="14" t="s">
        <v>3861</v>
      </c>
      <c r="E5897">
        <v>-33.861246416</v>
      </c>
      <c r="F5897">
        <v>151.20366861700001</v>
      </c>
      <c r="G5897" s="12">
        <v>1</v>
      </c>
      <c r="H5897" s="60" t="s">
        <v>19</v>
      </c>
      <c r="I5897" s="61">
        <v>1</v>
      </c>
      <c r="J5897" s="69" t="s">
        <v>9</v>
      </c>
    </row>
    <row r="5898" spans="1:10" ht="13.15" customHeight="1" x14ac:dyDescent="0.2">
      <c r="A5898" s="14">
        <v>5904</v>
      </c>
      <c r="B5898">
        <v>403</v>
      </c>
      <c r="C5898" s="13">
        <v>1001321645</v>
      </c>
      <c r="D5898" s="14" t="s">
        <v>3862</v>
      </c>
      <c r="E5898">
        <v>-33.861310694899998</v>
      </c>
      <c r="F5898">
        <v>151.20367458999999</v>
      </c>
      <c r="G5898" s="12">
        <v>1</v>
      </c>
      <c r="H5898" s="60" t="s">
        <v>19</v>
      </c>
      <c r="I5898" s="61">
        <v>1</v>
      </c>
      <c r="J5898" s="69" t="s">
        <v>9</v>
      </c>
    </row>
    <row r="5899" spans="1:10" ht="13.15" customHeight="1" x14ac:dyDescent="0.2">
      <c r="A5899" s="14">
        <v>5905</v>
      </c>
      <c r="B5899">
        <v>410</v>
      </c>
      <c r="C5899" s="13">
        <v>1001321650</v>
      </c>
      <c r="D5899" s="14" t="s">
        <v>3863</v>
      </c>
      <c r="E5899">
        <v>-33.861446942299999</v>
      </c>
      <c r="F5899">
        <v>151.20372246599999</v>
      </c>
      <c r="G5899" s="12">
        <v>1</v>
      </c>
      <c r="H5899" s="60" t="s">
        <v>18</v>
      </c>
      <c r="I5899" s="61">
        <v>0</v>
      </c>
      <c r="J5899" s="69" t="s">
        <v>9</v>
      </c>
    </row>
    <row r="5900" spans="1:10" ht="13.15" customHeight="1" x14ac:dyDescent="0.2">
      <c r="A5900" s="14">
        <v>5906</v>
      </c>
      <c r="B5900">
        <v>413</v>
      </c>
      <c r="C5900" s="13">
        <v>1001327985</v>
      </c>
      <c r="D5900" s="14" t="s">
        <v>3864</v>
      </c>
      <c r="E5900">
        <v>-33.861526893899999</v>
      </c>
      <c r="F5900">
        <v>151.20527554700001</v>
      </c>
      <c r="G5900" s="12">
        <v>1</v>
      </c>
      <c r="H5900" s="60" t="s">
        <v>19</v>
      </c>
      <c r="I5900" s="61">
        <v>1</v>
      </c>
      <c r="J5900" s="69" t="s">
        <v>9</v>
      </c>
    </row>
    <row r="5901" spans="1:10" ht="13.15" customHeight="1" x14ac:dyDescent="0.2">
      <c r="A5901" s="14">
        <v>5907</v>
      </c>
      <c r="B5901">
        <v>472</v>
      </c>
      <c r="C5901" s="13">
        <v>1001327874</v>
      </c>
      <c r="D5901" s="14" t="s">
        <v>3865</v>
      </c>
      <c r="E5901">
        <v>-33.8619658008</v>
      </c>
      <c r="F5901">
        <v>151.20474490999999</v>
      </c>
      <c r="G5901" s="12">
        <v>1</v>
      </c>
      <c r="H5901" s="60" t="s">
        <v>19</v>
      </c>
      <c r="I5901" s="61">
        <v>1</v>
      </c>
      <c r="J5901" s="69" t="s">
        <v>9</v>
      </c>
    </row>
    <row r="5902" spans="1:10" ht="13.15" customHeight="1" x14ac:dyDescent="0.2">
      <c r="A5902" s="14">
        <v>5908</v>
      </c>
      <c r="B5902">
        <v>483</v>
      </c>
      <c r="C5902" s="13">
        <v>1001327951</v>
      </c>
      <c r="D5902" s="14" t="s">
        <v>3866</v>
      </c>
      <c r="E5902">
        <v>-33.8620203248</v>
      </c>
      <c r="F5902">
        <v>151.204978657</v>
      </c>
      <c r="G5902" s="12">
        <v>1</v>
      </c>
      <c r="H5902" s="60" t="s">
        <v>19</v>
      </c>
      <c r="I5902" s="61">
        <v>1</v>
      </c>
      <c r="J5902" s="69" t="s">
        <v>9</v>
      </c>
    </row>
    <row r="5903" spans="1:10" ht="13.15" customHeight="1" x14ac:dyDescent="0.2">
      <c r="A5903" s="14">
        <v>5909</v>
      </c>
      <c r="B5903">
        <v>493</v>
      </c>
      <c r="C5903" s="13">
        <v>1001327955</v>
      </c>
      <c r="D5903" s="14" t="s">
        <v>3867</v>
      </c>
      <c r="E5903">
        <v>-33.862064893400003</v>
      </c>
      <c r="F5903">
        <v>151.205147563</v>
      </c>
      <c r="G5903" s="12">
        <v>1</v>
      </c>
      <c r="H5903" s="60" t="s">
        <v>19</v>
      </c>
      <c r="I5903" s="61">
        <v>2</v>
      </c>
      <c r="J5903" s="69" t="s">
        <v>9</v>
      </c>
    </row>
    <row r="5904" spans="1:10" ht="13.15" customHeight="1" x14ac:dyDescent="0.2">
      <c r="A5904" s="14">
        <v>5910</v>
      </c>
      <c r="B5904">
        <v>499</v>
      </c>
      <c r="C5904" s="13">
        <v>1001327965</v>
      </c>
      <c r="D5904" s="14" t="s">
        <v>3868</v>
      </c>
      <c r="E5904">
        <v>-33.862107283699999</v>
      </c>
      <c r="F5904">
        <v>151.20512960400001</v>
      </c>
      <c r="G5904" s="12">
        <v>1</v>
      </c>
      <c r="H5904" s="60" t="s">
        <v>19</v>
      </c>
      <c r="I5904" s="61">
        <v>1</v>
      </c>
      <c r="J5904" s="69" t="s">
        <v>9</v>
      </c>
    </row>
    <row r="5905" spans="1:10" ht="13.15" customHeight="1" x14ac:dyDescent="0.2">
      <c r="A5905" s="14">
        <v>5911</v>
      </c>
      <c r="B5905">
        <v>502</v>
      </c>
      <c r="C5905" s="13">
        <v>1001327920</v>
      </c>
      <c r="D5905" s="14" t="s">
        <v>3869</v>
      </c>
      <c r="E5905">
        <v>-33.862130109600002</v>
      </c>
      <c r="F5905">
        <v>151.205125366</v>
      </c>
      <c r="G5905" s="12">
        <v>1</v>
      </c>
      <c r="H5905" s="60" t="s">
        <v>19</v>
      </c>
      <c r="I5905" s="61">
        <v>1</v>
      </c>
      <c r="J5905" s="69" t="s">
        <v>9</v>
      </c>
    </row>
    <row r="5906" spans="1:10" ht="13.15" customHeight="1" x14ac:dyDescent="0.2">
      <c r="A5906" s="14">
        <v>5912</v>
      </c>
      <c r="B5906">
        <v>526</v>
      </c>
      <c r="C5906" s="13">
        <v>1001327350</v>
      </c>
      <c r="D5906" s="14" t="s">
        <v>3870</v>
      </c>
      <c r="E5906">
        <v>-33.862282095200001</v>
      </c>
      <c r="F5906">
        <v>151.20455279399999</v>
      </c>
      <c r="G5906" s="12">
        <v>1</v>
      </c>
      <c r="H5906" s="60" t="s">
        <v>19</v>
      </c>
      <c r="I5906" s="61">
        <v>1</v>
      </c>
      <c r="J5906" s="69" t="s">
        <v>9</v>
      </c>
    </row>
    <row r="5907" spans="1:10" ht="13.15" customHeight="1" x14ac:dyDescent="0.2">
      <c r="A5907" s="14">
        <v>5913</v>
      </c>
      <c r="B5907">
        <v>734278</v>
      </c>
      <c r="C5907" s="13">
        <v>1001331646</v>
      </c>
      <c r="D5907" s="14" t="s">
        <v>3871</v>
      </c>
      <c r="E5907">
        <v>-33.862371231099999</v>
      </c>
      <c r="F5907">
        <v>151.204680362</v>
      </c>
      <c r="G5907" s="12">
        <v>1</v>
      </c>
      <c r="H5907" s="60" t="s">
        <v>19</v>
      </c>
      <c r="I5907" s="61">
        <v>2</v>
      </c>
      <c r="J5907" s="69" t="s">
        <v>9</v>
      </c>
    </row>
    <row r="5908" spans="1:10" ht="13.15" customHeight="1" x14ac:dyDescent="0.2">
      <c r="A5908" s="14">
        <v>5914</v>
      </c>
      <c r="B5908">
        <v>527</v>
      </c>
      <c r="C5908" s="13">
        <v>1001327355</v>
      </c>
      <c r="D5908" s="14" t="s">
        <v>3872</v>
      </c>
      <c r="E5908">
        <v>-33.862316152399998</v>
      </c>
      <c r="F5908">
        <v>151.204550461</v>
      </c>
      <c r="G5908" s="12">
        <v>1</v>
      </c>
      <c r="H5908" s="60" t="s">
        <v>19</v>
      </c>
      <c r="I5908" s="61">
        <v>1</v>
      </c>
      <c r="J5908" s="69" t="s">
        <v>9</v>
      </c>
    </row>
    <row r="5909" spans="1:10" ht="13.15" customHeight="1" x14ac:dyDescent="0.2">
      <c r="A5909" s="14">
        <v>5915</v>
      </c>
      <c r="B5909">
        <v>425</v>
      </c>
      <c r="C5909" s="13">
        <v>1001325630</v>
      </c>
      <c r="D5909" s="14" t="s">
        <v>3873</v>
      </c>
      <c r="E5909">
        <v>-33.861728252799999</v>
      </c>
      <c r="F5909">
        <v>151.203834277</v>
      </c>
      <c r="G5909" s="12">
        <v>1</v>
      </c>
      <c r="H5909" s="60" t="s">
        <v>19</v>
      </c>
      <c r="I5909" s="61">
        <v>1</v>
      </c>
      <c r="J5909" s="69" t="s">
        <v>9</v>
      </c>
    </row>
    <row r="5910" spans="1:10" ht="13.15" customHeight="1" x14ac:dyDescent="0.2">
      <c r="A5910" s="14">
        <v>5916</v>
      </c>
      <c r="B5910">
        <v>438</v>
      </c>
      <c r="C5910" s="13">
        <v>1001321662</v>
      </c>
      <c r="D5910" s="14" t="s">
        <v>3874</v>
      </c>
      <c r="E5910">
        <v>-33.861782175499997</v>
      </c>
      <c r="F5910">
        <v>151.203754148</v>
      </c>
      <c r="G5910" s="12">
        <v>1</v>
      </c>
      <c r="H5910" s="60" t="s">
        <v>19</v>
      </c>
      <c r="I5910" s="61">
        <v>1</v>
      </c>
      <c r="J5910" s="69" t="s">
        <v>9</v>
      </c>
    </row>
    <row r="5911" spans="1:10" ht="13.15" customHeight="1" x14ac:dyDescent="0.2">
      <c r="A5911" s="14">
        <v>5917</v>
      </c>
      <c r="B5911">
        <v>443</v>
      </c>
      <c r="C5911" s="13">
        <v>1001321666</v>
      </c>
      <c r="D5911" s="14" t="s">
        <v>3875</v>
      </c>
      <c r="E5911">
        <v>-33.861798624899997</v>
      </c>
      <c r="F5911">
        <v>151.20388632500001</v>
      </c>
      <c r="G5911" s="12">
        <v>1</v>
      </c>
      <c r="H5911" s="60" t="s">
        <v>18</v>
      </c>
      <c r="I5911" s="61">
        <v>0</v>
      </c>
      <c r="J5911" s="69" t="s">
        <v>9</v>
      </c>
    </row>
    <row r="5912" spans="1:10" ht="13.15" customHeight="1" x14ac:dyDescent="0.2">
      <c r="A5912" s="14">
        <v>5918</v>
      </c>
      <c r="B5912">
        <v>487</v>
      </c>
      <c r="C5912" s="13">
        <v>1001325635</v>
      </c>
      <c r="D5912" s="14" t="s">
        <v>3876</v>
      </c>
      <c r="E5912">
        <v>-33.862042614099998</v>
      </c>
      <c r="F5912">
        <v>151.203866264</v>
      </c>
      <c r="G5912" s="12">
        <v>1</v>
      </c>
      <c r="H5912" s="60" t="s">
        <v>18</v>
      </c>
      <c r="I5912" s="61">
        <v>0</v>
      </c>
      <c r="J5912" s="69" t="s">
        <v>9</v>
      </c>
    </row>
    <row r="5913" spans="1:10" ht="13.15" customHeight="1" x14ac:dyDescent="0.2">
      <c r="A5913" s="14">
        <v>5919</v>
      </c>
      <c r="B5913">
        <v>521</v>
      </c>
      <c r="C5913" s="13">
        <v>1001325640</v>
      </c>
      <c r="D5913" s="14" t="s">
        <v>3877</v>
      </c>
      <c r="E5913">
        <v>-33.8622795211</v>
      </c>
      <c r="F5913">
        <v>151.20389118899999</v>
      </c>
      <c r="G5913" s="12">
        <v>1</v>
      </c>
      <c r="H5913" s="60" t="s">
        <v>19</v>
      </c>
      <c r="I5913" s="61">
        <v>3</v>
      </c>
      <c r="J5913" s="69" t="s">
        <v>9</v>
      </c>
    </row>
    <row r="5914" spans="1:10" ht="13.15" customHeight="1" x14ac:dyDescent="0.2">
      <c r="A5914" s="14">
        <v>5920</v>
      </c>
      <c r="B5914">
        <v>563</v>
      </c>
      <c r="C5914" s="13">
        <v>1001327420</v>
      </c>
      <c r="D5914" s="14" t="s">
        <v>3878</v>
      </c>
      <c r="E5914">
        <v>-33.8624888003</v>
      </c>
      <c r="F5914">
        <v>151.204343784</v>
      </c>
      <c r="G5914" s="12">
        <v>1</v>
      </c>
      <c r="H5914" s="60" t="s">
        <v>18</v>
      </c>
      <c r="I5914" s="61">
        <v>0</v>
      </c>
      <c r="J5914" s="69" t="s">
        <v>9</v>
      </c>
    </row>
    <row r="5915" spans="1:10" ht="13.15" customHeight="1" x14ac:dyDescent="0.2">
      <c r="A5915" s="14">
        <v>5921</v>
      </c>
      <c r="B5915">
        <v>442283</v>
      </c>
      <c r="C5915" s="13">
        <v>1001325692</v>
      </c>
      <c r="D5915" s="14" t="s">
        <v>3879</v>
      </c>
      <c r="E5915">
        <v>-33.862482441399997</v>
      </c>
      <c r="F5915">
        <v>151.20418511099999</v>
      </c>
      <c r="G5915" s="12">
        <v>1</v>
      </c>
      <c r="H5915" s="60" t="s">
        <v>18</v>
      </c>
      <c r="I5915" s="61">
        <v>0</v>
      </c>
      <c r="J5915" s="69" t="s">
        <v>9</v>
      </c>
    </row>
    <row r="5916" spans="1:10" ht="13.15" customHeight="1" x14ac:dyDescent="0.2">
      <c r="A5916" s="14">
        <v>5922</v>
      </c>
      <c r="B5916">
        <v>558</v>
      </c>
      <c r="C5916" s="13">
        <v>1001321685</v>
      </c>
      <c r="D5916" s="14" t="s">
        <v>3880</v>
      </c>
      <c r="E5916">
        <v>-33.8624625223</v>
      </c>
      <c r="F5916">
        <v>151.20417290899999</v>
      </c>
      <c r="G5916" s="12">
        <v>1</v>
      </c>
      <c r="H5916" s="60" t="s">
        <v>19</v>
      </c>
      <c r="I5916" s="61">
        <v>1</v>
      </c>
      <c r="J5916" s="69" t="s">
        <v>9</v>
      </c>
    </row>
    <row r="5917" spans="1:10" ht="13.15" customHeight="1" x14ac:dyDescent="0.2">
      <c r="A5917" s="14">
        <v>5923</v>
      </c>
      <c r="B5917">
        <v>572</v>
      </c>
      <c r="C5917" s="13">
        <v>1001321690</v>
      </c>
      <c r="D5917" s="14" t="s">
        <v>3881</v>
      </c>
      <c r="E5917">
        <v>-33.862545765699998</v>
      </c>
      <c r="F5917">
        <v>151.20422949799999</v>
      </c>
      <c r="G5917" s="12">
        <v>1</v>
      </c>
      <c r="H5917" s="60" t="s">
        <v>18</v>
      </c>
      <c r="I5917" s="61">
        <v>0</v>
      </c>
      <c r="J5917" s="69" t="s">
        <v>9</v>
      </c>
    </row>
    <row r="5918" spans="1:10" ht="12.75" customHeight="1" x14ac:dyDescent="0.2">
      <c r="A5918" s="14">
        <v>5924</v>
      </c>
      <c r="B5918">
        <v>555</v>
      </c>
      <c r="C5918" s="13">
        <v>1001321680</v>
      </c>
      <c r="D5918" s="14" t="s">
        <v>3882</v>
      </c>
      <c r="E5918">
        <v>-33.862455711099997</v>
      </c>
      <c r="F5918">
        <v>151.20394619499999</v>
      </c>
      <c r="G5918" s="12">
        <v>1</v>
      </c>
      <c r="H5918" s="60" t="s">
        <v>18</v>
      </c>
      <c r="I5918" s="61">
        <v>0</v>
      </c>
      <c r="J5918" s="69" t="s">
        <v>9</v>
      </c>
    </row>
    <row r="5919" spans="1:10" ht="13.15" customHeight="1" x14ac:dyDescent="0.2">
      <c r="A5919" s="14">
        <v>5925</v>
      </c>
      <c r="B5919">
        <v>509</v>
      </c>
      <c r="C5919" s="13">
        <v>1001321670</v>
      </c>
      <c r="D5919" s="14" t="s">
        <v>3883</v>
      </c>
      <c r="E5919">
        <v>-33.862177057300002</v>
      </c>
      <c r="F5919">
        <v>151.20378685</v>
      </c>
      <c r="G5919" s="12">
        <v>1</v>
      </c>
      <c r="H5919" s="60" t="s">
        <v>18</v>
      </c>
      <c r="I5919" s="61">
        <v>0</v>
      </c>
      <c r="J5919" s="69" t="s">
        <v>9</v>
      </c>
    </row>
    <row r="5920" spans="1:10" ht="13.15" customHeight="1" x14ac:dyDescent="0.2">
      <c r="A5920" s="14">
        <v>5926</v>
      </c>
      <c r="B5920">
        <v>554</v>
      </c>
      <c r="C5920" s="13">
        <v>1001321675</v>
      </c>
      <c r="D5920" s="14" t="s">
        <v>3884</v>
      </c>
      <c r="E5920">
        <v>-33.862451393599997</v>
      </c>
      <c r="F5920">
        <v>151.203798095</v>
      </c>
      <c r="G5920" s="12">
        <v>1</v>
      </c>
      <c r="H5920" s="60" t="s">
        <v>19</v>
      </c>
      <c r="I5920" s="61">
        <v>1</v>
      </c>
      <c r="J5920" s="69" t="s">
        <v>9</v>
      </c>
    </row>
    <row r="5921" spans="1:10" ht="13.15" customHeight="1" x14ac:dyDescent="0.2">
      <c r="A5921" s="14">
        <v>5927</v>
      </c>
      <c r="B5921">
        <v>571</v>
      </c>
      <c r="C5921" s="13">
        <v>1001325645</v>
      </c>
      <c r="D5921" s="14" t="s">
        <v>3885</v>
      </c>
      <c r="E5921">
        <v>-33.862542287399997</v>
      </c>
      <c r="F5921">
        <v>151.20378372799999</v>
      </c>
      <c r="G5921" s="12">
        <v>1</v>
      </c>
      <c r="H5921" s="60" t="s">
        <v>19</v>
      </c>
      <c r="I5921" s="61">
        <v>1</v>
      </c>
      <c r="J5921" s="69" t="s">
        <v>9</v>
      </c>
    </row>
    <row r="5922" spans="1:10" ht="13.15" customHeight="1" x14ac:dyDescent="0.2">
      <c r="A5922" s="14">
        <v>5928</v>
      </c>
      <c r="B5922">
        <v>575</v>
      </c>
      <c r="C5922" s="13">
        <v>1001332104</v>
      </c>
      <c r="D5922" s="14" t="s">
        <v>3886</v>
      </c>
      <c r="E5922">
        <v>-33.862557932500003</v>
      </c>
      <c r="F5922">
        <v>151.20374476200001</v>
      </c>
      <c r="G5922" s="12">
        <v>1</v>
      </c>
      <c r="H5922" s="60" t="s">
        <v>19</v>
      </c>
      <c r="I5922" s="61">
        <v>2</v>
      </c>
      <c r="J5922" s="69" t="s">
        <v>9</v>
      </c>
    </row>
    <row r="5923" spans="1:10" ht="13.15" customHeight="1" x14ac:dyDescent="0.2">
      <c r="A5923" s="14">
        <v>5929</v>
      </c>
      <c r="B5923">
        <v>1842131</v>
      </c>
      <c r="C5923" s="13">
        <v>1001542068</v>
      </c>
      <c r="D5923" s="14" t="s">
        <v>3887</v>
      </c>
      <c r="E5923">
        <v>-33.862636867600003</v>
      </c>
      <c r="F5923">
        <v>151.20376454500001</v>
      </c>
      <c r="G5923" s="12">
        <v>1</v>
      </c>
      <c r="H5923" s="60" t="s">
        <v>19</v>
      </c>
      <c r="I5923" s="61">
        <v>2</v>
      </c>
      <c r="J5923" s="69" t="s">
        <v>9</v>
      </c>
    </row>
    <row r="5924" spans="1:10" ht="13.15" customHeight="1" x14ac:dyDescent="0.2">
      <c r="A5924" s="14">
        <v>5930</v>
      </c>
      <c r="B5924">
        <v>583</v>
      </c>
      <c r="C5924" s="13">
        <v>1001223853</v>
      </c>
      <c r="D5924" s="14" t="s">
        <v>3888</v>
      </c>
      <c r="E5924">
        <v>-33.862590771599997</v>
      </c>
      <c r="F5924">
        <v>151.203718227</v>
      </c>
      <c r="G5924" s="12">
        <v>1</v>
      </c>
      <c r="H5924" s="60" t="s">
        <v>19</v>
      </c>
      <c r="I5924" s="61">
        <v>1</v>
      </c>
      <c r="J5924" s="69" t="s">
        <v>9</v>
      </c>
    </row>
    <row r="5925" spans="1:10" ht="13.15" customHeight="1" x14ac:dyDescent="0.2">
      <c r="A5925" s="14">
        <v>5931</v>
      </c>
      <c r="B5925">
        <v>586</v>
      </c>
      <c r="C5925" s="13">
        <v>1001325650</v>
      </c>
      <c r="D5925" s="14" t="s">
        <v>3889</v>
      </c>
      <c r="E5925">
        <v>-33.862610442200001</v>
      </c>
      <c r="F5925">
        <v>151.20378830000001</v>
      </c>
      <c r="G5925" s="12">
        <v>1</v>
      </c>
      <c r="H5925" s="60" t="s">
        <v>19</v>
      </c>
      <c r="I5925" s="61">
        <v>1</v>
      </c>
      <c r="J5925" s="69" t="s">
        <v>9</v>
      </c>
    </row>
    <row r="5926" spans="1:10" ht="13.15" customHeight="1" x14ac:dyDescent="0.2">
      <c r="A5926" s="14">
        <v>5932</v>
      </c>
      <c r="B5926">
        <v>595</v>
      </c>
      <c r="C5926" s="13">
        <v>1001223860</v>
      </c>
      <c r="D5926" s="14" t="s">
        <v>3890</v>
      </c>
      <c r="E5926">
        <v>-33.862649747699997</v>
      </c>
      <c r="F5926">
        <v>151.20373928500001</v>
      </c>
      <c r="G5926" s="12">
        <v>1</v>
      </c>
      <c r="H5926" s="60" t="s">
        <v>19</v>
      </c>
      <c r="I5926" s="61">
        <v>1</v>
      </c>
      <c r="J5926" s="69" t="s">
        <v>9</v>
      </c>
    </row>
    <row r="5927" spans="1:10" ht="13.15" customHeight="1" x14ac:dyDescent="0.2">
      <c r="A5927" s="14">
        <v>5933</v>
      </c>
      <c r="B5927">
        <v>608</v>
      </c>
      <c r="C5927" s="13">
        <v>1001327097</v>
      </c>
      <c r="D5927" s="14" t="s">
        <v>3891</v>
      </c>
      <c r="E5927">
        <v>-33.862714151900001</v>
      </c>
      <c r="F5927">
        <v>151.203336103</v>
      </c>
      <c r="G5927" s="12">
        <v>1</v>
      </c>
      <c r="H5927" s="60" t="s">
        <v>18</v>
      </c>
      <c r="I5927" s="61">
        <v>0</v>
      </c>
      <c r="J5927" s="69" t="s">
        <v>9</v>
      </c>
    </row>
    <row r="5928" spans="1:10" ht="13.15" customHeight="1" x14ac:dyDescent="0.2">
      <c r="A5928" s="14">
        <v>5934</v>
      </c>
      <c r="B5928">
        <v>568</v>
      </c>
      <c r="C5928" s="13">
        <v>1001327400</v>
      </c>
      <c r="D5928" s="14" t="s">
        <v>3892</v>
      </c>
      <c r="E5928">
        <v>-33.862536195099999</v>
      </c>
      <c r="F5928">
        <v>151.20431502</v>
      </c>
      <c r="G5928" s="12">
        <v>1</v>
      </c>
      <c r="H5928" s="60" t="s">
        <v>19</v>
      </c>
      <c r="I5928" s="61">
        <v>1</v>
      </c>
      <c r="J5928" s="69" t="s">
        <v>9</v>
      </c>
    </row>
    <row r="5929" spans="1:10" ht="13.15" customHeight="1" x14ac:dyDescent="0.2">
      <c r="A5929" s="14">
        <v>5935</v>
      </c>
      <c r="B5929">
        <v>574</v>
      </c>
      <c r="C5929" s="13">
        <v>1001321695</v>
      </c>
      <c r="D5929" s="14" t="s">
        <v>3893</v>
      </c>
      <c r="E5929">
        <v>-33.862548005100003</v>
      </c>
      <c r="F5929">
        <v>151.20423540100001</v>
      </c>
      <c r="G5929" s="12">
        <v>1</v>
      </c>
      <c r="H5929" s="60" t="s">
        <v>18</v>
      </c>
      <c r="I5929" s="61">
        <v>0</v>
      </c>
      <c r="J5929" s="69" t="s">
        <v>9</v>
      </c>
    </row>
    <row r="5930" spans="1:10" ht="13.15" customHeight="1" x14ac:dyDescent="0.2">
      <c r="A5930" s="14">
        <v>5936</v>
      </c>
      <c r="B5930">
        <v>588</v>
      </c>
      <c r="C5930" s="13">
        <v>1001321701</v>
      </c>
      <c r="D5930" s="14" t="s">
        <v>3894</v>
      </c>
      <c r="E5930">
        <v>-33.862615862299997</v>
      </c>
      <c r="F5930">
        <v>151.204277891</v>
      </c>
      <c r="G5930" s="12">
        <v>1</v>
      </c>
      <c r="H5930" s="60" t="s">
        <v>18</v>
      </c>
      <c r="I5930" s="61">
        <v>0</v>
      </c>
      <c r="J5930" s="69" t="s">
        <v>9</v>
      </c>
    </row>
    <row r="5931" spans="1:10" ht="13.15" customHeight="1" x14ac:dyDescent="0.2">
      <c r="A5931" s="14">
        <v>5937</v>
      </c>
      <c r="B5931">
        <v>566</v>
      </c>
      <c r="C5931" s="13">
        <v>1001327385</v>
      </c>
      <c r="D5931" s="14" t="s">
        <v>3895</v>
      </c>
      <c r="E5931">
        <v>-33.862533453600001</v>
      </c>
      <c r="F5931">
        <v>151.203983411</v>
      </c>
      <c r="G5931" s="12">
        <v>1</v>
      </c>
      <c r="H5931" s="60" t="s">
        <v>19</v>
      </c>
      <c r="I5931" s="61">
        <v>1</v>
      </c>
      <c r="J5931" s="69" t="s">
        <v>9</v>
      </c>
    </row>
    <row r="5932" spans="1:10" ht="13.15" customHeight="1" x14ac:dyDescent="0.2">
      <c r="A5932" s="14">
        <v>5938</v>
      </c>
      <c r="B5932">
        <v>637</v>
      </c>
      <c r="C5932" s="13">
        <v>1001321716</v>
      </c>
      <c r="D5932" s="14" t="s">
        <v>3896</v>
      </c>
      <c r="E5932">
        <v>-33.862928892799999</v>
      </c>
      <c r="F5932">
        <v>151.20418374299999</v>
      </c>
      <c r="G5932" s="12">
        <v>1</v>
      </c>
      <c r="H5932" s="60" t="s">
        <v>18</v>
      </c>
      <c r="I5932" s="61">
        <v>0</v>
      </c>
      <c r="J5932" s="69" t="s">
        <v>9</v>
      </c>
    </row>
    <row r="5933" spans="1:10" ht="13.15" customHeight="1" x14ac:dyDescent="0.2">
      <c r="A5933" s="14">
        <v>5939</v>
      </c>
      <c r="B5933">
        <v>606</v>
      </c>
      <c r="C5933" s="13">
        <v>1001321711</v>
      </c>
      <c r="D5933" s="14" t="s">
        <v>3897</v>
      </c>
      <c r="E5933">
        <v>-33.862741852600003</v>
      </c>
      <c r="F5933">
        <v>151.20432119399999</v>
      </c>
      <c r="G5933" s="12">
        <v>1</v>
      </c>
      <c r="H5933" s="60" t="s">
        <v>18</v>
      </c>
      <c r="I5933" s="61">
        <v>0</v>
      </c>
      <c r="J5933" s="69" t="s">
        <v>9</v>
      </c>
    </row>
    <row r="5934" spans="1:10" ht="13.15" customHeight="1" x14ac:dyDescent="0.2">
      <c r="A5934" s="14">
        <v>5940</v>
      </c>
      <c r="B5934">
        <v>604</v>
      </c>
      <c r="C5934" s="13">
        <v>1001321706</v>
      </c>
      <c r="D5934" s="14" t="s">
        <v>3898</v>
      </c>
      <c r="E5934">
        <v>-33.862728469099999</v>
      </c>
      <c r="F5934">
        <v>151.204358756</v>
      </c>
      <c r="G5934" s="12">
        <v>1</v>
      </c>
      <c r="H5934" s="60" t="s">
        <v>18</v>
      </c>
      <c r="I5934" s="61">
        <v>0</v>
      </c>
      <c r="J5934" s="69" t="s">
        <v>9</v>
      </c>
    </row>
    <row r="5935" spans="1:10" ht="13.15" customHeight="1" x14ac:dyDescent="0.2">
      <c r="A5935" s="14">
        <v>5941</v>
      </c>
      <c r="B5935">
        <v>647</v>
      </c>
      <c r="C5935" s="13">
        <v>1001321727</v>
      </c>
      <c r="D5935" s="14" t="s">
        <v>3899</v>
      </c>
      <c r="E5935">
        <v>-33.862967858300003</v>
      </c>
      <c r="F5935">
        <v>151.20431453200001</v>
      </c>
      <c r="G5935" s="12">
        <v>1</v>
      </c>
      <c r="H5935" s="60" t="s">
        <v>18</v>
      </c>
      <c r="I5935" s="61">
        <v>0</v>
      </c>
      <c r="J5935" s="69" t="s">
        <v>9</v>
      </c>
    </row>
    <row r="5936" spans="1:10" ht="13.15" customHeight="1" x14ac:dyDescent="0.2">
      <c r="A5936" s="14">
        <v>5942</v>
      </c>
      <c r="B5936">
        <v>655</v>
      </c>
      <c r="C5936" s="13">
        <v>1001321732</v>
      </c>
      <c r="D5936" s="14" t="s">
        <v>3900</v>
      </c>
      <c r="E5936">
        <v>-33.863020201600001</v>
      </c>
      <c r="F5936">
        <v>151.204484783</v>
      </c>
      <c r="G5936" s="12">
        <v>1</v>
      </c>
      <c r="H5936" s="60" t="s">
        <v>18</v>
      </c>
      <c r="I5936" s="61">
        <v>0</v>
      </c>
      <c r="J5936" s="69" t="s">
        <v>9</v>
      </c>
    </row>
    <row r="5937" spans="1:10" ht="13.15" customHeight="1" x14ac:dyDescent="0.2">
      <c r="A5937" s="14">
        <v>5943</v>
      </c>
      <c r="B5937">
        <v>664</v>
      </c>
      <c r="C5937" s="13">
        <v>1001327308</v>
      </c>
      <c r="D5937" s="14" t="s">
        <v>3901</v>
      </c>
      <c r="E5937">
        <v>-33.863073055199997</v>
      </c>
      <c r="F5937">
        <v>151.20445850799999</v>
      </c>
      <c r="G5937" s="12">
        <v>1</v>
      </c>
      <c r="H5937" s="60" t="s">
        <v>18</v>
      </c>
      <c r="I5937" s="61">
        <v>0</v>
      </c>
      <c r="J5937" s="69" t="s">
        <v>9</v>
      </c>
    </row>
    <row r="5938" spans="1:10" ht="13.15" customHeight="1" x14ac:dyDescent="0.2">
      <c r="A5938" s="14">
        <v>5944</v>
      </c>
      <c r="B5938">
        <v>651</v>
      </c>
      <c r="C5938" s="13">
        <v>1001327236</v>
      </c>
      <c r="D5938" s="14" t="s">
        <v>3902</v>
      </c>
      <c r="E5938">
        <v>-33.8630037844</v>
      </c>
      <c r="F5938">
        <v>151.204158366</v>
      </c>
      <c r="G5938" s="12">
        <v>1</v>
      </c>
      <c r="H5938" s="60" t="s">
        <v>18</v>
      </c>
      <c r="I5938" s="61">
        <v>0</v>
      </c>
      <c r="J5938" s="69" t="s">
        <v>9</v>
      </c>
    </row>
    <row r="5939" spans="1:10" ht="13.15" customHeight="1" x14ac:dyDescent="0.2">
      <c r="A5939" s="14">
        <v>5945</v>
      </c>
      <c r="B5939">
        <v>671</v>
      </c>
      <c r="C5939" s="13">
        <v>1001327271</v>
      </c>
      <c r="D5939" s="14" t="s">
        <v>3903</v>
      </c>
      <c r="E5939">
        <v>-33.863108868200001</v>
      </c>
      <c r="F5939">
        <v>151.20413467700001</v>
      </c>
      <c r="G5939" s="12">
        <v>1</v>
      </c>
      <c r="H5939" s="60" t="s">
        <v>19</v>
      </c>
      <c r="I5939" s="61">
        <v>1</v>
      </c>
      <c r="J5939" s="69" t="s">
        <v>9</v>
      </c>
    </row>
    <row r="5940" spans="1:10" ht="13.15" customHeight="1" x14ac:dyDescent="0.2">
      <c r="A5940" s="14">
        <v>5946</v>
      </c>
      <c r="B5940">
        <v>682</v>
      </c>
      <c r="C5940" s="13">
        <v>1001327566</v>
      </c>
      <c r="D5940" s="14" t="s">
        <v>3904</v>
      </c>
      <c r="E5940">
        <v>-33.863165081699997</v>
      </c>
      <c r="F5940">
        <v>151.20401716800001</v>
      </c>
      <c r="G5940" s="12">
        <v>1</v>
      </c>
      <c r="H5940" s="60" t="s">
        <v>19</v>
      </c>
      <c r="I5940" s="61">
        <v>2</v>
      </c>
      <c r="J5940" s="69" t="s">
        <v>9</v>
      </c>
    </row>
    <row r="5941" spans="1:10" ht="13.15" customHeight="1" x14ac:dyDescent="0.2">
      <c r="A5941" s="14">
        <v>5947</v>
      </c>
      <c r="B5941">
        <v>626</v>
      </c>
      <c r="C5941" s="13">
        <v>1001223865</v>
      </c>
      <c r="D5941" s="14" t="s">
        <v>3905</v>
      </c>
      <c r="E5941">
        <v>-33.862866265900003</v>
      </c>
      <c r="F5941">
        <v>151.203750684</v>
      </c>
      <c r="G5941" s="12">
        <v>1</v>
      </c>
      <c r="H5941" s="60" t="s">
        <v>19</v>
      </c>
      <c r="I5941" s="61">
        <v>1</v>
      </c>
      <c r="J5941" s="69" t="s">
        <v>9</v>
      </c>
    </row>
    <row r="5942" spans="1:10" ht="13.15" customHeight="1" x14ac:dyDescent="0.2">
      <c r="A5942" s="14">
        <v>5948</v>
      </c>
      <c r="B5942">
        <v>631</v>
      </c>
      <c r="C5942" s="13">
        <v>1001332069</v>
      </c>
      <c r="D5942" s="14" t="s">
        <v>3906</v>
      </c>
      <c r="E5942">
        <v>-33.862910114599998</v>
      </c>
      <c r="F5942">
        <v>151.203768876</v>
      </c>
      <c r="G5942" s="12">
        <v>1</v>
      </c>
      <c r="H5942" s="60" t="s">
        <v>19</v>
      </c>
      <c r="I5942" s="61">
        <v>1</v>
      </c>
      <c r="J5942" s="69" t="s">
        <v>9</v>
      </c>
    </row>
    <row r="5943" spans="1:10" ht="13.15" customHeight="1" x14ac:dyDescent="0.2">
      <c r="A5943" s="14">
        <v>5949</v>
      </c>
      <c r="B5943">
        <v>653</v>
      </c>
      <c r="C5943" s="13">
        <v>1001223869</v>
      </c>
      <c r="D5943" s="14" t="s">
        <v>3907</v>
      </c>
      <c r="E5943">
        <v>-33.862942448200002</v>
      </c>
      <c r="F5943">
        <v>151.20376074199999</v>
      </c>
      <c r="G5943" s="12">
        <v>1</v>
      </c>
      <c r="H5943" s="60" t="s">
        <v>19</v>
      </c>
      <c r="I5943" s="61">
        <v>1</v>
      </c>
      <c r="J5943" s="69" t="s">
        <v>9</v>
      </c>
    </row>
    <row r="5944" spans="1:10" ht="13.15" customHeight="1" x14ac:dyDescent="0.2">
      <c r="A5944" s="14">
        <v>5950</v>
      </c>
      <c r="B5944">
        <v>691</v>
      </c>
      <c r="C5944" s="13">
        <v>1001325654</v>
      </c>
      <c r="D5944" s="14" t="s">
        <v>3908</v>
      </c>
      <c r="E5944">
        <v>-33.863153457499998</v>
      </c>
      <c r="F5944">
        <v>151.20384974000001</v>
      </c>
      <c r="G5944" s="12">
        <v>1</v>
      </c>
      <c r="H5944" s="60" t="s">
        <v>19</v>
      </c>
      <c r="I5944" s="61">
        <v>1</v>
      </c>
      <c r="J5944" s="69" t="s">
        <v>9</v>
      </c>
    </row>
    <row r="5945" spans="1:10" ht="13.15" customHeight="1" x14ac:dyDescent="0.2">
      <c r="A5945" s="14">
        <v>5951</v>
      </c>
      <c r="B5945">
        <v>661</v>
      </c>
      <c r="C5945" s="13">
        <v>1001327302</v>
      </c>
      <c r="D5945" s="14" t="s">
        <v>3909</v>
      </c>
      <c r="E5945">
        <v>-33.863065683599999</v>
      </c>
      <c r="F5945">
        <v>151.20542445199999</v>
      </c>
      <c r="G5945" s="12">
        <v>1</v>
      </c>
      <c r="H5945" s="60" t="s">
        <v>18</v>
      </c>
      <c r="I5945" s="61">
        <v>0</v>
      </c>
      <c r="J5945" s="69" t="s">
        <v>9</v>
      </c>
    </row>
    <row r="5946" spans="1:10" ht="13.15" customHeight="1" x14ac:dyDescent="0.2">
      <c r="A5946" s="14">
        <v>5952</v>
      </c>
      <c r="B5946">
        <v>639</v>
      </c>
      <c r="C5946" s="13">
        <v>1001327226</v>
      </c>
      <c r="D5946" s="14" t="s">
        <v>3910</v>
      </c>
      <c r="E5946">
        <v>-33.862965483700002</v>
      </c>
      <c r="F5946">
        <v>151.20507037100001</v>
      </c>
      <c r="G5946" s="12">
        <v>1</v>
      </c>
      <c r="H5946" s="60" t="s">
        <v>18</v>
      </c>
      <c r="I5946" s="61">
        <v>0</v>
      </c>
      <c r="J5946" s="69" t="s">
        <v>9</v>
      </c>
    </row>
    <row r="5947" spans="1:10" ht="13.15" customHeight="1" x14ac:dyDescent="0.2">
      <c r="A5947" s="14">
        <v>5953</v>
      </c>
      <c r="B5947">
        <v>643</v>
      </c>
      <c r="C5947" s="13">
        <v>1001321722</v>
      </c>
      <c r="D5947" s="14" t="s">
        <v>3911</v>
      </c>
      <c r="E5947">
        <v>-33.862978779599999</v>
      </c>
      <c r="F5947">
        <v>151.20513335699999</v>
      </c>
      <c r="G5947" s="12">
        <v>1</v>
      </c>
      <c r="H5947" s="60" t="s">
        <v>18</v>
      </c>
      <c r="I5947" s="61">
        <v>0</v>
      </c>
      <c r="J5947" s="69" t="s">
        <v>9</v>
      </c>
    </row>
    <row r="5948" spans="1:10" ht="13.15" customHeight="1" x14ac:dyDescent="0.2">
      <c r="A5948" s="14">
        <v>5954</v>
      </c>
      <c r="B5948">
        <v>681</v>
      </c>
      <c r="C5948" s="13">
        <v>1001327431</v>
      </c>
      <c r="D5948" s="14" t="s">
        <v>3912</v>
      </c>
      <c r="E5948">
        <v>-33.8631503354</v>
      </c>
      <c r="F5948">
        <v>151.20495762900001</v>
      </c>
      <c r="G5948" s="12">
        <v>1</v>
      </c>
      <c r="H5948" s="60" t="s">
        <v>19</v>
      </c>
      <c r="I5948" s="61">
        <v>1</v>
      </c>
      <c r="J5948" s="69" t="s">
        <v>9</v>
      </c>
    </row>
    <row r="5949" spans="1:10" ht="13.15" customHeight="1" x14ac:dyDescent="0.2">
      <c r="A5949" s="14">
        <v>5955</v>
      </c>
      <c r="B5949">
        <v>675</v>
      </c>
      <c r="C5949" s="13">
        <v>1001321742</v>
      </c>
      <c r="D5949" s="14" t="s">
        <v>3913</v>
      </c>
      <c r="E5949">
        <v>-33.8631168649</v>
      </c>
      <c r="F5949">
        <v>151.204794746</v>
      </c>
      <c r="G5949" s="12">
        <v>1</v>
      </c>
      <c r="H5949" s="60" t="s">
        <v>18</v>
      </c>
      <c r="I5949" s="61">
        <v>0</v>
      </c>
      <c r="J5949" s="69" t="s">
        <v>9</v>
      </c>
    </row>
    <row r="5950" spans="1:10" ht="13.15" customHeight="1" x14ac:dyDescent="0.2">
      <c r="A5950" s="14">
        <v>5956</v>
      </c>
      <c r="B5950">
        <v>663</v>
      </c>
      <c r="C5950" s="13">
        <v>1001321737</v>
      </c>
      <c r="D5950" s="14" t="s">
        <v>3914</v>
      </c>
      <c r="E5950">
        <v>-33.863064305899996</v>
      </c>
      <c r="F5950">
        <v>151.20462606199999</v>
      </c>
      <c r="G5950" s="12">
        <v>1</v>
      </c>
      <c r="H5950" s="60" t="s">
        <v>18</v>
      </c>
      <c r="I5950" s="61">
        <v>0</v>
      </c>
      <c r="J5950" s="69" t="s">
        <v>9</v>
      </c>
    </row>
    <row r="5951" spans="1:10" ht="13.15" customHeight="1" x14ac:dyDescent="0.2">
      <c r="A5951" s="14">
        <v>5957</v>
      </c>
      <c r="B5951">
        <v>683</v>
      </c>
      <c r="C5951" s="13">
        <v>1001321747</v>
      </c>
      <c r="D5951" s="14" t="s">
        <v>3915</v>
      </c>
      <c r="E5951">
        <v>-33.8631539549</v>
      </c>
      <c r="F5951">
        <v>151.20464013599999</v>
      </c>
      <c r="G5951" s="12">
        <v>1</v>
      </c>
      <c r="H5951" s="60" t="s">
        <v>18</v>
      </c>
      <c r="I5951" s="61">
        <v>0</v>
      </c>
      <c r="J5951" s="69" t="s">
        <v>9</v>
      </c>
    </row>
    <row r="5952" spans="1:10" ht="13.15" customHeight="1" x14ac:dyDescent="0.2">
      <c r="A5952" s="14">
        <v>5958</v>
      </c>
      <c r="B5952">
        <v>708</v>
      </c>
      <c r="C5952" s="13">
        <v>1001327623</v>
      </c>
      <c r="D5952" s="14" t="s">
        <v>3916</v>
      </c>
      <c r="E5952">
        <v>-33.863228122300001</v>
      </c>
      <c r="F5952">
        <v>151.20443626299999</v>
      </c>
      <c r="G5952" s="12">
        <v>1</v>
      </c>
      <c r="H5952" s="60" t="s">
        <v>18</v>
      </c>
      <c r="I5952" s="61">
        <v>0</v>
      </c>
      <c r="J5952" s="69" t="s">
        <v>9</v>
      </c>
    </row>
    <row r="5953" spans="1:10" ht="13.15" customHeight="1" x14ac:dyDescent="0.2">
      <c r="A5953" s="14">
        <v>5959</v>
      </c>
      <c r="B5953">
        <v>761</v>
      </c>
      <c r="C5953" s="13">
        <v>1001321757</v>
      </c>
      <c r="D5953" s="14" t="s">
        <v>3917</v>
      </c>
      <c r="E5953">
        <v>-33.863326398700003</v>
      </c>
      <c r="F5953">
        <v>151.20456251100001</v>
      </c>
      <c r="G5953" s="12">
        <v>1</v>
      </c>
      <c r="H5953" s="60" t="s">
        <v>18</v>
      </c>
      <c r="I5953" s="61">
        <v>0</v>
      </c>
      <c r="J5953" s="69" t="s">
        <v>9</v>
      </c>
    </row>
    <row r="5954" spans="1:10" ht="13.15" customHeight="1" x14ac:dyDescent="0.2">
      <c r="A5954" s="14">
        <v>5960</v>
      </c>
      <c r="B5954">
        <v>686</v>
      </c>
      <c r="C5954" s="13">
        <v>1001327581</v>
      </c>
      <c r="D5954" s="14" t="s">
        <v>3918</v>
      </c>
      <c r="E5954">
        <v>-33.863164343199998</v>
      </c>
      <c r="F5954">
        <v>151.20481014500001</v>
      </c>
      <c r="G5954" s="12">
        <v>1</v>
      </c>
      <c r="H5954" s="60" t="s">
        <v>18</v>
      </c>
      <c r="I5954" s="61">
        <v>0</v>
      </c>
      <c r="J5954" s="69" t="s">
        <v>9</v>
      </c>
    </row>
    <row r="5955" spans="1:10" ht="13.15" customHeight="1" x14ac:dyDescent="0.2">
      <c r="A5955" s="14">
        <v>5961</v>
      </c>
      <c r="B5955">
        <v>762</v>
      </c>
      <c r="C5955" s="13">
        <v>1001321762</v>
      </c>
      <c r="D5955" s="14" t="s">
        <v>3919</v>
      </c>
      <c r="E5955">
        <v>-33.863330857699999</v>
      </c>
      <c r="F5955">
        <v>151.20500124700001</v>
      </c>
      <c r="G5955" s="12">
        <v>1</v>
      </c>
      <c r="H5955" s="60" t="s">
        <v>18</v>
      </c>
      <c r="I5955" s="61">
        <v>0</v>
      </c>
      <c r="J5955" s="69" t="s">
        <v>9</v>
      </c>
    </row>
    <row r="5956" spans="1:10" ht="13.15" customHeight="1" x14ac:dyDescent="0.2">
      <c r="A5956" s="14">
        <v>5962</v>
      </c>
      <c r="B5956">
        <v>838</v>
      </c>
      <c r="C5956" s="13">
        <v>1001329646</v>
      </c>
      <c r="D5956" s="14" t="s">
        <v>3920</v>
      </c>
      <c r="E5956">
        <v>-33.863535841800001</v>
      </c>
      <c r="F5956">
        <v>151.20472268099999</v>
      </c>
      <c r="G5956" s="12">
        <v>1</v>
      </c>
      <c r="H5956" s="60" t="s">
        <v>19</v>
      </c>
      <c r="I5956" s="61">
        <v>1</v>
      </c>
      <c r="J5956" s="69" t="s">
        <v>9</v>
      </c>
    </row>
    <row r="5957" spans="1:10" ht="13.15" customHeight="1" x14ac:dyDescent="0.2">
      <c r="A5957" s="14">
        <v>5963</v>
      </c>
      <c r="B5957">
        <v>797</v>
      </c>
      <c r="C5957" s="13">
        <v>1001321767</v>
      </c>
      <c r="D5957" s="14" t="s">
        <v>3921</v>
      </c>
      <c r="E5957">
        <v>-33.863442387200003</v>
      </c>
      <c r="F5957">
        <v>151.20452848799999</v>
      </c>
      <c r="G5957" s="12">
        <v>1</v>
      </c>
      <c r="H5957" s="60" t="s">
        <v>18</v>
      </c>
      <c r="I5957" s="61">
        <v>0</v>
      </c>
      <c r="J5957" s="69" t="s">
        <v>9</v>
      </c>
    </row>
    <row r="5958" spans="1:10" ht="13.15" customHeight="1" x14ac:dyDescent="0.2">
      <c r="A5958" s="14">
        <v>5964</v>
      </c>
      <c r="B5958">
        <v>703</v>
      </c>
      <c r="C5958" s="13">
        <v>1001321752</v>
      </c>
      <c r="D5958" s="14" t="s">
        <v>3922</v>
      </c>
      <c r="E5958">
        <v>-33.863207952800003</v>
      </c>
      <c r="F5958">
        <v>151.205224286</v>
      </c>
      <c r="G5958" s="12">
        <v>1</v>
      </c>
      <c r="H5958" s="60" t="s">
        <v>19</v>
      </c>
      <c r="I5958" s="61">
        <v>1</v>
      </c>
      <c r="J5958" s="69" t="s">
        <v>9</v>
      </c>
    </row>
    <row r="5959" spans="1:10" ht="13.15" customHeight="1" x14ac:dyDescent="0.2">
      <c r="A5959" s="14">
        <v>5965</v>
      </c>
      <c r="B5959">
        <v>725</v>
      </c>
      <c r="C5959" s="13">
        <v>1001327645</v>
      </c>
      <c r="D5959" s="14" t="s">
        <v>3923</v>
      </c>
      <c r="E5959">
        <v>-33.863269341600002</v>
      </c>
      <c r="F5959">
        <v>151.20521726800001</v>
      </c>
      <c r="G5959" s="12">
        <v>1</v>
      </c>
      <c r="H5959" s="60" t="s">
        <v>19</v>
      </c>
      <c r="I5959" s="61">
        <v>1</v>
      </c>
      <c r="J5959" s="69" t="s">
        <v>9</v>
      </c>
    </row>
    <row r="5960" spans="1:10" ht="13.15" customHeight="1" x14ac:dyDescent="0.2">
      <c r="A5960" s="14">
        <v>5966</v>
      </c>
      <c r="B5960">
        <v>690</v>
      </c>
      <c r="C5960" s="13">
        <v>1001333946</v>
      </c>
      <c r="D5960" s="14" t="s">
        <v>3924</v>
      </c>
      <c r="E5960">
        <v>-33.863176231300002</v>
      </c>
      <c r="F5960">
        <v>151.205541264</v>
      </c>
      <c r="G5960" s="12">
        <v>1</v>
      </c>
      <c r="H5960" s="60" t="s">
        <v>19</v>
      </c>
      <c r="I5960" s="61">
        <v>1</v>
      </c>
      <c r="J5960" s="69" t="s">
        <v>9</v>
      </c>
    </row>
    <row r="5961" spans="1:10" ht="13.15" customHeight="1" x14ac:dyDescent="0.2">
      <c r="A5961" s="14">
        <v>5967</v>
      </c>
      <c r="B5961">
        <v>712</v>
      </c>
      <c r="C5961" s="13">
        <v>1001327629</v>
      </c>
      <c r="D5961" s="14" t="s">
        <v>3925</v>
      </c>
      <c r="E5961">
        <v>-33.863240509900002</v>
      </c>
      <c r="F5961">
        <v>151.20548432199999</v>
      </c>
      <c r="G5961" s="12">
        <v>1</v>
      </c>
      <c r="H5961" s="60" t="s">
        <v>18</v>
      </c>
      <c r="I5961" s="61">
        <v>0</v>
      </c>
      <c r="J5961" s="69" t="s">
        <v>9</v>
      </c>
    </row>
    <row r="5962" spans="1:10" ht="13.15" customHeight="1" x14ac:dyDescent="0.2">
      <c r="A5962" s="14">
        <v>5968</v>
      </c>
      <c r="B5962">
        <v>701</v>
      </c>
      <c r="C5962" s="13">
        <v>1001333950</v>
      </c>
      <c r="D5962" s="14" t="s">
        <v>3926</v>
      </c>
      <c r="E5962">
        <v>-33.863214738099998</v>
      </c>
      <c r="F5962">
        <v>151.20551649999999</v>
      </c>
      <c r="G5962" s="12">
        <v>1</v>
      </c>
      <c r="H5962" s="60" t="s">
        <v>19</v>
      </c>
      <c r="I5962" s="61">
        <v>1</v>
      </c>
      <c r="J5962" s="69" t="s">
        <v>9</v>
      </c>
    </row>
    <row r="5963" spans="1:10" ht="13.15" customHeight="1" x14ac:dyDescent="0.2">
      <c r="A5963" s="14">
        <v>5969</v>
      </c>
      <c r="B5963">
        <v>750</v>
      </c>
      <c r="C5963" s="13">
        <v>1001327481</v>
      </c>
      <c r="D5963" s="14" t="s">
        <v>3927</v>
      </c>
      <c r="E5963">
        <v>-33.863299808400001</v>
      </c>
      <c r="F5963">
        <v>151.20554627000001</v>
      </c>
      <c r="G5963" s="12">
        <v>1</v>
      </c>
      <c r="H5963" s="60" t="s">
        <v>19</v>
      </c>
      <c r="I5963" s="61">
        <v>1</v>
      </c>
      <c r="J5963" s="69" t="s">
        <v>9</v>
      </c>
    </row>
    <row r="5964" spans="1:10" ht="13.15" customHeight="1" x14ac:dyDescent="0.2">
      <c r="A5964" s="14">
        <v>5970</v>
      </c>
      <c r="B5964">
        <v>830</v>
      </c>
      <c r="C5964" s="13">
        <v>1001329626</v>
      </c>
      <c r="D5964" s="14" t="s">
        <v>3928</v>
      </c>
      <c r="E5964">
        <v>-33.863505269299999</v>
      </c>
      <c r="F5964">
        <v>151.205520724</v>
      </c>
      <c r="G5964" s="12">
        <v>1</v>
      </c>
      <c r="H5964" s="60" t="s">
        <v>18</v>
      </c>
      <c r="I5964" s="61">
        <v>0</v>
      </c>
      <c r="J5964" s="69" t="s">
        <v>9</v>
      </c>
    </row>
    <row r="5965" spans="1:10" ht="13.15" customHeight="1" x14ac:dyDescent="0.2">
      <c r="A5965" s="14">
        <v>5971</v>
      </c>
      <c r="B5965">
        <v>795</v>
      </c>
      <c r="C5965" s="13">
        <v>1001327491</v>
      </c>
      <c r="D5965" s="14" t="s">
        <v>3929</v>
      </c>
      <c r="E5965">
        <v>-33.8634318784</v>
      </c>
      <c r="F5965">
        <v>151.20504905499999</v>
      </c>
      <c r="G5965" s="12">
        <v>1</v>
      </c>
      <c r="H5965" s="60" t="s">
        <v>18</v>
      </c>
      <c r="I5965" s="61">
        <v>0</v>
      </c>
      <c r="J5965" s="69" t="s">
        <v>9</v>
      </c>
    </row>
    <row r="5966" spans="1:10" ht="13.15" customHeight="1" x14ac:dyDescent="0.2">
      <c r="A5966" s="14">
        <v>5972</v>
      </c>
      <c r="B5966">
        <v>2254357</v>
      </c>
      <c r="C5966" s="13">
        <v>1001607546</v>
      </c>
      <c r="D5966" s="14" t="s">
        <v>3930</v>
      </c>
      <c r="E5966">
        <v>-33.863456603000003</v>
      </c>
      <c r="F5966">
        <v>151.20522812199999</v>
      </c>
      <c r="G5966" s="12">
        <v>1</v>
      </c>
      <c r="H5966" s="60" t="s">
        <v>19</v>
      </c>
      <c r="I5966" s="61">
        <v>2</v>
      </c>
      <c r="J5966" s="69" t="s">
        <v>9</v>
      </c>
    </row>
    <row r="5967" spans="1:10" ht="13.15" customHeight="1" x14ac:dyDescent="0.2">
      <c r="A5967" s="14">
        <v>5973</v>
      </c>
      <c r="B5967">
        <v>866</v>
      </c>
      <c r="C5967" s="13">
        <v>1001329656</v>
      </c>
      <c r="D5967" s="14" t="s">
        <v>3931</v>
      </c>
      <c r="E5967">
        <v>-33.863607122600001</v>
      </c>
      <c r="F5967">
        <v>151.20520805500001</v>
      </c>
      <c r="G5967" s="12">
        <v>1</v>
      </c>
      <c r="H5967" s="60" t="s">
        <v>18</v>
      </c>
      <c r="I5967" s="61">
        <v>0</v>
      </c>
      <c r="J5967" s="69" t="s">
        <v>9</v>
      </c>
    </row>
    <row r="5968" spans="1:10" ht="13.15" customHeight="1" x14ac:dyDescent="0.2">
      <c r="A5968" s="14">
        <v>5974</v>
      </c>
      <c r="B5968">
        <v>1198032</v>
      </c>
      <c r="C5968" s="13">
        <v>1001332977</v>
      </c>
      <c r="D5968" s="14" t="s">
        <v>3932</v>
      </c>
      <c r="E5968">
        <v>-33.863697890499999</v>
      </c>
      <c r="F5968">
        <v>151.20524578000001</v>
      </c>
      <c r="G5968" s="12">
        <v>1</v>
      </c>
      <c r="H5968" s="60" t="s">
        <v>18</v>
      </c>
      <c r="I5968" s="61">
        <v>0</v>
      </c>
      <c r="J5968" s="69" t="s">
        <v>7</v>
      </c>
    </row>
    <row r="5969" spans="1:10" ht="13.15" customHeight="1" x14ac:dyDescent="0.2">
      <c r="A5969" s="14">
        <v>5975</v>
      </c>
      <c r="B5969">
        <v>879</v>
      </c>
      <c r="C5969" s="13">
        <v>1001329522</v>
      </c>
      <c r="D5969" s="14" t="s">
        <v>3933</v>
      </c>
      <c r="E5969">
        <v>-33.863647077499998</v>
      </c>
      <c r="F5969">
        <v>151.20555030099999</v>
      </c>
      <c r="G5969" s="12">
        <v>1</v>
      </c>
      <c r="H5969" s="60" t="s">
        <v>18</v>
      </c>
      <c r="I5969" s="61">
        <v>0</v>
      </c>
      <c r="J5969" s="69" t="s">
        <v>9</v>
      </c>
    </row>
    <row r="5970" spans="1:10" ht="13.15" customHeight="1" x14ac:dyDescent="0.2">
      <c r="A5970" s="14">
        <v>5976</v>
      </c>
      <c r="B5970">
        <v>1198028</v>
      </c>
      <c r="C5970" s="13">
        <v>1001333001</v>
      </c>
      <c r="D5970" s="14" t="s">
        <v>3934</v>
      </c>
      <c r="E5970">
        <v>-33.8637204666</v>
      </c>
      <c r="F5970">
        <v>151.20557823999999</v>
      </c>
      <c r="G5970" s="12">
        <v>1</v>
      </c>
      <c r="H5970" s="60" t="s">
        <v>18</v>
      </c>
      <c r="I5970" s="61">
        <v>0</v>
      </c>
      <c r="J5970" s="69" t="s">
        <v>9</v>
      </c>
    </row>
    <row r="5971" spans="1:10" ht="13.15" customHeight="1" x14ac:dyDescent="0.2">
      <c r="A5971" s="14">
        <v>5977</v>
      </c>
      <c r="B5971">
        <v>922</v>
      </c>
      <c r="C5971" s="13">
        <v>1001329506</v>
      </c>
      <c r="D5971" s="14" t="s">
        <v>3935</v>
      </c>
      <c r="E5971">
        <v>-33.863855801600003</v>
      </c>
      <c r="F5971">
        <v>151.20534634200001</v>
      </c>
      <c r="G5971" s="12">
        <v>1</v>
      </c>
      <c r="H5971" s="60" t="s">
        <v>18</v>
      </c>
      <c r="I5971" s="61">
        <v>0</v>
      </c>
      <c r="J5971" s="69" t="s">
        <v>9</v>
      </c>
    </row>
    <row r="5972" spans="1:10" ht="13.15" customHeight="1" x14ac:dyDescent="0.2">
      <c r="A5972" s="14">
        <v>5978</v>
      </c>
      <c r="B5972">
        <v>926</v>
      </c>
      <c r="C5972" s="13">
        <v>1001329516</v>
      </c>
      <c r="D5972" s="14" t="s">
        <v>3936</v>
      </c>
      <c r="E5972">
        <v>-33.863871723400003</v>
      </c>
      <c r="F5972">
        <v>151.205579137</v>
      </c>
      <c r="G5972" s="12">
        <v>1</v>
      </c>
      <c r="H5972" s="60" t="s">
        <v>18</v>
      </c>
      <c r="I5972" s="61">
        <v>0</v>
      </c>
      <c r="J5972" s="69" t="s">
        <v>9</v>
      </c>
    </row>
    <row r="5973" spans="1:10" ht="13.15" customHeight="1" x14ac:dyDescent="0.2">
      <c r="A5973" s="14">
        <v>5979</v>
      </c>
      <c r="B5973">
        <v>1198027</v>
      </c>
      <c r="C5973" s="13">
        <v>1001332996</v>
      </c>
      <c r="D5973" s="14" t="s">
        <v>3937</v>
      </c>
      <c r="E5973">
        <v>-33.863898908099998</v>
      </c>
      <c r="F5973">
        <v>151.205600809</v>
      </c>
      <c r="G5973" s="12">
        <v>1</v>
      </c>
      <c r="H5973" s="60" t="s">
        <v>18</v>
      </c>
      <c r="I5973" s="61">
        <v>0</v>
      </c>
      <c r="J5973" s="69" t="s">
        <v>9</v>
      </c>
    </row>
    <row r="5974" spans="1:10" ht="13.15" customHeight="1" x14ac:dyDescent="0.2">
      <c r="A5974" s="14">
        <v>5980</v>
      </c>
      <c r="B5974">
        <v>933</v>
      </c>
      <c r="C5974" s="13">
        <v>1001329581</v>
      </c>
      <c r="D5974" s="14" t="s">
        <v>3938</v>
      </c>
      <c r="E5974">
        <v>-33.863923315599997</v>
      </c>
      <c r="F5974">
        <v>151.20535917800001</v>
      </c>
      <c r="G5974" s="12">
        <v>1</v>
      </c>
      <c r="H5974" s="60" t="s">
        <v>18</v>
      </c>
      <c r="I5974" s="61">
        <v>0</v>
      </c>
      <c r="J5974" s="69" t="s">
        <v>9</v>
      </c>
    </row>
    <row r="5975" spans="1:10" ht="13.15" customHeight="1" x14ac:dyDescent="0.2">
      <c r="A5975" s="14">
        <v>5981</v>
      </c>
      <c r="B5975">
        <v>1198031</v>
      </c>
      <c r="C5975" s="13">
        <v>1001333012</v>
      </c>
      <c r="D5975" s="14" t="s">
        <v>3939</v>
      </c>
      <c r="E5975">
        <v>-33.863902053499999</v>
      </c>
      <c r="F5975">
        <v>151.20533428900001</v>
      </c>
      <c r="G5975" s="12">
        <v>1</v>
      </c>
      <c r="H5975" s="60" t="s">
        <v>19</v>
      </c>
      <c r="I5975" s="61">
        <v>1</v>
      </c>
      <c r="J5975" s="69" t="s">
        <v>7</v>
      </c>
    </row>
    <row r="5976" spans="1:10" ht="13.15" customHeight="1" x14ac:dyDescent="0.2">
      <c r="A5976" s="14">
        <v>5982</v>
      </c>
      <c r="B5976">
        <v>886</v>
      </c>
      <c r="C5976" s="13">
        <v>1001334136</v>
      </c>
      <c r="D5976" s="14" t="s">
        <v>3940</v>
      </c>
      <c r="E5976">
        <v>-33.863681697899999</v>
      </c>
      <c r="F5976">
        <v>151.20467674599999</v>
      </c>
      <c r="G5976" s="12">
        <v>1</v>
      </c>
      <c r="H5976" s="60" t="s">
        <v>19</v>
      </c>
      <c r="I5976" s="61">
        <v>2</v>
      </c>
      <c r="J5976" s="69" t="s">
        <v>9</v>
      </c>
    </row>
    <row r="5977" spans="1:10" ht="13.15" customHeight="1" x14ac:dyDescent="0.2">
      <c r="A5977" s="14">
        <v>5983</v>
      </c>
      <c r="B5977">
        <v>889</v>
      </c>
      <c r="C5977" s="13">
        <v>1001329532</v>
      </c>
      <c r="D5977" s="14" t="s">
        <v>3941</v>
      </c>
      <c r="E5977">
        <v>-33.863697375699999</v>
      </c>
      <c r="F5977">
        <v>151.20462420699999</v>
      </c>
      <c r="G5977" s="12">
        <v>1</v>
      </c>
      <c r="H5977" s="60" t="s">
        <v>19</v>
      </c>
      <c r="I5977" s="61">
        <v>1</v>
      </c>
      <c r="J5977" s="69" t="s">
        <v>9</v>
      </c>
    </row>
    <row r="5978" spans="1:10" ht="13.15" customHeight="1" x14ac:dyDescent="0.2">
      <c r="A5978" s="14">
        <v>5984</v>
      </c>
      <c r="B5978">
        <v>880</v>
      </c>
      <c r="C5978" s="13">
        <v>1001331859</v>
      </c>
      <c r="D5978" s="14" t="s">
        <v>3942</v>
      </c>
      <c r="E5978">
        <v>-33.863718486400003</v>
      </c>
      <c r="F5978">
        <v>151.204725301</v>
      </c>
      <c r="G5978" s="12">
        <v>1</v>
      </c>
      <c r="H5978" s="60" t="s">
        <v>19</v>
      </c>
      <c r="I5978" s="61">
        <v>1</v>
      </c>
      <c r="J5978" s="69" t="s">
        <v>9</v>
      </c>
    </row>
    <row r="5979" spans="1:10" ht="13.15" customHeight="1" x14ac:dyDescent="0.2">
      <c r="A5979" s="14">
        <v>5985</v>
      </c>
      <c r="B5979">
        <v>904</v>
      </c>
      <c r="C5979" s="13">
        <v>1001329537</v>
      </c>
      <c r="D5979" s="14" t="s">
        <v>3943</v>
      </c>
      <c r="E5979">
        <v>-33.863763280599997</v>
      </c>
      <c r="F5979">
        <v>151.204584055</v>
      </c>
      <c r="G5979" s="12">
        <v>1</v>
      </c>
      <c r="H5979" s="60" t="s">
        <v>19</v>
      </c>
      <c r="I5979" s="61">
        <v>1</v>
      </c>
      <c r="J5979" s="69" t="s">
        <v>9</v>
      </c>
    </row>
    <row r="5980" spans="1:10" ht="13.15" customHeight="1" x14ac:dyDescent="0.2">
      <c r="A5980" s="14">
        <v>5986</v>
      </c>
      <c r="B5980">
        <v>935</v>
      </c>
      <c r="C5980" s="13">
        <v>1001329586</v>
      </c>
      <c r="D5980" s="14" t="s">
        <v>3944</v>
      </c>
      <c r="E5980">
        <v>-33.863939549199998</v>
      </c>
      <c r="F5980">
        <v>151.20474388100001</v>
      </c>
      <c r="G5980" s="12">
        <v>1</v>
      </c>
      <c r="H5980" s="60" t="s">
        <v>19</v>
      </c>
      <c r="I5980" s="61">
        <v>1</v>
      </c>
      <c r="J5980" s="69" t="s">
        <v>9</v>
      </c>
    </row>
    <row r="5981" spans="1:10" ht="13.15" customHeight="1" x14ac:dyDescent="0.2">
      <c r="A5981" s="14">
        <v>5987</v>
      </c>
      <c r="B5981">
        <v>925</v>
      </c>
      <c r="C5981" s="13">
        <v>1001329511</v>
      </c>
      <c r="D5981" s="14" t="s">
        <v>3945</v>
      </c>
      <c r="E5981">
        <v>-33.863883848</v>
      </c>
      <c r="F5981">
        <v>151.204510602</v>
      </c>
      <c r="G5981" s="12">
        <v>1</v>
      </c>
      <c r="H5981" s="60" t="s">
        <v>19</v>
      </c>
      <c r="I5981" s="61">
        <v>1</v>
      </c>
      <c r="J5981" s="69" t="s">
        <v>9</v>
      </c>
    </row>
    <row r="5982" spans="1:10" ht="13.15" customHeight="1" x14ac:dyDescent="0.2">
      <c r="A5982" s="14">
        <v>5988</v>
      </c>
      <c r="B5982">
        <v>932</v>
      </c>
      <c r="C5982" s="13">
        <v>1001329577</v>
      </c>
      <c r="D5982" s="14" t="s">
        <v>3946</v>
      </c>
      <c r="E5982">
        <v>-33.8639336715</v>
      </c>
      <c r="F5982">
        <v>151.20448022299999</v>
      </c>
      <c r="G5982" s="12">
        <v>1</v>
      </c>
      <c r="H5982" s="60" t="s">
        <v>19</v>
      </c>
      <c r="I5982" s="61">
        <v>1</v>
      </c>
      <c r="J5982" s="69" t="s">
        <v>9</v>
      </c>
    </row>
    <row r="5983" spans="1:10" ht="13.15" customHeight="1" x14ac:dyDescent="0.2">
      <c r="A5983" s="14">
        <v>5989</v>
      </c>
      <c r="B5983">
        <v>937</v>
      </c>
      <c r="C5983" s="13">
        <v>1001329591</v>
      </c>
      <c r="D5983" s="14" t="s">
        <v>3947</v>
      </c>
      <c r="E5983">
        <v>-33.863951273399998</v>
      </c>
      <c r="F5983">
        <v>151.204545852</v>
      </c>
      <c r="G5983" s="12">
        <v>1</v>
      </c>
      <c r="H5983" s="60" t="s">
        <v>19</v>
      </c>
      <c r="I5983" s="61">
        <v>1</v>
      </c>
      <c r="J5983" s="69" t="s">
        <v>9</v>
      </c>
    </row>
    <row r="5984" spans="1:10" ht="13.15" customHeight="1" x14ac:dyDescent="0.2">
      <c r="A5984" s="14">
        <v>5990</v>
      </c>
      <c r="B5984">
        <v>715</v>
      </c>
      <c r="C5984" s="13">
        <v>1001223874</v>
      </c>
      <c r="D5984" s="14" t="s">
        <v>3948</v>
      </c>
      <c r="E5984">
        <v>-33.863205026800003</v>
      </c>
      <c r="F5984">
        <v>151.20379272700001</v>
      </c>
      <c r="G5984" s="12">
        <v>1</v>
      </c>
      <c r="H5984" s="60" t="s">
        <v>19</v>
      </c>
      <c r="I5984" s="61">
        <v>1</v>
      </c>
      <c r="J5984" s="69" t="s">
        <v>9</v>
      </c>
    </row>
    <row r="5985" spans="1:10" ht="13.15" customHeight="1" x14ac:dyDescent="0.2">
      <c r="A5985" s="14">
        <v>5991</v>
      </c>
      <c r="B5985">
        <v>811</v>
      </c>
      <c r="C5985" s="13">
        <v>1001223878</v>
      </c>
      <c r="D5985" s="14" t="s">
        <v>3949</v>
      </c>
      <c r="E5985">
        <v>-33.863441009500001</v>
      </c>
      <c r="F5985">
        <v>151.20381286400001</v>
      </c>
      <c r="G5985" s="12">
        <v>1</v>
      </c>
      <c r="H5985" s="60" t="s">
        <v>19</v>
      </c>
      <c r="I5985" s="61">
        <v>1</v>
      </c>
      <c r="J5985" s="69" t="s">
        <v>9</v>
      </c>
    </row>
    <row r="5986" spans="1:10" ht="13.15" customHeight="1" x14ac:dyDescent="0.2">
      <c r="A5986" s="14">
        <v>5992</v>
      </c>
      <c r="B5986">
        <v>782</v>
      </c>
      <c r="C5986" s="13">
        <v>1001327531</v>
      </c>
      <c r="D5986" s="14" t="s">
        <v>3950</v>
      </c>
      <c r="E5986">
        <v>-33.863392503299998</v>
      </c>
      <c r="F5986">
        <v>151.20382995200001</v>
      </c>
      <c r="G5986" s="12">
        <v>1</v>
      </c>
      <c r="H5986" s="60" t="s">
        <v>19</v>
      </c>
      <c r="I5986" s="61">
        <v>1</v>
      </c>
      <c r="J5986" s="69" t="s">
        <v>9</v>
      </c>
    </row>
    <row r="5987" spans="1:10" ht="13.15" customHeight="1" x14ac:dyDescent="0.2">
      <c r="A5987" s="14">
        <v>5993</v>
      </c>
      <c r="B5987">
        <v>832</v>
      </c>
      <c r="C5987" s="13">
        <v>1001223883</v>
      </c>
      <c r="D5987" s="14" t="s">
        <v>3951</v>
      </c>
      <c r="E5987">
        <v>-33.863522206500001</v>
      </c>
      <c r="F5987">
        <v>151.20387245399999</v>
      </c>
      <c r="G5987" s="12">
        <v>1</v>
      </c>
      <c r="H5987" s="60" t="s">
        <v>19</v>
      </c>
      <c r="I5987" s="61">
        <v>1</v>
      </c>
      <c r="J5987" s="69" t="s">
        <v>9</v>
      </c>
    </row>
    <row r="5988" spans="1:10" ht="13.15" customHeight="1" x14ac:dyDescent="0.2">
      <c r="A5988" s="14">
        <v>5994</v>
      </c>
      <c r="B5988">
        <v>788</v>
      </c>
      <c r="C5988" s="13">
        <v>1001327536</v>
      </c>
      <c r="D5988" s="14" t="s">
        <v>3952</v>
      </c>
      <c r="E5988">
        <v>-33.863408569699999</v>
      </c>
      <c r="F5988">
        <v>151.204391832</v>
      </c>
      <c r="G5988" s="12">
        <v>1</v>
      </c>
      <c r="H5988" s="60" t="s">
        <v>19</v>
      </c>
      <c r="I5988" s="61">
        <v>1</v>
      </c>
      <c r="J5988" s="69" t="s">
        <v>9</v>
      </c>
    </row>
    <row r="5989" spans="1:10" ht="13.15" customHeight="1" x14ac:dyDescent="0.2">
      <c r="A5989" s="14">
        <v>5995</v>
      </c>
      <c r="B5989">
        <v>856</v>
      </c>
      <c r="C5989" s="13">
        <v>1001329689</v>
      </c>
      <c r="D5989" s="14" t="s">
        <v>3953</v>
      </c>
      <c r="E5989">
        <v>-33.8635688942</v>
      </c>
      <c r="F5989">
        <v>151.20431920999999</v>
      </c>
      <c r="G5989" s="12">
        <v>1</v>
      </c>
      <c r="H5989" s="60" t="s">
        <v>18</v>
      </c>
      <c r="I5989" s="61">
        <v>0</v>
      </c>
      <c r="J5989" s="69" t="s">
        <v>9</v>
      </c>
    </row>
    <row r="5990" spans="1:10" ht="13.15" customHeight="1" x14ac:dyDescent="0.2">
      <c r="A5990" s="14">
        <v>5996</v>
      </c>
      <c r="B5990">
        <v>777</v>
      </c>
      <c r="C5990" s="13">
        <v>1001327521</v>
      </c>
      <c r="D5990" s="14" t="s">
        <v>3954</v>
      </c>
      <c r="E5990">
        <v>-33.863376278700002</v>
      </c>
      <c r="F5990">
        <v>151.204045003</v>
      </c>
      <c r="G5990" s="12">
        <v>1</v>
      </c>
      <c r="H5990" s="60" t="s">
        <v>19</v>
      </c>
      <c r="I5990" s="61">
        <v>1</v>
      </c>
      <c r="J5990" s="69" t="s">
        <v>9</v>
      </c>
    </row>
    <row r="5991" spans="1:10" ht="13.15" customHeight="1" x14ac:dyDescent="0.2">
      <c r="A5991" s="14">
        <v>5997</v>
      </c>
      <c r="B5991">
        <v>854</v>
      </c>
      <c r="C5991" s="13">
        <v>1001329686</v>
      </c>
      <c r="D5991" s="14" t="s">
        <v>3955</v>
      </c>
      <c r="E5991">
        <v>-33.863531312900001</v>
      </c>
      <c r="F5991">
        <v>151.20407784400001</v>
      </c>
      <c r="G5991" s="12">
        <v>1</v>
      </c>
      <c r="H5991" s="60" t="s">
        <v>19</v>
      </c>
      <c r="I5991" s="61">
        <v>2</v>
      </c>
      <c r="J5991" s="69" t="s">
        <v>9</v>
      </c>
    </row>
    <row r="5992" spans="1:10" ht="13.15" customHeight="1" x14ac:dyDescent="0.2">
      <c r="A5992" s="14">
        <v>5998</v>
      </c>
      <c r="B5992">
        <v>895</v>
      </c>
      <c r="C5992" s="13">
        <v>1001333656</v>
      </c>
      <c r="D5992" s="14" t="s">
        <v>3956</v>
      </c>
      <c r="E5992">
        <v>-33.863696577900001</v>
      </c>
      <c r="F5992">
        <v>151.204010033</v>
      </c>
      <c r="G5992" s="12">
        <v>1</v>
      </c>
      <c r="H5992" s="60" t="s">
        <v>18</v>
      </c>
      <c r="I5992" s="61">
        <v>0</v>
      </c>
      <c r="J5992" s="69" t="s">
        <v>9</v>
      </c>
    </row>
    <row r="5993" spans="1:10" ht="13.15" customHeight="1" x14ac:dyDescent="0.2">
      <c r="A5993" s="14">
        <v>5999</v>
      </c>
      <c r="B5993">
        <v>901</v>
      </c>
      <c r="C5993" s="13">
        <v>1001333721</v>
      </c>
      <c r="D5993" s="14" t="s">
        <v>3957</v>
      </c>
      <c r="E5993">
        <v>-33.863739368099999</v>
      </c>
      <c r="F5993">
        <v>151.20409709699999</v>
      </c>
      <c r="G5993" s="12">
        <v>1</v>
      </c>
      <c r="H5993" s="60" t="s">
        <v>19</v>
      </c>
      <c r="I5993" s="61">
        <v>1</v>
      </c>
      <c r="J5993" s="69" t="s">
        <v>9</v>
      </c>
    </row>
    <row r="5994" spans="1:10" ht="13.15" customHeight="1" x14ac:dyDescent="0.2">
      <c r="A5994" s="14">
        <v>6000</v>
      </c>
      <c r="B5994">
        <v>915</v>
      </c>
      <c r="C5994" s="13">
        <v>1001333724</v>
      </c>
      <c r="D5994" s="14" t="s">
        <v>3958</v>
      </c>
      <c r="E5994">
        <v>-33.863822734599999</v>
      </c>
      <c r="F5994">
        <v>151.20410804900001</v>
      </c>
      <c r="G5994" s="12">
        <v>1</v>
      </c>
      <c r="H5994" s="60" t="s">
        <v>18</v>
      </c>
      <c r="I5994" s="61">
        <v>0</v>
      </c>
      <c r="J5994" s="69" t="s">
        <v>9</v>
      </c>
    </row>
    <row r="5995" spans="1:10" ht="13.15" customHeight="1" x14ac:dyDescent="0.2">
      <c r="A5995" s="14">
        <v>6001</v>
      </c>
      <c r="B5995">
        <v>916</v>
      </c>
      <c r="C5995" s="13">
        <v>1001329495</v>
      </c>
      <c r="D5995" s="14" t="s">
        <v>3959</v>
      </c>
      <c r="E5995">
        <v>-33.863823997700003</v>
      </c>
      <c r="F5995">
        <v>151.20420365699999</v>
      </c>
      <c r="G5995" s="12">
        <v>1</v>
      </c>
      <c r="H5995" s="60" t="s">
        <v>19</v>
      </c>
      <c r="I5995" s="61">
        <v>1</v>
      </c>
      <c r="J5995" s="69" t="s">
        <v>9</v>
      </c>
    </row>
    <row r="5996" spans="1:10" ht="13.15" customHeight="1" x14ac:dyDescent="0.2">
      <c r="A5996" s="14">
        <v>6002</v>
      </c>
      <c r="B5996">
        <v>927</v>
      </c>
      <c r="C5996" s="13">
        <v>1001333729</v>
      </c>
      <c r="D5996" s="14" t="s">
        <v>3960</v>
      </c>
      <c r="E5996">
        <v>-33.863903522699999</v>
      </c>
      <c r="F5996">
        <v>151.20411760900001</v>
      </c>
      <c r="G5996" s="12">
        <v>1</v>
      </c>
      <c r="H5996" s="60" t="s">
        <v>19</v>
      </c>
      <c r="I5996" s="61">
        <v>1</v>
      </c>
      <c r="J5996" s="69" t="s">
        <v>9</v>
      </c>
    </row>
    <row r="5997" spans="1:10" ht="13.15" customHeight="1" x14ac:dyDescent="0.2">
      <c r="A5997" s="14">
        <v>6003</v>
      </c>
      <c r="B5997">
        <v>948</v>
      </c>
      <c r="C5997" s="13">
        <v>1001329596</v>
      </c>
      <c r="D5997" s="14" t="s">
        <v>3961</v>
      </c>
      <c r="E5997">
        <v>-33.864030273099999</v>
      </c>
      <c r="F5997">
        <v>151.204110219</v>
      </c>
      <c r="G5997" s="12">
        <v>1</v>
      </c>
      <c r="H5997" s="60" t="s">
        <v>19</v>
      </c>
      <c r="I5997" s="61">
        <v>1</v>
      </c>
      <c r="J5997" s="69" t="s">
        <v>9</v>
      </c>
    </row>
    <row r="5998" spans="1:10" ht="13.15" customHeight="1" x14ac:dyDescent="0.2">
      <c r="A5998" s="14">
        <v>6004</v>
      </c>
      <c r="B5998">
        <v>945</v>
      </c>
      <c r="C5998" s="13">
        <v>1001333735</v>
      </c>
      <c r="D5998" s="14" t="s">
        <v>3962</v>
      </c>
      <c r="E5998">
        <v>-33.864016529099999</v>
      </c>
      <c r="F5998">
        <v>151.204129986</v>
      </c>
      <c r="G5998" s="12">
        <v>1</v>
      </c>
      <c r="H5998" s="60" t="s">
        <v>19</v>
      </c>
      <c r="I5998" s="61">
        <v>2</v>
      </c>
      <c r="J5998" s="69" t="s">
        <v>9</v>
      </c>
    </row>
    <row r="5999" spans="1:10" ht="13.15" customHeight="1" x14ac:dyDescent="0.2">
      <c r="A5999" s="14">
        <v>6005</v>
      </c>
      <c r="B5999">
        <v>882</v>
      </c>
      <c r="C5999" s="13">
        <v>1001223888</v>
      </c>
      <c r="D5999" s="14" t="s">
        <v>3963</v>
      </c>
      <c r="E5999">
        <v>-33.863645416899999</v>
      </c>
      <c r="F5999">
        <v>151.20384473600001</v>
      </c>
      <c r="G5999" s="12">
        <v>1</v>
      </c>
      <c r="H5999" s="60" t="s">
        <v>19</v>
      </c>
      <c r="I5999" s="61">
        <v>2</v>
      </c>
      <c r="J5999" s="69" t="s">
        <v>9</v>
      </c>
    </row>
    <row r="6000" spans="1:10" ht="13.15" customHeight="1" x14ac:dyDescent="0.2">
      <c r="A6000" s="14">
        <v>6006</v>
      </c>
      <c r="B6000">
        <v>909</v>
      </c>
      <c r="C6000" s="13">
        <v>1001223893</v>
      </c>
      <c r="D6000" s="14" t="s">
        <v>3964</v>
      </c>
      <c r="E6000">
        <v>-33.863780042800002</v>
      </c>
      <c r="F6000">
        <v>151.20385485599999</v>
      </c>
      <c r="G6000" s="12">
        <v>1</v>
      </c>
      <c r="H6000" s="60" t="s">
        <v>19</v>
      </c>
      <c r="I6000" s="61">
        <v>2</v>
      </c>
      <c r="J6000" s="69" t="s">
        <v>9</v>
      </c>
    </row>
    <row r="6001" spans="1:10" ht="13.15" customHeight="1" x14ac:dyDescent="0.2">
      <c r="A6001" s="14">
        <v>6007</v>
      </c>
      <c r="B6001">
        <v>928</v>
      </c>
      <c r="C6001" s="13">
        <v>1001223898</v>
      </c>
      <c r="D6001" s="14" t="s">
        <v>3965</v>
      </c>
      <c r="E6001">
        <v>-33.863918500700002</v>
      </c>
      <c r="F6001">
        <v>151.20386793099999</v>
      </c>
      <c r="G6001" s="12">
        <v>1</v>
      </c>
      <c r="H6001" s="60" t="s">
        <v>19</v>
      </c>
      <c r="I6001" s="61">
        <v>1</v>
      </c>
      <c r="J6001" s="69" t="s">
        <v>9</v>
      </c>
    </row>
    <row r="6002" spans="1:10" ht="13.15" customHeight="1" x14ac:dyDescent="0.2">
      <c r="A6002" s="14">
        <v>6008</v>
      </c>
      <c r="B6002">
        <v>1992425</v>
      </c>
      <c r="C6002" s="13">
        <v>1001607545</v>
      </c>
      <c r="D6002" s="14" t="s">
        <v>3966</v>
      </c>
      <c r="E6002">
        <v>-33.862673613799998</v>
      </c>
      <c r="F6002">
        <v>151.20601130700001</v>
      </c>
      <c r="G6002" s="12">
        <v>1</v>
      </c>
      <c r="H6002" s="60" t="s">
        <v>19</v>
      </c>
      <c r="I6002" s="61">
        <v>2</v>
      </c>
      <c r="J6002" s="69" t="s">
        <v>9</v>
      </c>
    </row>
    <row r="6003" spans="1:10" ht="13.15" customHeight="1" x14ac:dyDescent="0.2">
      <c r="A6003" s="14">
        <v>6009</v>
      </c>
      <c r="B6003">
        <v>605</v>
      </c>
      <c r="C6003" s="13">
        <v>1001327251</v>
      </c>
      <c r="D6003" s="14" t="s">
        <v>3967</v>
      </c>
      <c r="E6003">
        <v>-33.8627435792</v>
      </c>
      <c r="F6003">
        <v>151.20560753000001</v>
      </c>
      <c r="G6003" s="12">
        <v>1</v>
      </c>
      <c r="H6003" s="60" t="s">
        <v>19</v>
      </c>
      <c r="I6003" s="61">
        <v>1</v>
      </c>
      <c r="J6003" s="69" t="s">
        <v>9</v>
      </c>
    </row>
    <row r="6004" spans="1:10" ht="13.15" customHeight="1" x14ac:dyDescent="0.2">
      <c r="A6004" s="14">
        <v>6010</v>
      </c>
      <c r="B6004">
        <v>598</v>
      </c>
      <c r="C6004" s="13">
        <v>1001333938</v>
      </c>
      <c r="D6004" s="14" t="s">
        <v>3968</v>
      </c>
      <c r="E6004">
        <v>-33.862679618800001</v>
      </c>
      <c r="F6004">
        <v>151.205865553</v>
      </c>
      <c r="G6004" s="12">
        <v>1</v>
      </c>
      <c r="H6004" s="60" t="s">
        <v>19</v>
      </c>
      <c r="I6004" s="61">
        <v>1</v>
      </c>
      <c r="J6004" s="69" t="s">
        <v>9</v>
      </c>
    </row>
    <row r="6005" spans="1:10" ht="13.15" customHeight="1" x14ac:dyDescent="0.2">
      <c r="A6005" s="14">
        <v>6011</v>
      </c>
      <c r="B6005">
        <v>630</v>
      </c>
      <c r="C6005" s="13">
        <v>1001333942</v>
      </c>
      <c r="D6005" s="14" t="s">
        <v>3969</v>
      </c>
      <c r="E6005">
        <v>-33.862889415399998</v>
      </c>
      <c r="F6005">
        <v>151.20573037700001</v>
      </c>
      <c r="G6005" s="12">
        <v>1</v>
      </c>
      <c r="H6005" s="60" t="s">
        <v>19</v>
      </c>
      <c r="I6005" s="61">
        <v>1</v>
      </c>
      <c r="J6005" s="69" t="s">
        <v>9</v>
      </c>
    </row>
    <row r="6006" spans="1:10" ht="13.15" customHeight="1" x14ac:dyDescent="0.2">
      <c r="A6006" s="14">
        <v>6012</v>
      </c>
      <c r="B6006">
        <v>652</v>
      </c>
      <c r="C6006" s="13">
        <v>1001327266</v>
      </c>
      <c r="D6006" s="14" t="s">
        <v>3970</v>
      </c>
      <c r="E6006">
        <v>-33.863005292499999</v>
      </c>
      <c r="F6006">
        <v>151.20555679500001</v>
      </c>
      <c r="G6006" s="12">
        <v>1</v>
      </c>
      <c r="H6006" s="60" t="s">
        <v>18</v>
      </c>
      <c r="I6006" s="61">
        <v>0</v>
      </c>
      <c r="J6006" s="69" t="s">
        <v>9</v>
      </c>
    </row>
    <row r="6007" spans="1:10" ht="13.15" customHeight="1" x14ac:dyDescent="0.2">
      <c r="A6007" s="14">
        <v>6013</v>
      </c>
      <c r="B6007">
        <v>730</v>
      </c>
      <c r="C6007" s="13">
        <v>1001327613</v>
      </c>
      <c r="D6007" s="14" t="s">
        <v>3971</v>
      </c>
      <c r="E6007">
        <v>-33.8632709679</v>
      </c>
      <c r="F6007">
        <v>151.20562416499999</v>
      </c>
      <c r="G6007" s="12">
        <v>1</v>
      </c>
      <c r="H6007" s="60" t="s">
        <v>18</v>
      </c>
      <c r="I6007" s="61">
        <v>0</v>
      </c>
      <c r="J6007" s="69" t="s">
        <v>9</v>
      </c>
    </row>
    <row r="6008" spans="1:10" ht="13.15" customHeight="1" x14ac:dyDescent="0.2">
      <c r="A6008" s="14">
        <v>6014</v>
      </c>
      <c r="B6008">
        <v>722</v>
      </c>
      <c r="C6008" s="13">
        <v>1001333958</v>
      </c>
      <c r="D6008" s="14" t="s">
        <v>3972</v>
      </c>
      <c r="E6008">
        <v>-33.863266253600003</v>
      </c>
      <c r="F6008">
        <v>151.20586966499999</v>
      </c>
      <c r="G6008" s="12">
        <v>1</v>
      </c>
      <c r="H6008" s="60" t="s">
        <v>19</v>
      </c>
      <c r="I6008" s="61">
        <v>1</v>
      </c>
      <c r="J6008" s="69" t="s">
        <v>9</v>
      </c>
    </row>
    <row r="6009" spans="1:10" ht="13.15" customHeight="1" x14ac:dyDescent="0.2">
      <c r="A6009" s="14">
        <v>6015</v>
      </c>
      <c r="B6009">
        <v>719</v>
      </c>
      <c r="C6009" s="13">
        <v>1001333953</v>
      </c>
      <c r="D6009" s="14" t="s">
        <v>3973</v>
      </c>
      <c r="E6009">
        <v>-33.863252398500002</v>
      </c>
      <c r="F6009">
        <v>151.20570236099999</v>
      </c>
      <c r="G6009" s="12">
        <v>1</v>
      </c>
      <c r="H6009" s="60" t="s">
        <v>19</v>
      </c>
      <c r="I6009" s="61">
        <v>1</v>
      </c>
      <c r="J6009" s="69" t="s">
        <v>9</v>
      </c>
    </row>
    <row r="6010" spans="1:10" ht="13.15" customHeight="1" x14ac:dyDescent="0.2">
      <c r="A6010" s="14">
        <v>6016</v>
      </c>
      <c r="B6010">
        <v>731</v>
      </c>
      <c r="C6010" s="13">
        <v>1001327619</v>
      </c>
      <c r="D6010" s="14" t="s">
        <v>3974</v>
      </c>
      <c r="E6010">
        <v>-33.863270574799998</v>
      </c>
      <c r="F6010">
        <v>151.205711562</v>
      </c>
      <c r="G6010" s="12">
        <v>1</v>
      </c>
      <c r="H6010" s="60" t="s">
        <v>18</v>
      </c>
      <c r="I6010" s="61">
        <v>0</v>
      </c>
      <c r="J6010" s="69" t="s">
        <v>9</v>
      </c>
    </row>
    <row r="6011" spans="1:10" ht="13.15" customHeight="1" x14ac:dyDescent="0.2">
      <c r="A6011" s="14">
        <v>6017</v>
      </c>
      <c r="B6011">
        <v>818</v>
      </c>
      <c r="C6011" s="13">
        <v>1001333005</v>
      </c>
      <c r="D6011" s="14" t="s">
        <v>3975</v>
      </c>
      <c r="E6011">
        <v>-33.863472041400001</v>
      </c>
      <c r="F6011">
        <v>151.20588850999999</v>
      </c>
      <c r="G6011" s="12">
        <v>1</v>
      </c>
      <c r="H6011" s="60" t="s">
        <v>19</v>
      </c>
      <c r="I6011" s="61">
        <v>2</v>
      </c>
      <c r="J6011" s="69" t="s">
        <v>9</v>
      </c>
    </row>
    <row r="6012" spans="1:10" ht="13.15" customHeight="1" x14ac:dyDescent="0.2">
      <c r="A6012" s="14">
        <v>6018</v>
      </c>
      <c r="B6012">
        <v>813</v>
      </c>
      <c r="C6012" s="13">
        <v>1001327506</v>
      </c>
      <c r="D6012" s="14" t="s">
        <v>3976</v>
      </c>
      <c r="E6012">
        <v>-33.8634622963</v>
      </c>
      <c r="F6012">
        <v>151.20572777300001</v>
      </c>
      <c r="G6012" s="12">
        <v>1</v>
      </c>
      <c r="H6012" s="60" t="s">
        <v>18</v>
      </c>
      <c r="I6012" s="61">
        <v>0</v>
      </c>
      <c r="J6012" s="69" t="s">
        <v>9</v>
      </c>
    </row>
    <row r="6013" spans="1:10" ht="13.15" customHeight="1" x14ac:dyDescent="0.2">
      <c r="A6013" s="14">
        <v>6019</v>
      </c>
      <c r="B6013">
        <v>814</v>
      </c>
      <c r="C6013" s="13">
        <v>1001333000</v>
      </c>
      <c r="D6013" s="14" t="s">
        <v>3977</v>
      </c>
      <c r="E6013">
        <v>-33.8634637858</v>
      </c>
      <c r="F6013">
        <v>151.20563419600001</v>
      </c>
      <c r="G6013" s="12">
        <v>1</v>
      </c>
      <c r="H6013" s="60" t="s">
        <v>19</v>
      </c>
      <c r="I6013" s="61">
        <v>1</v>
      </c>
      <c r="J6013" s="69" t="s">
        <v>9</v>
      </c>
    </row>
    <row r="6014" spans="1:10" ht="13.15" customHeight="1" x14ac:dyDescent="0.2">
      <c r="A6014" s="14">
        <v>6020</v>
      </c>
      <c r="B6014">
        <v>742</v>
      </c>
      <c r="C6014" s="13">
        <v>1001327471</v>
      </c>
      <c r="D6014" s="14" t="s">
        <v>3978</v>
      </c>
      <c r="E6014">
        <v>-33.863286056699998</v>
      </c>
      <c r="F6014">
        <v>151.206089349</v>
      </c>
      <c r="G6014" s="12">
        <v>1</v>
      </c>
      <c r="H6014" s="60" t="s">
        <v>19</v>
      </c>
      <c r="I6014" s="61">
        <v>1</v>
      </c>
      <c r="J6014" s="69" t="s">
        <v>9</v>
      </c>
    </row>
    <row r="6015" spans="1:10" ht="13.15" customHeight="1" x14ac:dyDescent="0.2">
      <c r="A6015" s="14">
        <v>6021</v>
      </c>
      <c r="B6015">
        <v>726</v>
      </c>
      <c r="C6015" s="13">
        <v>1001333997</v>
      </c>
      <c r="D6015" s="14" t="s">
        <v>3979</v>
      </c>
      <c r="E6015">
        <v>-33.863269951900001</v>
      </c>
      <c r="F6015">
        <v>151.20609597699999</v>
      </c>
      <c r="G6015" s="12">
        <v>1</v>
      </c>
      <c r="H6015" s="60" t="s">
        <v>19</v>
      </c>
      <c r="I6015" s="61">
        <v>3</v>
      </c>
      <c r="J6015" s="69" t="s">
        <v>9</v>
      </c>
    </row>
    <row r="6016" spans="1:10" ht="13.15" customHeight="1" x14ac:dyDescent="0.2">
      <c r="A6016" s="14">
        <v>6022</v>
      </c>
      <c r="B6016">
        <v>741</v>
      </c>
      <c r="C6016" s="13">
        <v>1001327466</v>
      </c>
      <c r="D6016" s="14" t="s">
        <v>3980</v>
      </c>
      <c r="E6016">
        <v>-33.863280567099999</v>
      </c>
      <c r="F6016">
        <v>151.20604963100001</v>
      </c>
      <c r="G6016" s="12">
        <v>1</v>
      </c>
      <c r="H6016" s="60" t="s">
        <v>18</v>
      </c>
      <c r="I6016" s="61">
        <v>0</v>
      </c>
      <c r="J6016" s="69" t="s">
        <v>9</v>
      </c>
    </row>
    <row r="6017" spans="1:10" ht="13.15" customHeight="1" x14ac:dyDescent="0.2">
      <c r="A6017" s="14">
        <v>6023</v>
      </c>
      <c r="B6017">
        <v>51530</v>
      </c>
      <c r="C6017" s="13">
        <v>1001333064</v>
      </c>
      <c r="D6017" s="14" t="s">
        <v>3981</v>
      </c>
      <c r="E6017">
        <v>-33.863432346000003</v>
      </c>
      <c r="F6017">
        <v>151.20609374200001</v>
      </c>
      <c r="G6017" s="12">
        <v>1</v>
      </c>
      <c r="H6017" s="60" t="s">
        <v>19</v>
      </c>
      <c r="I6017" s="61">
        <v>2</v>
      </c>
      <c r="J6017" s="69" t="s">
        <v>9</v>
      </c>
    </row>
    <row r="6018" spans="1:10" ht="13.15" customHeight="1" x14ac:dyDescent="0.2">
      <c r="A6018" s="14">
        <v>6024</v>
      </c>
      <c r="B6018">
        <v>783</v>
      </c>
      <c r="C6018" s="13">
        <v>1001332997</v>
      </c>
      <c r="D6018" s="14" t="s">
        <v>3982</v>
      </c>
      <c r="E6018">
        <v>-33.863397967399997</v>
      </c>
      <c r="F6018">
        <v>151.20608469800001</v>
      </c>
      <c r="G6018" s="12">
        <v>1</v>
      </c>
      <c r="H6018" s="60" t="s">
        <v>19</v>
      </c>
      <c r="I6018" s="61">
        <v>1</v>
      </c>
      <c r="J6018" s="69" t="s">
        <v>9</v>
      </c>
    </row>
    <row r="6019" spans="1:10" ht="13.15" customHeight="1" x14ac:dyDescent="0.2">
      <c r="A6019" s="14">
        <v>6025</v>
      </c>
      <c r="B6019">
        <v>760</v>
      </c>
      <c r="C6019" s="13">
        <v>1001332992</v>
      </c>
      <c r="D6019" s="14" t="s">
        <v>3983</v>
      </c>
      <c r="E6019">
        <v>-33.863330521400002</v>
      </c>
      <c r="F6019">
        <v>151.206113802</v>
      </c>
      <c r="G6019" s="12">
        <v>1</v>
      </c>
      <c r="H6019" s="60" t="s">
        <v>19</v>
      </c>
      <c r="I6019" s="61">
        <v>1</v>
      </c>
      <c r="J6019" s="69" t="s">
        <v>9</v>
      </c>
    </row>
    <row r="6020" spans="1:10" ht="13.15" customHeight="1" x14ac:dyDescent="0.2">
      <c r="A6020" s="14">
        <v>6026</v>
      </c>
      <c r="B6020">
        <v>898</v>
      </c>
      <c r="C6020" s="13">
        <v>1001334141</v>
      </c>
      <c r="D6020" s="14" t="s">
        <v>3984</v>
      </c>
      <c r="E6020">
        <v>-33.863727087199997</v>
      </c>
      <c r="F6020">
        <v>151.206145045</v>
      </c>
      <c r="G6020" s="12">
        <v>1</v>
      </c>
      <c r="H6020" s="60" t="s">
        <v>19</v>
      </c>
      <c r="I6020" s="61">
        <v>1</v>
      </c>
      <c r="J6020" s="69" t="s">
        <v>9</v>
      </c>
    </row>
    <row r="6021" spans="1:10" ht="13.15" customHeight="1" x14ac:dyDescent="0.2">
      <c r="A6021" s="14">
        <v>6027</v>
      </c>
      <c r="B6021">
        <v>919</v>
      </c>
      <c r="C6021" s="13">
        <v>1001334144</v>
      </c>
      <c r="D6021" s="14" t="s">
        <v>3985</v>
      </c>
      <c r="E6021">
        <v>-33.863825436799999</v>
      </c>
      <c r="F6021">
        <v>151.20609695900001</v>
      </c>
      <c r="G6021" s="12">
        <v>1</v>
      </c>
      <c r="H6021" s="60" t="s">
        <v>19</v>
      </c>
      <c r="I6021" s="61">
        <v>1</v>
      </c>
      <c r="J6021" s="69" t="s">
        <v>9</v>
      </c>
    </row>
    <row r="6022" spans="1:10" ht="13.15" customHeight="1" x14ac:dyDescent="0.2">
      <c r="A6022" s="14">
        <v>6028</v>
      </c>
      <c r="B6022">
        <v>924</v>
      </c>
      <c r="C6022" s="13">
        <v>1001223854</v>
      </c>
      <c r="D6022" s="14" t="s">
        <v>3986</v>
      </c>
      <c r="E6022">
        <v>-33.8638642831</v>
      </c>
      <c r="F6022">
        <v>151.20604492000001</v>
      </c>
      <c r="G6022" s="12">
        <v>1</v>
      </c>
      <c r="H6022" s="60" t="s">
        <v>19</v>
      </c>
      <c r="I6022" s="61">
        <v>1</v>
      </c>
      <c r="J6022" s="69" t="s">
        <v>9</v>
      </c>
    </row>
    <row r="6023" spans="1:10" ht="13.15" customHeight="1" x14ac:dyDescent="0.2">
      <c r="A6023" s="14">
        <v>6029</v>
      </c>
      <c r="B6023">
        <v>960</v>
      </c>
      <c r="C6023" s="13">
        <v>1001329845</v>
      </c>
      <c r="D6023" s="14" t="s">
        <v>3987</v>
      </c>
      <c r="E6023">
        <v>-33.864092778100002</v>
      </c>
      <c r="F6023">
        <v>151.205687353</v>
      </c>
      <c r="G6023" s="12">
        <v>1</v>
      </c>
      <c r="H6023" s="60" t="s">
        <v>19</v>
      </c>
      <c r="I6023" s="61">
        <v>1</v>
      </c>
      <c r="J6023" s="69" t="s">
        <v>9</v>
      </c>
    </row>
    <row r="6024" spans="1:10" ht="13.15" customHeight="1" x14ac:dyDescent="0.2">
      <c r="A6024" s="14">
        <v>6030</v>
      </c>
      <c r="B6024">
        <v>954</v>
      </c>
      <c r="C6024" s="13">
        <v>1001329562</v>
      </c>
      <c r="D6024" s="14" t="s">
        <v>3988</v>
      </c>
      <c r="E6024">
        <v>-33.864052061700001</v>
      </c>
      <c r="F6024">
        <v>151.205601887</v>
      </c>
      <c r="G6024" s="12">
        <v>1</v>
      </c>
      <c r="H6024" s="60" t="s">
        <v>18</v>
      </c>
      <c r="I6024" s="61">
        <v>0</v>
      </c>
      <c r="J6024" s="69" t="s">
        <v>9</v>
      </c>
    </row>
    <row r="6025" spans="1:10" ht="13.15" customHeight="1" x14ac:dyDescent="0.2">
      <c r="A6025" s="14">
        <v>6031</v>
      </c>
      <c r="B6025">
        <v>1198026</v>
      </c>
      <c r="C6025" s="13">
        <v>1001319284</v>
      </c>
      <c r="D6025" s="14" t="s">
        <v>3989</v>
      </c>
      <c r="E6025">
        <v>-33.864084079800001</v>
      </c>
      <c r="F6025">
        <v>151.20562422699999</v>
      </c>
      <c r="G6025" s="12">
        <v>1</v>
      </c>
      <c r="H6025" t="s">
        <v>19</v>
      </c>
      <c r="I6025" s="10">
        <v>1</v>
      </c>
      <c r="J6025" s="69" t="s">
        <v>7</v>
      </c>
    </row>
    <row r="6026" spans="1:10" ht="13.15" customHeight="1" x14ac:dyDescent="0.2">
      <c r="A6026" s="14">
        <v>6032</v>
      </c>
      <c r="B6026">
        <v>950</v>
      </c>
      <c r="C6026" s="13">
        <v>1001333025</v>
      </c>
      <c r="D6026" s="14" t="s">
        <v>3990</v>
      </c>
      <c r="E6026">
        <v>-33.864039099400003</v>
      </c>
      <c r="F6026">
        <v>151.205992579</v>
      </c>
      <c r="G6026" s="12">
        <v>1</v>
      </c>
      <c r="H6026" s="60" t="s">
        <v>19</v>
      </c>
      <c r="I6026" s="61">
        <v>1</v>
      </c>
      <c r="J6026" s="69" t="s">
        <v>9</v>
      </c>
    </row>
    <row r="6027" spans="1:10" ht="13.15" customHeight="1" x14ac:dyDescent="0.2">
      <c r="A6027" s="14">
        <v>6033</v>
      </c>
      <c r="B6027">
        <v>973</v>
      </c>
      <c r="C6027" s="13">
        <v>1001333030</v>
      </c>
      <c r="D6027" s="14" t="s">
        <v>3991</v>
      </c>
      <c r="E6027">
        <v>-33.864160690399999</v>
      </c>
      <c r="F6027">
        <v>151.20584571200001</v>
      </c>
      <c r="G6027" s="12">
        <v>1</v>
      </c>
      <c r="H6027" s="60" t="s">
        <v>19</v>
      </c>
      <c r="I6027" s="61">
        <v>1</v>
      </c>
      <c r="J6027" s="69" t="s">
        <v>9</v>
      </c>
    </row>
    <row r="6028" spans="1:10" ht="13.15" customHeight="1" x14ac:dyDescent="0.2">
      <c r="A6028" s="14">
        <v>6034</v>
      </c>
      <c r="B6028">
        <v>1015</v>
      </c>
      <c r="C6028" s="13">
        <v>1001334291</v>
      </c>
      <c r="D6028" s="14" t="s">
        <v>3992</v>
      </c>
      <c r="E6028">
        <v>-33.864314745000001</v>
      </c>
      <c r="F6028">
        <v>151.20595696500001</v>
      </c>
      <c r="G6028" s="12">
        <v>1</v>
      </c>
      <c r="H6028" s="60" t="s">
        <v>19</v>
      </c>
      <c r="I6028" s="61">
        <v>1</v>
      </c>
      <c r="J6028" s="69" t="s">
        <v>9</v>
      </c>
    </row>
    <row r="6029" spans="1:10" ht="13.15" customHeight="1" x14ac:dyDescent="0.2">
      <c r="A6029" s="14">
        <v>6035</v>
      </c>
      <c r="B6029">
        <v>995</v>
      </c>
      <c r="C6029" s="13">
        <v>1001333273</v>
      </c>
      <c r="D6029" s="14" t="s">
        <v>3993</v>
      </c>
      <c r="E6029">
        <v>-33.864250311399999</v>
      </c>
      <c r="F6029">
        <v>151.20588877200001</v>
      </c>
      <c r="G6029" s="12">
        <v>1</v>
      </c>
      <c r="H6029" s="60" t="s">
        <v>19</v>
      </c>
      <c r="I6029" s="61">
        <v>1</v>
      </c>
      <c r="J6029" s="69" t="s">
        <v>9</v>
      </c>
    </row>
    <row r="6030" spans="1:10" ht="13.15" customHeight="1" x14ac:dyDescent="0.2">
      <c r="A6030" s="14">
        <v>6036</v>
      </c>
      <c r="B6030">
        <v>1016</v>
      </c>
      <c r="C6030" s="13">
        <v>1001334294</v>
      </c>
      <c r="D6030" s="14" t="s">
        <v>3994</v>
      </c>
      <c r="E6030">
        <v>-33.864310483899999</v>
      </c>
      <c r="F6030">
        <v>151.206003149</v>
      </c>
      <c r="G6030" s="12">
        <v>1</v>
      </c>
      <c r="H6030" s="60" t="s">
        <v>19</v>
      </c>
      <c r="I6030" s="61">
        <v>1</v>
      </c>
      <c r="J6030" s="69" t="s">
        <v>9</v>
      </c>
    </row>
    <row r="6031" spans="1:10" ht="13.15" customHeight="1" x14ac:dyDescent="0.2">
      <c r="A6031" s="14">
        <v>6037</v>
      </c>
      <c r="B6031">
        <v>983</v>
      </c>
      <c r="C6031" s="13">
        <v>1001331922</v>
      </c>
      <c r="D6031" s="14" t="s">
        <v>3995</v>
      </c>
      <c r="E6031">
        <v>-33.8642384933</v>
      </c>
      <c r="F6031">
        <v>151.20576114100001</v>
      </c>
      <c r="G6031" s="12">
        <v>1</v>
      </c>
      <c r="H6031" s="60" t="s">
        <v>19</v>
      </c>
      <c r="I6031" s="61">
        <v>1</v>
      </c>
      <c r="J6031" s="69" t="s">
        <v>9</v>
      </c>
    </row>
    <row r="6032" spans="1:10" ht="13.15" customHeight="1" x14ac:dyDescent="0.2">
      <c r="A6032" s="14">
        <v>6038</v>
      </c>
      <c r="B6032">
        <v>1008</v>
      </c>
      <c r="C6032" s="13">
        <v>1001329877</v>
      </c>
      <c r="D6032" s="14" t="s">
        <v>3996</v>
      </c>
      <c r="E6032">
        <v>-33.864313084400003</v>
      </c>
      <c r="F6032">
        <v>151.20581693099999</v>
      </c>
      <c r="G6032" s="12">
        <v>1</v>
      </c>
      <c r="H6032" s="60" t="s">
        <v>19</v>
      </c>
      <c r="I6032" s="61">
        <v>1</v>
      </c>
      <c r="J6032" s="69" t="s">
        <v>9</v>
      </c>
    </row>
    <row r="6033" spans="1:10" ht="13.15" customHeight="1" x14ac:dyDescent="0.2">
      <c r="A6033" s="14">
        <v>6039</v>
      </c>
      <c r="B6033">
        <v>982</v>
      </c>
      <c r="C6033" s="13">
        <v>1001223858</v>
      </c>
      <c r="D6033" s="14" t="s">
        <v>3997</v>
      </c>
      <c r="E6033">
        <v>-33.864222356399999</v>
      </c>
      <c r="F6033">
        <v>151.20565148599999</v>
      </c>
      <c r="G6033" s="12">
        <v>1</v>
      </c>
      <c r="H6033" s="60" t="s">
        <v>19</v>
      </c>
      <c r="I6033" s="61">
        <v>2</v>
      </c>
      <c r="J6033" s="69" t="s">
        <v>9</v>
      </c>
    </row>
    <row r="6034" spans="1:10" ht="13.15" customHeight="1" x14ac:dyDescent="0.2">
      <c r="A6034" s="14">
        <v>6040</v>
      </c>
      <c r="B6034">
        <v>966</v>
      </c>
      <c r="C6034" s="13">
        <v>1001329861</v>
      </c>
      <c r="D6034" s="14" t="s">
        <v>3998</v>
      </c>
      <c r="E6034">
        <v>-33.864149691599998</v>
      </c>
      <c r="F6034">
        <v>151.20564334100001</v>
      </c>
      <c r="G6034" s="12">
        <v>1</v>
      </c>
      <c r="H6034" s="60" t="s">
        <v>19</v>
      </c>
      <c r="I6034" s="61">
        <v>1</v>
      </c>
      <c r="J6034" s="69" t="s">
        <v>9</v>
      </c>
    </row>
    <row r="6035" spans="1:10" ht="13.15" customHeight="1" x14ac:dyDescent="0.2">
      <c r="A6035" s="14">
        <v>6041</v>
      </c>
      <c r="B6035">
        <v>1007</v>
      </c>
      <c r="C6035" s="13">
        <v>1001334152</v>
      </c>
      <c r="D6035" s="14" t="s">
        <v>3999</v>
      </c>
      <c r="E6035">
        <v>-33.864297914399998</v>
      </c>
      <c r="F6035">
        <v>151.205496985</v>
      </c>
      <c r="G6035" s="12">
        <v>1</v>
      </c>
      <c r="H6035" s="60" t="s">
        <v>19</v>
      </c>
      <c r="I6035" s="61">
        <v>2</v>
      </c>
      <c r="J6035" s="69" t="s">
        <v>9</v>
      </c>
    </row>
    <row r="6036" spans="1:10" ht="13.15" customHeight="1" x14ac:dyDescent="0.2">
      <c r="A6036" s="14">
        <v>6042</v>
      </c>
      <c r="B6036">
        <v>17244</v>
      </c>
      <c r="C6036" s="13">
        <v>1001334303</v>
      </c>
      <c r="D6036" s="14" t="s">
        <v>4000</v>
      </c>
      <c r="E6036">
        <v>-33.864431940800003</v>
      </c>
      <c r="F6036">
        <v>151.206015372</v>
      </c>
      <c r="G6036" s="12">
        <v>1</v>
      </c>
      <c r="H6036" s="60" t="s">
        <v>19</v>
      </c>
      <c r="I6036" s="61">
        <v>2</v>
      </c>
      <c r="J6036" s="69" t="s">
        <v>9</v>
      </c>
    </row>
    <row r="6037" spans="1:10" ht="13.15" customHeight="1" x14ac:dyDescent="0.2">
      <c r="A6037" s="14">
        <v>6043</v>
      </c>
      <c r="B6037">
        <v>1039</v>
      </c>
      <c r="C6037" s="13">
        <v>1001413433</v>
      </c>
      <c r="D6037" s="14" t="s">
        <v>4001</v>
      </c>
      <c r="E6037">
        <v>-33.864383893300001</v>
      </c>
      <c r="F6037">
        <v>151.20546094599999</v>
      </c>
      <c r="G6037" s="12">
        <v>1</v>
      </c>
      <c r="H6037" s="60" t="s">
        <v>19</v>
      </c>
      <c r="I6037" s="61">
        <v>2</v>
      </c>
      <c r="J6037" s="69" t="s">
        <v>9</v>
      </c>
    </row>
    <row r="6038" spans="1:10" ht="13.15" customHeight="1" x14ac:dyDescent="0.2">
      <c r="A6038" s="14">
        <v>6044</v>
      </c>
      <c r="B6038">
        <v>1035</v>
      </c>
      <c r="C6038" s="13">
        <v>1001333034</v>
      </c>
      <c r="D6038" s="14" t="s">
        <v>4002</v>
      </c>
      <c r="E6038">
        <v>-33.864377734000001</v>
      </c>
      <c r="F6038">
        <v>151.20565657099999</v>
      </c>
      <c r="G6038" s="12">
        <v>1</v>
      </c>
      <c r="H6038" s="60" t="s">
        <v>19</v>
      </c>
      <c r="I6038" s="61">
        <v>1</v>
      </c>
      <c r="J6038" s="69" t="s">
        <v>9</v>
      </c>
    </row>
    <row r="6039" spans="1:10" ht="13.15" customHeight="1" x14ac:dyDescent="0.2">
      <c r="A6039" s="14">
        <v>6045</v>
      </c>
      <c r="B6039">
        <v>1038</v>
      </c>
      <c r="C6039" s="13">
        <v>1001333277</v>
      </c>
      <c r="D6039" s="14" t="s">
        <v>4003</v>
      </c>
      <c r="E6039">
        <v>-33.8643741323</v>
      </c>
      <c r="F6039">
        <v>151.205878869</v>
      </c>
      <c r="G6039" s="12">
        <v>1</v>
      </c>
      <c r="H6039" s="60" t="s">
        <v>19</v>
      </c>
      <c r="I6039" s="61">
        <v>1</v>
      </c>
      <c r="J6039" s="69" t="s">
        <v>9</v>
      </c>
    </row>
    <row r="6040" spans="1:10" ht="13.15" customHeight="1" x14ac:dyDescent="0.2">
      <c r="A6040" s="14">
        <v>6046</v>
      </c>
      <c r="B6040">
        <v>1133</v>
      </c>
      <c r="C6040" s="13">
        <v>1001333038</v>
      </c>
      <c r="D6040" s="14" t="s">
        <v>4004</v>
      </c>
      <c r="E6040">
        <v>-33.864705455500001</v>
      </c>
      <c r="F6040">
        <v>151.205697735</v>
      </c>
      <c r="G6040" s="12">
        <v>1</v>
      </c>
      <c r="H6040" s="60" t="s">
        <v>19</v>
      </c>
      <c r="I6040" s="61">
        <v>1</v>
      </c>
      <c r="J6040" s="69" t="s">
        <v>9</v>
      </c>
    </row>
    <row r="6041" spans="1:10" ht="13.15" customHeight="1" x14ac:dyDescent="0.2">
      <c r="A6041" s="14">
        <v>6047</v>
      </c>
      <c r="B6041">
        <v>1138</v>
      </c>
      <c r="C6041" s="13">
        <v>1001319669</v>
      </c>
      <c r="D6041" s="14" t="s">
        <v>4005</v>
      </c>
      <c r="E6041">
        <v>-33.864738566299998</v>
      </c>
      <c r="F6041">
        <v>151.20545629399999</v>
      </c>
      <c r="G6041" s="12">
        <v>1</v>
      </c>
      <c r="H6041" s="60" t="s">
        <v>19</v>
      </c>
      <c r="I6041" s="61">
        <v>1</v>
      </c>
      <c r="J6041" s="69" t="s">
        <v>9</v>
      </c>
    </row>
    <row r="6042" spans="1:10" ht="13.15" customHeight="1" x14ac:dyDescent="0.2">
      <c r="A6042" s="14">
        <v>6048</v>
      </c>
      <c r="B6042">
        <v>1146</v>
      </c>
      <c r="C6042" s="13">
        <v>1001329155</v>
      </c>
      <c r="D6042" s="14" t="s">
        <v>4006</v>
      </c>
      <c r="E6042">
        <v>-33.864759648800003</v>
      </c>
      <c r="F6042">
        <v>151.205467097</v>
      </c>
      <c r="G6042" s="12">
        <v>1</v>
      </c>
      <c r="H6042" s="60" t="s">
        <v>19</v>
      </c>
      <c r="I6042" s="61">
        <v>1</v>
      </c>
      <c r="J6042" s="69" t="s">
        <v>9</v>
      </c>
    </row>
    <row r="6043" spans="1:10" ht="13.15" customHeight="1" x14ac:dyDescent="0.2">
      <c r="A6043" s="14">
        <v>6049</v>
      </c>
      <c r="B6043">
        <v>1174</v>
      </c>
      <c r="C6043" s="13">
        <v>1001319674</v>
      </c>
      <c r="D6043" s="14" t="s">
        <v>4007</v>
      </c>
      <c r="E6043">
        <v>-33.8648941063</v>
      </c>
      <c r="F6043">
        <v>151.20546534100001</v>
      </c>
      <c r="G6043" s="12">
        <v>1</v>
      </c>
      <c r="H6043" s="60" t="s">
        <v>19</v>
      </c>
      <c r="I6043" s="61">
        <v>1</v>
      </c>
      <c r="J6043" s="69" t="s">
        <v>9</v>
      </c>
    </row>
    <row r="6044" spans="1:10" ht="13.15" customHeight="1" x14ac:dyDescent="0.2">
      <c r="A6044" s="14">
        <v>6050</v>
      </c>
      <c r="B6044">
        <v>1192</v>
      </c>
      <c r="C6044" s="13">
        <v>1001319680</v>
      </c>
      <c r="D6044" s="14" t="s">
        <v>4008</v>
      </c>
      <c r="E6044">
        <v>-33.864963987700001</v>
      </c>
      <c r="F6044">
        <v>151.20547544799999</v>
      </c>
      <c r="G6044" s="12">
        <v>1</v>
      </c>
      <c r="H6044" s="60" t="s">
        <v>19</v>
      </c>
      <c r="I6044" s="61">
        <v>1</v>
      </c>
      <c r="J6044" s="69" t="s">
        <v>9</v>
      </c>
    </row>
    <row r="6045" spans="1:10" ht="13.15" customHeight="1" x14ac:dyDescent="0.2">
      <c r="A6045" s="14">
        <v>6051</v>
      </c>
      <c r="B6045">
        <v>1213</v>
      </c>
      <c r="C6045" s="13">
        <v>1001333044</v>
      </c>
      <c r="D6045" s="14" t="s">
        <v>4009</v>
      </c>
      <c r="E6045">
        <v>-33.865016790399999</v>
      </c>
      <c r="F6045">
        <v>151.20580200399999</v>
      </c>
      <c r="G6045" s="12">
        <v>1</v>
      </c>
      <c r="H6045" s="60" t="s">
        <v>19</v>
      </c>
      <c r="I6045" s="61">
        <v>1</v>
      </c>
      <c r="J6045" s="69" t="s">
        <v>9</v>
      </c>
    </row>
    <row r="6046" spans="1:10" ht="13.15" customHeight="1" x14ac:dyDescent="0.2">
      <c r="A6046" s="14">
        <v>6052</v>
      </c>
      <c r="B6046">
        <v>1219</v>
      </c>
      <c r="C6046" s="13">
        <v>1001333056</v>
      </c>
      <c r="D6046" s="14" t="s">
        <v>4010</v>
      </c>
      <c r="E6046">
        <v>-33.865020852100002</v>
      </c>
      <c r="F6046">
        <v>151.20586664000001</v>
      </c>
      <c r="G6046" s="12">
        <v>1</v>
      </c>
      <c r="H6046" s="60" t="s">
        <v>19</v>
      </c>
      <c r="I6046" s="61">
        <v>1</v>
      </c>
      <c r="J6046" s="69" t="s">
        <v>9</v>
      </c>
    </row>
    <row r="6047" spans="1:10" ht="13.15" customHeight="1" x14ac:dyDescent="0.2">
      <c r="A6047" s="14">
        <v>6053</v>
      </c>
      <c r="B6047">
        <v>1214</v>
      </c>
      <c r="C6047" s="13">
        <v>1001333048</v>
      </c>
      <c r="D6047" s="14" t="s">
        <v>4011</v>
      </c>
      <c r="E6047">
        <v>-33.865021648099997</v>
      </c>
      <c r="F6047">
        <v>151.205958802</v>
      </c>
      <c r="G6047" s="12">
        <v>1</v>
      </c>
      <c r="H6047" s="60" t="s">
        <v>19</v>
      </c>
      <c r="I6047" s="61">
        <v>1</v>
      </c>
      <c r="J6047" s="69" t="s">
        <v>9</v>
      </c>
    </row>
    <row r="6048" spans="1:10" ht="13.15" customHeight="1" x14ac:dyDescent="0.2">
      <c r="A6048" s="14">
        <v>6054</v>
      </c>
      <c r="B6048">
        <v>1217</v>
      </c>
      <c r="C6048" s="13">
        <v>1001333052</v>
      </c>
      <c r="D6048" s="14" t="s">
        <v>4012</v>
      </c>
      <c r="E6048">
        <v>-33.865020770599997</v>
      </c>
      <c r="F6048">
        <v>151.20601812800001</v>
      </c>
      <c r="G6048" s="12">
        <v>1</v>
      </c>
      <c r="H6048" s="60" t="s">
        <v>19</v>
      </c>
      <c r="I6048" s="61">
        <v>1</v>
      </c>
      <c r="J6048" s="69" t="s">
        <v>9</v>
      </c>
    </row>
    <row r="6049" spans="1:10" ht="13.15" customHeight="1" x14ac:dyDescent="0.2">
      <c r="A6049" s="14">
        <v>6055</v>
      </c>
      <c r="B6049">
        <v>1242</v>
      </c>
      <c r="C6049" s="13">
        <v>1001413439</v>
      </c>
      <c r="D6049" s="14" t="s">
        <v>4013</v>
      </c>
      <c r="E6049">
        <v>-33.8650639811</v>
      </c>
      <c r="F6049">
        <v>151.205967988</v>
      </c>
      <c r="G6049" s="12">
        <v>1</v>
      </c>
      <c r="H6049" s="60" t="s">
        <v>19</v>
      </c>
      <c r="I6049" s="61">
        <v>1</v>
      </c>
      <c r="J6049" s="69" t="s">
        <v>9</v>
      </c>
    </row>
    <row r="6050" spans="1:10" ht="13.15" customHeight="1" x14ac:dyDescent="0.2">
      <c r="A6050" s="14">
        <v>6056</v>
      </c>
      <c r="B6050">
        <v>1237</v>
      </c>
      <c r="C6050" s="13">
        <v>1001413436</v>
      </c>
      <c r="D6050" s="14" t="s">
        <v>4014</v>
      </c>
      <c r="E6050">
        <v>-33.865063537099999</v>
      </c>
      <c r="F6050">
        <v>151.20591745600001</v>
      </c>
      <c r="G6050" s="12">
        <v>1</v>
      </c>
      <c r="H6050" s="60" t="s">
        <v>19</v>
      </c>
      <c r="I6050" s="61">
        <v>2</v>
      </c>
      <c r="J6050" s="69" t="s">
        <v>9</v>
      </c>
    </row>
    <row r="6051" spans="1:10" ht="13.15" customHeight="1" x14ac:dyDescent="0.2">
      <c r="A6051" s="14">
        <v>6057</v>
      </c>
      <c r="B6051">
        <v>1270</v>
      </c>
      <c r="C6051" s="13">
        <v>1001319694</v>
      </c>
      <c r="D6051" s="14" t="s">
        <v>4015</v>
      </c>
      <c r="E6051">
        <v>-33.865155532899998</v>
      </c>
      <c r="F6051">
        <v>151.20581926200001</v>
      </c>
      <c r="G6051" s="12">
        <v>1</v>
      </c>
      <c r="H6051" s="60" t="s">
        <v>19</v>
      </c>
      <c r="I6051" s="61">
        <v>1</v>
      </c>
      <c r="J6051" s="69" t="s">
        <v>9</v>
      </c>
    </row>
    <row r="6052" spans="1:10" ht="13.15" customHeight="1" x14ac:dyDescent="0.2">
      <c r="A6052" s="14">
        <v>6058</v>
      </c>
      <c r="B6052">
        <v>1209</v>
      </c>
      <c r="C6052" s="13">
        <v>1001319685</v>
      </c>
      <c r="D6052" s="14" t="s">
        <v>4016</v>
      </c>
      <c r="E6052">
        <v>-33.865020669700002</v>
      </c>
      <c r="F6052">
        <v>151.20545999399999</v>
      </c>
      <c r="G6052" s="12">
        <v>1</v>
      </c>
      <c r="H6052" s="60" t="s">
        <v>19</v>
      </c>
      <c r="I6052" s="61">
        <v>1</v>
      </c>
      <c r="J6052" s="69" t="s">
        <v>9</v>
      </c>
    </row>
    <row r="6053" spans="1:10" ht="13.15" customHeight="1" x14ac:dyDescent="0.2">
      <c r="A6053" s="14">
        <v>6059</v>
      </c>
      <c r="B6053">
        <v>1212</v>
      </c>
      <c r="C6053" s="13">
        <v>1001333041</v>
      </c>
      <c r="D6053" s="14" t="s">
        <v>4017</v>
      </c>
      <c r="E6053">
        <v>-33.865018941499997</v>
      </c>
      <c r="F6053">
        <v>151.20573537300001</v>
      </c>
      <c r="G6053" s="12">
        <v>1</v>
      </c>
      <c r="H6053" s="60" t="s">
        <v>19</v>
      </c>
      <c r="I6053" s="61">
        <v>1</v>
      </c>
      <c r="J6053" s="69" t="s">
        <v>9</v>
      </c>
    </row>
    <row r="6054" spans="1:10" ht="13.15" customHeight="1" x14ac:dyDescent="0.2">
      <c r="A6054" s="14">
        <v>6060</v>
      </c>
      <c r="B6054">
        <v>1275</v>
      </c>
      <c r="C6054" s="13">
        <v>1001329370</v>
      </c>
      <c r="D6054" s="14" t="s">
        <v>4018</v>
      </c>
      <c r="E6054">
        <v>-33.865170568899998</v>
      </c>
      <c r="F6054">
        <v>151.20552474600001</v>
      </c>
      <c r="G6054" s="12">
        <v>1</v>
      </c>
      <c r="H6054" s="60" t="s">
        <v>19</v>
      </c>
      <c r="I6054" s="61">
        <v>2</v>
      </c>
      <c r="J6054" s="69" t="s">
        <v>9</v>
      </c>
    </row>
    <row r="6055" spans="1:10" ht="13.15" customHeight="1" x14ac:dyDescent="0.2">
      <c r="A6055" s="14">
        <v>6061</v>
      </c>
      <c r="B6055">
        <v>1284</v>
      </c>
      <c r="C6055" s="13">
        <v>1001319704</v>
      </c>
      <c r="D6055" s="14" t="s">
        <v>4019</v>
      </c>
      <c r="E6055">
        <v>-33.865183322100002</v>
      </c>
      <c r="F6055">
        <v>151.20549305899999</v>
      </c>
      <c r="G6055" s="12">
        <v>1</v>
      </c>
      <c r="H6055" s="60" t="s">
        <v>19</v>
      </c>
      <c r="I6055" s="61">
        <v>1</v>
      </c>
      <c r="J6055" s="69" t="s">
        <v>9</v>
      </c>
    </row>
    <row r="6056" spans="1:10" ht="13.15" customHeight="1" x14ac:dyDescent="0.2">
      <c r="A6056" s="14">
        <v>6062</v>
      </c>
      <c r="B6056">
        <v>2735281</v>
      </c>
      <c r="C6056" s="13">
        <v>1001711254</v>
      </c>
      <c r="D6056" s="14" t="s">
        <v>4020</v>
      </c>
      <c r="E6056">
        <v>-33.865080622699999</v>
      </c>
      <c r="F6056">
        <v>151.20615266300001</v>
      </c>
      <c r="G6056" s="12">
        <v>1</v>
      </c>
      <c r="H6056" s="60" t="s">
        <v>19</v>
      </c>
      <c r="I6056" s="61">
        <v>2</v>
      </c>
      <c r="J6056" s="69" t="s">
        <v>9</v>
      </c>
    </row>
    <row r="6057" spans="1:10" ht="13.15" customHeight="1" x14ac:dyDescent="0.2">
      <c r="A6057" s="14">
        <v>6063</v>
      </c>
      <c r="B6057">
        <v>1220</v>
      </c>
      <c r="C6057" s="13">
        <v>1001333060</v>
      </c>
      <c r="D6057" s="14" t="s">
        <v>4021</v>
      </c>
      <c r="E6057">
        <v>-33.865019543899997</v>
      </c>
      <c r="F6057">
        <v>151.20611656099999</v>
      </c>
      <c r="G6057" s="12">
        <v>1</v>
      </c>
      <c r="H6057" s="60" t="s">
        <v>19</v>
      </c>
      <c r="I6057" s="61">
        <v>1</v>
      </c>
      <c r="J6057" s="69" t="s">
        <v>9</v>
      </c>
    </row>
    <row r="6058" spans="1:10" ht="13.15" customHeight="1" x14ac:dyDescent="0.2">
      <c r="A6058" s="14">
        <v>6064</v>
      </c>
      <c r="B6058">
        <v>1218</v>
      </c>
      <c r="C6058" s="13">
        <v>1001413434</v>
      </c>
      <c r="D6058" s="14" t="s">
        <v>4022</v>
      </c>
      <c r="E6058">
        <v>-33.865021613499998</v>
      </c>
      <c r="F6058">
        <v>151.20622502099999</v>
      </c>
      <c r="G6058" s="12">
        <v>1</v>
      </c>
      <c r="H6058" s="60" t="s">
        <v>19</v>
      </c>
      <c r="I6058" s="61">
        <v>1</v>
      </c>
      <c r="J6058" s="69" t="s">
        <v>9</v>
      </c>
    </row>
    <row r="6059" spans="1:10" ht="13.15" customHeight="1" x14ac:dyDescent="0.2">
      <c r="A6059" s="14">
        <v>6065</v>
      </c>
      <c r="B6059">
        <v>1240</v>
      </c>
      <c r="C6059" s="13">
        <v>1001413438</v>
      </c>
      <c r="D6059" s="14" t="s">
        <v>4023</v>
      </c>
      <c r="E6059">
        <v>-33.865060380400003</v>
      </c>
      <c r="F6059">
        <v>151.206211534</v>
      </c>
      <c r="G6059" s="12">
        <v>1</v>
      </c>
      <c r="H6059" s="60" t="s">
        <v>19</v>
      </c>
      <c r="I6059" s="61">
        <v>1</v>
      </c>
      <c r="J6059" s="69" t="s">
        <v>9</v>
      </c>
    </row>
    <row r="6060" spans="1:10" ht="13.15" customHeight="1" x14ac:dyDescent="0.2">
      <c r="A6060" s="14">
        <v>6066</v>
      </c>
      <c r="B6060">
        <v>1321</v>
      </c>
      <c r="C6060" s="13">
        <v>1001319715</v>
      </c>
      <c r="D6060" s="14" t="s">
        <v>4024</v>
      </c>
      <c r="E6060">
        <v>-33.865278607</v>
      </c>
      <c r="F6060">
        <v>151.205518563</v>
      </c>
      <c r="G6060" s="12">
        <v>1</v>
      </c>
      <c r="H6060" s="60" t="s">
        <v>19</v>
      </c>
      <c r="I6060" s="61">
        <v>1</v>
      </c>
      <c r="J6060" s="69" t="s">
        <v>9</v>
      </c>
    </row>
    <row r="6061" spans="1:10" ht="13.15" customHeight="1" x14ac:dyDescent="0.2">
      <c r="A6061" s="14">
        <v>6067</v>
      </c>
      <c r="B6061">
        <v>1347</v>
      </c>
      <c r="C6061" s="13">
        <v>1001319720</v>
      </c>
      <c r="D6061" s="14" t="s">
        <v>4025</v>
      </c>
      <c r="E6061">
        <v>-33.865370006699997</v>
      </c>
      <c r="F6061">
        <v>151.20553091799999</v>
      </c>
      <c r="G6061" s="12">
        <v>1</v>
      </c>
      <c r="H6061" s="60" t="s">
        <v>19</v>
      </c>
      <c r="I6061" s="61">
        <v>1</v>
      </c>
      <c r="J6061" s="69" t="s">
        <v>9</v>
      </c>
    </row>
    <row r="6062" spans="1:10" ht="13.15" customHeight="1" x14ac:dyDescent="0.2">
      <c r="A6062" s="14">
        <v>6068</v>
      </c>
      <c r="B6062">
        <v>1357</v>
      </c>
      <c r="C6062" s="13">
        <v>1001331312</v>
      </c>
      <c r="D6062" s="14" t="s">
        <v>4026</v>
      </c>
      <c r="E6062">
        <v>-33.865418294100003</v>
      </c>
      <c r="F6062">
        <v>151.20555540999999</v>
      </c>
      <c r="G6062" s="12">
        <v>1</v>
      </c>
      <c r="H6062" s="60" t="s">
        <v>19</v>
      </c>
      <c r="I6062" s="61">
        <v>1</v>
      </c>
      <c r="J6062" s="69" t="s">
        <v>9</v>
      </c>
    </row>
    <row r="6063" spans="1:10" ht="13.15" customHeight="1" x14ac:dyDescent="0.2">
      <c r="A6063" s="14">
        <v>6069</v>
      </c>
      <c r="B6063">
        <v>1362</v>
      </c>
      <c r="C6063" s="13">
        <v>1001319725</v>
      </c>
      <c r="D6063" s="14" t="s">
        <v>4027</v>
      </c>
      <c r="E6063">
        <v>-33.865430997799997</v>
      </c>
      <c r="F6063">
        <v>151.20553842499999</v>
      </c>
      <c r="G6063" s="12">
        <v>1</v>
      </c>
      <c r="H6063" s="60" t="s">
        <v>19</v>
      </c>
      <c r="I6063" s="61">
        <v>1</v>
      </c>
      <c r="J6063" s="69" t="s">
        <v>9</v>
      </c>
    </row>
    <row r="6064" spans="1:10" ht="13.15" customHeight="1" x14ac:dyDescent="0.2">
      <c r="A6064" s="14">
        <v>6070</v>
      </c>
      <c r="B6064">
        <v>1520086</v>
      </c>
      <c r="C6064" s="13">
        <v>1001319765</v>
      </c>
      <c r="D6064" s="14" t="s">
        <v>4028</v>
      </c>
      <c r="E6064">
        <v>-33.865500318000002</v>
      </c>
      <c r="F6064">
        <v>151.205797031</v>
      </c>
      <c r="G6064" s="12">
        <v>1</v>
      </c>
      <c r="H6064" s="60" t="s">
        <v>19</v>
      </c>
      <c r="I6064" s="61">
        <v>2</v>
      </c>
      <c r="J6064" s="69" t="s">
        <v>9</v>
      </c>
    </row>
    <row r="6065" spans="1:10" ht="13.15" customHeight="1" x14ac:dyDescent="0.2">
      <c r="A6065" s="14">
        <v>6071</v>
      </c>
      <c r="B6065">
        <v>959</v>
      </c>
      <c r="C6065" s="13">
        <v>1001223908</v>
      </c>
      <c r="D6065" s="14" t="s">
        <v>4029</v>
      </c>
      <c r="E6065">
        <v>-33.864106751500003</v>
      </c>
      <c r="F6065">
        <v>151.2038939</v>
      </c>
      <c r="G6065" s="12">
        <v>1</v>
      </c>
      <c r="H6065" s="60" t="s">
        <v>19</v>
      </c>
      <c r="I6065" s="61">
        <v>1</v>
      </c>
      <c r="J6065" s="69" t="s">
        <v>9</v>
      </c>
    </row>
    <row r="6066" spans="1:10" ht="13.15" customHeight="1" x14ac:dyDescent="0.2">
      <c r="A6066" s="14">
        <v>6072</v>
      </c>
      <c r="B6066">
        <v>997</v>
      </c>
      <c r="C6066" s="13">
        <v>1001329872</v>
      </c>
      <c r="D6066" s="14" t="s">
        <v>4030</v>
      </c>
      <c r="E6066">
        <v>-33.864248656500003</v>
      </c>
      <c r="F6066">
        <v>151.204011369</v>
      </c>
      <c r="G6066" s="12">
        <v>1</v>
      </c>
      <c r="H6066" s="60" t="s">
        <v>19</v>
      </c>
      <c r="I6066" s="61">
        <v>1</v>
      </c>
      <c r="J6066" s="69" t="s">
        <v>9</v>
      </c>
    </row>
    <row r="6067" spans="1:10" ht="13.15" customHeight="1" x14ac:dyDescent="0.2">
      <c r="A6067" s="14">
        <v>6073</v>
      </c>
      <c r="B6067">
        <v>1002</v>
      </c>
      <c r="C6067" s="13">
        <v>1001223916</v>
      </c>
      <c r="D6067" s="14" t="s">
        <v>4031</v>
      </c>
      <c r="E6067">
        <v>-33.864304662199999</v>
      </c>
      <c r="F6067">
        <v>151.20391719099999</v>
      </c>
      <c r="G6067" s="12">
        <v>1</v>
      </c>
      <c r="H6067" s="60" t="s">
        <v>19</v>
      </c>
      <c r="I6067" s="61">
        <v>1</v>
      </c>
      <c r="J6067" s="69" t="s">
        <v>9</v>
      </c>
    </row>
    <row r="6068" spans="1:10" ht="13.15" customHeight="1" x14ac:dyDescent="0.2">
      <c r="A6068" s="14">
        <v>6074</v>
      </c>
      <c r="B6068">
        <v>979</v>
      </c>
      <c r="C6068" s="13">
        <v>1001223912</v>
      </c>
      <c r="D6068" s="14" t="s">
        <v>4032</v>
      </c>
      <c r="E6068">
        <v>-33.864178862000003</v>
      </c>
      <c r="F6068">
        <v>151.20347657400001</v>
      </c>
      <c r="G6068" s="12">
        <v>1</v>
      </c>
      <c r="H6068" s="60" t="s">
        <v>19</v>
      </c>
      <c r="I6068" s="61">
        <v>1</v>
      </c>
      <c r="J6068" s="69" t="s">
        <v>9</v>
      </c>
    </row>
    <row r="6069" spans="1:10" ht="13.15" customHeight="1" x14ac:dyDescent="0.2">
      <c r="A6069" s="14">
        <v>6075</v>
      </c>
      <c r="B6069">
        <v>1040</v>
      </c>
      <c r="C6069" s="13">
        <v>1001223926</v>
      </c>
      <c r="D6069" s="14" t="s">
        <v>4033</v>
      </c>
      <c r="E6069">
        <v>-33.864355722399999</v>
      </c>
      <c r="F6069">
        <v>151.20349637699999</v>
      </c>
      <c r="G6069" s="12">
        <v>1</v>
      </c>
      <c r="H6069" s="60" t="s">
        <v>19</v>
      </c>
      <c r="I6069" s="61">
        <v>1</v>
      </c>
      <c r="J6069" s="69" t="s">
        <v>9</v>
      </c>
    </row>
    <row r="6070" spans="1:10" ht="13.15" customHeight="1" x14ac:dyDescent="0.2">
      <c r="A6070" s="14">
        <v>6076</v>
      </c>
      <c r="B6070">
        <v>962</v>
      </c>
      <c r="C6070" s="13">
        <v>1001329850</v>
      </c>
      <c r="D6070" s="14" t="s">
        <v>4034</v>
      </c>
      <c r="E6070">
        <v>-33.864132151</v>
      </c>
      <c r="F6070">
        <v>151.20435929300001</v>
      </c>
      <c r="G6070" s="12">
        <v>1</v>
      </c>
      <c r="H6070" s="60" t="s">
        <v>19</v>
      </c>
      <c r="I6070" s="61">
        <v>1</v>
      </c>
      <c r="J6070" s="69" t="s">
        <v>9</v>
      </c>
    </row>
    <row r="6071" spans="1:10" ht="13.15" customHeight="1" x14ac:dyDescent="0.2">
      <c r="A6071" s="14">
        <v>6077</v>
      </c>
      <c r="B6071">
        <v>987</v>
      </c>
      <c r="C6071" s="13">
        <v>1001333738</v>
      </c>
      <c r="D6071" s="14" t="s">
        <v>4035</v>
      </c>
      <c r="E6071">
        <v>-33.864226732600002</v>
      </c>
      <c r="F6071">
        <v>151.20415475799999</v>
      </c>
      <c r="G6071" s="12">
        <v>1</v>
      </c>
      <c r="H6071" s="60" t="s">
        <v>19</v>
      </c>
      <c r="I6071" s="61">
        <v>1</v>
      </c>
      <c r="J6071" s="69" t="s">
        <v>9</v>
      </c>
    </row>
    <row r="6072" spans="1:10" ht="13.15" customHeight="1" x14ac:dyDescent="0.2">
      <c r="A6072" s="14">
        <v>6078</v>
      </c>
      <c r="B6072">
        <v>1067</v>
      </c>
      <c r="C6072" s="13">
        <v>1001333660</v>
      </c>
      <c r="D6072" s="14" t="s">
        <v>4036</v>
      </c>
      <c r="E6072">
        <v>-33.864467917600003</v>
      </c>
      <c r="F6072">
        <v>151.204100931</v>
      </c>
      <c r="G6072" s="12">
        <v>1</v>
      </c>
      <c r="H6072" s="60" t="s">
        <v>19</v>
      </c>
      <c r="I6072" s="61">
        <v>1</v>
      </c>
      <c r="J6072" s="69" t="s">
        <v>9</v>
      </c>
    </row>
    <row r="6073" spans="1:10" ht="13.15" customHeight="1" x14ac:dyDescent="0.2">
      <c r="A6073" s="14">
        <v>6079</v>
      </c>
      <c r="B6073">
        <v>1045</v>
      </c>
      <c r="C6073" s="13">
        <v>1001329800</v>
      </c>
      <c r="D6073" s="14" t="s">
        <v>4037</v>
      </c>
      <c r="E6073">
        <v>-33.864395989199998</v>
      </c>
      <c r="F6073">
        <v>151.204207002</v>
      </c>
      <c r="G6073" s="12">
        <v>1</v>
      </c>
      <c r="H6073" s="60" t="s">
        <v>19</v>
      </c>
      <c r="I6073" s="61">
        <v>1</v>
      </c>
      <c r="J6073" s="69" t="s">
        <v>9</v>
      </c>
    </row>
    <row r="6074" spans="1:10" ht="13.15" customHeight="1" x14ac:dyDescent="0.2">
      <c r="A6074" s="14">
        <v>6080</v>
      </c>
      <c r="B6074">
        <v>1079</v>
      </c>
      <c r="C6074" s="13">
        <v>1001333743</v>
      </c>
      <c r="D6074" s="14" t="s">
        <v>4038</v>
      </c>
      <c r="E6074">
        <v>-33.864469741400001</v>
      </c>
      <c r="F6074">
        <v>151.20418348800001</v>
      </c>
      <c r="G6074" s="12">
        <v>1</v>
      </c>
      <c r="H6074" s="60" t="s">
        <v>19</v>
      </c>
      <c r="I6074" s="61">
        <v>1</v>
      </c>
      <c r="J6074" s="69" t="s">
        <v>9</v>
      </c>
    </row>
    <row r="6075" spans="1:10" ht="13.15" customHeight="1" x14ac:dyDescent="0.2">
      <c r="A6075" s="14">
        <v>6081</v>
      </c>
      <c r="B6075">
        <v>1082</v>
      </c>
      <c r="C6075" s="13">
        <v>1001329229</v>
      </c>
      <c r="D6075" s="14" t="s">
        <v>4039</v>
      </c>
      <c r="E6075">
        <v>-33.864615766599997</v>
      </c>
      <c r="F6075">
        <v>151.20409743299999</v>
      </c>
      <c r="G6075" s="12">
        <v>1</v>
      </c>
      <c r="H6075" s="60" t="s">
        <v>19</v>
      </c>
      <c r="I6075" s="61">
        <v>1</v>
      </c>
      <c r="J6075" s="69" t="s">
        <v>9</v>
      </c>
    </row>
    <row r="6076" spans="1:10" ht="13.15" customHeight="1" x14ac:dyDescent="0.2">
      <c r="A6076" s="14">
        <v>6082</v>
      </c>
      <c r="B6076">
        <v>1121</v>
      </c>
      <c r="C6076" s="13">
        <v>1001333664</v>
      </c>
      <c r="D6076" s="14" t="s">
        <v>4040</v>
      </c>
      <c r="E6076">
        <v>-33.864660452400003</v>
      </c>
      <c r="F6076">
        <v>151.204123017</v>
      </c>
      <c r="G6076" s="12">
        <v>1</v>
      </c>
      <c r="H6076" s="60" t="s">
        <v>19</v>
      </c>
      <c r="I6076" s="61">
        <v>1</v>
      </c>
      <c r="J6076" s="69" t="s">
        <v>9</v>
      </c>
    </row>
    <row r="6077" spans="1:10" ht="13.15" customHeight="1" x14ac:dyDescent="0.2">
      <c r="A6077" s="14">
        <v>6083</v>
      </c>
      <c r="B6077">
        <v>1162</v>
      </c>
      <c r="C6077" s="13">
        <v>1001333751</v>
      </c>
      <c r="D6077" s="14" t="s">
        <v>4041</v>
      </c>
      <c r="E6077">
        <v>-33.864847474400001</v>
      </c>
      <c r="F6077">
        <v>151.20422816999999</v>
      </c>
      <c r="G6077" s="12">
        <v>1</v>
      </c>
      <c r="H6077" s="60" t="s">
        <v>19</v>
      </c>
      <c r="I6077" s="61">
        <v>1</v>
      </c>
      <c r="J6077" s="69" t="s">
        <v>9</v>
      </c>
    </row>
    <row r="6078" spans="1:10" ht="13.15" customHeight="1" x14ac:dyDescent="0.2">
      <c r="A6078" s="14">
        <v>6084</v>
      </c>
      <c r="B6078">
        <v>1140</v>
      </c>
      <c r="C6078" s="13">
        <v>1001333747</v>
      </c>
      <c r="D6078" s="14" t="s">
        <v>4042</v>
      </c>
      <c r="E6078">
        <v>-33.8647377351</v>
      </c>
      <c r="F6078">
        <v>151.204216839</v>
      </c>
      <c r="G6078" s="12">
        <v>1</v>
      </c>
      <c r="H6078" s="60" t="s">
        <v>18</v>
      </c>
      <c r="I6078" s="61">
        <v>0</v>
      </c>
      <c r="J6078" s="69" t="s">
        <v>9</v>
      </c>
    </row>
    <row r="6079" spans="1:10" ht="13.15" customHeight="1" x14ac:dyDescent="0.2">
      <c r="A6079" s="14">
        <v>6085</v>
      </c>
      <c r="B6079">
        <v>1057</v>
      </c>
      <c r="C6079" s="13">
        <v>1001223932</v>
      </c>
      <c r="D6079" s="14" t="s">
        <v>4043</v>
      </c>
      <c r="E6079">
        <v>-33.8644401958</v>
      </c>
      <c r="F6079">
        <v>151.203936274</v>
      </c>
      <c r="G6079" s="12">
        <v>1</v>
      </c>
      <c r="H6079" s="60" t="s">
        <v>18</v>
      </c>
      <c r="I6079" s="61">
        <v>0</v>
      </c>
      <c r="J6079" s="69" t="s">
        <v>9</v>
      </c>
    </row>
    <row r="6080" spans="1:10" ht="13.15" customHeight="1" x14ac:dyDescent="0.2">
      <c r="A6080" s="14">
        <v>6086</v>
      </c>
      <c r="B6080">
        <v>1083</v>
      </c>
      <c r="C6080" s="13">
        <v>1001329259</v>
      </c>
      <c r="D6080" s="14" t="s">
        <v>4044</v>
      </c>
      <c r="E6080">
        <v>-33.864522497899998</v>
      </c>
      <c r="F6080">
        <v>151.203875178</v>
      </c>
      <c r="G6080" s="12">
        <v>1</v>
      </c>
      <c r="H6080" s="60" t="s">
        <v>19</v>
      </c>
      <c r="I6080" s="61">
        <v>1</v>
      </c>
      <c r="J6080" s="69" t="s">
        <v>9</v>
      </c>
    </row>
    <row r="6081" spans="1:10" ht="13.15" customHeight="1" x14ac:dyDescent="0.2">
      <c r="A6081" s="14">
        <v>6087</v>
      </c>
      <c r="B6081">
        <v>1145</v>
      </c>
      <c r="C6081" s="13">
        <v>1001223941</v>
      </c>
      <c r="D6081" s="14" t="s">
        <v>4045</v>
      </c>
      <c r="E6081">
        <v>-33.864762240600001</v>
      </c>
      <c r="F6081">
        <v>151.20398664999999</v>
      </c>
      <c r="G6081" s="12">
        <v>1</v>
      </c>
      <c r="H6081" s="60" t="s">
        <v>19</v>
      </c>
      <c r="I6081" s="61">
        <v>1</v>
      </c>
      <c r="J6081" s="69" t="s">
        <v>9</v>
      </c>
    </row>
    <row r="6082" spans="1:10" ht="13.15" customHeight="1" x14ac:dyDescent="0.2">
      <c r="A6082" s="14">
        <v>6088</v>
      </c>
      <c r="B6082">
        <v>1154</v>
      </c>
      <c r="C6082" s="13">
        <v>1001327784</v>
      </c>
      <c r="D6082" s="14" t="s">
        <v>4046</v>
      </c>
      <c r="E6082">
        <v>-33.864790793700003</v>
      </c>
      <c r="F6082">
        <v>151.20373715299999</v>
      </c>
      <c r="G6082" s="12">
        <v>1</v>
      </c>
      <c r="H6082" s="60" t="s">
        <v>19</v>
      </c>
      <c r="I6082" s="61">
        <v>1</v>
      </c>
      <c r="J6082" s="69" t="s">
        <v>9</v>
      </c>
    </row>
    <row r="6083" spans="1:10" ht="13.15" customHeight="1" x14ac:dyDescent="0.2">
      <c r="A6083" s="14">
        <v>6089</v>
      </c>
      <c r="B6083">
        <v>1122</v>
      </c>
      <c r="C6083" s="13">
        <v>1001223936</v>
      </c>
      <c r="D6083" s="14" t="s">
        <v>4047</v>
      </c>
      <c r="E6083">
        <v>-33.864635818799997</v>
      </c>
      <c r="F6083">
        <v>151.203500109</v>
      </c>
      <c r="G6083" s="12">
        <v>1</v>
      </c>
      <c r="H6083" s="60" t="s">
        <v>19</v>
      </c>
      <c r="I6083" s="61">
        <v>1</v>
      </c>
      <c r="J6083" s="69" t="s">
        <v>9</v>
      </c>
    </row>
    <row r="6084" spans="1:10" ht="13.15" customHeight="1" x14ac:dyDescent="0.2">
      <c r="A6084" s="14">
        <v>6090</v>
      </c>
      <c r="B6084">
        <v>1116</v>
      </c>
      <c r="C6084" s="13">
        <v>1001329925</v>
      </c>
      <c r="D6084" s="14" t="s">
        <v>4048</v>
      </c>
      <c r="E6084">
        <v>-33.864651402200003</v>
      </c>
      <c r="F6084">
        <v>151.203532276</v>
      </c>
      <c r="G6084" s="12">
        <v>1</v>
      </c>
      <c r="H6084" s="60" t="s">
        <v>19</v>
      </c>
      <c r="I6084" s="61">
        <v>1</v>
      </c>
      <c r="J6084" s="69" t="s">
        <v>9</v>
      </c>
    </row>
    <row r="6085" spans="1:10" ht="13.15" customHeight="1" x14ac:dyDescent="0.2">
      <c r="A6085" s="14">
        <v>6091</v>
      </c>
      <c r="B6085">
        <v>1165</v>
      </c>
      <c r="C6085" s="13">
        <v>1001327789</v>
      </c>
      <c r="D6085" s="14" t="s">
        <v>4049</v>
      </c>
      <c r="E6085">
        <v>-33.8648520307</v>
      </c>
      <c r="F6085">
        <v>151.20365491499999</v>
      </c>
      <c r="G6085" s="12">
        <v>1</v>
      </c>
      <c r="H6085" s="60" t="s">
        <v>19</v>
      </c>
      <c r="I6085" s="61">
        <v>1</v>
      </c>
      <c r="J6085" s="69" t="s">
        <v>9</v>
      </c>
    </row>
    <row r="6086" spans="1:10" ht="13.15" customHeight="1" x14ac:dyDescent="0.2">
      <c r="A6086" s="14">
        <v>6092</v>
      </c>
      <c r="B6086">
        <v>972</v>
      </c>
      <c r="C6086" s="13">
        <v>1001334148</v>
      </c>
      <c r="D6086" s="14" t="s">
        <v>4050</v>
      </c>
      <c r="E6086">
        <v>-33.864111283</v>
      </c>
      <c r="F6086">
        <v>151.20475087099999</v>
      </c>
      <c r="G6086" s="12">
        <v>1</v>
      </c>
      <c r="H6086" s="60" t="s">
        <v>19</v>
      </c>
      <c r="I6086" s="61">
        <v>3</v>
      </c>
      <c r="J6086" s="69" t="s">
        <v>9</v>
      </c>
    </row>
    <row r="6087" spans="1:10" ht="13.15" customHeight="1" x14ac:dyDescent="0.2">
      <c r="A6087" s="14">
        <v>6093</v>
      </c>
      <c r="B6087">
        <v>964</v>
      </c>
      <c r="C6087" s="13">
        <v>1001329855</v>
      </c>
      <c r="D6087" s="14" t="s">
        <v>4051</v>
      </c>
      <c r="E6087">
        <v>-33.864123411400001</v>
      </c>
      <c r="F6087">
        <v>151.20464141100001</v>
      </c>
      <c r="G6087" s="12">
        <v>1</v>
      </c>
      <c r="H6087" s="60" t="s">
        <v>19</v>
      </c>
      <c r="I6087" s="61">
        <v>1</v>
      </c>
      <c r="J6087" s="69" t="s">
        <v>9</v>
      </c>
    </row>
    <row r="6088" spans="1:10" ht="13.15" customHeight="1" x14ac:dyDescent="0.2">
      <c r="A6088" s="14">
        <v>6094</v>
      </c>
      <c r="B6088">
        <v>957</v>
      </c>
      <c r="C6088" s="13">
        <v>1001331869</v>
      </c>
      <c r="D6088" s="14" t="s">
        <v>4052</v>
      </c>
      <c r="E6088">
        <v>-33.864081691300001</v>
      </c>
      <c r="F6088">
        <v>151.20459675000001</v>
      </c>
      <c r="G6088" s="12">
        <v>1</v>
      </c>
      <c r="H6088" s="60" t="s">
        <v>19</v>
      </c>
      <c r="I6088" s="61">
        <v>1</v>
      </c>
      <c r="J6088" s="69" t="s">
        <v>9</v>
      </c>
    </row>
    <row r="6089" spans="1:10" ht="13.15" customHeight="1" x14ac:dyDescent="0.2">
      <c r="A6089" s="14">
        <v>6095</v>
      </c>
      <c r="B6089">
        <v>947</v>
      </c>
      <c r="C6089" s="13">
        <v>1001331864</v>
      </c>
      <c r="D6089" s="14" t="s">
        <v>4053</v>
      </c>
      <c r="E6089">
        <v>-33.864037337399999</v>
      </c>
      <c r="F6089">
        <v>151.204787759</v>
      </c>
      <c r="G6089" s="12">
        <v>1</v>
      </c>
      <c r="H6089" s="60" t="s">
        <v>19</v>
      </c>
      <c r="I6089" s="61">
        <v>1</v>
      </c>
      <c r="J6089" s="69" t="s">
        <v>9</v>
      </c>
    </row>
    <row r="6090" spans="1:10" ht="13.15" customHeight="1" x14ac:dyDescent="0.2">
      <c r="A6090" s="14">
        <v>6096</v>
      </c>
      <c r="B6090">
        <v>980</v>
      </c>
      <c r="C6090" s="13">
        <v>1001329835</v>
      </c>
      <c r="D6090" s="14" t="s">
        <v>4054</v>
      </c>
      <c r="E6090">
        <v>-33.8641870051</v>
      </c>
      <c r="F6090">
        <v>151.20479526899999</v>
      </c>
      <c r="G6090" s="12">
        <v>1</v>
      </c>
      <c r="H6090" s="60" t="s">
        <v>19</v>
      </c>
      <c r="I6090" s="61">
        <v>1</v>
      </c>
      <c r="J6090" s="69" t="s">
        <v>9</v>
      </c>
    </row>
    <row r="6091" spans="1:10" ht="13.15" customHeight="1" x14ac:dyDescent="0.2">
      <c r="A6091" s="14">
        <v>6097</v>
      </c>
      <c r="B6091">
        <v>1011</v>
      </c>
      <c r="C6091" s="13">
        <v>1001329882</v>
      </c>
      <c r="D6091" s="14" t="s">
        <v>4055</v>
      </c>
      <c r="E6091">
        <v>-33.864294275200002</v>
      </c>
      <c r="F6091">
        <v>151.20481944400001</v>
      </c>
      <c r="G6091" s="12">
        <v>1</v>
      </c>
      <c r="H6091" s="60" t="s">
        <v>19</v>
      </c>
      <c r="I6091" s="61">
        <v>1</v>
      </c>
      <c r="J6091" s="69" t="s">
        <v>9</v>
      </c>
    </row>
    <row r="6092" spans="1:10" ht="13.15" customHeight="1" x14ac:dyDescent="0.2">
      <c r="A6092" s="14">
        <v>6098</v>
      </c>
      <c r="B6092">
        <v>1014</v>
      </c>
      <c r="C6092" s="13">
        <v>1001331885</v>
      </c>
      <c r="D6092" s="14" t="s">
        <v>4056</v>
      </c>
      <c r="E6092">
        <v>-33.864314227100003</v>
      </c>
      <c r="F6092">
        <v>151.204847441</v>
      </c>
      <c r="G6092" s="12">
        <v>1</v>
      </c>
      <c r="H6092" s="60" t="s">
        <v>19</v>
      </c>
      <c r="I6092" s="61">
        <v>1</v>
      </c>
      <c r="J6092" s="69" t="s">
        <v>9</v>
      </c>
    </row>
    <row r="6093" spans="1:10" ht="13.15" customHeight="1" x14ac:dyDescent="0.2">
      <c r="A6093" s="14">
        <v>6099</v>
      </c>
      <c r="B6093">
        <v>990</v>
      </c>
      <c r="C6093" s="13">
        <v>1001331874</v>
      </c>
      <c r="D6093" s="14" t="s">
        <v>4057</v>
      </c>
      <c r="E6093">
        <v>-33.864217329299997</v>
      </c>
      <c r="F6093">
        <v>151.20466644999999</v>
      </c>
      <c r="G6093" s="12">
        <v>1</v>
      </c>
      <c r="H6093" s="60" t="s">
        <v>19</v>
      </c>
      <c r="I6093" s="61">
        <v>1</v>
      </c>
      <c r="J6093" s="69" t="s">
        <v>9</v>
      </c>
    </row>
    <row r="6094" spans="1:10" ht="13.15" customHeight="1" x14ac:dyDescent="0.2">
      <c r="A6094" s="14">
        <v>6100</v>
      </c>
      <c r="B6094">
        <v>1022</v>
      </c>
      <c r="C6094" s="13">
        <v>1001329709</v>
      </c>
      <c r="D6094" s="14" t="s">
        <v>4058</v>
      </c>
      <c r="E6094">
        <v>-33.864326205200001</v>
      </c>
      <c r="F6094">
        <v>151.20469084999999</v>
      </c>
      <c r="G6094" s="12">
        <v>1</v>
      </c>
      <c r="H6094" s="60" t="s">
        <v>19</v>
      </c>
      <c r="I6094" s="61">
        <v>1</v>
      </c>
      <c r="J6094" s="69" t="s">
        <v>9</v>
      </c>
    </row>
    <row r="6095" spans="1:10" ht="13.15" customHeight="1" x14ac:dyDescent="0.2">
      <c r="A6095" s="14">
        <v>6101</v>
      </c>
      <c r="B6095">
        <v>953</v>
      </c>
      <c r="C6095" s="13">
        <v>1001329552</v>
      </c>
      <c r="D6095" s="14" t="s">
        <v>4059</v>
      </c>
      <c r="E6095">
        <v>-33.864058725500001</v>
      </c>
      <c r="F6095">
        <v>151.20537582200001</v>
      </c>
      <c r="G6095" s="12">
        <v>1</v>
      </c>
      <c r="H6095" s="60" t="s">
        <v>18</v>
      </c>
      <c r="I6095" s="61">
        <v>0</v>
      </c>
      <c r="J6095" s="69" t="s">
        <v>9</v>
      </c>
    </row>
    <row r="6096" spans="1:10" ht="13.15" customHeight="1" x14ac:dyDescent="0.2">
      <c r="A6096" s="14">
        <v>6102</v>
      </c>
      <c r="B6096">
        <v>1198030</v>
      </c>
      <c r="C6096" s="13">
        <v>1001333008</v>
      </c>
      <c r="D6096" s="14" t="s">
        <v>4060</v>
      </c>
      <c r="E6096">
        <v>-33.864145475000001</v>
      </c>
      <c r="F6096">
        <v>151.205367005</v>
      </c>
      <c r="G6096" s="12">
        <v>1</v>
      </c>
      <c r="H6096" s="60" t="s">
        <v>19</v>
      </c>
      <c r="I6096" s="61">
        <v>1</v>
      </c>
      <c r="J6096" s="69" t="s">
        <v>7</v>
      </c>
    </row>
    <row r="6097" spans="1:10" ht="13.15" customHeight="1" x14ac:dyDescent="0.2">
      <c r="A6097" s="14">
        <v>6103</v>
      </c>
      <c r="B6097">
        <v>1198029</v>
      </c>
      <c r="C6097" s="13">
        <v>1001333004</v>
      </c>
      <c r="D6097" s="14" t="s">
        <v>4061</v>
      </c>
      <c r="E6097">
        <v>-33.8642030472</v>
      </c>
      <c r="F6097">
        <v>151.205387411</v>
      </c>
      <c r="G6097" s="12">
        <v>1</v>
      </c>
      <c r="H6097" s="60" t="s">
        <v>19</v>
      </c>
      <c r="I6097" s="61">
        <v>1</v>
      </c>
      <c r="J6097" s="69" t="s">
        <v>7</v>
      </c>
    </row>
    <row r="6098" spans="1:10" ht="13.15" customHeight="1" x14ac:dyDescent="0.2">
      <c r="A6098" s="14">
        <v>6104</v>
      </c>
      <c r="B6098">
        <v>1275318</v>
      </c>
      <c r="C6098" s="13">
        <v>1001332981</v>
      </c>
      <c r="D6098" s="14" t="s">
        <v>4062</v>
      </c>
      <c r="E6098">
        <v>-33.8642068865</v>
      </c>
      <c r="F6098">
        <v>151.20537013399999</v>
      </c>
      <c r="G6098" s="12">
        <v>1</v>
      </c>
      <c r="H6098" s="60" t="s">
        <v>19</v>
      </c>
      <c r="I6098" s="61">
        <v>2</v>
      </c>
      <c r="J6098" s="69" t="s">
        <v>9</v>
      </c>
    </row>
    <row r="6099" spans="1:10" ht="13.15" customHeight="1" x14ac:dyDescent="0.2">
      <c r="A6099" s="14">
        <v>6105</v>
      </c>
      <c r="B6099">
        <v>1001</v>
      </c>
      <c r="C6099" s="13">
        <v>1001331880</v>
      </c>
      <c r="D6099" s="14" t="s">
        <v>4063</v>
      </c>
      <c r="E6099">
        <v>-33.864274693500001</v>
      </c>
      <c r="F6099">
        <v>151.20506629400001</v>
      </c>
      <c r="G6099" s="12">
        <v>1</v>
      </c>
      <c r="H6099" s="60" t="s">
        <v>19</v>
      </c>
      <c r="I6099" s="61">
        <v>2</v>
      </c>
      <c r="J6099" s="69" t="s">
        <v>9</v>
      </c>
    </row>
    <row r="6100" spans="1:10" ht="13.15" customHeight="1" x14ac:dyDescent="0.2">
      <c r="A6100" s="14">
        <v>6106</v>
      </c>
      <c r="B6100">
        <v>1048</v>
      </c>
      <c r="C6100" s="13">
        <v>1001223863</v>
      </c>
      <c r="D6100" s="14" t="s">
        <v>4064</v>
      </c>
      <c r="E6100">
        <v>-33.864407954500003</v>
      </c>
      <c r="F6100">
        <v>151.20511039799999</v>
      </c>
      <c r="G6100" s="12">
        <v>1</v>
      </c>
      <c r="H6100" s="60" t="s">
        <v>19</v>
      </c>
      <c r="I6100" s="61">
        <v>1</v>
      </c>
      <c r="J6100" s="69" t="s">
        <v>9</v>
      </c>
    </row>
    <row r="6101" spans="1:10" ht="13.15" customHeight="1" x14ac:dyDescent="0.2">
      <c r="A6101" s="14">
        <v>6107</v>
      </c>
      <c r="B6101">
        <v>1031</v>
      </c>
      <c r="C6101" s="13">
        <v>1001334156</v>
      </c>
      <c r="D6101" s="14" t="s">
        <v>4065</v>
      </c>
      <c r="E6101">
        <v>-33.864365287699997</v>
      </c>
      <c r="F6101">
        <v>151.205403316</v>
      </c>
      <c r="G6101" s="12">
        <v>1</v>
      </c>
      <c r="H6101" s="60" t="s">
        <v>19</v>
      </c>
      <c r="I6101" s="61">
        <v>2</v>
      </c>
      <c r="J6101" s="69" t="s">
        <v>9</v>
      </c>
    </row>
    <row r="6102" spans="1:10" ht="13.15" customHeight="1" x14ac:dyDescent="0.2">
      <c r="A6102" s="14">
        <v>6108</v>
      </c>
      <c r="B6102">
        <v>1063</v>
      </c>
      <c r="C6102" s="13">
        <v>1001329205</v>
      </c>
      <c r="D6102" s="14" t="s">
        <v>4066</v>
      </c>
      <c r="E6102">
        <v>-33.864435759800003</v>
      </c>
      <c r="F6102">
        <v>151.20542551299999</v>
      </c>
      <c r="G6102" s="12">
        <v>1</v>
      </c>
      <c r="H6102" s="60" t="s">
        <v>19</v>
      </c>
      <c r="I6102" s="61">
        <v>2</v>
      </c>
      <c r="J6102" s="69" t="s">
        <v>9</v>
      </c>
    </row>
    <row r="6103" spans="1:10" ht="13.15" customHeight="1" x14ac:dyDescent="0.2">
      <c r="A6103" s="14">
        <v>6109</v>
      </c>
      <c r="B6103">
        <v>571102</v>
      </c>
      <c r="C6103" s="13">
        <v>1001325895</v>
      </c>
      <c r="D6103" s="14" t="s">
        <v>4067</v>
      </c>
      <c r="E6103">
        <v>-33.8646763092</v>
      </c>
      <c r="F6103">
        <v>151.20543656500001</v>
      </c>
      <c r="G6103" s="12">
        <v>1</v>
      </c>
      <c r="H6103" s="60" t="s">
        <v>19</v>
      </c>
      <c r="I6103" s="61">
        <v>1</v>
      </c>
      <c r="J6103" s="69" t="s">
        <v>9</v>
      </c>
    </row>
    <row r="6104" spans="1:10" ht="13.15" customHeight="1" x14ac:dyDescent="0.2">
      <c r="A6104" s="14">
        <v>6110</v>
      </c>
      <c r="B6104">
        <v>1068</v>
      </c>
      <c r="C6104" s="13">
        <v>1001325890</v>
      </c>
      <c r="D6104" s="14" t="s">
        <v>4068</v>
      </c>
      <c r="E6104">
        <v>-33.864460800800003</v>
      </c>
      <c r="F6104">
        <v>151.20468199800001</v>
      </c>
      <c r="G6104" s="12">
        <v>1</v>
      </c>
      <c r="H6104" s="60" t="s">
        <v>19</v>
      </c>
      <c r="I6104" s="61">
        <v>1</v>
      </c>
      <c r="J6104" s="69" t="s">
        <v>9</v>
      </c>
    </row>
    <row r="6105" spans="1:10" ht="13.15" customHeight="1" x14ac:dyDescent="0.2">
      <c r="A6105" s="14">
        <v>6111</v>
      </c>
      <c r="B6105">
        <v>1180854</v>
      </c>
      <c r="C6105" s="13">
        <v>1001325900</v>
      </c>
      <c r="D6105" s="14" t="s">
        <v>4069</v>
      </c>
      <c r="E6105">
        <v>-33.8645288536</v>
      </c>
      <c r="F6105">
        <v>151.20468879399999</v>
      </c>
      <c r="G6105" s="12">
        <v>1</v>
      </c>
      <c r="H6105" s="60" t="s">
        <v>19</v>
      </c>
      <c r="I6105" s="61">
        <v>2</v>
      </c>
      <c r="J6105" s="69" t="s">
        <v>9</v>
      </c>
    </row>
    <row r="6106" spans="1:10" ht="13.15" customHeight="1" x14ac:dyDescent="0.2">
      <c r="A6106" s="14">
        <v>6112</v>
      </c>
      <c r="B6106">
        <v>1093</v>
      </c>
      <c r="C6106" s="13">
        <v>1001329239</v>
      </c>
      <c r="D6106" s="14" t="s">
        <v>4070</v>
      </c>
      <c r="E6106">
        <v>-33.864566531599998</v>
      </c>
      <c r="F6106">
        <v>151.20471803800001</v>
      </c>
      <c r="G6106" s="12">
        <v>1</v>
      </c>
      <c r="H6106" s="60" t="s">
        <v>19</v>
      </c>
      <c r="I6106" s="61">
        <v>1</v>
      </c>
      <c r="J6106" s="69" t="s">
        <v>9</v>
      </c>
    </row>
    <row r="6107" spans="1:10" ht="13.15" customHeight="1" x14ac:dyDescent="0.2">
      <c r="A6107" s="14">
        <v>6113</v>
      </c>
      <c r="B6107">
        <v>1061</v>
      </c>
      <c r="C6107" s="13">
        <v>1001334160</v>
      </c>
      <c r="D6107" s="14" t="s">
        <v>4071</v>
      </c>
      <c r="E6107">
        <v>-33.864469968800002</v>
      </c>
      <c r="F6107">
        <v>151.205032923</v>
      </c>
      <c r="G6107" s="12">
        <v>1</v>
      </c>
      <c r="H6107" s="60" t="s">
        <v>19</v>
      </c>
      <c r="I6107" s="61">
        <v>1</v>
      </c>
      <c r="J6107" s="69" t="s">
        <v>9</v>
      </c>
    </row>
    <row r="6108" spans="1:10" ht="13.15" customHeight="1" x14ac:dyDescent="0.2">
      <c r="A6108" s="14">
        <v>6114</v>
      </c>
      <c r="B6108">
        <v>1071</v>
      </c>
      <c r="C6108" s="13">
        <v>1001334164</v>
      </c>
      <c r="D6108" s="14" t="s">
        <v>4072</v>
      </c>
      <c r="E6108">
        <v>-33.864511428900002</v>
      </c>
      <c r="F6108">
        <v>151.204857452</v>
      </c>
      <c r="G6108" s="12">
        <v>1</v>
      </c>
      <c r="H6108" s="60" t="s">
        <v>19</v>
      </c>
      <c r="I6108" s="61">
        <v>2</v>
      </c>
      <c r="J6108" s="69" t="s">
        <v>9</v>
      </c>
    </row>
    <row r="6109" spans="1:10" ht="13.15" customHeight="1" x14ac:dyDescent="0.2">
      <c r="A6109" s="14">
        <v>6115</v>
      </c>
      <c r="B6109">
        <v>1086</v>
      </c>
      <c r="C6109" s="13">
        <v>1001329274</v>
      </c>
      <c r="D6109" s="14" t="s">
        <v>4073</v>
      </c>
      <c r="E6109">
        <v>-33.8645472332</v>
      </c>
      <c r="F6109">
        <v>151.20484242500001</v>
      </c>
      <c r="G6109" s="12">
        <v>1</v>
      </c>
      <c r="H6109" s="60" t="s">
        <v>19</v>
      </c>
      <c r="I6109" s="61">
        <v>1</v>
      </c>
      <c r="J6109" s="69" t="s">
        <v>9</v>
      </c>
    </row>
    <row r="6110" spans="1:10" ht="13.15" customHeight="1" x14ac:dyDescent="0.2">
      <c r="A6110" s="14">
        <v>6116</v>
      </c>
      <c r="B6110">
        <v>1108</v>
      </c>
      <c r="C6110" s="13">
        <v>1001329254</v>
      </c>
      <c r="D6110" s="14" t="s">
        <v>4074</v>
      </c>
      <c r="E6110">
        <v>-33.864626866000002</v>
      </c>
      <c r="F6110">
        <v>151.20483526199999</v>
      </c>
      <c r="G6110" s="12">
        <v>1</v>
      </c>
      <c r="H6110" s="60" t="s">
        <v>19</v>
      </c>
      <c r="I6110" s="61">
        <v>1</v>
      </c>
      <c r="J6110" s="69" t="s">
        <v>9</v>
      </c>
    </row>
    <row r="6111" spans="1:10" ht="13.15" customHeight="1" x14ac:dyDescent="0.2">
      <c r="A6111" s="14">
        <v>6117</v>
      </c>
      <c r="B6111">
        <v>1117</v>
      </c>
      <c r="C6111" s="13">
        <v>1001319660</v>
      </c>
      <c r="D6111" s="14" t="s">
        <v>4075</v>
      </c>
      <c r="E6111">
        <v>-33.864648190099999</v>
      </c>
      <c r="F6111">
        <v>151.20488121299999</v>
      </c>
      <c r="G6111" s="12">
        <v>1</v>
      </c>
      <c r="H6111" s="60" t="s">
        <v>19</v>
      </c>
      <c r="I6111" s="61">
        <v>1</v>
      </c>
      <c r="J6111" s="69" t="s">
        <v>9</v>
      </c>
    </row>
    <row r="6112" spans="1:10" ht="13.15" customHeight="1" x14ac:dyDescent="0.2">
      <c r="A6112" s="14">
        <v>6118</v>
      </c>
      <c r="B6112">
        <v>1127</v>
      </c>
      <c r="C6112" s="13">
        <v>1001319665</v>
      </c>
      <c r="D6112" s="14" t="s">
        <v>4076</v>
      </c>
      <c r="E6112">
        <v>-33.864689735900001</v>
      </c>
      <c r="F6112">
        <v>151.204887343</v>
      </c>
      <c r="G6112" s="12">
        <v>1</v>
      </c>
      <c r="H6112" s="60" t="s">
        <v>19</v>
      </c>
      <c r="I6112" s="61">
        <v>1</v>
      </c>
      <c r="J6112" s="69" t="s">
        <v>9</v>
      </c>
    </row>
    <row r="6113" spans="1:10" ht="13.15" customHeight="1" x14ac:dyDescent="0.2">
      <c r="A6113" s="14">
        <v>6119</v>
      </c>
      <c r="B6113">
        <v>1160</v>
      </c>
      <c r="C6113" s="13">
        <v>1001329170</v>
      </c>
      <c r="D6113" s="14" t="s">
        <v>4077</v>
      </c>
      <c r="E6113">
        <v>-33.864833103899997</v>
      </c>
      <c r="F6113">
        <v>151.20487737600001</v>
      </c>
      <c r="G6113" s="12">
        <v>1</v>
      </c>
      <c r="H6113" s="60" t="s">
        <v>19</v>
      </c>
      <c r="I6113" s="61">
        <v>1</v>
      </c>
      <c r="J6113" s="69" t="s">
        <v>9</v>
      </c>
    </row>
    <row r="6114" spans="1:10" ht="13.15" customHeight="1" x14ac:dyDescent="0.2">
      <c r="A6114" s="14">
        <v>6120</v>
      </c>
      <c r="B6114">
        <v>1094</v>
      </c>
      <c r="C6114" s="13">
        <v>1001331802</v>
      </c>
      <c r="D6114" s="14" t="s">
        <v>4078</v>
      </c>
      <c r="E6114">
        <v>-33.864608632299998</v>
      </c>
      <c r="F6114">
        <v>151.20470261</v>
      </c>
      <c r="G6114" s="12">
        <v>1</v>
      </c>
      <c r="H6114" s="60" t="s">
        <v>19</v>
      </c>
      <c r="I6114" s="61">
        <v>1</v>
      </c>
      <c r="J6114" s="69" t="s">
        <v>9</v>
      </c>
    </row>
    <row r="6115" spans="1:10" ht="13.15" customHeight="1" x14ac:dyDescent="0.2">
      <c r="A6115" s="14">
        <v>6121</v>
      </c>
      <c r="B6115">
        <v>1128</v>
      </c>
      <c r="C6115" s="13">
        <v>1001331807</v>
      </c>
      <c r="D6115" s="14" t="s">
        <v>4079</v>
      </c>
      <c r="E6115">
        <v>-33.864733373699998</v>
      </c>
      <c r="F6115">
        <v>151.20472796799999</v>
      </c>
      <c r="G6115" s="12">
        <v>1</v>
      </c>
      <c r="H6115" s="60" t="s">
        <v>19</v>
      </c>
      <c r="I6115" s="61">
        <v>2</v>
      </c>
      <c r="J6115" s="69" t="s">
        <v>9</v>
      </c>
    </row>
    <row r="6116" spans="1:10" ht="13.15" customHeight="1" x14ac:dyDescent="0.2">
      <c r="A6116" s="14">
        <v>6122</v>
      </c>
      <c r="B6116">
        <v>1144</v>
      </c>
      <c r="C6116" s="13">
        <v>1001329126</v>
      </c>
      <c r="D6116" s="14" t="s">
        <v>4080</v>
      </c>
      <c r="E6116">
        <v>-33.864756883699997</v>
      </c>
      <c r="F6116">
        <v>151.20474073</v>
      </c>
      <c r="G6116" s="12">
        <v>1</v>
      </c>
      <c r="H6116" s="60" t="s">
        <v>19</v>
      </c>
      <c r="I6116" s="61">
        <v>1</v>
      </c>
      <c r="J6116" s="69" t="s">
        <v>9</v>
      </c>
    </row>
    <row r="6117" spans="1:10" ht="13.15" customHeight="1" x14ac:dyDescent="0.2">
      <c r="A6117" s="14">
        <v>6123</v>
      </c>
      <c r="B6117">
        <v>1163</v>
      </c>
      <c r="C6117" s="13">
        <v>1001331813</v>
      </c>
      <c r="D6117" s="14" t="s">
        <v>4081</v>
      </c>
      <c r="E6117">
        <v>-33.864876978700003</v>
      </c>
      <c r="F6117">
        <v>151.204745081</v>
      </c>
      <c r="G6117" s="12">
        <v>1</v>
      </c>
      <c r="H6117" s="60" t="s">
        <v>19</v>
      </c>
      <c r="I6117" s="61">
        <v>2</v>
      </c>
      <c r="J6117" s="69" t="s">
        <v>9</v>
      </c>
    </row>
    <row r="6118" spans="1:10" ht="13.15" customHeight="1" x14ac:dyDescent="0.2">
      <c r="A6118" s="14">
        <v>6124</v>
      </c>
      <c r="B6118">
        <v>1194</v>
      </c>
      <c r="C6118" s="13">
        <v>1001329421</v>
      </c>
      <c r="D6118" s="14" t="s">
        <v>4082</v>
      </c>
      <c r="E6118">
        <v>-33.864972589499999</v>
      </c>
      <c r="F6118">
        <v>151.20476536000001</v>
      </c>
      <c r="G6118" s="12">
        <v>1</v>
      </c>
      <c r="H6118" s="60" t="s">
        <v>19</v>
      </c>
      <c r="I6118" s="61">
        <v>2</v>
      </c>
      <c r="J6118" s="69" t="s">
        <v>9</v>
      </c>
    </row>
    <row r="6119" spans="1:10" ht="13.15" customHeight="1" x14ac:dyDescent="0.2">
      <c r="A6119" s="14">
        <v>6125</v>
      </c>
      <c r="B6119">
        <v>1196</v>
      </c>
      <c r="C6119" s="13">
        <v>1001331819</v>
      </c>
      <c r="D6119" s="14" t="s">
        <v>4083</v>
      </c>
      <c r="E6119">
        <v>-33.865006215000001</v>
      </c>
      <c r="F6119">
        <v>151.20476047599999</v>
      </c>
      <c r="G6119" s="12">
        <v>1</v>
      </c>
      <c r="H6119" s="60" t="s">
        <v>19</v>
      </c>
      <c r="I6119" s="61">
        <v>2</v>
      </c>
      <c r="J6119" s="69" t="s">
        <v>9</v>
      </c>
    </row>
    <row r="6120" spans="1:10" ht="13.15" customHeight="1" x14ac:dyDescent="0.2">
      <c r="A6120" s="14">
        <v>6126</v>
      </c>
      <c r="B6120">
        <v>1205</v>
      </c>
      <c r="C6120" s="13">
        <v>1001329407</v>
      </c>
      <c r="D6120" s="14" t="s">
        <v>4084</v>
      </c>
      <c r="E6120">
        <v>-33.8650083502</v>
      </c>
      <c r="F6120">
        <v>151.20489836600001</v>
      </c>
      <c r="G6120" s="12">
        <v>1</v>
      </c>
      <c r="H6120" s="60" t="s">
        <v>19</v>
      </c>
      <c r="I6120" s="61">
        <v>1</v>
      </c>
      <c r="J6120" s="69" t="s">
        <v>9</v>
      </c>
    </row>
    <row r="6121" spans="1:10" ht="13.15" customHeight="1" x14ac:dyDescent="0.2">
      <c r="A6121" s="14">
        <v>6127</v>
      </c>
      <c r="B6121">
        <v>1260</v>
      </c>
      <c r="C6121" s="13">
        <v>1001319014</v>
      </c>
      <c r="D6121" s="14" t="s">
        <v>4085</v>
      </c>
      <c r="E6121">
        <v>-33.865126828199998</v>
      </c>
      <c r="F6121">
        <v>151.204823734</v>
      </c>
      <c r="G6121" s="12">
        <v>1</v>
      </c>
      <c r="H6121" s="60" t="s">
        <v>19</v>
      </c>
      <c r="I6121" s="61">
        <v>1</v>
      </c>
      <c r="J6121" s="69" t="s">
        <v>9</v>
      </c>
    </row>
    <row r="6122" spans="1:10" ht="13.15" customHeight="1" x14ac:dyDescent="0.2">
      <c r="A6122" s="14">
        <v>6128</v>
      </c>
      <c r="B6122">
        <v>1234</v>
      </c>
      <c r="C6122" s="13">
        <v>1001319800</v>
      </c>
      <c r="D6122" s="14" t="s">
        <v>4086</v>
      </c>
      <c r="E6122">
        <v>-33.865056741300002</v>
      </c>
      <c r="F6122">
        <v>151.20493683199999</v>
      </c>
      <c r="G6122" s="12">
        <v>1</v>
      </c>
      <c r="H6122" s="60" t="s">
        <v>19</v>
      </c>
      <c r="I6122" s="61">
        <v>1</v>
      </c>
      <c r="J6122" s="69" t="s">
        <v>9</v>
      </c>
    </row>
    <row r="6123" spans="1:10" ht="13.15" customHeight="1" x14ac:dyDescent="0.2">
      <c r="A6123" s="14">
        <v>6129</v>
      </c>
      <c r="B6123">
        <v>1266</v>
      </c>
      <c r="C6123" s="13">
        <v>1001334232</v>
      </c>
      <c r="D6123" s="14" t="s">
        <v>4087</v>
      </c>
      <c r="E6123">
        <v>-33.865132196200001</v>
      </c>
      <c r="F6123">
        <v>151.204940652</v>
      </c>
      <c r="G6123" s="12">
        <v>1</v>
      </c>
      <c r="H6123" s="60" t="s">
        <v>19</v>
      </c>
      <c r="I6123" s="61">
        <v>2</v>
      </c>
      <c r="J6123" s="69" t="s">
        <v>9</v>
      </c>
    </row>
    <row r="6124" spans="1:10" ht="13.15" customHeight="1" x14ac:dyDescent="0.2">
      <c r="A6124" s="14">
        <v>6130</v>
      </c>
      <c r="B6124">
        <v>1301</v>
      </c>
      <c r="C6124" s="13">
        <v>1001319805</v>
      </c>
      <c r="D6124" s="14" t="s">
        <v>4088</v>
      </c>
      <c r="E6124">
        <v>-33.865208031500003</v>
      </c>
      <c r="F6124">
        <v>151.20494652400001</v>
      </c>
      <c r="G6124" s="12">
        <v>1</v>
      </c>
      <c r="H6124" s="60" t="s">
        <v>19</v>
      </c>
      <c r="I6124" s="61">
        <v>1</v>
      </c>
      <c r="J6124" s="69" t="s">
        <v>9</v>
      </c>
    </row>
    <row r="6125" spans="1:10" ht="13.15" customHeight="1" x14ac:dyDescent="0.2">
      <c r="A6125" s="14">
        <v>6131</v>
      </c>
      <c r="B6125">
        <v>1236</v>
      </c>
      <c r="C6125" s="13">
        <v>1001331823</v>
      </c>
      <c r="D6125" s="14" t="s">
        <v>4089</v>
      </c>
      <c r="E6125">
        <v>-33.8650637812</v>
      </c>
      <c r="F6125">
        <v>151.20461617199999</v>
      </c>
      <c r="G6125" s="12">
        <v>1</v>
      </c>
      <c r="H6125" s="60" t="s">
        <v>19</v>
      </c>
      <c r="I6125" s="61">
        <v>1</v>
      </c>
      <c r="J6125" s="69" t="s">
        <v>9</v>
      </c>
    </row>
    <row r="6126" spans="1:10" ht="13.15" customHeight="1" x14ac:dyDescent="0.2">
      <c r="A6126" s="14">
        <v>6132</v>
      </c>
      <c r="B6126">
        <v>1244</v>
      </c>
      <c r="C6126" s="13">
        <v>1001331829</v>
      </c>
      <c r="D6126" s="14" t="s">
        <v>4090</v>
      </c>
      <c r="E6126">
        <v>-33.865077884500003</v>
      </c>
      <c r="F6126">
        <v>151.20474137900001</v>
      </c>
      <c r="G6126" s="12">
        <v>1</v>
      </c>
      <c r="H6126" s="60" t="s">
        <v>19</v>
      </c>
      <c r="I6126" s="61">
        <v>1</v>
      </c>
      <c r="J6126" s="69" t="s">
        <v>9</v>
      </c>
    </row>
    <row r="6127" spans="1:10" ht="13.15" customHeight="1" x14ac:dyDescent="0.2">
      <c r="A6127" s="14">
        <v>6133</v>
      </c>
      <c r="B6127">
        <v>1308</v>
      </c>
      <c r="C6127" s="13">
        <v>1001331834</v>
      </c>
      <c r="D6127" s="14" t="s">
        <v>4091</v>
      </c>
      <c r="E6127">
        <v>-33.865236058199997</v>
      </c>
      <c r="F6127">
        <v>151.20476950899999</v>
      </c>
      <c r="G6127" s="12">
        <v>1</v>
      </c>
      <c r="H6127" s="60" t="s">
        <v>19</v>
      </c>
      <c r="I6127" s="61">
        <v>1</v>
      </c>
      <c r="J6127" s="69" t="s">
        <v>9</v>
      </c>
    </row>
    <row r="6128" spans="1:10" ht="13.15" customHeight="1" x14ac:dyDescent="0.2">
      <c r="A6128" s="14">
        <v>6134</v>
      </c>
      <c r="B6128">
        <v>1304</v>
      </c>
      <c r="C6128" s="13">
        <v>1001329355</v>
      </c>
      <c r="D6128" s="14" t="s">
        <v>4092</v>
      </c>
      <c r="E6128">
        <v>-33.865224624</v>
      </c>
      <c r="F6128">
        <v>151.20469391</v>
      </c>
      <c r="G6128" s="12">
        <v>1</v>
      </c>
      <c r="H6128" s="60" t="s">
        <v>19</v>
      </c>
      <c r="I6128" s="61">
        <v>1</v>
      </c>
      <c r="J6128" s="69" t="s">
        <v>9</v>
      </c>
    </row>
    <row r="6129" spans="1:10" ht="13.15" customHeight="1" x14ac:dyDescent="0.2">
      <c r="A6129" s="14">
        <v>6135</v>
      </c>
      <c r="B6129">
        <v>2795394</v>
      </c>
      <c r="C6129" s="13">
        <v>1001711253</v>
      </c>
      <c r="D6129" s="14" t="s">
        <v>4093</v>
      </c>
      <c r="E6129">
        <v>-33.865093548899999</v>
      </c>
      <c r="F6129">
        <v>151.20533032500001</v>
      </c>
      <c r="G6129" s="12">
        <v>1</v>
      </c>
      <c r="H6129" s="60" t="s">
        <v>19</v>
      </c>
      <c r="I6129" s="61">
        <v>2</v>
      </c>
      <c r="J6129" s="69" t="s">
        <v>9</v>
      </c>
    </row>
    <row r="6130" spans="1:10" ht="13.15" customHeight="1" x14ac:dyDescent="0.2">
      <c r="A6130" s="14">
        <v>6136</v>
      </c>
      <c r="B6130">
        <v>1228</v>
      </c>
      <c r="C6130" s="13">
        <v>1001319690</v>
      </c>
      <c r="D6130" s="14" t="s">
        <v>4094</v>
      </c>
      <c r="E6130">
        <v>-33.865046228399997</v>
      </c>
      <c r="F6130">
        <v>151.20510417899999</v>
      </c>
      <c r="G6130" s="12">
        <v>1</v>
      </c>
      <c r="H6130" s="60" t="s">
        <v>18</v>
      </c>
      <c r="I6130" s="61">
        <v>0</v>
      </c>
      <c r="J6130" s="69" t="s">
        <v>9</v>
      </c>
    </row>
    <row r="6131" spans="1:10" ht="13.15" customHeight="1" x14ac:dyDescent="0.2">
      <c r="A6131" s="14">
        <v>6137</v>
      </c>
      <c r="B6131">
        <v>1295</v>
      </c>
      <c r="C6131" s="13">
        <v>1001319709</v>
      </c>
      <c r="D6131" s="14" t="s">
        <v>4095</v>
      </c>
      <c r="E6131">
        <v>-33.8651954937</v>
      </c>
      <c r="F6131">
        <v>151.205185914</v>
      </c>
      <c r="G6131" s="12">
        <v>1</v>
      </c>
      <c r="H6131" s="60" t="s">
        <v>19</v>
      </c>
      <c r="I6131" s="61">
        <v>1</v>
      </c>
      <c r="J6131" s="69" t="s">
        <v>9</v>
      </c>
    </row>
    <row r="6132" spans="1:10" ht="13.15" customHeight="1" x14ac:dyDescent="0.2">
      <c r="A6132" s="14">
        <v>6138</v>
      </c>
      <c r="B6132">
        <v>1334</v>
      </c>
      <c r="C6132" s="13">
        <v>1001331839</v>
      </c>
      <c r="D6132" s="14" t="s">
        <v>4096</v>
      </c>
      <c r="E6132">
        <v>-33.865329437</v>
      </c>
      <c r="F6132">
        <v>151.20478441899999</v>
      </c>
      <c r="G6132" s="12">
        <v>1</v>
      </c>
      <c r="H6132" s="60" t="s">
        <v>19</v>
      </c>
      <c r="I6132" s="61">
        <v>1</v>
      </c>
      <c r="J6132" s="69" t="s">
        <v>9</v>
      </c>
    </row>
    <row r="6133" spans="1:10" ht="13.15" customHeight="1" x14ac:dyDescent="0.2">
      <c r="A6133" s="14">
        <v>6139</v>
      </c>
      <c r="B6133">
        <v>1340</v>
      </c>
      <c r="C6133" s="13">
        <v>1001331844</v>
      </c>
      <c r="D6133" s="14" t="s">
        <v>4097</v>
      </c>
      <c r="E6133">
        <v>-33.865351527999998</v>
      </c>
      <c r="F6133">
        <v>151.204791331</v>
      </c>
      <c r="G6133" s="12">
        <v>1</v>
      </c>
      <c r="H6133" s="60" t="s">
        <v>19</v>
      </c>
      <c r="I6133" s="61">
        <v>1</v>
      </c>
      <c r="J6133" s="69" t="s">
        <v>9</v>
      </c>
    </row>
    <row r="6134" spans="1:10" ht="13.15" customHeight="1" x14ac:dyDescent="0.2">
      <c r="A6134" s="14">
        <v>6140</v>
      </c>
      <c r="B6134">
        <v>1339</v>
      </c>
      <c r="C6134" s="13">
        <v>1001331438</v>
      </c>
      <c r="D6134" s="14" t="s">
        <v>4098</v>
      </c>
      <c r="E6134">
        <v>-33.8653502262</v>
      </c>
      <c r="F6134">
        <v>151.20480839000001</v>
      </c>
      <c r="G6134" s="12">
        <v>1</v>
      </c>
      <c r="H6134" s="60" t="s">
        <v>19</v>
      </c>
      <c r="I6134" s="61">
        <v>1</v>
      </c>
      <c r="J6134" s="69" t="s">
        <v>9</v>
      </c>
    </row>
    <row r="6135" spans="1:10" ht="13.15" customHeight="1" x14ac:dyDescent="0.2">
      <c r="A6135" s="14">
        <v>6141</v>
      </c>
      <c r="B6135">
        <v>1359</v>
      </c>
      <c r="C6135" s="13">
        <v>1001331849</v>
      </c>
      <c r="D6135" s="14" t="s">
        <v>4099</v>
      </c>
      <c r="E6135">
        <v>-33.8654185814</v>
      </c>
      <c r="F6135">
        <v>151.204796913</v>
      </c>
      <c r="G6135" s="12">
        <v>1</v>
      </c>
      <c r="H6135" s="60" t="s">
        <v>19</v>
      </c>
      <c r="I6135" s="61">
        <v>1</v>
      </c>
      <c r="J6135" s="69" t="s">
        <v>9</v>
      </c>
    </row>
    <row r="6136" spans="1:10" ht="13.15" customHeight="1" x14ac:dyDescent="0.2">
      <c r="A6136" s="14">
        <v>6142</v>
      </c>
      <c r="B6136">
        <v>1341</v>
      </c>
      <c r="C6136" s="13">
        <v>1001319810</v>
      </c>
      <c r="D6136" s="14" t="s">
        <v>4100</v>
      </c>
      <c r="E6136">
        <v>-33.865351834499997</v>
      </c>
      <c r="F6136">
        <v>151.20497277000001</v>
      </c>
      <c r="G6136" s="12">
        <v>1</v>
      </c>
      <c r="H6136" s="60" t="s">
        <v>19</v>
      </c>
      <c r="I6136" s="61">
        <v>1</v>
      </c>
      <c r="J6136" s="69" t="s">
        <v>9</v>
      </c>
    </row>
    <row r="6137" spans="1:10" ht="13.15" customHeight="1" x14ac:dyDescent="0.2">
      <c r="A6137" s="14">
        <v>6143</v>
      </c>
      <c r="B6137">
        <v>1366</v>
      </c>
      <c r="C6137" s="13">
        <v>1001319028</v>
      </c>
      <c r="D6137" s="14" t="s">
        <v>4101</v>
      </c>
      <c r="E6137">
        <v>-33.865454032999999</v>
      </c>
      <c r="F6137">
        <v>151.204874311</v>
      </c>
      <c r="G6137" s="12">
        <v>1</v>
      </c>
      <c r="H6137" s="60" t="s">
        <v>19</v>
      </c>
      <c r="I6137" s="61">
        <v>1</v>
      </c>
      <c r="J6137" s="69" t="s">
        <v>9</v>
      </c>
    </row>
    <row r="6138" spans="1:10" ht="13.15" customHeight="1" x14ac:dyDescent="0.2">
      <c r="A6138" s="14">
        <v>6144</v>
      </c>
      <c r="B6138">
        <v>1395</v>
      </c>
      <c r="C6138" s="13">
        <v>1001319815</v>
      </c>
      <c r="D6138" s="14" t="s">
        <v>4102</v>
      </c>
      <c r="E6138">
        <v>-33.865540790200001</v>
      </c>
      <c r="F6138">
        <v>151.20499115800001</v>
      </c>
      <c r="G6138" s="12">
        <v>1</v>
      </c>
      <c r="H6138" s="60" t="s">
        <v>19</v>
      </c>
      <c r="I6138" s="61">
        <v>2</v>
      </c>
      <c r="J6138" s="69" t="s">
        <v>9</v>
      </c>
    </row>
    <row r="6139" spans="1:10" ht="13.15" customHeight="1" x14ac:dyDescent="0.2">
      <c r="A6139" s="14">
        <v>6145</v>
      </c>
      <c r="B6139">
        <v>1419</v>
      </c>
      <c r="C6139" s="13">
        <v>1001334269</v>
      </c>
      <c r="D6139" s="14" t="s">
        <v>4103</v>
      </c>
      <c r="E6139">
        <v>-33.865636459599997</v>
      </c>
      <c r="F6139">
        <v>151.20498673500001</v>
      </c>
      <c r="G6139" s="12">
        <v>1</v>
      </c>
      <c r="H6139" s="60" t="s">
        <v>19</v>
      </c>
      <c r="I6139" s="61">
        <v>2</v>
      </c>
      <c r="J6139" s="69" t="s">
        <v>9</v>
      </c>
    </row>
    <row r="6140" spans="1:10" ht="13.15" customHeight="1" x14ac:dyDescent="0.2">
      <c r="A6140" s="14">
        <v>6146</v>
      </c>
      <c r="B6140">
        <v>1437</v>
      </c>
      <c r="C6140" s="13">
        <v>1001334275</v>
      </c>
      <c r="D6140" s="14" t="s">
        <v>4104</v>
      </c>
      <c r="E6140">
        <v>-33.865689339299998</v>
      </c>
      <c r="F6140">
        <v>151.20499466499999</v>
      </c>
      <c r="G6140" s="12">
        <v>1</v>
      </c>
      <c r="H6140" s="60" t="s">
        <v>19</v>
      </c>
      <c r="I6140" s="61">
        <v>1</v>
      </c>
      <c r="J6140" s="69" t="s">
        <v>9</v>
      </c>
    </row>
    <row r="6141" spans="1:10" ht="13.15" customHeight="1" x14ac:dyDescent="0.2">
      <c r="A6141" s="14">
        <v>6147</v>
      </c>
      <c r="B6141">
        <v>1375</v>
      </c>
      <c r="C6141" s="13">
        <v>1001331854</v>
      </c>
      <c r="D6141" s="14" t="s">
        <v>4105</v>
      </c>
      <c r="E6141">
        <v>-33.865486198900001</v>
      </c>
      <c r="F6141">
        <v>151.20480565899999</v>
      </c>
      <c r="G6141" s="12">
        <v>1</v>
      </c>
      <c r="H6141" s="60" t="s">
        <v>19</v>
      </c>
      <c r="I6141" s="61">
        <v>1</v>
      </c>
      <c r="J6141" s="69" t="s">
        <v>9</v>
      </c>
    </row>
    <row r="6142" spans="1:10" ht="13.15" customHeight="1" x14ac:dyDescent="0.2">
      <c r="A6142" s="14">
        <v>6148</v>
      </c>
      <c r="B6142">
        <v>2593576</v>
      </c>
      <c r="C6142" s="13">
        <v>1001632062</v>
      </c>
      <c r="D6142" s="14" t="s">
        <v>4106</v>
      </c>
      <c r="E6142">
        <v>-33.865047696300003</v>
      </c>
      <c r="F6142">
        <v>151.20375597099999</v>
      </c>
      <c r="G6142" s="12">
        <v>1</v>
      </c>
      <c r="H6142" s="60" t="s">
        <v>19</v>
      </c>
      <c r="I6142" s="61">
        <v>2</v>
      </c>
      <c r="J6142" s="69" t="s">
        <v>7</v>
      </c>
    </row>
    <row r="6143" spans="1:10" ht="13.15" customHeight="1" x14ac:dyDescent="0.2">
      <c r="A6143" s="14">
        <v>6149</v>
      </c>
      <c r="B6143">
        <v>1222</v>
      </c>
      <c r="C6143" s="13">
        <v>1001327754</v>
      </c>
      <c r="D6143" s="14" t="s">
        <v>4107</v>
      </c>
      <c r="E6143">
        <v>-33.865030116600003</v>
      </c>
      <c r="F6143">
        <v>151.20362659599999</v>
      </c>
      <c r="G6143" s="12">
        <v>1</v>
      </c>
      <c r="H6143" s="60" t="s">
        <v>19</v>
      </c>
      <c r="I6143" s="61">
        <v>1</v>
      </c>
      <c r="J6143" s="69" t="s">
        <v>9</v>
      </c>
    </row>
    <row r="6144" spans="1:10" ht="13.15" customHeight="1" x14ac:dyDescent="0.2">
      <c r="A6144" s="14">
        <v>6150</v>
      </c>
      <c r="B6144">
        <v>1211</v>
      </c>
      <c r="C6144" s="13">
        <v>1001327795</v>
      </c>
      <c r="D6144" s="14" t="s">
        <v>4108</v>
      </c>
      <c r="E6144">
        <v>-33.865023644399997</v>
      </c>
      <c r="F6144">
        <v>151.20347302799999</v>
      </c>
      <c r="G6144" s="12">
        <v>1</v>
      </c>
      <c r="H6144" s="60" t="s">
        <v>19</v>
      </c>
      <c r="I6144" s="61">
        <v>2</v>
      </c>
      <c r="J6144" s="69" t="s">
        <v>9</v>
      </c>
    </row>
    <row r="6145" spans="1:10" ht="13.15" customHeight="1" x14ac:dyDescent="0.2">
      <c r="A6145" s="14">
        <v>6151</v>
      </c>
      <c r="B6145">
        <v>1175</v>
      </c>
      <c r="C6145" s="13">
        <v>1001329141</v>
      </c>
      <c r="D6145" s="14" t="s">
        <v>4109</v>
      </c>
      <c r="E6145">
        <v>-33.8648950181</v>
      </c>
      <c r="F6145">
        <v>151.20395029700001</v>
      </c>
      <c r="G6145" s="12">
        <v>1</v>
      </c>
      <c r="H6145" s="60" t="s">
        <v>19</v>
      </c>
      <c r="I6145" s="61">
        <v>1</v>
      </c>
      <c r="J6145" s="69" t="s">
        <v>9</v>
      </c>
    </row>
    <row r="6146" spans="1:10" ht="13.15" customHeight="1" x14ac:dyDescent="0.2">
      <c r="A6146" s="14">
        <v>6152</v>
      </c>
      <c r="B6146">
        <v>1173</v>
      </c>
      <c r="C6146" s="13">
        <v>1001329135</v>
      </c>
      <c r="D6146" s="14" t="s">
        <v>4110</v>
      </c>
      <c r="E6146">
        <v>-33.864910676100003</v>
      </c>
      <c r="F6146">
        <v>151.20395099000001</v>
      </c>
      <c r="G6146" s="12">
        <v>1</v>
      </c>
      <c r="H6146" s="60" t="s">
        <v>19</v>
      </c>
      <c r="I6146" s="61">
        <v>1</v>
      </c>
      <c r="J6146" s="69" t="s">
        <v>9</v>
      </c>
    </row>
    <row r="6147" spans="1:10" ht="13.15" customHeight="1" x14ac:dyDescent="0.2">
      <c r="A6147" s="14">
        <v>6153</v>
      </c>
      <c r="B6147">
        <v>1180</v>
      </c>
      <c r="C6147" s="13">
        <v>1001329150</v>
      </c>
      <c r="D6147" s="14" t="s">
        <v>4111</v>
      </c>
      <c r="E6147">
        <v>-33.864927312699997</v>
      </c>
      <c r="F6147">
        <v>151.20389267900001</v>
      </c>
      <c r="G6147" s="12">
        <v>1</v>
      </c>
      <c r="H6147" s="60" t="s">
        <v>19</v>
      </c>
      <c r="I6147" s="61">
        <v>1</v>
      </c>
      <c r="J6147" s="69" t="s">
        <v>9</v>
      </c>
    </row>
    <row r="6148" spans="1:10" ht="13.15" customHeight="1" x14ac:dyDescent="0.2">
      <c r="A6148" s="14">
        <v>6154</v>
      </c>
      <c r="B6148">
        <v>1257</v>
      </c>
      <c r="C6148" s="13">
        <v>1001329289</v>
      </c>
      <c r="D6148" s="14" t="s">
        <v>4112</v>
      </c>
      <c r="E6148">
        <v>-33.865129548399999</v>
      </c>
      <c r="F6148">
        <v>151.20384155400001</v>
      </c>
      <c r="G6148" s="12">
        <v>1</v>
      </c>
      <c r="H6148" s="60" t="s">
        <v>19</v>
      </c>
      <c r="I6148" s="61">
        <v>1</v>
      </c>
      <c r="J6148" s="69" t="s">
        <v>9</v>
      </c>
    </row>
    <row r="6149" spans="1:10" ht="13.15" customHeight="1" x14ac:dyDescent="0.2">
      <c r="A6149" s="14">
        <v>6155</v>
      </c>
      <c r="B6149">
        <v>1263</v>
      </c>
      <c r="C6149" s="13">
        <v>1001329305</v>
      </c>
      <c r="D6149" s="14" t="s">
        <v>4113</v>
      </c>
      <c r="E6149">
        <v>-33.8651098351</v>
      </c>
      <c r="F6149">
        <v>151.203868589</v>
      </c>
      <c r="G6149" s="12">
        <v>1</v>
      </c>
      <c r="H6149" s="60" t="s">
        <v>19</v>
      </c>
      <c r="I6149" s="61">
        <v>2</v>
      </c>
      <c r="J6149" s="69" t="s">
        <v>9</v>
      </c>
    </row>
    <row r="6150" spans="1:10" ht="13.15" customHeight="1" x14ac:dyDescent="0.2">
      <c r="A6150" s="14">
        <v>6156</v>
      </c>
      <c r="B6150">
        <v>1199</v>
      </c>
      <c r="C6150" s="13">
        <v>1001223946</v>
      </c>
      <c r="D6150" s="14" t="s">
        <v>4114</v>
      </c>
      <c r="E6150">
        <v>-33.865065875399999</v>
      </c>
      <c r="F6150">
        <v>151.20401730500001</v>
      </c>
      <c r="G6150" s="12">
        <v>1</v>
      </c>
      <c r="H6150" s="60" t="s">
        <v>19</v>
      </c>
      <c r="I6150" s="61">
        <v>1</v>
      </c>
      <c r="J6150" s="69" t="s">
        <v>9</v>
      </c>
    </row>
    <row r="6151" spans="1:10" ht="13.15" customHeight="1" x14ac:dyDescent="0.2">
      <c r="A6151" s="14">
        <v>6157</v>
      </c>
      <c r="B6151">
        <v>1259</v>
      </c>
      <c r="C6151" s="13">
        <v>1001329300</v>
      </c>
      <c r="D6151" s="14" t="s">
        <v>4115</v>
      </c>
      <c r="E6151">
        <v>-33.865103398499997</v>
      </c>
      <c r="F6151">
        <v>151.203908399</v>
      </c>
      <c r="G6151" s="12">
        <v>1</v>
      </c>
      <c r="H6151" s="60" t="s">
        <v>19</v>
      </c>
      <c r="I6151" s="61">
        <v>1</v>
      </c>
      <c r="J6151" s="69" t="s">
        <v>9</v>
      </c>
    </row>
    <row r="6152" spans="1:10" ht="13.15" customHeight="1" x14ac:dyDescent="0.2">
      <c r="A6152" s="14">
        <v>6158</v>
      </c>
      <c r="B6152">
        <v>1306</v>
      </c>
      <c r="C6152" s="13">
        <v>1001327769</v>
      </c>
      <c r="D6152" s="14" t="s">
        <v>4116</v>
      </c>
      <c r="E6152">
        <v>-33.865227937199997</v>
      </c>
      <c r="F6152">
        <v>151.20375666499999</v>
      </c>
      <c r="G6152" s="12">
        <v>1</v>
      </c>
      <c r="H6152" s="60" t="s">
        <v>19</v>
      </c>
      <c r="I6152" s="61">
        <v>1</v>
      </c>
      <c r="J6152" s="69" t="s">
        <v>9</v>
      </c>
    </row>
    <row r="6153" spans="1:10" ht="13.15" customHeight="1" x14ac:dyDescent="0.2">
      <c r="A6153" s="14">
        <v>6159</v>
      </c>
      <c r="B6153">
        <v>1315</v>
      </c>
      <c r="C6153" s="13">
        <v>1001331417</v>
      </c>
      <c r="D6153" s="14" t="s">
        <v>4117</v>
      </c>
      <c r="E6153">
        <v>-33.865253304299998</v>
      </c>
      <c r="F6153">
        <v>151.20381047800001</v>
      </c>
      <c r="G6153" s="12">
        <v>1</v>
      </c>
      <c r="H6153" s="60" t="s">
        <v>19</v>
      </c>
      <c r="I6153" s="61">
        <v>1</v>
      </c>
      <c r="J6153" s="69" t="s">
        <v>9</v>
      </c>
    </row>
    <row r="6154" spans="1:10" ht="13.15" customHeight="1" x14ac:dyDescent="0.2">
      <c r="A6154" s="14">
        <v>6160</v>
      </c>
      <c r="B6154">
        <v>747157</v>
      </c>
      <c r="C6154" s="13">
        <v>1001223961</v>
      </c>
      <c r="D6154" s="14" t="s">
        <v>4118</v>
      </c>
      <c r="E6154">
        <v>-33.865241189599999</v>
      </c>
      <c r="F6154">
        <v>151.20379549399999</v>
      </c>
      <c r="G6154" s="12">
        <v>1</v>
      </c>
      <c r="H6154" s="60" t="s">
        <v>19</v>
      </c>
      <c r="I6154" s="61">
        <v>2</v>
      </c>
      <c r="J6154" s="69" t="s">
        <v>9</v>
      </c>
    </row>
    <row r="6155" spans="1:10" ht="13.15" customHeight="1" x14ac:dyDescent="0.2">
      <c r="A6155" s="14">
        <v>6161</v>
      </c>
      <c r="B6155">
        <v>1252</v>
      </c>
      <c r="C6155" s="13">
        <v>1001327759</v>
      </c>
      <c r="D6155" s="14" t="s">
        <v>4119</v>
      </c>
      <c r="E6155">
        <v>-33.865085479299999</v>
      </c>
      <c r="F6155">
        <v>151.203512813</v>
      </c>
      <c r="G6155" s="12">
        <v>1</v>
      </c>
      <c r="H6155" s="60" t="s">
        <v>19</v>
      </c>
      <c r="I6155" s="61">
        <v>1</v>
      </c>
      <c r="J6155" s="69" t="s">
        <v>9</v>
      </c>
    </row>
    <row r="6156" spans="1:10" ht="13.15" customHeight="1" x14ac:dyDescent="0.2">
      <c r="A6156" s="14">
        <v>6162</v>
      </c>
      <c r="B6156">
        <v>1268</v>
      </c>
      <c r="C6156" s="13">
        <v>1001223951</v>
      </c>
      <c r="D6156" s="14" t="s">
        <v>4120</v>
      </c>
      <c r="E6156">
        <v>-33.865113046099999</v>
      </c>
      <c r="F6156">
        <v>151.203738294</v>
      </c>
      <c r="G6156" s="12">
        <v>1</v>
      </c>
      <c r="H6156" s="60" t="s">
        <v>19</v>
      </c>
      <c r="I6156" s="61">
        <v>1</v>
      </c>
      <c r="J6156" s="69" t="s">
        <v>9</v>
      </c>
    </row>
    <row r="6157" spans="1:10" ht="13.15" customHeight="1" x14ac:dyDescent="0.2">
      <c r="A6157" s="14">
        <v>6163</v>
      </c>
      <c r="B6157">
        <v>1309</v>
      </c>
      <c r="C6157" s="13">
        <v>1001327774</v>
      </c>
      <c r="D6157" s="14" t="s">
        <v>4121</v>
      </c>
      <c r="E6157">
        <v>-33.865236593699997</v>
      </c>
      <c r="F6157">
        <v>151.20373023499999</v>
      </c>
      <c r="G6157" s="12">
        <v>1</v>
      </c>
      <c r="H6157" s="60" t="s">
        <v>19</v>
      </c>
      <c r="I6157" s="61">
        <v>1</v>
      </c>
      <c r="J6157" s="69" t="s">
        <v>9</v>
      </c>
    </row>
    <row r="6158" spans="1:10" ht="13.15" customHeight="1" x14ac:dyDescent="0.2">
      <c r="A6158" s="14">
        <v>6164</v>
      </c>
      <c r="B6158">
        <v>1310</v>
      </c>
      <c r="C6158" s="13">
        <v>1001327805</v>
      </c>
      <c r="D6158" s="14" t="s">
        <v>4122</v>
      </c>
      <c r="E6158">
        <v>-33.865241500300002</v>
      </c>
      <c r="F6158">
        <v>151.20357520300001</v>
      </c>
      <c r="G6158" s="12">
        <v>1</v>
      </c>
      <c r="H6158" s="60" t="s">
        <v>19</v>
      </c>
      <c r="I6158" s="61">
        <v>1</v>
      </c>
      <c r="J6158" s="69" t="s">
        <v>9</v>
      </c>
    </row>
    <row r="6159" spans="1:10" ht="13.15" customHeight="1" x14ac:dyDescent="0.2">
      <c r="A6159" s="14">
        <v>6165</v>
      </c>
      <c r="B6159">
        <v>1312</v>
      </c>
      <c r="C6159" s="13">
        <v>1001327839</v>
      </c>
      <c r="D6159" s="14" t="s">
        <v>4123</v>
      </c>
      <c r="E6159">
        <v>-33.8652518544</v>
      </c>
      <c r="F6159">
        <v>151.20352337099999</v>
      </c>
      <c r="G6159" s="12">
        <v>1</v>
      </c>
      <c r="H6159" s="60" t="s">
        <v>19</v>
      </c>
      <c r="I6159" s="61">
        <v>1</v>
      </c>
      <c r="J6159" s="69" t="s">
        <v>9</v>
      </c>
    </row>
    <row r="6160" spans="1:10" ht="13.15" customHeight="1" x14ac:dyDescent="0.2">
      <c r="A6160" s="14">
        <v>6166</v>
      </c>
      <c r="B6160">
        <v>1172</v>
      </c>
      <c r="C6160" s="13">
        <v>1001325668</v>
      </c>
      <c r="D6160" s="14" t="s">
        <v>4124</v>
      </c>
      <c r="E6160">
        <v>-33.864930939300002</v>
      </c>
      <c r="F6160">
        <v>151.20404592599999</v>
      </c>
      <c r="G6160" s="12">
        <v>1</v>
      </c>
      <c r="H6160" s="60" t="s">
        <v>19</v>
      </c>
      <c r="I6160" s="61">
        <v>2</v>
      </c>
      <c r="J6160" s="69" t="s">
        <v>9</v>
      </c>
    </row>
    <row r="6161" spans="1:10" ht="13.15" customHeight="1" x14ac:dyDescent="0.2">
      <c r="A6161" s="14">
        <v>6167</v>
      </c>
      <c r="B6161">
        <v>1281</v>
      </c>
      <c r="C6161" s="13">
        <v>1001319018</v>
      </c>
      <c r="D6161" s="14" t="s">
        <v>4125</v>
      </c>
      <c r="E6161">
        <v>-33.865187574499998</v>
      </c>
      <c r="F6161">
        <v>151.20445626</v>
      </c>
      <c r="G6161" s="12">
        <v>1</v>
      </c>
      <c r="H6161" s="60" t="s">
        <v>19</v>
      </c>
      <c r="I6161" s="61">
        <v>2</v>
      </c>
      <c r="J6161" s="69" t="s">
        <v>9</v>
      </c>
    </row>
    <row r="6162" spans="1:10" ht="13.15" customHeight="1" x14ac:dyDescent="0.2">
      <c r="A6162" s="14">
        <v>6168</v>
      </c>
      <c r="B6162">
        <v>1245</v>
      </c>
      <c r="C6162" s="13">
        <v>1001333755</v>
      </c>
      <c r="D6162" s="14" t="s">
        <v>4126</v>
      </c>
      <c r="E6162">
        <v>-33.865081057200001</v>
      </c>
      <c r="F6162">
        <v>151.204418479</v>
      </c>
      <c r="G6162" s="12">
        <v>1</v>
      </c>
      <c r="H6162" s="60" t="s">
        <v>19</v>
      </c>
      <c r="I6162" s="61">
        <v>1</v>
      </c>
      <c r="J6162" s="69" t="s">
        <v>9</v>
      </c>
    </row>
    <row r="6163" spans="1:10" ht="13.15" customHeight="1" x14ac:dyDescent="0.2">
      <c r="A6163" s="14">
        <v>6169</v>
      </c>
      <c r="B6163">
        <v>1311</v>
      </c>
      <c r="C6163" s="13">
        <v>1001331402</v>
      </c>
      <c r="D6163" s="14" t="s">
        <v>4127</v>
      </c>
      <c r="E6163">
        <v>-33.865250405899999</v>
      </c>
      <c r="F6163">
        <v>151.20436410100001</v>
      </c>
      <c r="G6163" s="12">
        <v>1</v>
      </c>
      <c r="H6163" s="60" t="s">
        <v>19</v>
      </c>
      <c r="I6163" s="61">
        <v>1</v>
      </c>
      <c r="J6163" s="69" t="s">
        <v>9</v>
      </c>
    </row>
    <row r="6164" spans="1:10" ht="13.15" customHeight="1" x14ac:dyDescent="0.2">
      <c r="A6164" s="14">
        <v>6170</v>
      </c>
      <c r="B6164">
        <v>2529167</v>
      </c>
      <c r="C6164" s="13">
        <v>1001607537</v>
      </c>
      <c r="D6164" s="14" t="s">
        <v>4128</v>
      </c>
      <c r="E6164">
        <v>-33.865128092500001</v>
      </c>
      <c r="F6164">
        <v>151.2041069</v>
      </c>
      <c r="G6164" s="12">
        <v>1</v>
      </c>
      <c r="H6164" s="60" t="s">
        <v>19</v>
      </c>
      <c r="I6164" s="61">
        <v>1</v>
      </c>
      <c r="J6164" s="69" t="s">
        <v>9</v>
      </c>
    </row>
    <row r="6165" spans="1:10" ht="13.15" customHeight="1" x14ac:dyDescent="0.2">
      <c r="A6165" s="14">
        <v>6171</v>
      </c>
      <c r="B6165">
        <v>1251</v>
      </c>
      <c r="C6165" s="13">
        <v>1001333759</v>
      </c>
      <c r="D6165" s="14" t="s">
        <v>4129</v>
      </c>
      <c r="E6165">
        <v>-33.865089660899997</v>
      </c>
      <c r="F6165">
        <v>151.20425984600001</v>
      </c>
      <c r="G6165" s="12">
        <v>1</v>
      </c>
      <c r="H6165" s="60" t="s">
        <v>19</v>
      </c>
      <c r="I6165" s="61">
        <v>1</v>
      </c>
      <c r="J6165" s="69" t="s">
        <v>9</v>
      </c>
    </row>
    <row r="6166" spans="1:10" ht="13.15" customHeight="1" x14ac:dyDescent="0.2">
      <c r="A6166" s="14">
        <v>6172</v>
      </c>
      <c r="B6166">
        <v>1291</v>
      </c>
      <c r="C6166" s="13">
        <v>1001319023</v>
      </c>
      <c r="D6166" s="14" t="s">
        <v>4130</v>
      </c>
      <c r="E6166">
        <v>-33.8652128361</v>
      </c>
      <c r="F6166">
        <v>151.204092995</v>
      </c>
      <c r="G6166" s="12">
        <v>1</v>
      </c>
      <c r="H6166" s="60" t="s">
        <v>19</v>
      </c>
      <c r="I6166" s="61">
        <v>1</v>
      </c>
      <c r="J6166" s="69" t="s">
        <v>9</v>
      </c>
    </row>
    <row r="6167" spans="1:10" ht="13.15" customHeight="1" x14ac:dyDescent="0.2">
      <c r="A6167" s="14">
        <v>6173</v>
      </c>
      <c r="B6167">
        <v>82198247</v>
      </c>
      <c r="C6167" s="13">
        <v>1001883094</v>
      </c>
      <c r="D6167" s="14" t="s">
        <v>4131</v>
      </c>
      <c r="E6167">
        <v>-33.865371849299997</v>
      </c>
      <c r="F6167">
        <v>151.204112713</v>
      </c>
      <c r="G6167" s="12">
        <v>1</v>
      </c>
      <c r="H6167" s="60" t="s">
        <v>19</v>
      </c>
      <c r="I6167" s="61">
        <v>1</v>
      </c>
      <c r="J6167" s="69" t="s">
        <v>9</v>
      </c>
    </row>
    <row r="6168" spans="1:10" ht="13.15" customHeight="1" x14ac:dyDescent="0.2">
      <c r="A6168" s="14">
        <v>6174</v>
      </c>
      <c r="B6168">
        <v>1326</v>
      </c>
      <c r="C6168" s="13">
        <v>1001331392</v>
      </c>
      <c r="D6168" s="14" t="s">
        <v>4132</v>
      </c>
      <c r="E6168">
        <v>-33.865291151699999</v>
      </c>
      <c r="F6168">
        <v>151.204061217</v>
      </c>
      <c r="G6168" s="12">
        <v>1</v>
      </c>
      <c r="H6168" s="60" t="s">
        <v>19</v>
      </c>
      <c r="I6168" s="61">
        <v>1</v>
      </c>
      <c r="J6168" s="69" t="s">
        <v>9</v>
      </c>
    </row>
    <row r="6169" spans="1:10" ht="13.15" customHeight="1" x14ac:dyDescent="0.2">
      <c r="A6169" s="14">
        <v>6175</v>
      </c>
      <c r="B6169">
        <v>747156</v>
      </c>
      <c r="C6169" s="13">
        <v>1001223957</v>
      </c>
      <c r="D6169" s="14" t="s">
        <v>4133</v>
      </c>
      <c r="E6169">
        <v>-33.865279545100002</v>
      </c>
      <c r="F6169">
        <v>151.20403454800001</v>
      </c>
      <c r="G6169" s="12">
        <v>1</v>
      </c>
      <c r="H6169" s="60" t="s">
        <v>19</v>
      </c>
      <c r="I6169" s="61">
        <v>1</v>
      </c>
      <c r="J6169" s="69" t="s">
        <v>9</v>
      </c>
    </row>
    <row r="6170" spans="1:10" ht="13.15" customHeight="1" x14ac:dyDescent="0.2">
      <c r="A6170" s="14">
        <v>6176</v>
      </c>
      <c r="B6170">
        <v>1329</v>
      </c>
      <c r="C6170" s="13">
        <v>1001331463</v>
      </c>
      <c r="D6170" s="14" t="s">
        <v>4134</v>
      </c>
      <c r="E6170">
        <v>-33.865297812999998</v>
      </c>
      <c r="F6170">
        <v>151.20410583200001</v>
      </c>
      <c r="G6170" s="12">
        <v>1</v>
      </c>
      <c r="H6170" s="60" t="s">
        <v>19</v>
      </c>
      <c r="I6170" s="61">
        <v>1</v>
      </c>
      <c r="J6170" s="69" t="s">
        <v>9</v>
      </c>
    </row>
    <row r="6171" spans="1:10" ht="13.15" customHeight="1" x14ac:dyDescent="0.2">
      <c r="A6171" s="14">
        <v>6177</v>
      </c>
      <c r="B6171">
        <v>1319</v>
      </c>
      <c r="C6171" s="13">
        <v>1001334153</v>
      </c>
      <c r="D6171" s="14" t="s">
        <v>4135</v>
      </c>
      <c r="E6171">
        <v>-33.865307829700001</v>
      </c>
      <c r="F6171">
        <v>151.20428901599999</v>
      </c>
      <c r="G6171" s="12">
        <v>1</v>
      </c>
      <c r="H6171" s="60" t="s">
        <v>19</v>
      </c>
      <c r="I6171" s="61">
        <v>1</v>
      </c>
      <c r="J6171" s="69" t="s">
        <v>9</v>
      </c>
    </row>
    <row r="6172" spans="1:10" ht="13.15" customHeight="1" x14ac:dyDescent="0.2">
      <c r="A6172" s="14">
        <v>6178</v>
      </c>
      <c r="B6172">
        <v>1322</v>
      </c>
      <c r="C6172" s="13">
        <v>1001331382</v>
      </c>
      <c r="D6172" s="14" t="s">
        <v>4136</v>
      </c>
      <c r="E6172">
        <v>-33.865287046900001</v>
      </c>
      <c r="F6172">
        <v>151.20427375599999</v>
      </c>
      <c r="G6172" s="12">
        <v>1</v>
      </c>
      <c r="H6172" s="60" t="s">
        <v>19</v>
      </c>
      <c r="I6172" s="61">
        <v>2</v>
      </c>
      <c r="J6172" s="69" t="s">
        <v>9</v>
      </c>
    </row>
    <row r="6173" spans="1:10" ht="13.15" customHeight="1" x14ac:dyDescent="0.2">
      <c r="A6173" s="14">
        <v>6179</v>
      </c>
      <c r="B6173">
        <v>1343</v>
      </c>
      <c r="C6173" s="13">
        <v>1001334157</v>
      </c>
      <c r="D6173" s="14" t="s">
        <v>4137</v>
      </c>
      <c r="E6173">
        <v>-33.865352410100002</v>
      </c>
      <c r="F6173">
        <v>151.20428696499999</v>
      </c>
      <c r="G6173" s="12">
        <v>1</v>
      </c>
      <c r="H6173" s="60" t="s">
        <v>19</v>
      </c>
      <c r="I6173" s="61">
        <v>2</v>
      </c>
      <c r="J6173" s="69" t="s">
        <v>9</v>
      </c>
    </row>
    <row r="6174" spans="1:10" ht="13.15" customHeight="1" x14ac:dyDescent="0.2">
      <c r="A6174" s="14">
        <v>6180</v>
      </c>
      <c r="B6174">
        <v>2207148</v>
      </c>
      <c r="C6174" s="13">
        <v>1001607533</v>
      </c>
      <c r="D6174" s="14" t="s">
        <v>4138</v>
      </c>
      <c r="E6174">
        <v>-33.8655554427</v>
      </c>
      <c r="F6174">
        <v>151.204197314</v>
      </c>
      <c r="G6174" s="12">
        <v>1</v>
      </c>
      <c r="H6174" s="60" t="s">
        <v>19</v>
      </c>
      <c r="I6174" s="61">
        <v>2</v>
      </c>
      <c r="J6174" s="69" t="s">
        <v>9</v>
      </c>
    </row>
    <row r="6175" spans="1:10" ht="13.15" customHeight="1" x14ac:dyDescent="0.2">
      <c r="A6175" s="14">
        <v>6181</v>
      </c>
      <c r="B6175">
        <v>1421</v>
      </c>
      <c r="C6175" s="13">
        <v>1001334161</v>
      </c>
      <c r="D6175" s="14" t="s">
        <v>4139</v>
      </c>
      <c r="E6175">
        <v>-33.865644773500001</v>
      </c>
      <c r="F6175">
        <v>151.20432331200001</v>
      </c>
      <c r="G6175" s="12">
        <v>1</v>
      </c>
      <c r="H6175" s="60" t="s">
        <v>19</v>
      </c>
      <c r="I6175" s="61">
        <v>1</v>
      </c>
      <c r="J6175" s="69" t="s">
        <v>9</v>
      </c>
    </row>
    <row r="6176" spans="1:10" ht="13.15" customHeight="1" x14ac:dyDescent="0.2">
      <c r="A6176" s="14">
        <v>6182</v>
      </c>
      <c r="B6176">
        <v>1418</v>
      </c>
      <c r="C6176" s="13">
        <v>1001331325</v>
      </c>
      <c r="D6176" s="14" t="s">
        <v>4140</v>
      </c>
      <c r="E6176">
        <v>-33.865645154200003</v>
      </c>
      <c r="F6176">
        <v>151.20412884000001</v>
      </c>
      <c r="G6176" s="12">
        <v>1</v>
      </c>
      <c r="H6176" s="60" t="s">
        <v>19</v>
      </c>
      <c r="I6176" s="61">
        <v>1</v>
      </c>
      <c r="J6176" s="69" t="s">
        <v>9</v>
      </c>
    </row>
    <row r="6177" spans="1:10" ht="13.15" customHeight="1" x14ac:dyDescent="0.2">
      <c r="A6177" s="14">
        <v>6183</v>
      </c>
      <c r="B6177">
        <v>1330</v>
      </c>
      <c r="C6177" s="13">
        <v>1001327844</v>
      </c>
      <c r="D6177" s="14" t="s">
        <v>4141</v>
      </c>
      <c r="E6177">
        <v>-33.865301199699999</v>
      </c>
      <c r="F6177">
        <v>151.203600677</v>
      </c>
      <c r="G6177" s="12">
        <v>1</v>
      </c>
      <c r="H6177" s="60" t="s">
        <v>19</v>
      </c>
      <c r="I6177" s="61">
        <v>1</v>
      </c>
      <c r="J6177" s="69" t="s">
        <v>9</v>
      </c>
    </row>
    <row r="6178" spans="1:10" ht="13.15" customHeight="1" x14ac:dyDescent="0.2">
      <c r="A6178" s="14">
        <v>6184</v>
      </c>
      <c r="B6178">
        <v>1344</v>
      </c>
      <c r="C6178" s="13">
        <v>1001327853</v>
      </c>
      <c r="D6178" s="14" t="s">
        <v>4142</v>
      </c>
      <c r="E6178">
        <v>-33.865361049299999</v>
      </c>
      <c r="F6178">
        <v>151.203719178</v>
      </c>
      <c r="G6178" s="12">
        <v>1</v>
      </c>
      <c r="H6178" s="60" t="s">
        <v>18</v>
      </c>
      <c r="I6178" s="61">
        <v>0</v>
      </c>
      <c r="J6178" s="69" t="s">
        <v>9</v>
      </c>
    </row>
    <row r="6179" spans="1:10" ht="13.15" customHeight="1" x14ac:dyDescent="0.2">
      <c r="A6179" s="14">
        <v>6185</v>
      </c>
      <c r="B6179">
        <v>1411</v>
      </c>
      <c r="C6179" s="13">
        <v>1001327824</v>
      </c>
      <c r="D6179" s="14" t="s">
        <v>4143</v>
      </c>
      <c r="E6179">
        <v>-33.865596827300003</v>
      </c>
      <c r="F6179">
        <v>151.203589765</v>
      </c>
      <c r="G6179" s="12">
        <v>1</v>
      </c>
      <c r="H6179" s="60" t="s">
        <v>19</v>
      </c>
      <c r="I6179" s="61">
        <v>2</v>
      </c>
      <c r="J6179" s="69" t="s">
        <v>9</v>
      </c>
    </row>
    <row r="6180" spans="1:10" ht="13.15" customHeight="1" x14ac:dyDescent="0.2">
      <c r="A6180" s="14">
        <v>6186</v>
      </c>
      <c r="B6180">
        <v>425109</v>
      </c>
      <c r="C6180" s="13">
        <v>1001321186</v>
      </c>
      <c r="D6180" s="14" t="s">
        <v>4144</v>
      </c>
      <c r="E6180">
        <v>-33.862651299200003</v>
      </c>
      <c r="F6180">
        <v>151.20295071300001</v>
      </c>
      <c r="G6180" s="12">
        <v>1</v>
      </c>
      <c r="H6180" s="60" t="s">
        <v>19</v>
      </c>
      <c r="I6180" s="61">
        <v>2</v>
      </c>
      <c r="J6180" s="69" t="s">
        <v>9</v>
      </c>
    </row>
    <row r="6181" spans="1:10" ht="13.15" customHeight="1" x14ac:dyDescent="0.2">
      <c r="A6181" s="14">
        <v>6187</v>
      </c>
      <c r="B6181">
        <v>446576</v>
      </c>
      <c r="C6181" s="13">
        <v>1001327118</v>
      </c>
      <c r="D6181" s="14" t="s">
        <v>4145</v>
      </c>
      <c r="E6181">
        <v>-33.862892519500001</v>
      </c>
      <c r="F6181">
        <v>151.203322743</v>
      </c>
      <c r="G6181" s="12">
        <v>1</v>
      </c>
      <c r="H6181" s="60" t="s">
        <v>19</v>
      </c>
      <c r="I6181" s="61">
        <v>2</v>
      </c>
      <c r="J6181" s="69" t="s">
        <v>9</v>
      </c>
    </row>
    <row r="6182" spans="1:10" ht="13.15" customHeight="1" x14ac:dyDescent="0.2">
      <c r="A6182" s="14">
        <v>6188</v>
      </c>
      <c r="B6182">
        <v>640</v>
      </c>
      <c r="C6182" s="13">
        <v>1001327102</v>
      </c>
      <c r="D6182" s="14" t="s">
        <v>4146</v>
      </c>
      <c r="E6182">
        <v>-33.8629360686</v>
      </c>
      <c r="F6182">
        <v>151.20326306199999</v>
      </c>
      <c r="G6182" s="12">
        <v>1</v>
      </c>
      <c r="H6182" s="60" t="s">
        <v>19</v>
      </c>
      <c r="I6182" s="61">
        <v>1</v>
      </c>
      <c r="J6182" s="69" t="s">
        <v>9</v>
      </c>
    </row>
    <row r="6183" spans="1:10" ht="13.15" customHeight="1" x14ac:dyDescent="0.2">
      <c r="A6183" s="14">
        <v>6189</v>
      </c>
      <c r="B6183">
        <v>641</v>
      </c>
      <c r="C6183" s="13">
        <v>1001327108</v>
      </c>
      <c r="D6183" s="14" t="s">
        <v>4147</v>
      </c>
      <c r="E6183">
        <v>-33.8629416056</v>
      </c>
      <c r="F6183">
        <v>151.20317367600001</v>
      </c>
      <c r="G6183" s="12">
        <v>1</v>
      </c>
      <c r="H6183" s="60" t="s">
        <v>19</v>
      </c>
      <c r="I6183" s="61">
        <v>1</v>
      </c>
      <c r="J6183" s="69" t="s">
        <v>9</v>
      </c>
    </row>
    <row r="6184" spans="1:10" ht="13.15" customHeight="1" x14ac:dyDescent="0.2">
      <c r="A6184" s="14">
        <v>6190</v>
      </c>
      <c r="B6184">
        <v>644</v>
      </c>
      <c r="C6184" s="13">
        <v>1001327114</v>
      </c>
      <c r="D6184" s="14" t="s">
        <v>4148</v>
      </c>
      <c r="E6184">
        <v>-33.862948515600003</v>
      </c>
      <c r="F6184">
        <v>151.20307929099999</v>
      </c>
      <c r="G6184" s="12">
        <v>1</v>
      </c>
      <c r="H6184" s="60" t="s">
        <v>19</v>
      </c>
      <c r="I6184" s="61">
        <v>1</v>
      </c>
      <c r="J6184" s="69" t="s">
        <v>9</v>
      </c>
    </row>
    <row r="6185" spans="1:10" ht="13.15" customHeight="1" x14ac:dyDescent="0.2">
      <c r="A6185" s="14">
        <v>6191</v>
      </c>
      <c r="B6185">
        <v>786</v>
      </c>
      <c r="C6185" s="13">
        <v>1001332074</v>
      </c>
      <c r="D6185" s="14" t="s">
        <v>4149</v>
      </c>
      <c r="E6185">
        <v>-33.863402439399998</v>
      </c>
      <c r="F6185">
        <v>151.20313030099999</v>
      </c>
      <c r="G6185" s="12">
        <v>1</v>
      </c>
      <c r="H6185" s="60" t="s">
        <v>19</v>
      </c>
      <c r="I6185" s="61">
        <v>2</v>
      </c>
      <c r="J6185" s="69" t="s">
        <v>9</v>
      </c>
    </row>
    <row r="6186" spans="1:10" ht="13.15" customHeight="1" x14ac:dyDescent="0.2">
      <c r="A6186" s="14">
        <v>6192</v>
      </c>
      <c r="B6186">
        <v>943</v>
      </c>
      <c r="C6186" s="13">
        <v>1001223903</v>
      </c>
      <c r="D6186" s="14" t="s">
        <v>4150</v>
      </c>
      <c r="E6186">
        <v>-33.8639972251</v>
      </c>
      <c r="F6186">
        <v>151.20328326200001</v>
      </c>
      <c r="G6186" s="12">
        <v>1</v>
      </c>
      <c r="H6186" s="60" t="s">
        <v>19</v>
      </c>
      <c r="I6186" s="61">
        <v>1</v>
      </c>
      <c r="J6186" s="69" t="s">
        <v>9</v>
      </c>
    </row>
    <row r="6187" spans="1:10" ht="13.15" customHeight="1" x14ac:dyDescent="0.2">
      <c r="A6187" s="14">
        <v>6193</v>
      </c>
      <c r="B6187">
        <v>425108</v>
      </c>
      <c r="C6187" s="13">
        <v>1001321181</v>
      </c>
      <c r="D6187" s="14" t="s">
        <v>4151</v>
      </c>
      <c r="E6187">
        <v>-33.863920007700003</v>
      </c>
      <c r="F6187">
        <v>151.20308708900001</v>
      </c>
      <c r="G6187" s="12">
        <v>1</v>
      </c>
      <c r="H6187" s="60" t="s">
        <v>19</v>
      </c>
      <c r="I6187" s="61">
        <v>1</v>
      </c>
      <c r="J6187" s="69" t="s">
        <v>9</v>
      </c>
    </row>
    <row r="6188" spans="1:10" ht="13.15" customHeight="1" x14ac:dyDescent="0.2">
      <c r="A6188" s="14">
        <v>6194</v>
      </c>
      <c r="B6188">
        <v>2499116</v>
      </c>
      <c r="C6188" s="13">
        <v>1001632061</v>
      </c>
      <c r="D6188" s="14" t="s">
        <v>4152</v>
      </c>
      <c r="E6188">
        <v>-33.864372021400001</v>
      </c>
      <c r="F6188">
        <v>151.20311463900001</v>
      </c>
      <c r="G6188" s="12">
        <v>1</v>
      </c>
      <c r="H6188" s="60" t="s">
        <v>19</v>
      </c>
      <c r="I6188" s="61">
        <v>2</v>
      </c>
      <c r="J6188" s="69" t="s">
        <v>7</v>
      </c>
    </row>
    <row r="6189" spans="1:10" ht="13.15" customHeight="1" x14ac:dyDescent="0.2">
      <c r="A6189" s="14">
        <v>6195</v>
      </c>
      <c r="B6189">
        <v>1020</v>
      </c>
      <c r="C6189" s="13">
        <v>1001223922</v>
      </c>
      <c r="D6189" s="14" t="s">
        <v>4153</v>
      </c>
      <c r="E6189">
        <v>-33.864313558200003</v>
      </c>
      <c r="F6189">
        <v>151.20322189300001</v>
      </c>
      <c r="G6189" s="12">
        <v>1</v>
      </c>
      <c r="H6189" s="60" t="s">
        <v>19</v>
      </c>
      <c r="I6189" s="61">
        <v>1</v>
      </c>
      <c r="J6189" s="69" t="s">
        <v>9</v>
      </c>
    </row>
    <row r="6190" spans="1:10" ht="13.15" customHeight="1" x14ac:dyDescent="0.2">
      <c r="A6190" s="14">
        <v>6196</v>
      </c>
      <c r="B6190">
        <v>1107</v>
      </c>
      <c r="C6190" s="13">
        <v>1001323967</v>
      </c>
      <c r="D6190" s="14" t="s">
        <v>4154</v>
      </c>
      <c r="E6190">
        <v>-33.864608363599999</v>
      </c>
      <c r="F6190">
        <v>151.20325272599999</v>
      </c>
      <c r="G6190" s="12">
        <v>1</v>
      </c>
      <c r="H6190" s="60" t="s">
        <v>19</v>
      </c>
      <c r="I6190" s="61">
        <v>1</v>
      </c>
      <c r="J6190" s="69" t="s">
        <v>9</v>
      </c>
    </row>
    <row r="6191" spans="1:10" ht="13.15" customHeight="1" x14ac:dyDescent="0.2">
      <c r="A6191" s="14">
        <v>6197</v>
      </c>
      <c r="B6191">
        <v>1109</v>
      </c>
      <c r="C6191" s="13">
        <v>1001332079</v>
      </c>
      <c r="D6191" s="14" t="s">
        <v>4155</v>
      </c>
      <c r="E6191">
        <v>-33.8646267823</v>
      </c>
      <c r="F6191">
        <v>151.20296641300001</v>
      </c>
      <c r="G6191" s="12">
        <v>1</v>
      </c>
      <c r="H6191" s="60" t="s">
        <v>19</v>
      </c>
      <c r="I6191" s="61">
        <v>2</v>
      </c>
      <c r="J6191" s="69" t="s">
        <v>9</v>
      </c>
    </row>
    <row r="6192" spans="1:10" ht="13.15" customHeight="1" x14ac:dyDescent="0.2">
      <c r="A6192" s="14">
        <v>6198</v>
      </c>
      <c r="B6192">
        <v>99301180</v>
      </c>
      <c r="C6192" s="13">
        <v>1003137488</v>
      </c>
      <c r="D6192" s="14" t="s">
        <v>4156</v>
      </c>
      <c r="E6192">
        <v>-33.864838359899998</v>
      </c>
      <c r="F6192">
        <v>151.20304970000001</v>
      </c>
      <c r="G6192" s="12">
        <v>9</v>
      </c>
      <c r="H6192" s="60" t="s">
        <v>19</v>
      </c>
      <c r="I6192" s="61">
        <v>1</v>
      </c>
      <c r="J6192" s="69" t="s">
        <v>4</v>
      </c>
    </row>
    <row r="6193" spans="1:10" ht="13.15" customHeight="1" x14ac:dyDescent="0.2">
      <c r="A6193" s="14">
        <v>6199</v>
      </c>
      <c r="B6193">
        <v>1186</v>
      </c>
      <c r="C6193" s="13">
        <v>1001323972</v>
      </c>
      <c r="D6193" s="14" t="s">
        <v>4157</v>
      </c>
      <c r="E6193">
        <v>-33.864958338500003</v>
      </c>
      <c r="F6193">
        <v>151.20339491799999</v>
      </c>
      <c r="G6193" s="12">
        <v>1</v>
      </c>
      <c r="H6193" s="60" t="s">
        <v>19</v>
      </c>
      <c r="I6193" s="61">
        <v>1</v>
      </c>
      <c r="J6193" s="69" t="s">
        <v>9</v>
      </c>
    </row>
    <row r="6194" spans="1:10" ht="13.15" customHeight="1" x14ac:dyDescent="0.2">
      <c r="A6194" s="14">
        <v>6200</v>
      </c>
      <c r="B6194">
        <v>1296</v>
      </c>
      <c r="C6194" s="13">
        <v>1001323977</v>
      </c>
      <c r="D6194" s="14" t="s">
        <v>4158</v>
      </c>
      <c r="E6194">
        <v>-33.865254889600003</v>
      </c>
      <c r="F6194">
        <v>151.20333522600001</v>
      </c>
      <c r="G6194" s="12">
        <v>1</v>
      </c>
      <c r="H6194" s="60" t="s">
        <v>19</v>
      </c>
      <c r="I6194" s="61">
        <v>1</v>
      </c>
      <c r="J6194" s="69" t="s">
        <v>9</v>
      </c>
    </row>
    <row r="6195" spans="1:10" ht="13.15" customHeight="1" x14ac:dyDescent="0.2">
      <c r="A6195" s="14">
        <v>6201</v>
      </c>
      <c r="B6195">
        <v>1331</v>
      </c>
      <c r="C6195" s="13">
        <v>1001323982</v>
      </c>
      <c r="D6195" s="14" t="s">
        <v>4159</v>
      </c>
      <c r="E6195">
        <v>-33.8653476291</v>
      </c>
      <c r="F6195">
        <v>151.203339602</v>
      </c>
      <c r="G6195" s="12">
        <v>1</v>
      </c>
      <c r="H6195" s="60" t="s">
        <v>19</v>
      </c>
      <c r="I6195" s="61">
        <v>1</v>
      </c>
      <c r="J6195" s="69" t="s">
        <v>9</v>
      </c>
    </row>
    <row r="6196" spans="1:10" ht="13.15" customHeight="1" x14ac:dyDescent="0.2">
      <c r="A6196" s="14">
        <v>6202</v>
      </c>
      <c r="B6196">
        <v>2477643</v>
      </c>
      <c r="C6196" s="13">
        <v>1001327814</v>
      </c>
      <c r="D6196" s="14" t="s">
        <v>4160</v>
      </c>
      <c r="E6196">
        <v>-33.865539894000001</v>
      </c>
      <c r="F6196">
        <v>151.20339966500001</v>
      </c>
      <c r="G6196" s="12">
        <v>1</v>
      </c>
      <c r="H6196" s="60" t="s">
        <v>19</v>
      </c>
      <c r="I6196" s="61">
        <v>1</v>
      </c>
      <c r="J6196" s="69" t="s">
        <v>9</v>
      </c>
    </row>
    <row r="6197" spans="1:10" ht="13.15" customHeight="1" x14ac:dyDescent="0.2">
      <c r="A6197" s="14">
        <v>6203</v>
      </c>
      <c r="B6197">
        <v>1434</v>
      </c>
      <c r="C6197" s="13">
        <v>1001323987</v>
      </c>
      <c r="D6197" s="14" t="s">
        <v>4161</v>
      </c>
      <c r="E6197">
        <v>-33.8656414338</v>
      </c>
      <c r="F6197">
        <v>151.203390412</v>
      </c>
      <c r="G6197" s="12">
        <v>1</v>
      </c>
      <c r="H6197" s="60" t="s">
        <v>19</v>
      </c>
      <c r="I6197" s="61">
        <v>1</v>
      </c>
      <c r="J6197" s="69" t="s">
        <v>9</v>
      </c>
    </row>
    <row r="6198" spans="1:10" ht="13.15" customHeight="1" x14ac:dyDescent="0.2">
      <c r="A6198" s="14">
        <v>6204</v>
      </c>
      <c r="B6198">
        <v>1453</v>
      </c>
      <c r="C6198" s="13">
        <v>1001323993</v>
      </c>
      <c r="D6198" s="14" t="s">
        <v>4162</v>
      </c>
      <c r="E6198">
        <v>-33.865758066300003</v>
      </c>
      <c r="F6198">
        <v>151.203413517</v>
      </c>
      <c r="G6198" s="12">
        <v>1</v>
      </c>
      <c r="H6198" s="60" t="s">
        <v>19</v>
      </c>
      <c r="I6198" s="61">
        <v>1</v>
      </c>
      <c r="J6198" s="69" t="s">
        <v>9</v>
      </c>
    </row>
    <row r="6199" spans="1:10" ht="13.15" customHeight="1" x14ac:dyDescent="0.2">
      <c r="A6199" s="14">
        <v>6205</v>
      </c>
      <c r="B6199">
        <v>425107</v>
      </c>
      <c r="C6199" s="13">
        <v>1001321978</v>
      </c>
      <c r="D6199" s="14" t="s">
        <v>4163</v>
      </c>
      <c r="E6199">
        <v>-33.865298177699998</v>
      </c>
      <c r="F6199">
        <v>151.20323978100001</v>
      </c>
      <c r="G6199" s="12">
        <v>1</v>
      </c>
      <c r="H6199" s="60" t="s">
        <v>19</v>
      </c>
      <c r="I6199" s="61">
        <v>2</v>
      </c>
      <c r="J6199" s="69" t="s">
        <v>9</v>
      </c>
    </row>
    <row r="6200" spans="1:10" ht="13.15" customHeight="1" x14ac:dyDescent="0.2">
      <c r="A6200" s="14">
        <v>6206</v>
      </c>
      <c r="B6200">
        <v>1422</v>
      </c>
      <c r="C6200" s="13">
        <v>1001323893</v>
      </c>
      <c r="D6200" s="14" t="s">
        <v>4164</v>
      </c>
      <c r="E6200">
        <v>-33.865639811699999</v>
      </c>
      <c r="F6200">
        <v>151.2030962</v>
      </c>
      <c r="G6200" s="12">
        <v>1</v>
      </c>
      <c r="H6200" s="60" t="s">
        <v>19</v>
      </c>
      <c r="I6200" s="61">
        <v>1</v>
      </c>
      <c r="J6200" s="69" t="s">
        <v>9</v>
      </c>
    </row>
    <row r="6201" spans="1:10" ht="13.15" customHeight="1" x14ac:dyDescent="0.2">
      <c r="A6201" s="14">
        <v>6207</v>
      </c>
      <c r="B6201">
        <v>403637</v>
      </c>
      <c r="C6201" s="13">
        <v>1001321973</v>
      </c>
      <c r="D6201" s="14" t="s">
        <v>4165</v>
      </c>
      <c r="E6201">
        <v>-33.8655773686</v>
      </c>
      <c r="F6201">
        <v>151.20242967199999</v>
      </c>
      <c r="G6201" s="12">
        <v>1</v>
      </c>
      <c r="H6201" s="60" t="s">
        <v>19</v>
      </c>
      <c r="I6201" s="61">
        <v>1</v>
      </c>
      <c r="J6201" s="69" t="s">
        <v>9</v>
      </c>
    </row>
    <row r="6202" spans="1:10" ht="13.15" customHeight="1" x14ac:dyDescent="0.2">
      <c r="A6202" s="14">
        <v>6208</v>
      </c>
      <c r="B6202">
        <v>7490</v>
      </c>
      <c r="C6202" s="13">
        <v>1001323544</v>
      </c>
      <c r="D6202" s="14" t="s">
        <v>4166</v>
      </c>
      <c r="E6202">
        <v>-33.863823741700003</v>
      </c>
      <c r="F6202">
        <v>151.193152556</v>
      </c>
      <c r="G6202" s="12">
        <v>1</v>
      </c>
      <c r="H6202" s="60" t="s">
        <v>19</v>
      </c>
      <c r="I6202" s="61">
        <v>1</v>
      </c>
      <c r="J6202" s="69" t="s">
        <v>9</v>
      </c>
    </row>
    <row r="6203" spans="1:10" ht="13.15" customHeight="1" x14ac:dyDescent="0.2">
      <c r="A6203" s="14">
        <v>6209</v>
      </c>
      <c r="B6203">
        <v>1338</v>
      </c>
      <c r="C6203" s="13">
        <v>1001323008</v>
      </c>
      <c r="D6203" s="14" t="s">
        <v>4167</v>
      </c>
      <c r="E6203">
        <v>-33.865350636000002</v>
      </c>
      <c r="F6203">
        <v>151.19536945499999</v>
      </c>
      <c r="G6203" s="12">
        <v>1</v>
      </c>
      <c r="H6203" s="60" t="s">
        <v>19</v>
      </c>
      <c r="I6203" s="61">
        <v>1</v>
      </c>
      <c r="J6203" s="69" t="s">
        <v>9</v>
      </c>
    </row>
    <row r="6204" spans="1:10" ht="13.15" customHeight="1" x14ac:dyDescent="0.2">
      <c r="A6204" s="14">
        <v>6210</v>
      </c>
      <c r="B6204">
        <v>1081</v>
      </c>
      <c r="C6204" s="13">
        <v>1001332438</v>
      </c>
      <c r="D6204" s="14" t="s">
        <v>4168</v>
      </c>
      <c r="E6204">
        <v>-33.864541267900002</v>
      </c>
      <c r="F6204">
        <v>151.19322211299999</v>
      </c>
      <c r="G6204" s="12">
        <v>1</v>
      </c>
      <c r="H6204" s="60" t="s">
        <v>19</v>
      </c>
      <c r="I6204" s="61">
        <v>1</v>
      </c>
      <c r="J6204" s="69" t="s">
        <v>9</v>
      </c>
    </row>
    <row r="6205" spans="1:10" ht="13.15" customHeight="1" x14ac:dyDescent="0.2">
      <c r="A6205" s="14">
        <v>6211</v>
      </c>
      <c r="B6205">
        <v>1239</v>
      </c>
      <c r="C6205" s="13">
        <v>1001323529</v>
      </c>
      <c r="D6205" s="14" t="s">
        <v>4169</v>
      </c>
      <c r="E6205">
        <v>-33.865094588399998</v>
      </c>
      <c r="F6205">
        <v>151.19338852199999</v>
      </c>
      <c r="G6205" s="12">
        <v>1</v>
      </c>
      <c r="H6205" s="60" t="s">
        <v>19</v>
      </c>
      <c r="I6205" s="61">
        <v>2</v>
      </c>
      <c r="J6205" s="69" t="s">
        <v>9</v>
      </c>
    </row>
    <row r="6206" spans="1:10" ht="13.15" customHeight="1" x14ac:dyDescent="0.2">
      <c r="A6206" s="14">
        <v>6212</v>
      </c>
      <c r="B6206">
        <v>1273</v>
      </c>
      <c r="C6206" s="13">
        <v>1001332451</v>
      </c>
      <c r="D6206" s="14" t="s">
        <v>4170</v>
      </c>
      <c r="E6206">
        <v>-33.865181681000003</v>
      </c>
      <c r="F6206">
        <v>151.193110319</v>
      </c>
      <c r="G6206" s="12">
        <v>1</v>
      </c>
      <c r="H6206" s="60" t="s">
        <v>19</v>
      </c>
      <c r="I6206" s="61">
        <v>2</v>
      </c>
      <c r="J6206" s="69" t="s">
        <v>9</v>
      </c>
    </row>
    <row r="6207" spans="1:10" ht="13.15" customHeight="1" x14ac:dyDescent="0.2">
      <c r="A6207" s="14">
        <v>6213</v>
      </c>
      <c r="B6207">
        <v>38676</v>
      </c>
      <c r="C6207" s="13">
        <v>1001323043</v>
      </c>
      <c r="D6207" s="14" t="s">
        <v>4171</v>
      </c>
      <c r="E6207">
        <v>-33.865183021599996</v>
      </c>
      <c r="F6207">
        <v>151.19300537199999</v>
      </c>
      <c r="G6207" s="12">
        <v>1</v>
      </c>
      <c r="H6207" s="60" t="s">
        <v>19</v>
      </c>
      <c r="I6207" s="61">
        <v>2</v>
      </c>
      <c r="J6207" s="69" t="s">
        <v>9</v>
      </c>
    </row>
    <row r="6208" spans="1:10" ht="13.15" customHeight="1" x14ac:dyDescent="0.2">
      <c r="A6208" s="14">
        <v>6214</v>
      </c>
      <c r="B6208">
        <v>137414</v>
      </c>
      <c r="C6208" s="13">
        <v>1001323020</v>
      </c>
      <c r="D6208" s="14" t="s">
        <v>4172</v>
      </c>
      <c r="E6208">
        <v>-33.865163965100002</v>
      </c>
      <c r="F6208">
        <v>151.19294365299999</v>
      </c>
      <c r="G6208" s="12">
        <v>1</v>
      </c>
      <c r="H6208" s="60" t="s">
        <v>19</v>
      </c>
      <c r="I6208" s="61">
        <v>2</v>
      </c>
      <c r="J6208" s="69" t="s">
        <v>9</v>
      </c>
    </row>
    <row r="6209" spans="1:10" ht="13.15" customHeight="1" x14ac:dyDescent="0.2">
      <c r="A6209" s="14">
        <v>6215</v>
      </c>
      <c r="B6209">
        <v>1149</v>
      </c>
      <c r="C6209" s="13">
        <v>1001323003</v>
      </c>
      <c r="D6209" s="14" t="s">
        <v>4173</v>
      </c>
      <c r="E6209">
        <v>-33.864809829000002</v>
      </c>
      <c r="F6209">
        <v>151.193690062</v>
      </c>
      <c r="G6209" s="12">
        <v>1</v>
      </c>
      <c r="H6209" s="60" t="s">
        <v>19</v>
      </c>
      <c r="I6209" s="61">
        <v>1</v>
      </c>
      <c r="J6209" s="69" t="s">
        <v>9</v>
      </c>
    </row>
    <row r="6210" spans="1:10" ht="13.15" customHeight="1" x14ac:dyDescent="0.2">
      <c r="A6210" s="14">
        <v>6216</v>
      </c>
      <c r="B6210">
        <v>1384</v>
      </c>
      <c r="C6210" s="13">
        <v>1001332509</v>
      </c>
      <c r="D6210" s="14" t="s">
        <v>4174</v>
      </c>
      <c r="E6210">
        <v>-33.865529741300001</v>
      </c>
      <c r="F6210">
        <v>151.19420552</v>
      </c>
      <c r="G6210" s="12">
        <v>1</v>
      </c>
      <c r="H6210" s="60" t="s">
        <v>19</v>
      </c>
      <c r="I6210" s="61">
        <v>1</v>
      </c>
      <c r="J6210" s="69" t="s">
        <v>9</v>
      </c>
    </row>
    <row r="6211" spans="1:10" ht="13.15" customHeight="1" x14ac:dyDescent="0.2">
      <c r="A6211" s="14">
        <v>6217</v>
      </c>
      <c r="B6211">
        <v>1390</v>
      </c>
      <c r="C6211" s="13">
        <v>1001323013</v>
      </c>
      <c r="D6211" s="14" t="s">
        <v>4175</v>
      </c>
      <c r="E6211">
        <v>-33.865567497199997</v>
      </c>
      <c r="F6211">
        <v>151.194115659</v>
      </c>
      <c r="G6211" s="12">
        <v>1</v>
      </c>
      <c r="H6211" s="60" t="s">
        <v>19</v>
      </c>
      <c r="I6211" s="61">
        <v>1</v>
      </c>
      <c r="J6211" s="69" t="s">
        <v>9</v>
      </c>
    </row>
    <row r="6212" spans="1:10" ht="13.15" customHeight="1" x14ac:dyDescent="0.2">
      <c r="A6212" s="14">
        <v>6218</v>
      </c>
      <c r="B6212">
        <v>47246</v>
      </c>
      <c r="C6212" s="13">
        <v>1001332491</v>
      </c>
      <c r="D6212" s="14" t="s">
        <v>4176</v>
      </c>
      <c r="E6212">
        <v>-33.865328158899999</v>
      </c>
      <c r="F6212">
        <v>151.193140384</v>
      </c>
      <c r="G6212" s="12">
        <v>1</v>
      </c>
      <c r="H6212" s="60" t="s">
        <v>19</v>
      </c>
      <c r="I6212" s="61">
        <v>2</v>
      </c>
      <c r="J6212" s="69" t="s">
        <v>9</v>
      </c>
    </row>
    <row r="6213" spans="1:10" ht="13.15" customHeight="1" x14ac:dyDescent="0.2">
      <c r="A6213" s="14">
        <v>6219</v>
      </c>
      <c r="B6213">
        <v>7944</v>
      </c>
      <c r="C6213" s="13">
        <v>1001323038</v>
      </c>
      <c r="D6213" s="14" t="s">
        <v>4177</v>
      </c>
      <c r="E6213">
        <v>-33.865445886800003</v>
      </c>
      <c r="F6213">
        <v>151.19308645300001</v>
      </c>
      <c r="G6213" s="12">
        <v>1</v>
      </c>
      <c r="H6213" s="60" t="s">
        <v>19</v>
      </c>
      <c r="I6213" s="61">
        <v>2</v>
      </c>
      <c r="J6213" s="69" t="s">
        <v>9</v>
      </c>
    </row>
    <row r="6214" spans="1:10" ht="13.15" customHeight="1" x14ac:dyDescent="0.2">
      <c r="A6214" s="14">
        <v>6220</v>
      </c>
      <c r="B6214">
        <v>47248</v>
      </c>
      <c r="C6214" s="13">
        <v>1001323004</v>
      </c>
      <c r="D6214" s="14" t="s">
        <v>4178</v>
      </c>
      <c r="E6214">
        <v>-33.865447121300001</v>
      </c>
      <c r="F6214">
        <v>151.19318353</v>
      </c>
      <c r="G6214" s="12">
        <v>1</v>
      </c>
      <c r="H6214" s="60" t="s">
        <v>19</v>
      </c>
      <c r="I6214" s="61">
        <v>2</v>
      </c>
      <c r="J6214" s="69" t="s">
        <v>9</v>
      </c>
    </row>
    <row r="6215" spans="1:10" ht="13.15" customHeight="1" x14ac:dyDescent="0.2">
      <c r="A6215" s="14">
        <v>6221</v>
      </c>
      <c r="B6215">
        <v>47245</v>
      </c>
      <c r="C6215" s="13">
        <v>1001332528</v>
      </c>
      <c r="D6215" s="14" t="s">
        <v>4179</v>
      </c>
      <c r="E6215">
        <v>-33.865732702499997</v>
      </c>
      <c r="F6215">
        <v>151.19311312799999</v>
      </c>
      <c r="G6215" s="12">
        <v>1</v>
      </c>
      <c r="H6215" s="60" t="s">
        <v>19</v>
      </c>
      <c r="I6215" s="61">
        <v>2</v>
      </c>
      <c r="J6215" s="69" t="s">
        <v>9</v>
      </c>
    </row>
    <row r="6216" spans="1:10" ht="13.15" customHeight="1" x14ac:dyDescent="0.2">
      <c r="A6216" s="14">
        <v>6222</v>
      </c>
      <c r="B6216">
        <v>47249</v>
      </c>
      <c r="C6216" s="13">
        <v>1001323009</v>
      </c>
      <c r="D6216" s="14" t="s">
        <v>4180</v>
      </c>
      <c r="E6216">
        <v>-33.865713844299997</v>
      </c>
      <c r="F6216">
        <v>151.19325728199999</v>
      </c>
      <c r="G6216" s="12">
        <v>1</v>
      </c>
      <c r="H6216" s="60" t="s">
        <v>19</v>
      </c>
      <c r="I6216" s="61">
        <v>2</v>
      </c>
      <c r="J6216" s="69" t="s">
        <v>9</v>
      </c>
    </row>
    <row r="6217" spans="1:10" ht="13.15" customHeight="1" x14ac:dyDescent="0.2">
      <c r="A6217" s="14">
        <v>6223</v>
      </c>
      <c r="B6217">
        <v>47244</v>
      </c>
      <c r="C6217" s="13">
        <v>1001327689</v>
      </c>
      <c r="D6217" s="14" t="s">
        <v>4181</v>
      </c>
      <c r="E6217">
        <v>-33.866062665599998</v>
      </c>
      <c r="F6217">
        <v>151.193177026</v>
      </c>
      <c r="G6217" s="12">
        <v>1</v>
      </c>
      <c r="H6217" s="60" t="s">
        <v>19</v>
      </c>
      <c r="I6217" s="61">
        <v>2</v>
      </c>
      <c r="J6217" s="69" t="s">
        <v>9</v>
      </c>
    </row>
    <row r="6218" spans="1:10" ht="13.15" customHeight="1" x14ac:dyDescent="0.2">
      <c r="A6218" s="14">
        <v>6224</v>
      </c>
      <c r="B6218">
        <v>7553</v>
      </c>
      <c r="C6218" s="13">
        <v>1001331563</v>
      </c>
      <c r="D6218" s="14" t="s">
        <v>2938</v>
      </c>
      <c r="E6218">
        <v>-33.852105884899999</v>
      </c>
      <c r="F6218">
        <v>151.18460106699999</v>
      </c>
      <c r="G6218" s="12">
        <v>1</v>
      </c>
      <c r="H6218" s="60" t="s">
        <v>19</v>
      </c>
      <c r="I6218" s="61">
        <v>1</v>
      </c>
      <c r="J6218" s="69" t="s">
        <v>3</v>
      </c>
    </row>
    <row r="6219" spans="1:10" ht="13.15" customHeight="1" x14ac:dyDescent="0.2">
      <c r="A6219" s="14">
        <v>6225</v>
      </c>
      <c r="B6219">
        <v>7558</v>
      </c>
      <c r="C6219" s="13">
        <v>1001331571</v>
      </c>
      <c r="D6219" s="14" t="s">
        <v>2939</v>
      </c>
      <c r="E6219">
        <v>-33.852385143200003</v>
      </c>
      <c r="F6219">
        <v>151.184768534</v>
      </c>
      <c r="G6219" s="12">
        <v>1</v>
      </c>
      <c r="H6219" s="60" t="s">
        <v>19</v>
      </c>
      <c r="I6219" s="61">
        <v>1</v>
      </c>
      <c r="J6219" s="69" t="s">
        <v>3</v>
      </c>
    </row>
    <row r="6220" spans="1:10" ht="13.15" customHeight="1" x14ac:dyDescent="0.2">
      <c r="A6220" s="14">
        <v>6226</v>
      </c>
      <c r="B6220">
        <v>897447</v>
      </c>
      <c r="C6220" s="13">
        <v>1001333609</v>
      </c>
      <c r="D6220" s="14" t="s">
        <v>2940</v>
      </c>
      <c r="E6220">
        <v>-33.855981318700003</v>
      </c>
      <c r="F6220">
        <v>151.19119594599999</v>
      </c>
      <c r="G6220" s="12">
        <v>1</v>
      </c>
      <c r="H6220" s="60" t="s">
        <v>19</v>
      </c>
      <c r="I6220" s="61">
        <v>1</v>
      </c>
      <c r="J6220" s="69" t="s">
        <v>3</v>
      </c>
    </row>
    <row r="6221" spans="1:10" ht="13.15" customHeight="1" x14ac:dyDescent="0.2">
      <c r="A6221" s="14">
        <v>6227</v>
      </c>
      <c r="B6221">
        <v>17235</v>
      </c>
      <c r="C6221" s="13">
        <v>1001321801</v>
      </c>
      <c r="D6221" s="14" t="s">
        <v>4182</v>
      </c>
      <c r="E6221">
        <v>-33.865799693500001</v>
      </c>
      <c r="F6221">
        <v>151.19167466799999</v>
      </c>
      <c r="G6221" s="12">
        <v>1</v>
      </c>
      <c r="H6221" s="60" t="s">
        <v>19</v>
      </c>
      <c r="I6221" s="61">
        <v>1</v>
      </c>
      <c r="J6221" s="69" t="s">
        <v>9</v>
      </c>
    </row>
    <row r="6222" spans="1:10" ht="13.15" customHeight="1" x14ac:dyDescent="0.2">
      <c r="A6222" s="14">
        <v>6228</v>
      </c>
      <c r="B6222">
        <v>7621</v>
      </c>
      <c r="C6222" s="13">
        <v>1001331889</v>
      </c>
      <c r="D6222" s="14" t="s">
        <v>2941</v>
      </c>
      <c r="E6222">
        <v>-33.868102665899997</v>
      </c>
      <c r="F6222">
        <v>151.181143357</v>
      </c>
      <c r="G6222" s="12">
        <v>1</v>
      </c>
      <c r="H6222" s="60" t="s">
        <v>19</v>
      </c>
      <c r="I6222" s="61">
        <v>1</v>
      </c>
      <c r="J6222" s="69" t="s">
        <v>3</v>
      </c>
    </row>
    <row r="6223" spans="1:10" ht="13.15" customHeight="1" x14ac:dyDescent="0.2">
      <c r="A6223" s="14">
        <v>6229</v>
      </c>
      <c r="B6223">
        <v>7618</v>
      </c>
      <c r="C6223" s="13">
        <v>1001331875</v>
      </c>
      <c r="D6223" s="14" t="s">
        <v>2942</v>
      </c>
      <c r="E6223">
        <v>-33.867995481400001</v>
      </c>
      <c r="F6223">
        <v>151.18028642300001</v>
      </c>
      <c r="G6223" s="12">
        <v>1</v>
      </c>
      <c r="H6223" s="60" t="s">
        <v>19</v>
      </c>
      <c r="I6223" s="61">
        <v>1</v>
      </c>
      <c r="J6223" s="69" t="s">
        <v>3</v>
      </c>
    </row>
    <row r="6224" spans="1:10" ht="13.15" customHeight="1" x14ac:dyDescent="0.2">
      <c r="A6224" s="14">
        <v>6230</v>
      </c>
      <c r="B6224">
        <v>7619</v>
      </c>
      <c r="C6224" s="13">
        <v>1001331879</v>
      </c>
      <c r="D6224" s="14" t="s">
        <v>2943</v>
      </c>
      <c r="E6224">
        <v>-33.868016489799999</v>
      </c>
      <c r="F6224">
        <v>151.18079096599999</v>
      </c>
      <c r="G6224" s="12">
        <v>1</v>
      </c>
      <c r="H6224" s="60" t="s">
        <v>19</v>
      </c>
      <c r="I6224" s="61">
        <v>1</v>
      </c>
      <c r="J6224" s="69" t="s">
        <v>3</v>
      </c>
    </row>
    <row r="6225" spans="1:10" ht="13.15" customHeight="1" x14ac:dyDescent="0.2">
      <c r="A6225" s="14">
        <v>6231</v>
      </c>
      <c r="B6225">
        <v>17248</v>
      </c>
      <c r="C6225" s="13">
        <v>1001321994</v>
      </c>
      <c r="D6225" s="14" t="s">
        <v>4183</v>
      </c>
      <c r="E6225">
        <v>-33.866371301999997</v>
      </c>
      <c r="F6225">
        <v>151.19207968800001</v>
      </c>
      <c r="G6225" s="12">
        <v>1</v>
      </c>
      <c r="H6225" s="60" t="s">
        <v>19</v>
      </c>
      <c r="I6225" s="61">
        <v>2</v>
      </c>
      <c r="J6225" s="69" t="s">
        <v>9</v>
      </c>
    </row>
    <row r="6226" spans="1:10" ht="13.15" customHeight="1" x14ac:dyDescent="0.2">
      <c r="A6226" s="14">
        <v>6232</v>
      </c>
      <c r="B6226">
        <v>17247</v>
      </c>
      <c r="C6226" s="13">
        <v>1001321989</v>
      </c>
      <c r="D6226" s="14" t="s">
        <v>4184</v>
      </c>
      <c r="E6226">
        <v>-33.8666628163</v>
      </c>
      <c r="F6226">
        <v>151.19226019499999</v>
      </c>
      <c r="G6226" s="12">
        <v>1</v>
      </c>
      <c r="H6226" s="60" t="s">
        <v>19</v>
      </c>
      <c r="I6226" s="61">
        <v>1</v>
      </c>
      <c r="J6226" s="69" t="s">
        <v>9</v>
      </c>
    </row>
    <row r="6227" spans="1:10" ht="13.15" customHeight="1" x14ac:dyDescent="0.2">
      <c r="A6227" s="14">
        <v>6233</v>
      </c>
      <c r="B6227">
        <v>7502</v>
      </c>
      <c r="C6227" s="13">
        <v>1001323028</v>
      </c>
      <c r="D6227" s="14" t="s">
        <v>4185</v>
      </c>
      <c r="E6227">
        <v>-33.866415630900001</v>
      </c>
      <c r="F6227">
        <v>151.192026126</v>
      </c>
      <c r="G6227" s="12">
        <v>1</v>
      </c>
      <c r="H6227" s="60" t="s">
        <v>19</v>
      </c>
      <c r="I6227" s="61">
        <v>2</v>
      </c>
      <c r="J6227" s="69" t="s">
        <v>9</v>
      </c>
    </row>
    <row r="6228" spans="1:10" ht="13.15" customHeight="1" x14ac:dyDescent="0.2">
      <c r="A6228" s="14">
        <v>6234</v>
      </c>
      <c r="B6228">
        <v>1573</v>
      </c>
      <c r="C6228" s="13">
        <v>1001323057</v>
      </c>
      <c r="D6228" s="14" t="s">
        <v>4186</v>
      </c>
      <c r="E6228">
        <v>-33.866277288500001</v>
      </c>
      <c r="F6228">
        <v>151.19507096800001</v>
      </c>
      <c r="G6228" s="12">
        <v>1</v>
      </c>
      <c r="H6228" s="60" t="s">
        <v>19</v>
      </c>
      <c r="I6228" s="61">
        <v>2</v>
      </c>
      <c r="J6228" s="69" t="s">
        <v>9</v>
      </c>
    </row>
    <row r="6229" spans="1:10" ht="13.15" customHeight="1" x14ac:dyDescent="0.2">
      <c r="A6229" s="14">
        <v>6235</v>
      </c>
      <c r="B6229">
        <v>1622</v>
      </c>
      <c r="C6229" s="13">
        <v>1001323063</v>
      </c>
      <c r="D6229" s="14" t="s">
        <v>4187</v>
      </c>
      <c r="E6229">
        <v>-33.866456032599999</v>
      </c>
      <c r="F6229">
        <v>151.194660365</v>
      </c>
      <c r="G6229" s="12">
        <v>1</v>
      </c>
      <c r="H6229" s="60" t="s">
        <v>19</v>
      </c>
      <c r="I6229" s="61">
        <v>1</v>
      </c>
      <c r="J6229" s="69" t="s">
        <v>9</v>
      </c>
    </row>
    <row r="6230" spans="1:10" ht="13.15" customHeight="1" x14ac:dyDescent="0.2">
      <c r="A6230" s="14">
        <v>6236</v>
      </c>
      <c r="B6230">
        <v>47243</v>
      </c>
      <c r="C6230" s="13">
        <v>1001327685</v>
      </c>
      <c r="D6230" s="14" t="s">
        <v>4188</v>
      </c>
      <c r="E6230">
        <v>-33.866355221299997</v>
      </c>
      <c r="F6230">
        <v>151.19326818299999</v>
      </c>
      <c r="G6230" s="12">
        <v>1</v>
      </c>
      <c r="H6230" s="60" t="s">
        <v>19</v>
      </c>
      <c r="I6230" s="61">
        <v>2</v>
      </c>
      <c r="J6230" s="69" t="s">
        <v>9</v>
      </c>
    </row>
    <row r="6231" spans="1:10" ht="13.15" customHeight="1" x14ac:dyDescent="0.2">
      <c r="A6231" s="14">
        <v>6237</v>
      </c>
      <c r="B6231">
        <v>47250</v>
      </c>
      <c r="C6231" s="13">
        <v>1001323015</v>
      </c>
      <c r="D6231" s="14" t="s">
        <v>4189</v>
      </c>
      <c r="E6231">
        <v>-33.866305137799998</v>
      </c>
      <c r="F6231">
        <v>151.19339393999999</v>
      </c>
      <c r="G6231" s="12">
        <v>1</v>
      </c>
      <c r="H6231" s="60" t="s">
        <v>19</v>
      </c>
      <c r="I6231" s="61">
        <v>2</v>
      </c>
      <c r="J6231" s="69" t="s">
        <v>9</v>
      </c>
    </row>
    <row r="6232" spans="1:10" ht="13.15" customHeight="1" x14ac:dyDescent="0.2">
      <c r="A6232" s="14">
        <v>6238</v>
      </c>
      <c r="B6232">
        <v>47252</v>
      </c>
      <c r="C6232" s="13">
        <v>1001323047</v>
      </c>
      <c r="D6232" s="14" t="s">
        <v>4190</v>
      </c>
      <c r="E6232">
        <v>-33.866353547199999</v>
      </c>
      <c r="F6232">
        <v>151.193309279</v>
      </c>
      <c r="G6232" s="12">
        <v>1</v>
      </c>
      <c r="H6232" s="60" t="s">
        <v>19</v>
      </c>
      <c r="I6232" s="61">
        <v>2</v>
      </c>
      <c r="J6232" s="69" t="s">
        <v>9</v>
      </c>
    </row>
    <row r="6233" spans="1:10" ht="13.15" customHeight="1" x14ac:dyDescent="0.2">
      <c r="A6233" s="14">
        <v>6239</v>
      </c>
      <c r="B6233">
        <v>47251</v>
      </c>
      <c r="C6233" s="13">
        <v>1001327694</v>
      </c>
      <c r="D6233" s="14" t="s">
        <v>4191</v>
      </c>
      <c r="E6233">
        <v>-33.867256793099997</v>
      </c>
      <c r="F6233">
        <v>151.19370982500001</v>
      </c>
      <c r="G6233" s="12">
        <v>1</v>
      </c>
      <c r="H6233" s="60" t="s">
        <v>19</v>
      </c>
      <c r="I6233" s="61">
        <v>2</v>
      </c>
      <c r="J6233" s="69" t="s">
        <v>9</v>
      </c>
    </row>
    <row r="6234" spans="1:10" ht="13.15" customHeight="1" x14ac:dyDescent="0.2">
      <c r="A6234" s="14">
        <v>6240</v>
      </c>
      <c r="B6234">
        <v>1313964</v>
      </c>
      <c r="C6234" s="13">
        <v>1001331594</v>
      </c>
      <c r="D6234" s="14" t="s">
        <v>4192</v>
      </c>
      <c r="E6234">
        <v>-33.867026847600002</v>
      </c>
      <c r="F6234">
        <v>151.19473752900001</v>
      </c>
      <c r="G6234" s="12">
        <v>1</v>
      </c>
      <c r="H6234" s="60" t="s">
        <v>19</v>
      </c>
      <c r="I6234" s="61">
        <v>1</v>
      </c>
      <c r="J6234" s="69" t="s">
        <v>9</v>
      </c>
    </row>
    <row r="6235" spans="1:10" ht="13.15" customHeight="1" x14ac:dyDescent="0.2">
      <c r="A6235" s="14">
        <v>6241</v>
      </c>
      <c r="B6235">
        <v>510988</v>
      </c>
      <c r="C6235" s="13">
        <v>1001323127</v>
      </c>
      <c r="D6235" s="14" t="s">
        <v>4193</v>
      </c>
      <c r="E6235">
        <v>-33.867290546600003</v>
      </c>
      <c r="F6235">
        <v>151.19439022099999</v>
      </c>
      <c r="G6235" s="12">
        <v>1</v>
      </c>
      <c r="H6235" s="60" t="s">
        <v>19</v>
      </c>
      <c r="I6235" s="61">
        <v>1</v>
      </c>
      <c r="J6235" s="69" t="s">
        <v>9</v>
      </c>
    </row>
    <row r="6236" spans="1:10" ht="13.15" customHeight="1" x14ac:dyDescent="0.2">
      <c r="A6236" s="14">
        <v>6242</v>
      </c>
      <c r="B6236">
        <v>2089</v>
      </c>
      <c r="C6236" s="13">
        <v>1001323534</v>
      </c>
      <c r="D6236" s="14" t="s">
        <v>4194</v>
      </c>
      <c r="E6236">
        <v>-33.8679633892</v>
      </c>
      <c r="F6236">
        <v>151.19419659799999</v>
      </c>
      <c r="G6236" s="12">
        <v>1</v>
      </c>
      <c r="H6236" s="60" t="s">
        <v>19</v>
      </c>
      <c r="I6236" s="61">
        <v>1</v>
      </c>
      <c r="J6236" s="69" t="s">
        <v>9</v>
      </c>
    </row>
    <row r="6237" spans="1:10" ht="13.15" customHeight="1" x14ac:dyDescent="0.2">
      <c r="A6237" s="14">
        <v>6243</v>
      </c>
      <c r="B6237">
        <v>2136</v>
      </c>
      <c r="C6237" s="13">
        <v>1001331865</v>
      </c>
      <c r="D6237" s="14" t="s">
        <v>4195</v>
      </c>
      <c r="E6237">
        <v>-33.868136309800001</v>
      </c>
      <c r="F6237">
        <v>151.194219879</v>
      </c>
      <c r="G6237" s="12">
        <v>1</v>
      </c>
      <c r="H6237" s="60" t="s">
        <v>19</v>
      </c>
      <c r="I6237" s="61">
        <v>1</v>
      </c>
      <c r="J6237" s="69" t="s">
        <v>9</v>
      </c>
    </row>
    <row r="6238" spans="1:10" ht="13.15" customHeight="1" x14ac:dyDescent="0.2">
      <c r="A6238" s="14">
        <v>6244</v>
      </c>
      <c r="B6238">
        <v>2124</v>
      </c>
      <c r="C6238" s="13">
        <v>1001323539</v>
      </c>
      <c r="D6238" s="14" t="s">
        <v>4196</v>
      </c>
      <c r="E6238">
        <v>-33.868106169699999</v>
      </c>
      <c r="F6238">
        <v>151.19427713600001</v>
      </c>
      <c r="G6238" s="12">
        <v>1</v>
      </c>
      <c r="H6238" s="60" t="s">
        <v>19</v>
      </c>
      <c r="I6238" s="61">
        <v>1</v>
      </c>
      <c r="J6238" s="69" t="s">
        <v>9</v>
      </c>
    </row>
    <row r="6239" spans="1:10" ht="13.15" customHeight="1" x14ac:dyDescent="0.2">
      <c r="A6239" s="14">
        <v>6245</v>
      </c>
      <c r="B6239">
        <v>2138</v>
      </c>
      <c r="C6239" s="13">
        <v>1001323072</v>
      </c>
      <c r="D6239" s="14" t="s">
        <v>4197</v>
      </c>
      <c r="E6239">
        <v>-33.868167481699999</v>
      </c>
      <c r="F6239">
        <v>151.19431079899999</v>
      </c>
      <c r="G6239" s="12">
        <v>1</v>
      </c>
      <c r="H6239" s="60" t="s">
        <v>19</v>
      </c>
      <c r="I6239" s="61">
        <v>2</v>
      </c>
      <c r="J6239" s="69" t="s">
        <v>9</v>
      </c>
    </row>
    <row r="6240" spans="1:10" ht="13.15" customHeight="1" x14ac:dyDescent="0.2">
      <c r="A6240" s="14">
        <v>6246</v>
      </c>
      <c r="B6240">
        <v>2141</v>
      </c>
      <c r="C6240" s="13">
        <v>1001323077</v>
      </c>
      <c r="D6240" s="14" t="s">
        <v>4198</v>
      </c>
      <c r="E6240">
        <v>-33.8681729563</v>
      </c>
      <c r="F6240">
        <v>151.19432409500001</v>
      </c>
      <c r="G6240" s="12">
        <v>1</v>
      </c>
      <c r="H6240" s="60" t="s">
        <v>19</v>
      </c>
      <c r="I6240" s="61">
        <v>2</v>
      </c>
      <c r="J6240" s="69" t="s">
        <v>9</v>
      </c>
    </row>
    <row r="6241" spans="1:10" ht="13.15" customHeight="1" x14ac:dyDescent="0.2">
      <c r="A6241" s="14">
        <v>6247</v>
      </c>
      <c r="B6241">
        <v>2156</v>
      </c>
      <c r="C6241" s="13">
        <v>1001321766</v>
      </c>
      <c r="D6241" s="14" t="s">
        <v>4199</v>
      </c>
      <c r="E6241">
        <v>-33.868237739100003</v>
      </c>
      <c r="F6241">
        <v>151.19434491600001</v>
      </c>
      <c r="G6241" s="12">
        <v>1</v>
      </c>
      <c r="H6241" s="60" t="s">
        <v>19</v>
      </c>
      <c r="I6241" s="61">
        <v>1</v>
      </c>
      <c r="J6241" s="69" t="s">
        <v>9</v>
      </c>
    </row>
    <row r="6242" spans="1:10" ht="13.15" customHeight="1" x14ac:dyDescent="0.2">
      <c r="A6242" s="14">
        <v>6248</v>
      </c>
      <c r="B6242">
        <v>2164</v>
      </c>
      <c r="C6242" s="13">
        <v>1001323082</v>
      </c>
      <c r="D6242" s="14" t="s">
        <v>4200</v>
      </c>
      <c r="E6242">
        <v>-33.868271807500001</v>
      </c>
      <c r="F6242">
        <v>151.19437512299999</v>
      </c>
      <c r="G6242" s="12">
        <v>1</v>
      </c>
      <c r="H6242" s="60" t="s">
        <v>19</v>
      </c>
      <c r="I6242" s="61">
        <v>2</v>
      </c>
      <c r="J6242" s="69" t="s">
        <v>9</v>
      </c>
    </row>
    <row r="6243" spans="1:10" ht="13.15" customHeight="1" x14ac:dyDescent="0.2">
      <c r="A6243" s="14">
        <v>6249</v>
      </c>
      <c r="B6243">
        <v>2157</v>
      </c>
      <c r="C6243" s="13">
        <v>1001323018</v>
      </c>
      <c r="D6243" s="14" t="s">
        <v>4201</v>
      </c>
      <c r="E6243">
        <v>-33.8682366337</v>
      </c>
      <c r="F6243">
        <v>151.19415817300001</v>
      </c>
      <c r="G6243" s="12">
        <v>1</v>
      </c>
      <c r="H6243" s="60" t="s">
        <v>19</v>
      </c>
      <c r="I6243" s="61">
        <v>1</v>
      </c>
      <c r="J6243" s="69" t="s">
        <v>9</v>
      </c>
    </row>
    <row r="6244" spans="1:10" ht="13.15" customHeight="1" x14ac:dyDescent="0.2">
      <c r="A6244" s="14">
        <v>6250</v>
      </c>
      <c r="B6244">
        <v>17249</v>
      </c>
      <c r="C6244" s="13">
        <v>1001321999</v>
      </c>
      <c r="D6244" s="14" t="s">
        <v>4202</v>
      </c>
      <c r="E6244">
        <v>-33.866748614899997</v>
      </c>
      <c r="F6244">
        <v>151.19230847099999</v>
      </c>
      <c r="G6244" s="12">
        <v>1</v>
      </c>
      <c r="H6244" s="60" t="s">
        <v>19</v>
      </c>
      <c r="I6244" s="61">
        <v>2</v>
      </c>
      <c r="J6244" s="69" t="s">
        <v>9</v>
      </c>
    </row>
    <row r="6245" spans="1:10" ht="13.15" customHeight="1" x14ac:dyDescent="0.2">
      <c r="A6245" s="14">
        <v>6251</v>
      </c>
      <c r="B6245">
        <v>7512</v>
      </c>
      <c r="C6245" s="13">
        <v>1001323033</v>
      </c>
      <c r="D6245" s="14" t="s">
        <v>4203</v>
      </c>
      <c r="E6245">
        <v>-33.866928288399997</v>
      </c>
      <c r="F6245">
        <v>151.19232677400001</v>
      </c>
      <c r="G6245" s="12">
        <v>1</v>
      </c>
      <c r="H6245" s="60" t="s">
        <v>19</v>
      </c>
      <c r="I6245" s="61">
        <v>1</v>
      </c>
      <c r="J6245" s="69" t="s">
        <v>9</v>
      </c>
    </row>
    <row r="6246" spans="1:10" ht="13.15" customHeight="1" x14ac:dyDescent="0.2">
      <c r="A6246" s="14">
        <v>6252</v>
      </c>
      <c r="B6246">
        <v>17251</v>
      </c>
      <c r="C6246" s="13">
        <v>1001333298</v>
      </c>
      <c r="D6246" s="14" t="s">
        <v>4204</v>
      </c>
      <c r="E6246">
        <v>-33.867362555100001</v>
      </c>
      <c r="F6246">
        <v>151.192481493</v>
      </c>
      <c r="G6246" s="12">
        <v>1</v>
      </c>
      <c r="H6246" s="60" t="s">
        <v>19</v>
      </c>
      <c r="I6246" s="61">
        <v>1</v>
      </c>
      <c r="J6246" s="69" t="s">
        <v>9</v>
      </c>
    </row>
    <row r="6247" spans="1:10" ht="13.15" customHeight="1" x14ac:dyDescent="0.2">
      <c r="A6247" s="14">
        <v>6253</v>
      </c>
      <c r="B6247" s="14">
        <v>1210910</v>
      </c>
      <c r="C6247" s="13">
        <v>1001331280</v>
      </c>
      <c r="D6247" s="14" t="s">
        <v>4205</v>
      </c>
      <c r="E6247">
        <v>-33.867413163999998</v>
      </c>
      <c r="F6247">
        <v>151.19261264100001</v>
      </c>
      <c r="G6247" s="12">
        <v>1</v>
      </c>
      <c r="H6247" s="60" t="s">
        <v>19</v>
      </c>
      <c r="I6247" s="61">
        <v>1</v>
      </c>
      <c r="J6247" s="69" t="s">
        <v>11798</v>
      </c>
    </row>
    <row r="6248" spans="1:10" ht="13.15" customHeight="1" x14ac:dyDescent="0.2">
      <c r="A6248" s="14">
        <v>6254</v>
      </c>
      <c r="B6248">
        <v>17250</v>
      </c>
      <c r="C6248" s="13">
        <v>1001333294</v>
      </c>
      <c r="D6248" s="14" t="s">
        <v>4206</v>
      </c>
      <c r="E6248">
        <v>-33.867472884400001</v>
      </c>
      <c r="F6248">
        <v>151.192546005</v>
      </c>
      <c r="G6248" s="12">
        <v>1</v>
      </c>
      <c r="H6248" s="60" t="s">
        <v>19</v>
      </c>
      <c r="I6248" s="61">
        <v>1</v>
      </c>
      <c r="J6248" s="69" t="s">
        <v>9</v>
      </c>
    </row>
    <row r="6249" spans="1:10" ht="13.15" customHeight="1" x14ac:dyDescent="0.2">
      <c r="A6249" s="14">
        <v>6255</v>
      </c>
      <c r="B6249">
        <v>201819</v>
      </c>
      <c r="C6249" s="13">
        <v>1001327507</v>
      </c>
      <c r="D6249" s="14" t="s">
        <v>4207</v>
      </c>
      <c r="E6249">
        <v>-33.868037587400003</v>
      </c>
      <c r="F6249">
        <v>151.191384473</v>
      </c>
      <c r="G6249" s="12">
        <v>1</v>
      </c>
      <c r="H6249" s="60" t="s">
        <v>19</v>
      </c>
      <c r="I6249" s="61">
        <v>1</v>
      </c>
      <c r="J6249" s="69" t="s">
        <v>9</v>
      </c>
    </row>
    <row r="6250" spans="1:10" ht="13.15" customHeight="1" x14ac:dyDescent="0.2">
      <c r="A6250" s="14">
        <v>6256</v>
      </c>
      <c r="B6250">
        <v>103057</v>
      </c>
      <c r="C6250" s="13">
        <v>1001327970</v>
      </c>
      <c r="D6250" s="14" t="s">
        <v>4208</v>
      </c>
      <c r="E6250">
        <v>-33.867366347000001</v>
      </c>
      <c r="F6250">
        <v>151.19006735799999</v>
      </c>
      <c r="G6250" s="12">
        <v>1</v>
      </c>
      <c r="H6250" s="60" t="s">
        <v>19</v>
      </c>
      <c r="I6250" s="61">
        <v>2</v>
      </c>
      <c r="J6250" s="69" t="s">
        <v>9</v>
      </c>
    </row>
    <row r="6251" spans="1:10" ht="13.15" customHeight="1" x14ac:dyDescent="0.2">
      <c r="A6251" s="14">
        <v>6257</v>
      </c>
      <c r="B6251">
        <v>103058</v>
      </c>
      <c r="C6251" s="13">
        <v>1001327980</v>
      </c>
      <c r="D6251" s="14" t="s">
        <v>4209</v>
      </c>
      <c r="E6251">
        <v>-33.867380611400002</v>
      </c>
      <c r="F6251">
        <v>151.19007664599999</v>
      </c>
      <c r="G6251" s="12">
        <v>1</v>
      </c>
      <c r="H6251" s="60" t="s">
        <v>19</v>
      </c>
      <c r="I6251" s="61">
        <v>2</v>
      </c>
      <c r="J6251" s="69" t="s">
        <v>9</v>
      </c>
    </row>
    <row r="6252" spans="1:10" ht="13.15" customHeight="1" x14ac:dyDescent="0.2">
      <c r="A6252" s="14">
        <v>6258</v>
      </c>
      <c r="B6252">
        <v>201821</v>
      </c>
      <c r="C6252" s="13">
        <v>1001327512</v>
      </c>
      <c r="D6252" s="14" t="s">
        <v>4210</v>
      </c>
      <c r="E6252">
        <v>-33.867349982100002</v>
      </c>
      <c r="F6252">
        <v>151.190283752</v>
      </c>
      <c r="G6252" s="12">
        <v>1</v>
      </c>
      <c r="H6252" s="60" t="s">
        <v>19</v>
      </c>
      <c r="I6252" s="61">
        <v>2</v>
      </c>
      <c r="J6252" s="69" t="s">
        <v>9</v>
      </c>
    </row>
    <row r="6253" spans="1:10" ht="13.15" customHeight="1" x14ac:dyDescent="0.2">
      <c r="A6253" s="14">
        <v>6259</v>
      </c>
      <c r="B6253">
        <v>201823</v>
      </c>
      <c r="C6253" s="13">
        <v>1001327517</v>
      </c>
      <c r="D6253" s="14" t="s">
        <v>4211</v>
      </c>
      <c r="E6253">
        <v>-33.867111298899999</v>
      </c>
      <c r="F6253">
        <v>151.19080083599999</v>
      </c>
      <c r="G6253" s="12">
        <v>1</v>
      </c>
      <c r="H6253" s="60" t="s">
        <v>19</v>
      </c>
      <c r="I6253" s="61">
        <v>2</v>
      </c>
      <c r="J6253" s="69" t="s">
        <v>9</v>
      </c>
    </row>
    <row r="6254" spans="1:10" ht="13.15" customHeight="1" x14ac:dyDescent="0.2">
      <c r="A6254" s="14">
        <v>6260</v>
      </c>
      <c r="B6254">
        <v>201822</v>
      </c>
      <c r="C6254" s="13">
        <v>1001327522</v>
      </c>
      <c r="D6254" s="14" t="s">
        <v>4212</v>
      </c>
      <c r="E6254">
        <v>-33.8671603648</v>
      </c>
      <c r="F6254">
        <v>151.190705675</v>
      </c>
      <c r="G6254" s="12">
        <v>1</v>
      </c>
      <c r="H6254" s="60" t="s">
        <v>19</v>
      </c>
      <c r="I6254" s="61">
        <v>2</v>
      </c>
      <c r="J6254" s="69" t="s">
        <v>9</v>
      </c>
    </row>
    <row r="6255" spans="1:10" ht="13.15" customHeight="1" x14ac:dyDescent="0.2">
      <c r="A6255" s="14">
        <v>6261</v>
      </c>
      <c r="B6255">
        <v>2525</v>
      </c>
      <c r="C6255" s="13">
        <v>1001323354</v>
      </c>
      <c r="D6255" s="14" t="s">
        <v>4213</v>
      </c>
      <c r="E6255">
        <v>-33.869250303199998</v>
      </c>
      <c r="F6255">
        <v>151.19058629700001</v>
      </c>
      <c r="G6255" s="12">
        <v>1</v>
      </c>
      <c r="H6255" s="60" t="s">
        <v>19</v>
      </c>
      <c r="I6255" s="61">
        <v>1</v>
      </c>
      <c r="J6255" s="69" t="s">
        <v>9</v>
      </c>
    </row>
    <row r="6256" spans="1:10" ht="13.15" customHeight="1" x14ac:dyDescent="0.2">
      <c r="A6256" s="14">
        <v>6262</v>
      </c>
      <c r="B6256">
        <v>429413</v>
      </c>
      <c r="C6256" s="13">
        <v>1001323438</v>
      </c>
      <c r="D6256" s="14" t="s">
        <v>4214</v>
      </c>
      <c r="E6256">
        <v>-33.869250497199999</v>
      </c>
      <c r="F6256">
        <v>151.19068086999999</v>
      </c>
      <c r="G6256" s="12">
        <v>1</v>
      </c>
      <c r="H6256" s="60" t="s">
        <v>19</v>
      </c>
      <c r="I6256" s="61">
        <v>2</v>
      </c>
      <c r="J6256" s="69" t="s">
        <v>9</v>
      </c>
    </row>
    <row r="6257" spans="1:10" ht="13.15" customHeight="1" x14ac:dyDescent="0.2">
      <c r="A6257" s="14">
        <v>6263</v>
      </c>
      <c r="B6257">
        <v>2636</v>
      </c>
      <c r="C6257" s="13">
        <v>1001325401</v>
      </c>
      <c r="D6257" s="14" t="s">
        <v>4215</v>
      </c>
      <c r="E6257">
        <v>-33.869543749199998</v>
      </c>
      <c r="F6257">
        <v>151.19011289299999</v>
      </c>
      <c r="G6257" s="12">
        <v>1</v>
      </c>
      <c r="H6257" s="60" t="s">
        <v>19</v>
      </c>
      <c r="I6257" s="61">
        <v>1</v>
      </c>
      <c r="J6257" s="69" t="s">
        <v>9</v>
      </c>
    </row>
    <row r="6258" spans="1:10" ht="13.15" customHeight="1" x14ac:dyDescent="0.2">
      <c r="A6258" s="14">
        <v>6264</v>
      </c>
      <c r="B6258">
        <v>201820</v>
      </c>
      <c r="C6258" s="13">
        <v>1001325465</v>
      </c>
      <c r="D6258" s="14" t="s">
        <v>4216</v>
      </c>
      <c r="E6258">
        <v>-33.869506585800004</v>
      </c>
      <c r="F6258">
        <v>151.189668283</v>
      </c>
      <c r="G6258" s="12">
        <v>1</v>
      </c>
      <c r="H6258" s="60" t="s">
        <v>19</v>
      </c>
      <c r="I6258" s="61">
        <v>1</v>
      </c>
      <c r="J6258" s="69" t="s">
        <v>9</v>
      </c>
    </row>
    <row r="6259" spans="1:10" ht="13.15" customHeight="1" x14ac:dyDescent="0.2">
      <c r="A6259" s="14">
        <v>6265</v>
      </c>
      <c r="B6259">
        <v>2615</v>
      </c>
      <c r="C6259" s="13">
        <v>1001332064</v>
      </c>
      <c r="D6259" s="14" t="s">
        <v>4217</v>
      </c>
      <c r="E6259">
        <v>-33.8695197475</v>
      </c>
      <c r="F6259">
        <v>151.18950011699999</v>
      </c>
      <c r="G6259" s="12">
        <v>1</v>
      </c>
      <c r="H6259" s="60" t="s">
        <v>19</v>
      </c>
      <c r="I6259" s="61">
        <v>1</v>
      </c>
      <c r="J6259" s="69" t="s">
        <v>9</v>
      </c>
    </row>
    <row r="6260" spans="1:10" ht="13.15" customHeight="1" x14ac:dyDescent="0.2">
      <c r="A6260" s="14">
        <v>6266</v>
      </c>
      <c r="B6260">
        <v>2691</v>
      </c>
      <c r="C6260" s="13">
        <v>1001325406</v>
      </c>
      <c r="D6260" s="14" t="s">
        <v>4218</v>
      </c>
      <c r="E6260">
        <v>-33.869811803099999</v>
      </c>
      <c r="F6260">
        <v>151.19075784</v>
      </c>
      <c r="G6260" s="12">
        <v>1</v>
      </c>
      <c r="H6260" s="60" t="s">
        <v>19</v>
      </c>
      <c r="I6260" s="61">
        <v>1</v>
      </c>
      <c r="J6260" s="69" t="s">
        <v>9</v>
      </c>
    </row>
    <row r="6261" spans="1:10" ht="13.15" customHeight="1" x14ac:dyDescent="0.2">
      <c r="A6261" s="14">
        <v>6267</v>
      </c>
      <c r="B6261">
        <v>2965</v>
      </c>
      <c r="C6261" s="13">
        <v>1001327809</v>
      </c>
      <c r="D6261" s="14" t="s">
        <v>4219</v>
      </c>
      <c r="E6261">
        <v>-33.870822832800002</v>
      </c>
      <c r="F6261">
        <v>151.190825542</v>
      </c>
      <c r="G6261" s="12">
        <v>1</v>
      </c>
      <c r="H6261" s="60" t="s">
        <v>18</v>
      </c>
      <c r="I6261" s="61">
        <v>0</v>
      </c>
      <c r="J6261" s="69" t="s">
        <v>9</v>
      </c>
    </row>
    <row r="6262" spans="1:10" ht="13.15" customHeight="1" x14ac:dyDescent="0.2">
      <c r="A6262" s="14">
        <v>6268</v>
      </c>
      <c r="B6262">
        <v>2836</v>
      </c>
      <c r="C6262" s="13">
        <v>1001325440</v>
      </c>
      <c r="D6262" s="14" t="s">
        <v>4220</v>
      </c>
      <c r="E6262">
        <v>-33.870422264399998</v>
      </c>
      <c r="F6262">
        <v>151.19138521900001</v>
      </c>
      <c r="G6262" s="12">
        <v>1</v>
      </c>
      <c r="H6262" s="60" t="s">
        <v>19</v>
      </c>
      <c r="I6262" s="61">
        <v>1</v>
      </c>
      <c r="J6262" s="69" t="s">
        <v>9</v>
      </c>
    </row>
    <row r="6263" spans="1:10" ht="13.15" customHeight="1" x14ac:dyDescent="0.2">
      <c r="A6263" s="14">
        <v>6269</v>
      </c>
      <c r="B6263">
        <v>3013</v>
      </c>
      <c r="C6263" s="13">
        <v>1001327829</v>
      </c>
      <c r="D6263" s="14" t="s">
        <v>4221</v>
      </c>
      <c r="E6263">
        <v>-33.870879674000001</v>
      </c>
      <c r="F6263">
        <v>151.191107614</v>
      </c>
      <c r="G6263" s="12">
        <v>1</v>
      </c>
      <c r="H6263" s="60" t="s">
        <v>18</v>
      </c>
      <c r="I6263" s="61">
        <v>0</v>
      </c>
      <c r="J6263" s="69" t="s">
        <v>9</v>
      </c>
    </row>
    <row r="6264" spans="1:10" ht="13.15" customHeight="1" x14ac:dyDescent="0.2">
      <c r="A6264" s="14">
        <v>6270</v>
      </c>
      <c r="B6264">
        <v>2181</v>
      </c>
      <c r="C6264" s="13">
        <v>1001323087</v>
      </c>
      <c r="D6264" s="14" t="s">
        <v>4222</v>
      </c>
      <c r="E6264">
        <v>-33.868344182500003</v>
      </c>
      <c r="F6264">
        <v>151.19440970599999</v>
      </c>
      <c r="G6264" s="12">
        <v>1</v>
      </c>
      <c r="H6264" s="60" t="s">
        <v>19</v>
      </c>
      <c r="I6264" s="61">
        <v>1</v>
      </c>
      <c r="J6264" s="69" t="s">
        <v>9</v>
      </c>
    </row>
    <row r="6265" spans="1:10" ht="13.15" customHeight="1" x14ac:dyDescent="0.2">
      <c r="A6265" s="14">
        <v>6271</v>
      </c>
      <c r="B6265">
        <v>2195</v>
      </c>
      <c r="C6265" s="13">
        <v>1001331998</v>
      </c>
      <c r="D6265" s="14" t="s">
        <v>4223</v>
      </c>
      <c r="E6265">
        <v>-33.868365323600003</v>
      </c>
      <c r="F6265">
        <v>151.19424384600001</v>
      </c>
      <c r="G6265" s="12">
        <v>1</v>
      </c>
      <c r="H6265" s="60" t="s">
        <v>19</v>
      </c>
      <c r="I6265" s="61">
        <v>1</v>
      </c>
      <c r="J6265" s="69" t="s">
        <v>9</v>
      </c>
    </row>
    <row r="6266" spans="1:10" ht="13.15" customHeight="1" x14ac:dyDescent="0.2">
      <c r="A6266" s="14">
        <v>6272</v>
      </c>
      <c r="B6266">
        <v>2190</v>
      </c>
      <c r="C6266" s="13">
        <v>1001323092</v>
      </c>
      <c r="D6266" s="14" t="s">
        <v>4224</v>
      </c>
      <c r="E6266">
        <v>-33.868364372599999</v>
      </c>
      <c r="F6266">
        <v>151.194430533</v>
      </c>
      <c r="G6266" s="12">
        <v>1</v>
      </c>
      <c r="H6266" s="60" t="s">
        <v>19</v>
      </c>
      <c r="I6266" s="61">
        <v>1</v>
      </c>
      <c r="J6266" s="69" t="s">
        <v>9</v>
      </c>
    </row>
    <row r="6267" spans="1:10" ht="13.15" customHeight="1" x14ac:dyDescent="0.2">
      <c r="A6267" s="14">
        <v>6273</v>
      </c>
      <c r="B6267">
        <v>2207</v>
      </c>
      <c r="C6267" s="13">
        <v>1001323097</v>
      </c>
      <c r="D6267" s="14" t="s">
        <v>4225</v>
      </c>
      <c r="E6267">
        <v>-33.868416248700001</v>
      </c>
      <c r="F6267">
        <v>151.19445493000001</v>
      </c>
      <c r="G6267" s="12">
        <v>1</v>
      </c>
      <c r="H6267" s="60" t="s">
        <v>19</v>
      </c>
      <c r="I6267" s="61">
        <v>1</v>
      </c>
      <c r="J6267" s="69" t="s">
        <v>9</v>
      </c>
    </row>
    <row r="6268" spans="1:10" ht="13.15" customHeight="1" x14ac:dyDescent="0.2">
      <c r="A6268" s="14">
        <v>6274</v>
      </c>
      <c r="B6268">
        <v>2230</v>
      </c>
      <c r="C6268" s="13">
        <v>1001332149</v>
      </c>
      <c r="D6268" s="14" t="s">
        <v>4226</v>
      </c>
      <c r="E6268">
        <v>-33.868501054299998</v>
      </c>
      <c r="F6268">
        <v>151.194508791</v>
      </c>
      <c r="G6268" s="12">
        <v>1</v>
      </c>
      <c r="H6268" s="60" t="s">
        <v>19</v>
      </c>
      <c r="I6268" s="61">
        <v>1</v>
      </c>
      <c r="J6268" s="69" t="s">
        <v>9</v>
      </c>
    </row>
    <row r="6269" spans="1:10" ht="13.15" customHeight="1" x14ac:dyDescent="0.2">
      <c r="A6269" s="14">
        <v>6275</v>
      </c>
      <c r="B6269">
        <v>2234</v>
      </c>
      <c r="C6269" s="13">
        <v>1001332152</v>
      </c>
      <c r="D6269" s="14" t="s">
        <v>4227</v>
      </c>
      <c r="E6269">
        <v>-33.868510230600002</v>
      </c>
      <c r="F6269">
        <v>151.19447368199999</v>
      </c>
      <c r="G6269" s="12">
        <v>1</v>
      </c>
      <c r="H6269" s="60" t="s">
        <v>19</v>
      </c>
      <c r="I6269" s="61">
        <v>2</v>
      </c>
      <c r="J6269" s="69" t="s">
        <v>9</v>
      </c>
    </row>
    <row r="6270" spans="1:10" ht="13.15" customHeight="1" x14ac:dyDescent="0.2">
      <c r="A6270" s="14">
        <v>6276</v>
      </c>
      <c r="B6270">
        <v>2256</v>
      </c>
      <c r="C6270" s="13">
        <v>1001332109</v>
      </c>
      <c r="D6270" s="14" t="s">
        <v>4228</v>
      </c>
      <c r="E6270">
        <v>-33.868622864700001</v>
      </c>
      <c r="F6270">
        <v>151.1944953</v>
      </c>
      <c r="G6270" s="12">
        <v>1</v>
      </c>
      <c r="H6270" s="60" t="s">
        <v>19</v>
      </c>
      <c r="I6270" s="61">
        <v>1</v>
      </c>
      <c r="J6270" s="69" t="s">
        <v>9</v>
      </c>
    </row>
    <row r="6271" spans="1:10" ht="13.15" customHeight="1" x14ac:dyDescent="0.2">
      <c r="A6271" s="14">
        <v>6277</v>
      </c>
      <c r="B6271">
        <v>2265</v>
      </c>
      <c r="C6271" s="13">
        <v>1001332120</v>
      </c>
      <c r="D6271" s="14" t="s">
        <v>4229</v>
      </c>
      <c r="E6271">
        <v>-33.868633867100002</v>
      </c>
      <c r="F6271">
        <v>151.19445508999999</v>
      </c>
      <c r="G6271" s="12">
        <v>1</v>
      </c>
      <c r="H6271" s="60" t="s">
        <v>19</v>
      </c>
      <c r="I6271" s="61">
        <v>2</v>
      </c>
      <c r="J6271" s="69" t="s">
        <v>9</v>
      </c>
    </row>
    <row r="6272" spans="1:10" ht="13.15" customHeight="1" x14ac:dyDescent="0.2">
      <c r="A6272" s="14">
        <v>6278</v>
      </c>
      <c r="B6272">
        <v>2219</v>
      </c>
      <c r="C6272" s="13">
        <v>1001332140</v>
      </c>
      <c r="D6272" s="14" t="s">
        <v>4230</v>
      </c>
      <c r="E6272">
        <v>-33.868461748500003</v>
      </c>
      <c r="F6272">
        <v>151.19441738500001</v>
      </c>
      <c r="G6272" s="12">
        <v>1</v>
      </c>
      <c r="H6272" s="60" t="s">
        <v>19</v>
      </c>
      <c r="I6272" s="61">
        <v>1</v>
      </c>
      <c r="J6272" s="69" t="s">
        <v>9</v>
      </c>
    </row>
    <row r="6273" spans="1:10" ht="13.15" customHeight="1" x14ac:dyDescent="0.2">
      <c r="A6273" s="14">
        <v>6279</v>
      </c>
      <c r="B6273">
        <v>2267</v>
      </c>
      <c r="C6273" s="13">
        <v>1001323102</v>
      </c>
      <c r="D6273" s="14" t="s">
        <v>4231</v>
      </c>
      <c r="E6273">
        <v>-33.868649071299998</v>
      </c>
      <c r="F6273">
        <v>151.19458283099999</v>
      </c>
      <c r="G6273" s="12">
        <v>1</v>
      </c>
      <c r="H6273" s="60" t="s">
        <v>19</v>
      </c>
      <c r="I6273" s="61">
        <v>2</v>
      </c>
      <c r="J6273" s="69" t="s">
        <v>9</v>
      </c>
    </row>
    <row r="6274" spans="1:10" ht="13.15" customHeight="1" x14ac:dyDescent="0.2">
      <c r="A6274" s="14">
        <v>6280</v>
      </c>
      <c r="B6274">
        <v>2263</v>
      </c>
      <c r="C6274" s="13">
        <v>1001332115</v>
      </c>
      <c r="D6274" s="14" t="s">
        <v>4232</v>
      </c>
      <c r="E6274">
        <v>-33.8686393053</v>
      </c>
      <c r="F6274">
        <v>151.19451313600001</v>
      </c>
      <c r="G6274" s="12">
        <v>1</v>
      </c>
      <c r="H6274" s="60" t="s">
        <v>19</v>
      </c>
      <c r="I6274" s="61">
        <v>2</v>
      </c>
      <c r="J6274" s="69" t="s">
        <v>9</v>
      </c>
    </row>
    <row r="6275" spans="1:10" ht="13.15" customHeight="1" x14ac:dyDescent="0.2">
      <c r="A6275" s="14">
        <v>6281</v>
      </c>
      <c r="B6275">
        <v>2286</v>
      </c>
      <c r="C6275" s="13">
        <v>1001332202</v>
      </c>
      <c r="D6275" s="14" t="s">
        <v>4233</v>
      </c>
      <c r="E6275">
        <v>-33.8686779652</v>
      </c>
      <c r="F6275">
        <v>151.19454810799999</v>
      </c>
      <c r="G6275" s="12">
        <v>1</v>
      </c>
      <c r="H6275" s="60" t="s">
        <v>19</v>
      </c>
      <c r="I6275" s="61">
        <v>1</v>
      </c>
      <c r="J6275" s="69" t="s">
        <v>9</v>
      </c>
    </row>
    <row r="6276" spans="1:10" ht="13.15" customHeight="1" x14ac:dyDescent="0.2">
      <c r="A6276" s="14">
        <v>6282</v>
      </c>
      <c r="B6276">
        <v>2271</v>
      </c>
      <c r="C6276" s="13">
        <v>1001323107</v>
      </c>
      <c r="D6276" s="14" t="s">
        <v>4234</v>
      </c>
      <c r="E6276">
        <v>-33.868655091100003</v>
      </c>
      <c r="F6276">
        <v>151.19459729299999</v>
      </c>
      <c r="G6276" s="12">
        <v>1</v>
      </c>
      <c r="H6276" s="60" t="s">
        <v>19</v>
      </c>
      <c r="I6276" s="61">
        <v>1</v>
      </c>
      <c r="J6276" s="69" t="s">
        <v>9</v>
      </c>
    </row>
    <row r="6277" spans="1:10" ht="13.15" customHeight="1" x14ac:dyDescent="0.2">
      <c r="A6277" s="14">
        <v>6283</v>
      </c>
      <c r="B6277">
        <v>2281</v>
      </c>
      <c r="C6277" s="13">
        <v>1001323112</v>
      </c>
      <c r="D6277" s="14" t="s">
        <v>4235</v>
      </c>
      <c r="E6277">
        <v>-33.868678228199997</v>
      </c>
      <c r="F6277">
        <v>151.19461350099999</v>
      </c>
      <c r="G6277" s="12">
        <v>1</v>
      </c>
      <c r="H6277" s="60" t="s">
        <v>19</v>
      </c>
      <c r="I6277" s="61">
        <v>1</v>
      </c>
      <c r="J6277" s="69" t="s">
        <v>9</v>
      </c>
    </row>
    <row r="6278" spans="1:10" ht="13.15" customHeight="1" x14ac:dyDescent="0.2">
      <c r="A6278" s="14">
        <v>6284</v>
      </c>
      <c r="B6278">
        <v>2320</v>
      </c>
      <c r="C6278" s="13">
        <v>1001321806</v>
      </c>
      <c r="D6278" s="14" t="s">
        <v>4236</v>
      </c>
      <c r="E6278">
        <v>-33.8687479102</v>
      </c>
      <c r="F6278">
        <v>151.194641714</v>
      </c>
      <c r="G6278" s="12">
        <v>1</v>
      </c>
      <c r="H6278" s="60" t="s">
        <v>19</v>
      </c>
      <c r="I6278" s="61">
        <v>2</v>
      </c>
      <c r="J6278" s="69" t="s">
        <v>9</v>
      </c>
    </row>
    <row r="6279" spans="1:10" ht="13.15" customHeight="1" x14ac:dyDescent="0.2">
      <c r="A6279" s="14">
        <v>6285</v>
      </c>
      <c r="B6279">
        <v>2346</v>
      </c>
      <c r="C6279" s="13">
        <v>1001323117</v>
      </c>
      <c r="D6279" s="14" t="s">
        <v>4237</v>
      </c>
      <c r="E6279">
        <v>-33.8687822188</v>
      </c>
      <c r="F6279">
        <v>151.19467365700001</v>
      </c>
      <c r="G6279" s="12">
        <v>1</v>
      </c>
      <c r="H6279" s="60" t="s">
        <v>19</v>
      </c>
      <c r="I6279" s="61">
        <v>3</v>
      </c>
      <c r="J6279" s="69" t="s">
        <v>9</v>
      </c>
    </row>
    <row r="6280" spans="1:10" ht="13.15" customHeight="1" x14ac:dyDescent="0.2">
      <c r="A6280" s="14">
        <v>6286</v>
      </c>
      <c r="B6280">
        <v>2328</v>
      </c>
      <c r="C6280" s="13">
        <v>1001332167</v>
      </c>
      <c r="D6280" s="14" t="s">
        <v>4238</v>
      </c>
      <c r="E6280">
        <v>-33.868761790400001</v>
      </c>
      <c r="F6280">
        <v>151.194477554</v>
      </c>
      <c r="G6280" s="12">
        <v>1</v>
      </c>
      <c r="H6280" s="60" t="s">
        <v>19</v>
      </c>
      <c r="I6280" s="61">
        <v>1</v>
      </c>
      <c r="J6280" s="69" t="s">
        <v>9</v>
      </c>
    </row>
    <row r="6281" spans="1:10" ht="13.15" customHeight="1" x14ac:dyDescent="0.2">
      <c r="A6281" s="14">
        <v>6287</v>
      </c>
      <c r="B6281">
        <v>2330</v>
      </c>
      <c r="C6281" s="13">
        <v>1001332176</v>
      </c>
      <c r="D6281" s="14" t="s">
        <v>4239</v>
      </c>
      <c r="E6281">
        <v>-33.868760634099999</v>
      </c>
      <c r="F6281">
        <v>151.19458168599999</v>
      </c>
      <c r="G6281" s="12">
        <v>1</v>
      </c>
      <c r="H6281" s="60" t="s">
        <v>19</v>
      </c>
      <c r="I6281" s="61">
        <v>1</v>
      </c>
      <c r="J6281" s="69" t="s">
        <v>9</v>
      </c>
    </row>
    <row r="6282" spans="1:10" ht="13.15" customHeight="1" x14ac:dyDescent="0.2">
      <c r="A6282" s="14">
        <v>6288</v>
      </c>
      <c r="B6282">
        <v>2319</v>
      </c>
      <c r="C6282" s="13">
        <v>1001323023</v>
      </c>
      <c r="D6282" s="14" t="s">
        <v>4240</v>
      </c>
      <c r="E6282">
        <v>-33.8687355478</v>
      </c>
      <c r="F6282">
        <v>151.19445396200001</v>
      </c>
      <c r="G6282" s="12">
        <v>1</v>
      </c>
      <c r="H6282" s="60" t="s">
        <v>19</v>
      </c>
      <c r="I6282" s="61">
        <v>1</v>
      </c>
      <c r="J6282" s="69" t="s">
        <v>9</v>
      </c>
    </row>
    <row r="6283" spans="1:10" ht="13.15" customHeight="1" x14ac:dyDescent="0.2">
      <c r="A6283" s="14">
        <v>6289</v>
      </c>
      <c r="B6283">
        <v>2300</v>
      </c>
      <c r="C6283" s="13">
        <v>1001332162</v>
      </c>
      <c r="D6283" s="14" t="s">
        <v>4241</v>
      </c>
      <c r="E6283">
        <v>-33.868720864499998</v>
      </c>
      <c r="F6283">
        <v>151.19457169399999</v>
      </c>
      <c r="G6283" s="12">
        <v>1</v>
      </c>
      <c r="H6283" s="60" t="s">
        <v>19</v>
      </c>
      <c r="I6283" s="61">
        <v>1</v>
      </c>
      <c r="J6283" s="69" t="s">
        <v>9</v>
      </c>
    </row>
    <row r="6284" spans="1:10" ht="13.15" customHeight="1" x14ac:dyDescent="0.2">
      <c r="A6284" s="14">
        <v>6290</v>
      </c>
      <c r="B6284">
        <v>2398</v>
      </c>
      <c r="C6284" s="13">
        <v>1001332039</v>
      </c>
      <c r="D6284" s="14" t="s">
        <v>4242</v>
      </c>
      <c r="E6284">
        <v>-33.868904264699999</v>
      </c>
      <c r="F6284">
        <v>151.19466322100001</v>
      </c>
      <c r="G6284" s="12">
        <v>1</v>
      </c>
      <c r="H6284" s="60" t="s">
        <v>19</v>
      </c>
      <c r="I6284" s="61">
        <v>2</v>
      </c>
      <c r="J6284" s="69" t="s">
        <v>9</v>
      </c>
    </row>
    <row r="6285" spans="1:10" ht="13.15" customHeight="1" x14ac:dyDescent="0.2">
      <c r="A6285" s="14">
        <v>6291</v>
      </c>
      <c r="B6285">
        <v>2368</v>
      </c>
      <c r="C6285" s="13">
        <v>1001323340</v>
      </c>
      <c r="D6285" s="14" t="s">
        <v>4243</v>
      </c>
      <c r="E6285">
        <v>-33.868904778599997</v>
      </c>
      <c r="F6285">
        <v>151.19474027800001</v>
      </c>
      <c r="G6285" s="12">
        <v>1</v>
      </c>
      <c r="H6285" s="60" t="s">
        <v>19</v>
      </c>
      <c r="I6285" s="61">
        <v>2</v>
      </c>
      <c r="J6285" s="69" t="s">
        <v>9</v>
      </c>
    </row>
    <row r="6286" spans="1:10" ht="13.15" customHeight="1" x14ac:dyDescent="0.2">
      <c r="A6286" s="14">
        <v>6292</v>
      </c>
      <c r="B6286">
        <v>2500</v>
      </c>
      <c r="C6286" s="13">
        <v>1001381213</v>
      </c>
      <c r="D6286" s="14" t="s">
        <v>4244</v>
      </c>
      <c r="E6286">
        <v>-33.869139244800003</v>
      </c>
      <c r="F6286">
        <v>151.19479841699999</v>
      </c>
      <c r="G6286" s="12">
        <v>1</v>
      </c>
      <c r="H6286" s="60" t="s">
        <v>19</v>
      </c>
      <c r="I6286" s="61">
        <v>1</v>
      </c>
      <c r="J6286" s="69" t="s">
        <v>9</v>
      </c>
    </row>
    <row r="6287" spans="1:10" ht="13.15" customHeight="1" x14ac:dyDescent="0.2">
      <c r="A6287" s="14">
        <v>6293</v>
      </c>
      <c r="B6287">
        <v>2507</v>
      </c>
      <c r="C6287" s="13">
        <v>1001323350</v>
      </c>
      <c r="D6287" s="14" t="s">
        <v>4245</v>
      </c>
      <c r="E6287">
        <v>-33.869171140600002</v>
      </c>
      <c r="F6287">
        <v>151.19489840599999</v>
      </c>
      <c r="G6287" s="12">
        <v>1</v>
      </c>
      <c r="H6287" s="60" t="s">
        <v>19</v>
      </c>
      <c r="I6287" s="61">
        <v>1</v>
      </c>
      <c r="J6287" s="69" t="s">
        <v>9</v>
      </c>
    </row>
    <row r="6288" spans="1:10" ht="13.15" customHeight="1" x14ac:dyDescent="0.2">
      <c r="A6288" s="14">
        <v>6294</v>
      </c>
      <c r="B6288">
        <v>2523</v>
      </c>
      <c r="C6288" s="13">
        <v>1001321811</v>
      </c>
      <c r="D6288" s="14" t="s">
        <v>4246</v>
      </c>
      <c r="E6288">
        <v>-33.869221782300002</v>
      </c>
      <c r="F6288">
        <v>151.194915073</v>
      </c>
      <c r="G6288" s="12">
        <v>1</v>
      </c>
      <c r="H6288" s="60" t="s">
        <v>19</v>
      </c>
      <c r="I6288" s="61">
        <v>2</v>
      </c>
      <c r="J6288" s="69" t="s">
        <v>9</v>
      </c>
    </row>
    <row r="6289" spans="1:10" ht="13.15" customHeight="1" x14ac:dyDescent="0.2">
      <c r="A6289" s="14">
        <v>6295</v>
      </c>
      <c r="B6289">
        <v>2598</v>
      </c>
      <c r="C6289" s="13">
        <v>1001323360</v>
      </c>
      <c r="D6289" s="14" t="s">
        <v>4247</v>
      </c>
      <c r="E6289">
        <v>-33.869455204600001</v>
      </c>
      <c r="F6289">
        <v>151.19506059099999</v>
      </c>
      <c r="G6289" s="12">
        <v>1</v>
      </c>
      <c r="H6289" s="60" t="s">
        <v>19</v>
      </c>
      <c r="I6289" s="61">
        <v>1</v>
      </c>
      <c r="J6289" s="69" t="s">
        <v>9</v>
      </c>
    </row>
    <row r="6290" spans="1:10" ht="13.15" customHeight="1" x14ac:dyDescent="0.2">
      <c r="A6290" s="14">
        <v>6296</v>
      </c>
      <c r="B6290">
        <v>2610</v>
      </c>
      <c r="C6290" s="13">
        <v>1001323365</v>
      </c>
      <c r="D6290" s="14" t="s">
        <v>4248</v>
      </c>
      <c r="E6290">
        <v>-33.869493234899998</v>
      </c>
      <c r="F6290">
        <v>151.195088505</v>
      </c>
      <c r="G6290" s="12">
        <v>1</v>
      </c>
      <c r="H6290" s="60" t="s">
        <v>19</v>
      </c>
      <c r="I6290" s="61">
        <v>2</v>
      </c>
      <c r="J6290" s="69" t="s">
        <v>9</v>
      </c>
    </row>
    <row r="6291" spans="1:10" ht="13.15" customHeight="1" x14ac:dyDescent="0.2">
      <c r="A6291" s="14">
        <v>6297</v>
      </c>
      <c r="B6291">
        <v>2570</v>
      </c>
      <c r="C6291" s="13">
        <v>1001332013</v>
      </c>
      <c r="D6291" s="14" t="s">
        <v>4249</v>
      </c>
      <c r="E6291">
        <v>-33.869319625999999</v>
      </c>
      <c r="F6291">
        <v>151.194794766</v>
      </c>
      <c r="G6291" s="12">
        <v>1</v>
      </c>
      <c r="H6291" s="60" t="s">
        <v>19</v>
      </c>
      <c r="I6291" s="61">
        <v>1</v>
      </c>
      <c r="J6291" s="69" t="s">
        <v>9</v>
      </c>
    </row>
    <row r="6292" spans="1:10" ht="13.15" customHeight="1" x14ac:dyDescent="0.2">
      <c r="A6292" s="14">
        <v>6298</v>
      </c>
      <c r="B6292">
        <v>2577</v>
      </c>
      <c r="C6292" s="13">
        <v>1001332018</v>
      </c>
      <c r="D6292" s="14" t="s">
        <v>4250</v>
      </c>
      <c r="E6292">
        <v>-33.869340192800003</v>
      </c>
      <c r="F6292">
        <v>151.19479482599999</v>
      </c>
      <c r="G6292" s="12">
        <v>1</v>
      </c>
      <c r="H6292" s="60" t="s">
        <v>19</v>
      </c>
      <c r="I6292" s="61">
        <v>1</v>
      </c>
      <c r="J6292" s="69" t="s">
        <v>9</v>
      </c>
    </row>
    <row r="6293" spans="1:10" ht="13.15" customHeight="1" x14ac:dyDescent="0.2">
      <c r="A6293" s="14">
        <v>6299</v>
      </c>
      <c r="B6293">
        <v>2560</v>
      </c>
      <c r="C6293" s="13">
        <v>1001332008</v>
      </c>
      <c r="D6293" s="14" t="s">
        <v>4251</v>
      </c>
      <c r="E6293">
        <v>-33.869293192199997</v>
      </c>
      <c r="F6293">
        <v>151.19490595600001</v>
      </c>
      <c r="G6293" s="12">
        <v>1</v>
      </c>
      <c r="H6293" s="60" t="s">
        <v>19</v>
      </c>
      <c r="I6293" s="61">
        <v>1</v>
      </c>
      <c r="J6293" s="69" t="s">
        <v>9</v>
      </c>
    </row>
    <row r="6294" spans="1:10" ht="13.15" customHeight="1" x14ac:dyDescent="0.2">
      <c r="A6294" s="14">
        <v>6300</v>
      </c>
      <c r="B6294">
        <v>2555</v>
      </c>
      <c r="C6294" s="13">
        <v>1001323355</v>
      </c>
      <c r="D6294" s="14" t="s">
        <v>4252</v>
      </c>
      <c r="E6294">
        <v>-33.869282334499999</v>
      </c>
      <c r="F6294">
        <v>151.194969238</v>
      </c>
      <c r="G6294" s="12">
        <v>1</v>
      </c>
      <c r="H6294" s="60" t="s">
        <v>19</v>
      </c>
      <c r="I6294" s="61">
        <v>2</v>
      </c>
      <c r="J6294" s="69" t="s">
        <v>9</v>
      </c>
    </row>
    <row r="6295" spans="1:10" ht="13.15" customHeight="1" x14ac:dyDescent="0.2">
      <c r="A6295" s="14">
        <v>6301</v>
      </c>
      <c r="B6295">
        <v>2237182</v>
      </c>
      <c r="C6295" s="13">
        <v>1001332024</v>
      </c>
      <c r="D6295" s="14" t="s">
        <v>4253</v>
      </c>
      <c r="E6295">
        <v>-33.8694143612</v>
      </c>
      <c r="F6295">
        <v>151.19496820000001</v>
      </c>
      <c r="G6295" s="12">
        <v>1</v>
      </c>
      <c r="H6295" s="60" t="s">
        <v>19</v>
      </c>
      <c r="I6295" s="61">
        <v>2</v>
      </c>
      <c r="J6295" s="69" t="s">
        <v>9</v>
      </c>
    </row>
    <row r="6296" spans="1:10" ht="13.15" customHeight="1" x14ac:dyDescent="0.2">
      <c r="A6296" s="14">
        <v>6302</v>
      </c>
      <c r="B6296">
        <v>2591</v>
      </c>
      <c r="C6296" s="13">
        <v>1001332054</v>
      </c>
      <c r="D6296" s="14" t="s">
        <v>4254</v>
      </c>
      <c r="E6296">
        <v>-33.869421493499999</v>
      </c>
      <c r="F6296">
        <v>151.19485114099999</v>
      </c>
      <c r="G6296" s="12">
        <v>1</v>
      </c>
      <c r="H6296" s="60" t="s">
        <v>19</v>
      </c>
      <c r="I6296" s="61">
        <v>1</v>
      </c>
      <c r="J6296" s="69" t="s">
        <v>9</v>
      </c>
    </row>
    <row r="6297" spans="1:10" ht="13.15" customHeight="1" x14ac:dyDescent="0.2">
      <c r="A6297" s="14">
        <v>6303</v>
      </c>
      <c r="B6297">
        <v>2609</v>
      </c>
      <c r="C6297" s="13">
        <v>1001332094</v>
      </c>
      <c r="D6297" s="14" t="s">
        <v>4255</v>
      </c>
      <c r="E6297">
        <v>-33.869481610000001</v>
      </c>
      <c r="F6297">
        <v>151.19487678799999</v>
      </c>
      <c r="G6297" s="12">
        <v>1</v>
      </c>
      <c r="H6297" s="60" t="s">
        <v>19</v>
      </c>
      <c r="I6297" s="61">
        <v>1</v>
      </c>
      <c r="J6297" s="69" t="s">
        <v>9</v>
      </c>
    </row>
    <row r="6298" spans="1:10" ht="13.15" customHeight="1" x14ac:dyDescent="0.2">
      <c r="A6298" s="14">
        <v>6304</v>
      </c>
      <c r="B6298">
        <v>2613</v>
      </c>
      <c r="C6298" s="13">
        <v>1001321939</v>
      </c>
      <c r="D6298" s="14" t="s">
        <v>4256</v>
      </c>
      <c r="E6298">
        <v>-33.869505158099997</v>
      </c>
      <c r="F6298">
        <v>151.19485732199999</v>
      </c>
      <c r="G6298" s="12">
        <v>1</v>
      </c>
      <c r="H6298" s="60" t="s">
        <v>19</v>
      </c>
      <c r="I6298" s="61">
        <v>2</v>
      </c>
      <c r="J6298" s="69" t="s">
        <v>9</v>
      </c>
    </row>
    <row r="6299" spans="1:10" ht="13.15" customHeight="1" x14ac:dyDescent="0.2">
      <c r="A6299" s="14">
        <v>6305</v>
      </c>
      <c r="B6299">
        <v>105394096</v>
      </c>
      <c r="C6299" s="13">
        <v>1002081924</v>
      </c>
      <c r="D6299" s="14" t="s">
        <v>4257</v>
      </c>
      <c r="E6299">
        <v>-33.869465853000001</v>
      </c>
      <c r="F6299">
        <v>151.19487220400001</v>
      </c>
      <c r="G6299" s="12">
        <v>1</v>
      </c>
      <c r="H6299" s="60" t="s">
        <v>19</v>
      </c>
      <c r="I6299" s="61">
        <v>2</v>
      </c>
      <c r="J6299" s="69" t="s">
        <v>9</v>
      </c>
    </row>
    <row r="6300" spans="1:10" ht="13.15" customHeight="1" x14ac:dyDescent="0.2">
      <c r="A6300" s="14">
        <v>6306</v>
      </c>
      <c r="B6300">
        <v>468059</v>
      </c>
      <c r="C6300" s="13">
        <v>1001323147</v>
      </c>
      <c r="D6300" s="14" t="s">
        <v>4258</v>
      </c>
      <c r="E6300">
        <v>-33.869016133899997</v>
      </c>
      <c r="F6300">
        <v>151.19385755900001</v>
      </c>
      <c r="G6300" s="12">
        <v>1</v>
      </c>
      <c r="H6300" s="60" t="s">
        <v>19</v>
      </c>
      <c r="I6300" s="61">
        <v>2</v>
      </c>
      <c r="J6300" s="69" t="s">
        <v>9</v>
      </c>
    </row>
    <row r="6301" spans="1:10" ht="13.15" customHeight="1" x14ac:dyDescent="0.2">
      <c r="A6301" s="14">
        <v>6307</v>
      </c>
      <c r="B6301">
        <v>17217</v>
      </c>
      <c r="C6301" s="13">
        <v>1001323143</v>
      </c>
      <c r="D6301" s="14" t="s">
        <v>4259</v>
      </c>
      <c r="E6301">
        <v>-33.869102308400002</v>
      </c>
      <c r="F6301">
        <v>151.193538133</v>
      </c>
      <c r="G6301" s="12">
        <v>1</v>
      </c>
      <c r="H6301" s="60" t="s">
        <v>19</v>
      </c>
      <c r="I6301" s="61">
        <v>2</v>
      </c>
      <c r="J6301" s="69" t="s">
        <v>9</v>
      </c>
    </row>
    <row r="6302" spans="1:10" ht="13.15" customHeight="1" x14ac:dyDescent="0.2">
      <c r="A6302" s="14">
        <v>6308</v>
      </c>
      <c r="B6302">
        <v>2670</v>
      </c>
      <c r="C6302" s="13">
        <v>1001323988</v>
      </c>
      <c r="D6302" s="14" t="s">
        <v>4260</v>
      </c>
      <c r="E6302">
        <v>-33.869727961099997</v>
      </c>
      <c r="F6302">
        <v>151.194078125</v>
      </c>
      <c r="G6302" s="12">
        <v>1</v>
      </c>
      <c r="H6302" s="60" t="s">
        <v>19</v>
      </c>
      <c r="I6302" s="61">
        <v>1</v>
      </c>
      <c r="J6302" s="69" t="s">
        <v>9</v>
      </c>
    </row>
    <row r="6303" spans="1:10" ht="13.15" customHeight="1" x14ac:dyDescent="0.2">
      <c r="A6303" s="14">
        <v>6309</v>
      </c>
      <c r="B6303">
        <v>2695</v>
      </c>
      <c r="C6303" s="13">
        <v>1001323992</v>
      </c>
      <c r="D6303" s="14" t="s">
        <v>4261</v>
      </c>
      <c r="E6303">
        <v>-33.869834079999997</v>
      </c>
      <c r="F6303">
        <v>151.193826003</v>
      </c>
      <c r="G6303" s="12">
        <v>1</v>
      </c>
      <c r="H6303" s="60" t="s">
        <v>19</v>
      </c>
      <c r="I6303" s="61">
        <v>1</v>
      </c>
      <c r="J6303" s="69" t="s">
        <v>9</v>
      </c>
    </row>
    <row r="6304" spans="1:10" ht="13.15" customHeight="1" x14ac:dyDescent="0.2">
      <c r="A6304" s="14">
        <v>6310</v>
      </c>
      <c r="B6304">
        <v>2787</v>
      </c>
      <c r="C6304" s="13">
        <v>1001323959</v>
      </c>
      <c r="D6304" s="14" t="s">
        <v>4262</v>
      </c>
      <c r="E6304">
        <v>-33.870196935300001</v>
      </c>
      <c r="F6304">
        <v>151.193732692</v>
      </c>
      <c r="G6304" s="12">
        <v>1</v>
      </c>
      <c r="H6304" s="60" t="s">
        <v>19</v>
      </c>
      <c r="I6304" s="61">
        <v>1</v>
      </c>
      <c r="J6304" s="69" t="s">
        <v>9</v>
      </c>
    </row>
    <row r="6305" spans="1:10" ht="13.15" customHeight="1" x14ac:dyDescent="0.2">
      <c r="A6305" s="14">
        <v>6311</v>
      </c>
      <c r="B6305">
        <v>2757</v>
      </c>
      <c r="C6305" s="13">
        <v>1001325420</v>
      </c>
      <c r="D6305" s="14" t="s">
        <v>4263</v>
      </c>
      <c r="E6305">
        <v>-33.870090904500003</v>
      </c>
      <c r="F6305">
        <v>151.19318180799999</v>
      </c>
      <c r="G6305" s="12">
        <v>1</v>
      </c>
      <c r="H6305" s="60" t="s">
        <v>19</v>
      </c>
      <c r="I6305" s="61">
        <v>1</v>
      </c>
      <c r="J6305" s="69" t="s">
        <v>9</v>
      </c>
    </row>
    <row r="6306" spans="1:10" ht="13.15" customHeight="1" x14ac:dyDescent="0.2">
      <c r="A6306" s="14">
        <v>6312</v>
      </c>
      <c r="B6306">
        <v>2712</v>
      </c>
      <c r="C6306" s="13">
        <v>1001325480</v>
      </c>
      <c r="D6306" s="14" t="s">
        <v>4264</v>
      </c>
      <c r="E6306">
        <v>-33.869938005900003</v>
      </c>
      <c r="F6306">
        <v>151.19359066199999</v>
      </c>
      <c r="G6306" s="12">
        <v>1</v>
      </c>
      <c r="H6306" s="60" t="s">
        <v>19</v>
      </c>
      <c r="I6306" s="61">
        <v>2</v>
      </c>
      <c r="J6306" s="69" t="s">
        <v>9</v>
      </c>
    </row>
    <row r="6307" spans="1:10" ht="13.15" customHeight="1" x14ac:dyDescent="0.2">
      <c r="A6307" s="14">
        <v>6313</v>
      </c>
      <c r="B6307">
        <v>2720</v>
      </c>
      <c r="C6307" s="13">
        <v>1001325410</v>
      </c>
      <c r="D6307" s="14" t="s">
        <v>4265</v>
      </c>
      <c r="E6307">
        <v>-33.869950452499999</v>
      </c>
      <c r="F6307">
        <v>151.193541853</v>
      </c>
      <c r="G6307" s="12">
        <v>1</v>
      </c>
      <c r="H6307" s="60" t="s">
        <v>19</v>
      </c>
      <c r="I6307" s="61">
        <v>1</v>
      </c>
      <c r="J6307" s="69" t="s">
        <v>9</v>
      </c>
    </row>
    <row r="6308" spans="1:10" ht="13.15" customHeight="1" x14ac:dyDescent="0.2">
      <c r="A6308" s="14">
        <v>6314</v>
      </c>
      <c r="B6308">
        <v>2728</v>
      </c>
      <c r="C6308" s="13">
        <v>1001325415</v>
      </c>
      <c r="D6308" s="14" t="s">
        <v>4266</v>
      </c>
      <c r="E6308">
        <v>-33.869970576500002</v>
      </c>
      <c r="F6308">
        <v>151.19348287400001</v>
      </c>
      <c r="G6308" s="12">
        <v>1</v>
      </c>
      <c r="H6308" s="60" t="s">
        <v>19</v>
      </c>
      <c r="I6308" s="61">
        <v>3</v>
      </c>
      <c r="J6308" s="69" t="s">
        <v>9</v>
      </c>
    </row>
    <row r="6309" spans="1:10" ht="13.15" customHeight="1" x14ac:dyDescent="0.2">
      <c r="A6309" s="14">
        <v>6315</v>
      </c>
      <c r="B6309">
        <v>2649</v>
      </c>
      <c r="C6309" s="13">
        <v>1001323983</v>
      </c>
      <c r="D6309" s="14" t="s">
        <v>4267</v>
      </c>
      <c r="E6309">
        <v>-33.8696538174</v>
      </c>
      <c r="F6309">
        <v>151.19468327600001</v>
      </c>
      <c r="G6309" s="12">
        <v>1</v>
      </c>
      <c r="H6309" s="60" t="s">
        <v>19</v>
      </c>
      <c r="I6309" s="61">
        <v>1</v>
      </c>
      <c r="J6309" s="69" t="s">
        <v>9</v>
      </c>
    </row>
    <row r="6310" spans="1:10" ht="13.15" customHeight="1" x14ac:dyDescent="0.2">
      <c r="A6310" s="14">
        <v>6316</v>
      </c>
      <c r="B6310">
        <v>2642</v>
      </c>
      <c r="C6310" s="13">
        <v>1001323978</v>
      </c>
      <c r="D6310" s="14" t="s">
        <v>4268</v>
      </c>
      <c r="E6310">
        <v>-33.869623447800002</v>
      </c>
      <c r="F6310">
        <v>151.19433126600001</v>
      </c>
      <c r="G6310" s="12">
        <v>1</v>
      </c>
      <c r="H6310" s="60" t="s">
        <v>19</v>
      </c>
      <c r="I6310" s="61">
        <v>1</v>
      </c>
      <c r="J6310" s="69" t="s">
        <v>9</v>
      </c>
    </row>
    <row r="6311" spans="1:10" ht="13.15" customHeight="1" x14ac:dyDescent="0.2">
      <c r="A6311" s="14">
        <v>6317</v>
      </c>
      <c r="B6311">
        <v>2614</v>
      </c>
      <c r="C6311" s="13">
        <v>1001332059</v>
      </c>
      <c r="D6311" s="14" t="s">
        <v>4269</v>
      </c>
      <c r="E6311">
        <v>-33.869517395099997</v>
      </c>
      <c r="F6311">
        <v>151.19501899299999</v>
      </c>
      <c r="G6311" s="12">
        <v>1</v>
      </c>
      <c r="H6311" s="60" t="s">
        <v>19</v>
      </c>
      <c r="I6311" s="61">
        <v>2</v>
      </c>
      <c r="J6311" s="69" t="s">
        <v>9</v>
      </c>
    </row>
    <row r="6312" spans="1:10" ht="13.15" customHeight="1" x14ac:dyDescent="0.2">
      <c r="A6312" s="14">
        <v>6318</v>
      </c>
      <c r="B6312">
        <v>2620</v>
      </c>
      <c r="C6312" s="13">
        <v>1001323370</v>
      </c>
      <c r="D6312" s="14" t="s">
        <v>4270</v>
      </c>
      <c r="E6312">
        <v>-33.869532684699998</v>
      </c>
      <c r="F6312">
        <v>151.19511082400001</v>
      </c>
      <c r="G6312" s="12">
        <v>1</v>
      </c>
      <c r="H6312" s="60" t="s">
        <v>19</v>
      </c>
      <c r="I6312" s="61">
        <v>1</v>
      </c>
      <c r="J6312" s="69" t="s">
        <v>9</v>
      </c>
    </row>
    <row r="6313" spans="1:10" ht="13.15" customHeight="1" x14ac:dyDescent="0.2">
      <c r="A6313" s="14">
        <v>6319</v>
      </c>
      <c r="B6313">
        <v>2681</v>
      </c>
      <c r="C6313" s="13">
        <v>1001323216</v>
      </c>
      <c r="D6313" s="14" t="s">
        <v>4271</v>
      </c>
      <c r="E6313">
        <v>-33.869791307699998</v>
      </c>
      <c r="F6313">
        <v>151.19524469000001</v>
      </c>
      <c r="G6313" s="12">
        <v>1</v>
      </c>
      <c r="H6313" s="60" t="s">
        <v>19</v>
      </c>
      <c r="I6313" s="61">
        <v>1</v>
      </c>
      <c r="J6313" s="69" t="s">
        <v>9</v>
      </c>
    </row>
    <row r="6314" spans="1:10" ht="13.15" customHeight="1" x14ac:dyDescent="0.2">
      <c r="A6314" s="14">
        <v>6320</v>
      </c>
      <c r="B6314">
        <v>2652</v>
      </c>
      <c r="C6314" s="13">
        <v>1001325470</v>
      </c>
      <c r="D6314" s="14" t="s">
        <v>4272</v>
      </c>
      <c r="E6314">
        <v>-33.869667425999999</v>
      </c>
      <c r="F6314">
        <v>151.19483397400001</v>
      </c>
      <c r="G6314" s="12">
        <v>1</v>
      </c>
      <c r="H6314" s="60" t="s">
        <v>19</v>
      </c>
      <c r="I6314" s="61">
        <v>2</v>
      </c>
      <c r="J6314" s="69" t="s">
        <v>9</v>
      </c>
    </row>
    <row r="6315" spans="1:10" ht="13.15" customHeight="1" x14ac:dyDescent="0.2">
      <c r="A6315" s="14">
        <v>6321</v>
      </c>
      <c r="B6315">
        <v>2667</v>
      </c>
      <c r="C6315" s="13">
        <v>1001323211</v>
      </c>
      <c r="D6315" s="14" t="s">
        <v>4273</v>
      </c>
      <c r="E6315">
        <v>-33.869826732600004</v>
      </c>
      <c r="F6315">
        <v>151.19518557500001</v>
      </c>
      <c r="G6315" s="12">
        <v>1</v>
      </c>
      <c r="H6315" s="60" t="s">
        <v>19</v>
      </c>
      <c r="I6315" s="61">
        <v>2</v>
      </c>
      <c r="J6315" s="69" t="s">
        <v>9</v>
      </c>
    </row>
    <row r="6316" spans="1:10" ht="13.15" customHeight="1" x14ac:dyDescent="0.2">
      <c r="A6316" s="14">
        <v>6322</v>
      </c>
      <c r="B6316">
        <v>2699</v>
      </c>
      <c r="C6316" s="13">
        <v>1001325475</v>
      </c>
      <c r="D6316" s="14" t="s">
        <v>4274</v>
      </c>
      <c r="E6316">
        <v>-33.869863149499999</v>
      </c>
      <c r="F6316">
        <v>151.195085482</v>
      </c>
      <c r="G6316" s="12">
        <v>1</v>
      </c>
      <c r="H6316" t="s">
        <v>19</v>
      </c>
      <c r="I6316" s="10">
        <v>2</v>
      </c>
      <c r="J6316" s="69" t="s">
        <v>9</v>
      </c>
    </row>
    <row r="6317" spans="1:10" ht="13.15" customHeight="1" x14ac:dyDescent="0.2">
      <c r="A6317" s="14">
        <v>6323</v>
      </c>
      <c r="B6317">
        <v>2704</v>
      </c>
      <c r="C6317" s="13">
        <v>1001323221</v>
      </c>
      <c r="D6317" s="14" t="s">
        <v>4275</v>
      </c>
      <c r="E6317">
        <v>-33.869898924399997</v>
      </c>
      <c r="F6317">
        <v>151.195259795</v>
      </c>
      <c r="G6317" s="12">
        <v>1</v>
      </c>
      <c r="H6317" s="60" t="s">
        <v>19</v>
      </c>
      <c r="I6317" s="61">
        <v>2</v>
      </c>
      <c r="J6317" s="69" t="s">
        <v>9</v>
      </c>
    </row>
    <row r="6318" spans="1:10" ht="13.15" customHeight="1" x14ac:dyDescent="0.2">
      <c r="A6318" s="14">
        <v>6324</v>
      </c>
      <c r="B6318">
        <v>2814</v>
      </c>
      <c r="C6318" s="13">
        <v>1001323997</v>
      </c>
      <c r="D6318" s="14" t="s">
        <v>4276</v>
      </c>
      <c r="E6318">
        <v>-33.870332834300001</v>
      </c>
      <c r="F6318">
        <v>151.195349325</v>
      </c>
      <c r="G6318" s="12">
        <v>1</v>
      </c>
      <c r="H6318" s="60" t="s">
        <v>19</v>
      </c>
      <c r="I6318" s="61">
        <v>1</v>
      </c>
      <c r="J6318" s="69" t="s">
        <v>9</v>
      </c>
    </row>
    <row r="6319" spans="1:10" ht="13.15" customHeight="1" x14ac:dyDescent="0.2">
      <c r="A6319" s="14">
        <v>6325</v>
      </c>
      <c r="B6319">
        <v>3008</v>
      </c>
      <c r="C6319" s="13">
        <v>1001325147</v>
      </c>
      <c r="D6319" s="14" t="s">
        <v>4277</v>
      </c>
      <c r="E6319">
        <v>-33.870866882500003</v>
      </c>
      <c r="F6319">
        <v>151.19537496500001</v>
      </c>
      <c r="G6319" s="12">
        <v>1</v>
      </c>
      <c r="H6319" s="60" t="s">
        <v>19</v>
      </c>
      <c r="I6319" s="61">
        <v>1</v>
      </c>
      <c r="J6319" s="69" t="s">
        <v>9</v>
      </c>
    </row>
    <row r="6320" spans="1:10" ht="13.15" customHeight="1" x14ac:dyDescent="0.2">
      <c r="A6320" s="14">
        <v>6326</v>
      </c>
      <c r="B6320">
        <v>2969</v>
      </c>
      <c r="C6320" s="13">
        <v>1001325186</v>
      </c>
      <c r="D6320" s="14" t="s">
        <v>4278</v>
      </c>
      <c r="E6320">
        <v>-33.870832120400003</v>
      </c>
      <c r="F6320">
        <v>151.19531962600001</v>
      </c>
      <c r="G6320" s="12">
        <v>1</v>
      </c>
      <c r="H6320" s="60" t="s">
        <v>19</v>
      </c>
      <c r="I6320" s="61">
        <v>1</v>
      </c>
      <c r="J6320" s="69" t="s">
        <v>9</v>
      </c>
    </row>
    <row r="6321" spans="1:10" ht="13.15" customHeight="1" x14ac:dyDescent="0.2">
      <c r="A6321" s="14">
        <v>6327</v>
      </c>
      <c r="B6321">
        <v>3079</v>
      </c>
      <c r="C6321" s="13">
        <v>1001325153</v>
      </c>
      <c r="D6321" s="14" t="s">
        <v>4279</v>
      </c>
      <c r="E6321">
        <v>-33.8710563888</v>
      </c>
      <c r="F6321">
        <v>151.19512249799999</v>
      </c>
      <c r="G6321" s="12">
        <v>1</v>
      </c>
      <c r="H6321" s="60" t="s">
        <v>19</v>
      </c>
      <c r="I6321" s="61">
        <v>1</v>
      </c>
      <c r="J6321" s="69" t="s">
        <v>9</v>
      </c>
    </row>
    <row r="6322" spans="1:10" ht="13.15" customHeight="1" x14ac:dyDescent="0.2">
      <c r="A6322" s="14">
        <v>6328</v>
      </c>
      <c r="B6322">
        <v>3101</v>
      </c>
      <c r="C6322" s="13">
        <v>1001325268</v>
      </c>
      <c r="D6322" s="14" t="s">
        <v>4280</v>
      </c>
      <c r="E6322">
        <v>-33.871139327199998</v>
      </c>
      <c r="F6322">
        <v>151.19503905900001</v>
      </c>
      <c r="G6322" s="12">
        <v>1</v>
      </c>
      <c r="H6322" s="60" t="s">
        <v>19</v>
      </c>
      <c r="I6322" s="61">
        <v>1</v>
      </c>
      <c r="J6322" s="69" t="s">
        <v>9</v>
      </c>
    </row>
    <row r="6323" spans="1:10" ht="13.15" customHeight="1" x14ac:dyDescent="0.2">
      <c r="A6323" s="14">
        <v>6329</v>
      </c>
      <c r="B6323">
        <v>3086</v>
      </c>
      <c r="C6323" s="13">
        <v>1001325191</v>
      </c>
      <c r="D6323" s="14" t="s">
        <v>4281</v>
      </c>
      <c r="E6323">
        <v>-33.871077112199998</v>
      </c>
      <c r="F6323">
        <v>151.19505065000001</v>
      </c>
      <c r="G6323" s="12">
        <v>1</v>
      </c>
      <c r="H6323" s="60" t="s">
        <v>19</v>
      </c>
      <c r="I6323" s="61">
        <v>1</v>
      </c>
      <c r="J6323" s="69" t="s">
        <v>9</v>
      </c>
    </row>
    <row r="6324" spans="1:10" ht="13.15" customHeight="1" x14ac:dyDescent="0.2">
      <c r="A6324" s="14">
        <v>6330</v>
      </c>
      <c r="B6324">
        <v>2835</v>
      </c>
      <c r="C6324" s="13">
        <v>1001325485</v>
      </c>
      <c r="D6324" s="14" t="s">
        <v>4282</v>
      </c>
      <c r="E6324">
        <v>-33.870426933899999</v>
      </c>
      <c r="F6324">
        <v>151.193868079</v>
      </c>
      <c r="G6324" s="12">
        <v>1</v>
      </c>
      <c r="H6324" s="60" t="s">
        <v>19</v>
      </c>
      <c r="I6324" s="61">
        <v>1</v>
      </c>
      <c r="J6324" s="69" t="s">
        <v>9</v>
      </c>
    </row>
    <row r="6325" spans="1:10" ht="13.15" customHeight="1" x14ac:dyDescent="0.2">
      <c r="A6325" s="14">
        <v>6331</v>
      </c>
      <c r="B6325">
        <v>2944</v>
      </c>
      <c r="C6325" s="13">
        <v>1001325262</v>
      </c>
      <c r="D6325" s="14" t="s">
        <v>4283</v>
      </c>
      <c r="E6325">
        <v>-33.8708028928</v>
      </c>
      <c r="F6325">
        <v>151.194078085</v>
      </c>
      <c r="G6325" s="12">
        <v>1</v>
      </c>
      <c r="H6325" s="60" t="s">
        <v>19</v>
      </c>
      <c r="I6325" s="61">
        <v>1</v>
      </c>
      <c r="J6325" s="69" t="s">
        <v>9</v>
      </c>
    </row>
    <row r="6326" spans="1:10" ht="13.15" customHeight="1" x14ac:dyDescent="0.2">
      <c r="A6326" s="14">
        <v>6332</v>
      </c>
      <c r="B6326">
        <v>2769</v>
      </c>
      <c r="C6326" s="13">
        <v>1001325425</v>
      </c>
      <c r="D6326" s="14" t="s">
        <v>4284</v>
      </c>
      <c r="E6326">
        <v>-33.870124042999997</v>
      </c>
      <c r="F6326">
        <v>151.193095597</v>
      </c>
      <c r="G6326" s="12">
        <v>1</v>
      </c>
      <c r="H6326" s="60" t="s">
        <v>19</v>
      </c>
      <c r="I6326" s="61">
        <v>2</v>
      </c>
      <c r="J6326" s="69" t="s">
        <v>9</v>
      </c>
    </row>
    <row r="6327" spans="1:10" ht="13.15" customHeight="1" x14ac:dyDescent="0.2">
      <c r="A6327" s="14">
        <v>6333</v>
      </c>
      <c r="B6327">
        <v>2781</v>
      </c>
      <c r="C6327" s="13">
        <v>1001325430</v>
      </c>
      <c r="D6327" s="14" t="s">
        <v>4285</v>
      </c>
      <c r="E6327">
        <v>-33.870171139999997</v>
      </c>
      <c r="F6327">
        <v>151.19296960299999</v>
      </c>
      <c r="G6327" s="12">
        <v>1</v>
      </c>
      <c r="H6327" s="60" t="s">
        <v>19</v>
      </c>
      <c r="I6327" s="61">
        <v>2</v>
      </c>
      <c r="J6327" s="69" t="s">
        <v>9</v>
      </c>
    </row>
    <row r="6328" spans="1:10" ht="13.15" customHeight="1" x14ac:dyDescent="0.2">
      <c r="A6328" s="14">
        <v>6334</v>
      </c>
      <c r="B6328">
        <v>2817</v>
      </c>
      <c r="C6328" s="13">
        <v>1001325435</v>
      </c>
      <c r="D6328" s="14" t="s">
        <v>4286</v>
      </c>
      <c r="E6328">
        <v>-33.870348178599997</v>
      </c>
      <c r="F6328">
        <v>151.19249554699999</v>
      </c>
      <c r="G6328" s="12">
        <v>1</v>
      </c>
      <c r="H6328" s="60" t="s">
        <v>19</v>
      </c>
      <c r="I6328" s="61">
        <v>1</v>
      </c>
      <c r="J6328" s="69" t="s">
        <v>9</v>
      </c>
    </row>
    <row r="6329" spans="1:10" ht="13.15" customHeight="1" x14ac:dyDescent="0.2">
      <c r="A6329" s="14">
        <v>6335</v>
      </c>
      <c r="B6329">
        <v>2858</v>
      </c>
      <c r="C6329" s="13">
        <v>1001327834</v>
      </c>
      <c r="D6329" s="14" t="s">
        <v>4287</v>
      </c>
      <c r="E6329">
        <v>-33.870530840999997</v>
      </c>
      <c r="F6329">
        <v>151.19195424700001</v>
      </c>
      <c r="G6329" s="12">
        <v>1</v>
      </c>
      <c r="H6329" s="60" t="s">
        <v>19</v>
      </c>
      <c r="I6329" s="61">
        <v>1</v>
      </c>
      <c r="J6329" s="69" t="s">
        <v>9</v>
      </c>
    </row>
    <row r="6330" spans="1:10" ht="13.15" customHeight="1" x14ac:dyDescent="0.2">
      <c r="A6330" s="14">
        <v>6336</v>
      </c>
      <c r="B6330">
        <v>2864</v>
      </c>
      <c r="C6330" s="13">
        <v>1001325445</v>
      </c>
      <c r="D6330" s="14" t="s">
        <v>4288</v>
      </c>
      <c r="E6330">
        <v>-33.870547034700003</v>
      </c>
      <c r="F6330">
        <v>151.19197268400001</v>
      </c>
      <c r="G6330" s="12">
        <v>1</v>
      </c>
      <c r="H6330" s="60" t="s">
        <v>19</v>
      </c>
      <c r="I6330" s="61">
        <v>1</v>
      </c>
      <c r="J6330" s="69" t="s">
        <v>9</v>
      </c>
    </row>
    <row r="6331" spans="1:10" ht="13.15" customHeight="1" x14ac:dyDescent="0.2">
      <c r="A6331" s="14">
        <v>6337</v>
      </c>
      <c r="B6331">
        <v>2877</v>
      </c>
      <c r="C6331" s="13">
        <v>1001325450</v>
      </c>
      <c r="D6331" s="14" t="s">
        <v>4289</v>
      </c>
      <c r="E6331">
        <v>-33.870629461500002</v>
      </c>
      <c r="F6331">
        <v>151.191777954</v>
      </c>
      <c r="G6331" s="12">
        <v>1</v>
      </c>
      <c r="H6331" s="60" t="s">
        <v>19</v>
      </c>
      <c r="I6331" s="61">
        <v>1</v>
      </c>
      <c r="J6331" s="69" t="s">
        <v>9</v>
      </c>
    </row>
    <row r="6332" spans="1:10" ht="13.15" customHeight="1" x14ac:dyDescent="0.2">
      <c r="A6332" s="14">
        <v>6338</v>
      </c>
      <c r="B6332">
        <v>3118</v>
      </c>
      <c r="C6332" s="13">
        <v>1001323363</v>
      </c>
      <c r="D6332" s="14" t="s">
        <v>4290</v>
      </c>
      <c r="E6332">
        <v>-33.871223184400002</v>
      </c>
      <c r="F6332">
        <v>151.19216892200001</v>
      </c>
      <c r="G6332" s="12">
        <v>1</v>
      </c>
      <c r="H6332" s="60" t="s">
        <v>19</v>
      </c>
      <c r="I6332" s="61">
        <v>1</v>
      </c>
      <c r="J6332" s="69" t="s">
        <v>9</v>
      </c>
    </row>
    <row r="6333" spans="1:10" ht="13.15" customHeight="1" x14ac:dyDescent="0.2">
      <c r="A6333" s="14">
        <v>6339</v>
      </c>
      <c r="B6333">
        <v>3089</v>
      </c>
      <c r="C6333" s="13">
        <v>1001323359</v>
      </c>
      <c r="D6333" s="14" t="s">
        <v>4291</v>
      </c>
      <c r="E6333">
        <v>-33.8710897566</v>
      </c>
      <c r="F6333">
        <v>151.1920246</v>
      </c>
      <c r="G6333" s="12">
        <v>1</v>
      </c>
      <c r="H6333" s="60" t="s">
        <v>19</v>
      </c>
      <c r="I6333" s="61">
        <v>2</v>
      </c>
      <c r="J6333" s="69" t="s">
        <v>9</v>
      </c>
    </row>
    <row r="6334" spans="1:10" ht="13.15" customHeight="1" x14ac:dyDescent="0.2">
      <c r="A6334" s="14">
        <v>6340</v>
      </c>
      <c r="B6334">
        <v>3187</v>
      </c>
      <c r="C6334" s="13">
        <v>1001323368</v>
      </c>
      <c r="D6334" s="14" t="s">
        <v>4292</v>
      </c>
      <c r="E6334">
        <v>-33.871534448799999</v>
      </c>
      <c r="F6334">
        <v>151.192627961</v>
      </c>
      <c r="G6334" s="12">
        <v>1</v>
      </c>
      <c r="H6334" s="60" t="s">
        <v>19</v>
      </c>
      <c r="I6334" s="61">
        <v>2</v>
      </c>
      <c r="J6334" s="69" t="s">
        <v>9</v>
      </c>
    </row>
    <row r="6335" spans="1:10" ht="13.15" customHeight="1" x14ac:dyDescent="0.2">
      <c r="A6335" s="14">
        <v>6341</v>
      </c>
      <c r="B6335">
        <v>3274</v>
      </c>
      <c r="C6335" s="13">
        <v>1001323373</v>
      </c>
      <c r="D6335" s="14" t="s">
        <v>4293</v>
      </c>
      <c r="E6335">
        <v>-33.872008952400002</v>
      </c>
      <c r="F6335">
        <v>151.19309180499999</v>
      </c>
      <c r="G6335" s="12">
        <v>1</v>
      </c>
      <c r="H6335" s="60" t="s">
        <v>19</v>
      </c>
      <c r="I6335" s="61">
        <v>2</v>
      </c>
      <c r="J6335" s="69" t="s">
        <v>9</v>
      </c>
    </row>
    <row r="6336" spans="1:10" ht="13.15" customHeight="1" x14ac:dyDescent="0.2">
      <c r="A6336" s="14">
        <v>6342</v>
      </c>
      <c r="B6336">
        <v>3304</v>
      </c>
      <c r="C6336" s="13">
        <v>1001327890</v>
      </c>
      <c r="D6336" s="14" t="s">
        <v>4294</v>
      </c>
      <c r="E6336">
        <v>-33.872127793700002</v>
      </c>
      <c r="F6336">
        <v>151.19324009900001</v>
      </c>
      <c r="G6336" s="12">
        <v>1</v>
      </c>
      <c r="H6336" s="60" t="s">
        <v>19</v>
      </c>
      <c r="I6336" s="61">
        <v>1</v>
      </c>
      <c r="J6336" s="69" t="s">
        <v>9</v>
      </c>
    </row>
    <row r="6337" spans="1:10" ht="13.15" customHeight="1" x14ac:dyDescent="0.2">
      <c r="A6337" s="14">
        <v>6343</v>
      </c>
      <c r="B6337">
        <v>3169</v>
      </c>
      <c r="C6337" s="13">
        <v>1001329025</v>
      </c>
      <c r="D6337" s="14" t="s">
        <v>4295</v>
      </c>
      <c r="E6337">
        <v>-33.871455029000003</v>
      </c>
      <c r="F6337">
        <v>151.19434929100001</v>
      </c>
      <c r="G6337" s="12">
        <v>1</v>
      </c>
      <c r="H6337" s="60" t="s">
        <v>19</v>
      </c>
      <c r="I6337" s="61">
        <v>2</v>
      </c>
      <c r="J6337" s="69" t="s">
        <v>9</v>
      </c>
    </row>
    <row r="6338" spans="1:10" ht="13.15" customHeight="1" x14ac:dyDescent="0.2">
      <c r="A6338" s="14">
        <v>6344</v>
      </c>
      <c r="B6338">
        <v>3239</v>
      </c>
      <c r="C6338" s="13">
        <v>1001329030</v>
      </c>
      <c r="D6338" s="14" t="s">
        <v>4296</v>
      </c>
      <c r="E6338">
        <v>-33.871833332599998</v>
      </c>
      <c r="F6338">
        <v>151.194133319</v>
      </c>
      <c r="G6338" s="12">
        <v>1</v>
      </c>
      <c r="H6338" s="60" t="s">
        <v>19</v>
      </c>
      <c r="I6338" s="61">
        <v>1</v>
      </c>
      <c r="J6338" s="69" t="s">
        <v>9</v>
      </c>
    </row>
    <row r="6339" spans="1:10" ht="13.15" customHeight="1" x14ac:dyDescent="0.2">
      <c r="A6339" s="14">
        <v>6345</v>
      </c>
      <c r="B6339">
        <v>1296790</v>
      </c>
      <c r="C6339" s="13">
        <v>1001331541</v>
      </c>
      <c r="D6339" s="14" t="s">
        <v>4297</v>
      </c>
      <c r="E6339">
        <v>-33.871203814700003</v>
      </c>
      <c r="F6339">
        <v>151.19490641900001</v>
      </c>
      <c r="G6339" s="12">
        <v>1</v>
      </c>
      <c r="H6339" s="60" t="s">
        <v>19</v>
      </c>
      <c r="I6339" s="61">
        <v>2</v>
      </c>
      <c r="J6339" s="69" t="s">
        <v>9</v>
      </c>
    </row>
    <row r="6340" spans="1:10" ht="13.15" customHeight="1" x14ac:dyDescent="0.2">
      <c r="A6340" s="14">
        <v>6346</v>
      </c>
      <c r="B6340">
        <v>3122</v>
      </c>
      <c r="C6340" s="13">
        <v>1001325278</v>
      </c>
      <c r="D6340" s="14" t="s">
        <v>4298</v>
      </c>
      <c r="E6340">
        <v>-33.871233413299997</v>
      </c>
      <c r="F6340">
        <v>151.194918358</v>
      </c>
      <c r="G6340" s="12">
        <v>1</v>
      </c>
      <c r="H6340" s="60" t="s">
        <v>19</v>
      </c>
      <c r="I6340" s="61">
        <v>1</v>
      </c>
      <c r="J6340" s="69" t="s">
        <v>9</v>
      </c>
    </row>
    <row r="6341" spans="1:10" ht="13.15" customHeight="1" x14ac:dyDescent="0.2">
      <c r="A6341" s="14">
        <v>6347</v>
      </c>
      <c r="B6341">
        <v>3114</v>
      </c>
      <c r="C6341" s="13">
        <v>1001325273</v>
      </c>
      <c r="D6341" s="14" t="s">
        <v>4299</v>
      </c>
      <c r="E6341">
        <v>-33.871184571299999</v>
      </c>
      <c r="F6341">
        <v>151.19506017699999</v>
      </c>
      <c r="G6341" s="12">
        <v>1</v>
      </c>
      <c r="H6341" s="60" t="s">
        <v>19</v>
      </c>
      <c r="I6341" s="61">
        <v>1</v>
      </c>
      <c r="J6341" s="69" t="s">
        <v>9</v>
      </c>
    </row>
    <row r="6342" spans="1:10" ht="13.15" customHeight="1" x14ac:dyDescent="0.2">
      <c r="A6342" s="14">
        <v>6348</v>
      </c>
      <c r="B6342">
        <v>3135</v>
      </c>
      <c r="C6342" s="13">
        <v>1001323716</v>
      </c>
      <c r="D6342" s="14" t="s">
        <v>4300</v>
      </c>
      <c r="E6342">
        <v>-33.871292360799998</v>
      </c>
      <c r="F6342">
        <v>151.195023037</v>
      </c>
      <c r="G6342" s="12">
        <v>1</v>
      </c>
      <c r="H6342" s="60" t="s">
        <v>19</v>
      </c>
      <c r="I6342" s="61">
        <v>1</v>
      </c>
      <c r="J6342" s="69" t="s">
        <v>9</v>
      </c>
    </row>
    <row r="6343" spans="1:10" ht="13.15" customHeight="1" x14ac:dyDescent="0.2">
      <c r="A6343" s="14">
        <v>6349</v>
      </c>
      <c r="B6343">
        <v>3162</v>
      </c>
      <c r="C6343" s="13">
        <v>1001325288</v>
      </c>
      <c r="D6343" s="14" t="s">
        <v>4301</v>
      </c>
      <c r="E6343">
        <v>-33.8714264396</v>
      </c>
      <c r="F6343">
        <v>151.195052584</v>
      </c>
      <c r="G6343" s="12">
        <v>1</v>
      </c>
      <c r="H6343" s="60" t="s">
        <v>19</v>
      </c>
      <c r="I6343" s="61">
        <v>2</v>
      </c>
      <c r="J6343" s="69" t="s">
        <v>9</v>
      </c>
    </row>
    <row r="6344" spans="1:10" ht="13.15" customHeight="1" x14ac:dyDescent="0.2">
      <c r="A6344" s="14">
        <v>6350</v>
      </c>
      <c r="B6344">
        <v>3181</v>
      </c>
      <c r="C6344" s="13">
        <v>1001323721</v>
      </c>
      <c r="D6344" s="14" t="s">
        <v>4302</v>
      </c>
      <c r="E6344">
        <v>-33.8714923888</v>
      </c>
      <c r="F6344">
        <v>151.19484750000001</v>
      </c>
      <c r="G6344" s="12">
        <v>1</v>
      </c>
      <c r="H6344" s="60" t="s">
        <v>19</v>
      </c>
      <c r="I6344" s="61">
        <v>1</v>
      </c>
      <c r="J6344" s="69" t="s">
        <v>9</v>
      </c>
    </row>
    <row r="6345" spans="1:10" ht="13.15" customHeight="1" x14ac:dyDescent="0.2">
      <c r="A6345" s="14">
        <v>6351</v>
      </c>
      <c r="B6345">
        <v>3157</v>
      </c>
      <c r="C6345" s="13">
        <v>1001325283</v>
      </c>
      <c r="D6345" s="14" t="s">
        <v>4303</v>
      </c>
      <c r="E6345">
        <v>-33.871395449399998</v>
      </c>
      <c r="F6345">
        <v>151.19442552500001</v>
      </c>
      <c r="G6345" s="12">
        <v>1</v>
      </c>
      <c r="H6345" s="60" t="s">
        <v>19</v>
      </c>
      <c r="I6345" s="61">
        <v>1</v>
      </c>
      <c r="J6345" s="69" t="s">
        <v>9</v>
      </c>
    </row>
    <row r="6346" spans="1:10" ht="13.15" customHeight="1" x14ac:dyDescent="0.2">
      <c r="A6346" s="14">
        <v>6352</v>
      </c>
      <c r="B6346">
        <v>3165</v>
      </c>
      <c r="C6346" s="13">
        <v>1001325815</v>
      </c>
      <c r="D6346" s="14" t="s">
        <v>4304</v>
      </c>
      <c r="E6346">
        <v>-33.871432808900003</v>
      </c>
      <c r="F6346">
        <v>151.19440539799999</v>
      </c>
      <c r="G6346" s="12">
        <v>1</v>
      </c>
      <c r="H6346" s="60" t="s">
        <v>19</v>
      </c>
      <c r="I6346" s="61">
        <v>1</v>
      </c>
      <c r="J6346" s="69" t="s">
        <v>9</v>
      </c>
    </row>
    <row r="6347" spans="1:10" ht="13.15" customHeight="1" x14ac:dyDescent="0.2">
      <c r="A6347" s="14">
        <v>6353</v>
      </c>
      <c r="B6347">
        <v>3167</v>
      </c>
      <c r="C6347" s="13">
        <v>1001325293</v>
      </c>
      <c r="D6347" s="14" t="s">
        <v>4305</v>
      </c>
      <c r="E6347">
        <v>-33.871446456000001</v>
      </c>
      <c r="F6347">
        <v>151.19447028900001</v>
      </c>
      <c r="G6347" s="12">
        <v>1</v>
      </c>
      <c r="H6347" s="60" t="s">
        <v>19</v>
      </c>
      <c r="I6347" s="61">
        <v>1</v>
      </c>
      <c r="J6347" s="69" t="s">
        <v>9</v>
      </c>
    </row>
    <row r="6348" spans="1:10" ht="13.15" customHeight="1" x14ac:dyDescent="0.2">
      <c r="A6348" s="14">
        <v>6354</v>
      </c>
      <c r="B6348">
        <v>3192</v>
      </c>
      <c r="C6348" s="13">
        <v>1001325298</v>
      </c>
      <c r="D6348" s="14" t="s">
        <v>4306</v>
      </c>
      <c r="E6348">
        <v>-33.871562784399998</v>
      </c>
      <c r="F6348">
        <v>151.19464219400001</v>
      </c>
      <c r="G6348" s="12">
        <v>1</v>
      </c>
      <c r="H6348" s="60" t="s">
        <v>19</v>
      </c>
      <c r="I6348" s="61">
        <v>1</v>
      </c>
      <c r="J6348" s="69" t="s">
        <v>9</v>
      </c>
    </row>
    <row r="6349" spans="1:10" ht="13.15" customHeight="1" x14ac:dyDescent="0.2">
      <c r="A6349" s="14">
        <v>6355</v>
      </c>
      <c r="B6349">
        <v>3201</v>
      </c>
      <c r="C6349" s="13">
        <v>1001325303</v>
      </c>
      <c r="D6349" s="14" t="s">
        <v>4307</v>
      </c>
      <c r="E6349">
        <v>-33.871623651199997</v>
      </c>
      <c r="F6349">
        <v>151.19458710399999</v>
      </c>
      <c r="G6349" s="12">
        <v>1</v>
      </c>
      <c r="H6349" s="60" t="s">
        <v>19</v>
      </c>
      <c r="I6349" s="61">
        <v>1</v>
      </c>
      <c r="J6349" s="69" t="s">
        <v>9</v>
      </c>
    </row>
    <row r="6350" spans="1:10" ht="13.15" customHeight="1" x14ac:dyDescent="0.2">
      <c r="A6350" s="14">
        <v>6356</v>
      </c>
      <c r="B6350">
        <v>3228</v>
      </c>
      <c r="C6350" s="13">
        <v>1001323727</v>
      </c>
      <c r="D6350" s="14" t="s">
        <v>4308</v>
      </c>
      <c r="E6350">
        <v>-33.8718072765</v>
      </c>
      <c r="F6350">
        <v>151.194521608</v>
      </c>
      <c r="G6350" s="12">
        <v>1</v>
      </c>
      <c r="H6350" s="60" t="s">
        <v>19</v>
      </c>
      <c r="I6350" s="61">
        <v>1</v>
      </c>
      <c r="J6350" s="69" t="s">
        <v>9</v>
      </c>
    </row>
    <row r="6351" spans="1:10" ht="13.15" customHeight="1" x14ac:dyDescent="0.2">
      <c r="A6351" s="14">
        <v>6357</v>
      </c>
      <c r="B6351">
        <v>3219</v>
      </c>
      <c r="C6351" s="13">
        <v>1001325027</v>
      </c>
      <c r="D6351" s="14" t="s">
        <v>4309</v>
      </c>
      <c r="E6351">
        <v>-33.871724072299997</v>
      </c>
      <c r="F6351">
        <v>151.19449067900001</v>
      </c>
      <c r="G6351" s="12">
        <v>1</v>
      </c>
      <c r="H6351" s="60" t="s">
        <v>19</v>
      </c>
      <c r="I6351" s="61">
        <v>1</v>
      </c>
      <c r="J6351" s="69" t="s">
        <v>9</v>
      </c>
    </row>
    <row r="6352" spans="1:10" ht="13.15" customHeight="1" x14ac:dyDescent="0.2">
      <c r="A6352" s="14">
        <v>6358</v>
      </c>
      <c r="B6352">
        <v>3240</v>
      </c>
      <c r="C6352" s="13">
        <v>1001325308</v>
      </c>
      <c r="D6352" s="14" t="s">
        <v>4310</v>
      </c>
      <c r="E6352">
        <v>-33.871846260300003</v>
      </c>
      <c r="F6352">
        <v>151.19527298099999</v>
      </c>
      <c r="G6352" s="12">
        <v>1</v>
      </c>
      <c r="H6352" s="60" t="s">
        <v>19</v>
      </c>
      <c r="I6352" s="61">
        <v>1</v>
      </c>
      <c r="J6352" s="69" t="s">
        <v>9</v>
      </c>
    </row>
    <row r="6353" spans="1:10" ht="13.15" customHeight="1" x14ac:dyDescent="0.2">
      <c r="A6353" s="14">
        <v>6359</v>
      </c>
      <c r="B6353">
        <v>3298</v>
      </c>
      <c r="C6353" s="13">
        <v>1001325313</v>
      </c>
      <c r="D6353" s="14" t="s">
        <v>4311</v>
      </c>
      <c r="E6353">
        <v>-33.872119194100001</v>
      </c>
      <c r="F6353">
        <v>151.195429066</v>
      </c>
      <c r="G6353" s="12">
        <v>1</v>
      </c>
      <c r="H6353" s="60" t="s">
        <v>19</v>
      </c>
      <c r="I6353" s="61">
        <v>1</v>
      </c>
      <c r="J6353" s="69" t="s">
        <v>9</v>
      </c>
    </row>
    <row r="6354" spans="1:10" ht="13.15" customHeight="1" x14ac:dyDescent="0.2">
      <c r="A6354" s="14">
        <v>6360</v>
      </c>
      <c r="B6354">
        <v>3264</v>
      </c>
      <c r="C6354" s="13">
        <v>1001329034</v>
      </c>
      <c r="D6354" s="14" t="s">
        <v>4312</v>
      </c>
      <c r="E6354">
        <v>-33.871964548800001</v>
      </c>
      <c r="F6354">
        <v>151.19367382499999</v>
      </c>
      <c r="G6354" s="12">
        <v>1</v>
      </c>
      <c r="H6354" s="60" t="s">
        <v>19</v>
      </c>
      <c r="I6354" s="61">
        <v>1</v>
      </c>
      <c r="J6354" s="69" t="s">
        <v>9</v>
      </c>
    </row>
    <row r="6355" spans="1:10" ht="13.15" customHeight="1" x14ac:dyDescent="0.2">
      <c r="A6355" s="14">
        <v>6361</v>
      </c>
      <c r="B6355">
        <v>3288</v>
      </c>
      <c r="C6355" s="13">
        <v>1001329043</v>
      </c>
      <c r="D6355" s="14" t="s">
        <v>4313</v>
      </c>
      <c r="E6355">
        <v>-33.8720593691</v>
      </c>
      <c r="F6355">
        <v>151.19372007699999</v>
      </c>
      <c r="G6355" s="12">
        <v>1</v>
      </c>
      <c r="H6355" s="60" t="s">
        <v>19</v>
      </c>
      <c r="I6355" s="61">
        <v>2</v>
      </c>
      <c r="J6355" s="69" t="s">
        <v>9</v>
      </c>
    </row>
    <row r="6356" spans="1:10" ht="13.15" customHeight="1" x14ac:dyDescent="0.2">
      <c r="A6356" s="14">
        <v>6362</v>
      </c>
      <c r="B6356">
        <v>3340</v>
      </c>
      <c r="C6356" s="13">
        <v>1001327864</v>
      </c>
      <c r="D6356" s="14" t="s">
        <v>4314</v>
      </c>
      <c r="E6356">
        <v>-33.872282296400002</v>
      </c>
      <c r="F6356">
        <v>151.19356251400001</v>
      </c>
      <c r="G6356" s="12">
        <v>1</v>
      </c>
      <c r="H6356" s="60" t="s">
        <v>19</v>
      </c>
      <c r="I6356" s="61">
        <v>1</v>
      </c>
      <c r="J6356" s="69" t="s">
        <v>9</v>
      </c>
    </row>
    <row r="6357" spans="1:10" ht="13.15" customHeight="1" x14ac:dyDescent="0.2">
      <c r="A6357" s="14">
        <v>6363</v>
      </c>
      <c r="B6357">
        <v>3307</v>
      </c>
      <c r="C6357" s="13">
        <v>1001327900</v>
      </c>
      <c r="D6357" s="14" t="s">
        <v>4315</v>
      </c>
      <c r="E6357">
        <v>-33.872136257900003</v>
      </c>
      <c r="F6357">
        <v>151.19352008199999</v>
      </c>
      <c r="G6357" s="12">
        <v>1</v>
      </c>
      <c r="H6357" s="60" t="s">
        <v>19</v>
      </c>
      <c r="I6357" s="61">
        <v>1</v>
      </c>
      <c r="J6357" s="69" t="s">
        <v>9</v>
      </c>
    </row>
    <row r="6358" spans="1:10" ht="13.15" customHeight="1" x14ac:dyDescent="0.2">
      <c r="A6358" s="14">
        <v>6364</v>
      </c>
      <c r="B6358">
        <v>3331</v>
      </c>
      <c r="C6358" s="13">
        <v>1001327910</v>
      </c>
      <c r="D6358" s="14" t="s">
        <v>4316</v>
      </c>
      <c r="E6358">
        <v>-33.872241802799998</v>
      </c>
      <c r="F6358">
        <v>151.19352869799999</v>
      </c>
      <c r="G6358" s="12">
        <v>1</v>
      </c>
      <c r="H6358" s="60" t="s">
        <v>19</v>
      </c>
      <c r="I6358" s="61">
        <v>1</v>
      </c>
      <c r="J6358" s="69" t="s">
        <v>9</v>
      </c>
    </row>
    <row r="6359" spans="1:10" ht="13.15" customHeight="1" x14ac:dyDescent="0.2">
      <c r="A6359" s="14">
        <v>6365</v>
      </c>
      <c r="B6359">
        <v>3278</v>
      </c>
      <c r="C6359" s="13">
        <v>1001325032</v>
      </c>
      <c r="D6359" s="14" t="s">
        <v>4317</v>
      </c>
      <c r="E6359">
        <v>-33.872027576500003</v>
      </c>
      <c r="F6359">
        <v>151.194211419</v>
      </c>
      <c r="G6359" s="12">
        <v>1</v>
      </c>
      <c r="H6359" s="60" t="s">
        <v>19</v>
      </c>
      <c r="I6359" s="61">
        <v>1</v>
      </c>
      <c r="J6359" s="69" t="s">
        <v>9</v>
      </c>
    </row>
    <row r="6360" spans="1:10" ht="13.15" customHeight="1" x14ac:dyDescent="0.2">
      <c r="A6360" s="14">
        <v>6366</v>
      </c>
      <c r="B6360">
        <v>3286</v>
      </c>
      <c r="C6360" s="13">
        <v>1001323554</v>
      </c>
      <c r="D6360" s="14" t="s">
        <v>4318</v>
      </c>
      <c r="E6360">
        <v>-33.872049584800003</v>
      </c>
      <c r="F6360">
        <v>151.19430966600001</v>
      </c>
      <c r="G6360" s="12">
        <v>1</v>
      </c>
      <c r="H6360" s="60" t="s">
        <v>19</v>
      </c>
      <c r="I6360" s="61">
        <v>1</v>
      </c>
      <c r="J6360" s="69" t="s">
        <v>9</v>
      </c>
    </row>
    <row r="6361" spans="1:10" ht="13.15" customHeight="1" x14ac:dyDescent="0.2">
      <c r="A6361" s="14">
        <v>6367</v>
      </c>
      <c r="B6361">
        <v>3282</v>
      </c>
      <c r="C6361" s="13">
        <v>1001329039</v>
      </c>
      <c r="D6361" s="14" t="s">
        <v>4319</v>
      </c>
      <c r="E6361">
        <v>-33.872037151299999</v>
      </c>
      <c r="F6361">
        <v>151.19408839100001</v>
      </c>
      <c r="G6361" s="12">
        <v>1</v>
      </c>
      <c r="H6361" s="60" t="s">
        <v>19</v>
      </c>
      <c r="I6361" s="61">
        <v>2</v>
      </c>
      <c r="J6361" s="69" t="s">
        <v>9</v>
      </c>
    </row>
    <row r="6362" spans="1:10" ht="13.15" customHeight="1" x14ac:dyDescent="0.2">
      <c r="A6362" s="14">
        <v>6368</v>
      </c>
      <c r="B6362">
        <v>3354</v>
      </c>
      <c r="C6362" s="13">
        <v>1001323560</v>
      </c>
      <c r="D6362" s="14" t="s">
        <v>4320</v>
      </c>
      <c r="E6362">
        <v>-33.872354221099997</v>
      </c>
      <c r="F6362">
        <v>151.19406595199999</v>
      </c>
      <c r="G6362" s="12">
        <v>1</v>
      </c>
      <c r="H6362" s="60" t="s">
        <v>19</v>
      </c>
      <c r="I6362" s="61">
        <v>1</v>
      </c>
      <c r="J6362" s="69" t="s">
        <v>9</v>
      </c>
    </row>
    <row r="6363" spans="1:10" ht="13.15" customHeight="1" x14ac:dyDescent="0.2">
      <c r="A6363" s="14">
        <v>6369</v>
      </c>
      <c r="B6363">
        <v>3370</v>
      </c>
      <c r="C6363" s="13">
        <v>1001323565</v>
      </c>
      <c r="D6363" s="14" t="s">
        <v>4321</v>
      </c>
      <c r="E6363">
        <v>-33.872433046399998</v>
      </c>
      <c r="F6363">
        <v>151.19396488800001</v>
      </c>
      <c r="G6363" s="12">
        <v>1</v>
      </c>
      <c r="H6363" s="60" t="s">
        <v>19</v>
      </c>
      <c r="I6363" s="61">
        <v>1</v>
      </c>
      <c r="J6363" s="69" t="s">
        <v>9</v>
      </c>
    </row>
    <row r="6364" spans="1:10" ht="13.15" customHeight="1" x14ac:dyDescent="0.2">
      <c r="A6364" s="14">
        <v>6370</v>
      </c>
      <c r="B6364">
        <v>3367</v>
      </c>
      <c r="C6364" s="13">
        <v>1001325037</v>
      </c>
      <c r="D6364" s="14" t="s">
        <v>4322</v>
      </c>
      <c r="E6364">
        <v>-33.872427943399998</v>
      </c>
      <c r="F6364">
        <v>151.19385306699999</v>
      </c>
      <c r="G6364" s="12">
        <v>1</v>
      </c>
      <c r="H6364" s="60" t="s">
        <v>19</v>
      </c>
      <c r="I6364" s="61">
        <v>1</v>
      </c>
      <c r="J6364" s="69" t="s">
        <v>9</v>
      </c>
    </row>
    <row r="6365" spans="1:10" ht="13.15" customHeight="1" x14ac:dyDescent="0.2">
      <c r="A6365" s="14">
        <v>6371</v>
      </c>
      <c r="B6365">
        <v>3415</v>
      </c>
      <c r="C6365" s="13">
        <v>1001327879</v>
      </c>
      <c r="D6365" s="14" t="s">
        <v>4323</v>
      </c>
      <c r="E6365">
        <v>-33.872601260499998</v>
      </c>
      <c r="F6365">
        <v>151.193654095</v>
      </c>
      <c r="G6365" s="12">
        <v>1</v>
      </c>
      <c r="H6365" s="60" t="s">
        <v>19</v>
      </c>
      <c r="I6365" s="61">
        <v>1</v>
      </c>
      <c r="J6365" s="69" t="s">
        <v>9</v>
      </c>
    </row>
    <row r="6366" spans="1:10" ht="13.15" customHeight="1" x14ac:dyDescent="0.2">
      <c r="A6366" s="14">
        <v>6372</v>
      </c>
      <c r="B6366">
        <v>3398</v>
      </c>
      <c r="C6366" s="13">
        <v>1001327869</v>
      </c>
      <c r="D6366" s="14" t="s">
        <v>4324</v>
      </c>
      <c r="E6366">
        <v>-33.872530006200002</v>
      </c>
      <c r="F6366">
        <v>151.19376118</v>
      </c>
      <c r="G6366" s="12">
        <v>1</v>
      </c>
      <c r="H6366" s="60" t="s">
        <v>19</v>
      </c>
      <c r="I6366" s="61">
        <v>1</v>
      </c>
      <c r="J6366" s="69" t="s">
        <v>9</v>
      </c>
    </row>
    <row r="6367" spans="1:10" ht="13.15" customHeight="1" x14ac:dyDescent="0.2">
      <c r="A6367" s="14">
        <v>6373</v>
      </c>
      <c r="B6367">
        <v>3428</v>
      </c>
      <c r="C6367" s="13">
        <v>1001325042</v>
      </c>
      <c r="D6367" s="14" t="s">
        <v>4325</v>
      </c>
      <c r="E6367">
        <v>-33.8726654325</v>
      </c>
      <c r="F6367">
        <v>151.19364946600001</v>
      </c>
      <c r="G6367" s="12">
        <v>1</v>
      </c>
      <c r="H6367" s="60" t="s">
        <v>19</v>
      </c>
      <c r="I6367" s="61">
        <v>1</v>
      </c>
      <c r="J6367" s="69" t="s">
        <v>9</v>
      </c>
    </row>
    <row r="6368" spans="1:10" ht="13.15" customHeight="1" x14ac:dyDescent="0.2">
      <c r="A6368" s="14">
        <v>6374</v>
      </c>
      <c r="B6368">
        <v>3448</v>
      </c>
      <c r="C6368" s="13">
        <v>1001323378</v>
      </c>
      <c r="D6368" s="14" t="s">
        <v>4326</v>
      </c>
      <c r="E6368">
        <v>-33.872732059199997</v>
      </c>
      <c r="F6368">
        <v>151.193508184</v>
      </c>
      <c r="G6368" s="12">
        <v>1</v>
      </c>
      <c r="H6368" s="60" t="s">
        <v>19</v>
      </c>
      <c r="I6368" s="61">
        <v>1</v>
      </c>
      <c r="J6368" s="69" t="s">
        <v>9</v>
      </c>
    </row>
    <row r="6369" spans="1:10" ht="13.15" customHeight="1" x14ac:dyDescent="0.2">
      <c r="A6369" s="14">
        <v>6375</v>
      </c>
      <c r="B6369">
        <v>3500</v>
      </c>
      <c r="C6369" s="13">
        <v>1001325047</v>
      </c>
      <c r="D6369" s="14" t="s">
        <v>4327</v>
      </c>
      <c r="E6369">
        <v>-33.872885003900002</v>
      </c>
      <c r="F6369">
        <v>151.19340426700001</v>
      </c>
      <c r="G6369" s="12">
        <v>1</v>
      </c>
      <c r="H6369" s="60" t="s">
        <v>19</v>
      </c>
      <c r="I6369" s="61">
        <v>1</v>
      </c>
      <c r="J6369" s="69" t="s">
        <v>9</v>
      </c>
    </row>
    <row r="6370" spans="1:10" ht="13.15" customHeight="1" x14ac:dyDescent="0.2">
      <c r="A6370" s="14">
        <v>6376</v>
      </c>
      <c r="B6370">
        <v>3487</v>
      </c>
      <c r="C6370" s="13">
        <v>1001323570</v>
      </c>
      <c r="D6370" s="14" t="s">
        <v>4328</v>
      </c>
      <c r="E6370">
        <v>-33.872860039999999</v>
      </c>
      <c r="F6370">
        <v>151.193574934</v>
      </c>
      <c r="G6370" s="12">
        <v>1</v>
      </c>
      <c r="H6370" s="60" t="s">
        <v>19</v>
      </c>
      <c r="I6370" s="61">
        <v>1</v>
      </c>
      <c r="J6370" s="69" t="s">
        <v>9</v>
      </c>
    </row>
    <row r="6371" spans="1:10" ht="13.15" customHeight="1" x14ac:dyDescent="0.2">
      <c r="A6371" s="14">
        <v>6377</v>
      </c>
      <c r="B6371">
        <v>3588</v>
      </c>
      <c r="C6371" s="13">
        <v>1001323859</v>
      </c>
      <c r="D6371" s="14" t="s">
        <v>4329</v>
      </c>
      <c r="E6371">
        <v>-33.873181862099997</v>
      </c>
      <c r="F6371">
        <v>151.19337017399999</v>
      </c>
      <c r="G6371" s="12">
        <v>1</v>
      </c>
      <c r="H6371" s="60" t="s">
        <v>19</v>
      </c>
      <c r="I6371" s="61">
        <v>2</v>
      </c>
      <c r="J6371" s="69" t="s">
        <v>9</v>
      </c>
    </row>
    <row r="6372" spans="1:10" ht="13.15" customHeight="1" x14ac:dyDescent="0.2">
      <c r="A6372" s="14">
        <v>6378</v>
      </c>
      <c r="B6372">
        <v>3625</v>
      </c>
      <c r="C6372" s="13">
        <v>1001323575</v>
      </c>
      <c r="D6372" s="14" t="s">
        <v>4330</v>
      </c>
      <c r="E6372">
        <v>-33.873377235699998</v>
      </c>
      <c r="F6372">
        <v>151.19337893400001</v>
      </c>
      <c r="G6372" s="12">
        <v>1</v>
      </c>
      <c r="H6372" s="60" t="s">
        <v>19</v>
      </c>
      <c r="I6372" s="61">
        <v>3</v>
      </c>
      <c r="J6372" s="69" t="s">
        <v>9</v>
      </c>
    </row>
    <row r="6373" spans="1:10" ht="13.15" customHeight="1" x14ac:dyDescent="0.2">
      <c r="A6373" s="14">
        <v>6379</v>
      </c>
      <c r="B6373">
        <v>3586</v>
      </c>
      <c r="C6373" s="13">
        <v>1001325052</v>
      </c>
      <c r="D6373" s="14" t="s">
        <v>4331</v>
      </c>
      <c r="E6373">
        <v>-33.873168415999999</v>
      </c>
      <c r="F6373">
        <v>151.193146469</v>
      </c>
      <c r="G6373" s="12">
        <v>1</v>
      </c>
      <c r="H6373" s="60" t="s">
        <v>19</v>
      </c>
      <c r="I6373" s="61">
        <v>1</v>
      </c>
      <c r="J6373" s="69" t="s">
        <v>9</v>
      </c>
    </row>
    <row r="6374" spans="1:10" ht="13.15" customHeight="1" x14ac:dyDescent="0.2">
      <c r="A6374" s="14">
        <v>6380</v>
      </c>
      <c r="B6374">
        <v>3631</v>
      </c>
      <c r="C6374" s="13">
        <v>1001323864</v>
      </c>
      <c r="D6374" s="14" t="s">
        <v>4332</v>
      </c>
      <c r="E6374">
        <v>-33.873410590900001</v>
      </c>
      <c r="F6374">
        <v>151.193154386</v>
      </c>
      <c r="G6374" s="12">
        <v>1</v>
      </c>
      <c r="H6374" s="60" t="s">
        <v>19</v>
      </c>
      <c r="I6374" s="61">
        <v>2</v>
      </c>
      <c r="J6374" s="69" t="s">
        <v>9</v>
      </c>
    </row>
    <row r="6375" spans="1:10" ht="13.15" customHeight="1" x14ac:dyDescent="0.2">
      <c r="A6375" s="14">
        <v>6381</v>
      </c>
      <c r="B6375">
        <v>3678</v>
      </c>
      <c r="C6375" s="13">
        <v>1001325057</v>
      </c>
      <c r="D6375" s="14" t="s">
        <v>4333</v>
      </c>
      <c r="E6375">
        <v>-33.873703970400001</v>
      </c>
      <c r="F6375">
        <v>151.192599602</v>
      </c>
      <c r="G6375" s="12">
        <v>1</v>
      </c>
      <c r="H6375" s="60" t="s">
        <v>19</v>
      </c>
      <c r="I6375" s="61">
        <v>1</v>
      </c>
      <c r="J6375" s="69" t="s">
        <v>9</v>
      </c>
    </row>
    <row r="6376" spans="1:10" ht="13.15" customHeight="1" x14ac:dyDescent="0.2">
      <c r="A6376" s="14">
        <v>6382</v>
      </c>
      <c r="B6376">
        <v>3702</v>
      </c>
      <c r="C6376" s="13">
        <v>1001323870</v>
      </c>
      <c r="D6376" s="14" t="s">
        <v>4334</v>
      </c>
      <c r="E6376">
        <v>-33.873858992000002</v>
      </c>
      <c r="F6376">
        <v>151.19266972899999</v>
      </c>
      <c r="G6376" s="12">
        <v>1</v>
      </c>
      <c r="H6376" s="60" t="s">
        <v>19</v>
      </c>
      <c r="I6376" s="61">
        <v>1</v>
      </c>
      <c r="J6376" s="69" t="s">
        <v>9</v>
      </c>
    </row>
    <row r="6377" spans="1:10" ht="13.15" customHeight="1" x14ac:dyDescent="0.2">
      <c r="A6377" s="14">
        <v>6383</v>
      </c>
      <c r="B6377">
        <v>3732</v>
      </c>
      <c r="C6377" s="13">
        <v>1001323580</v>
      </c>
      <c r="D6377" s="14" t="s">
        <v>4335</v>
      </c>
      <c r="E6377">
        <v>-33.874020510599998</v>
      </c>
      <c r="F6377">
        <v>151.19326005600001</v>
      </c>
      <c r="G6377" s="12">
        <v>1</v>
      </c>
      <c r="H6377" s="60" t="s">
        <v>19</v>
      </c>
      <c r="I6377" s="61">
        <v>1</v>
      </c>
      <c r="J6377" s="69" t="s">
        <v>9</v>
      </c>
    </row>
    <row r="6378" spans="1:10" ht="13.15" customHeight="1" x14ac:dyDescent="0.2">
      <c r="A6378" s="14">
        <v>6384</v>
      </c>
      <c r="B6378">
        <v>3800</v>
      </c>
      <c r="C6378" s="13">
        <v>1001323585</v>
      </c>
      <c r="D6378" s="14" t="s">
        <v>4336</v>
      </c>
      <c r="E6378">
        <v>-33.874361323499997</v>
      </c>
      <c r="F6378">
        <v>151.19312773199999</v>
      </c>
      <c r="G6378" s="12">
        <v>1</v>
      </c>
      <c r="H6378" s="60" t="s">
        <v>19</v>
      </c>
      <c r="I6378" s="61">
        <v>1</v>
      </c>
      <c r="J6378" s="69" t="s">
        <v>9</v>
      </c>
    </row>
    <row r="6379" spans="1:10" ht="13.15" customHeight="1" x14ac:dyDescent="0.2">
      <c r="A6379" s="14">
        <v>6385</v>
      </c>
      <c r="B6379">
        <v>3723</v>
      </c>
      <c r="C6379" s="13">
        <v>1001325062</v>
      </c>
      <c r="D6379" s="14" t="s">
        <v>4337</v>
      </c>
      <c r="E6379">
        <v>-33.873990944399999</v>
      </c>
      <c r="F6379">
        <v>151.19221310699999</v>
      </c>
      <c r="G6379" s="12">
        <v>1</v>
      </c>
      <c r="H6379" s="60" t="s">
        <v>19</v>
      </c>
      <c r="I6379" s="61">
        <v>1</v>
      </c>
      <c r="J6379" s="69" t="s">
        <v>9</v>
      </c>
    </row>
    <row r="6380" spans="1:10" ht="13.15" customHeight="1" x14ac:dyDescent="0.2">
      <c r="A6380" s="14">
        <v>6386</v>
      </c>
      <c r="B6380">
        <v>3741</v>
      </c>
      <c r="C6380" s="13">
        <v>1001325067</v>
      </c>
      <c r="D6380" s="14" t="s">
        <v>4338</v>
      </c>
      <c r="E6380">
        <v>-33.874093682900003</v>
      </c>
      <c r="F6380">
        <v>151.19206987600001</v>
      </c>
      <c r="G6380" s="12">
        <v>1</v>
      </c>
      <c r="H6380" s="60" t="s">
        <v>19</v>
      </c>
      <c r="I6380" s="61">
        <v>1</v>
      </c>
      <c r="J6380" s="69" t="s">
        <v>9</v>
      </c>
    </row>
    <row r="6381" spans="1:10" ht="13.15" customHeight="1" x14ac:dyDescent="0.2">
      <c r="A6381" s="14">
        <v>6387</v>
      </c>
      <c r="B6381">
        <v>3790</v>
      </c>
      <c r="C6381" s="13">
        <v>1001323874</v>
      </c>
      <c r="D6381" s="14" t="s">
        <v>4339</v>
      </c>
      <c r="E6381">
        <v>-33.874331234099998</v>
      </c>
      <c r="F6381">
        <v>151.19201779599999</v>
      </c>
      <c r="G6381" s="12">
        <v>1</v>
      </c>
      <c r="H6381" s="60" t="s">
        <v>19</v>
      </c>
      <c r="I6381" s="61">
        <v>1</v>
      </c>
      <c r="J6381" s="69" t="s">
        <v>9</v>
      </c>
    </row>
    <row r="6382" spans="1:10" ht="13.15" customHeight="1" x14ac:dyDescent="0.2">
      <c r="A6382" s="14">
        <v>6388</v>
      </c>
      <c r="B6382">
        <v>3786</v>
      </c>
      <c r="C6382" s="13">
        <v>1001325072</v>
      </c>
      <c r="D6382" s="14" t="s">
        <v>4340</v>
      </c>
      <c r="E6382">
        <v>-33.874314944200002</v>
      </c>
      <c r="F6382">
        <v>151.19174632599999</v>
      </c>
      <c r="G6382" s="12">
        <v>1</v>
      </c>
      <c r="H6382" s="60" t="s">
        <v>19</v>
      </c>
      <c r="I6382" s="61">
        <v>1</v>
      </c>
      <c r="J6382" s="69" t="s">
        <v>9</v>
      </c>
    </row>
    <row r="6383" spans="1:10" ht="13.15" customHeight="1" x14ac:dyDescent="0.2">
      <c r="A6383" s="14">
        <v>6389</v>
      </c>
      <c r="B6383">
        <v>7622</v>
      </c>
      <c r="C6383" s="13">
        <v>1001331909</v>
      </c>
      <c r="D6383" s="14" t="s">
        <v>2944</v>
      </c>
      <c r="E6383">
        <v>-33.868220604100003</v>
      </c>
      <c r="F6383">
        <v>151.17938713300001</v>
      </c>
      <c r="G6383" s="12">
        <v>1</v>
      </c>
      <c r="H6383" s="60" t="s">
        <v>19</v>
      </c>
      <c r="I6383" s="61">
        <v>1</v>
      </c>
      <c r="J6383" s="69" t="s">
        <v>3</v>
      </c>
    </row>
    <row r="6384" spans="1:10" ht="13.15" customHeight="1" x14ac:dyDescent="0.2">
      <c r="A6384" s="14">
        <v>6390</v>
      </c>
      <c r="B6384">
        <v>7620</v>
      </c>
      <c r="C6384" s="13">
        <v>1001331884</v>
      </c>
      <c r="D6384" s="14" t="s">
        <v>2945</v>
      </c>
      <c r="E6384">
        <v>-33.868055191300002</v>
      </c>
      <c r="F6384">
        <v>151.179823433</v>
      </c>
      <c r="G6384" s="12">
        <v>1</v>
      </c>
      <c r="H6384" s="60" t="s">
        <v>19</v>
      </c>
      <c r="I6384" s="61">
        <v>1</v>
      </c>
      <c r="J6384" s="69" t="s">
        <v>3</v>
      </c>
    </row>
    <row r="6385" spans="1:10" ht="13.15" customHeight="1" x14ac:dyDescent="0.2">
      <c r="A6385" s="14">
        <v>6391</v>
      </c>
      <c r="B6385">
        <v>7623</v>
      </c>
      <c r="C6385" s="13">
        <v>1001331944</v>
      </c>
      <c r="D6385" s="14" t="s">
        <v>2946</v>
      </c>
      <c r="E6385">
        <v>-33.868365717499998</v>
      </c>
      <c r="F6385">
        <v>151.1790249</v>
      </c>
      <c r="G6385" s="12">
        <v>1</v>
      </c>
      <c r="H6385" s="60" t="s">
        <v>19</v>
      </c>
      <c r="I6385" s="61">
        <v>1</v>
      </c>
      <c r="J6385" s="69" t="s">
        <v>3</v>
      </c>
    </row>
    <row r="6386" spans="1:10" ht="13.15" customHeight="1" x14ac:dyDescent="0.2">
      <c r="A6386" s="14">
        <v>6392</v>
      </c>
      <c r="B6386">
        <v>7625</v>
      </c>
      <c r="C6386" s="13">
        <v>1001331920</v>
      </c>
      <c r="D6386" s="14" t="s">
        <v>2947</v>
      </c>
      <c r="E6386">
        <v>-33.871177519</v>
      </c>
      <c r="F6386">
        <v>151.173274932</v>
      </c>
      <c r="G6386" s="12">
        <v>1</v>
      </c>
      <c r="H6386" s="60" t="s">
        <v>19</v>
      </c>
      <c r="I6386" s="61">
        <v>1</v>
      </c>
      <c r="J6386" s="69" t="s">
        <v>3</v>
      </c>
    </row>
    <row r="6387" spans="1:10" ht="13.15" customHeight="1" x14ac:dyDescent="0.2">
      <c r="A6387" s="14">
        <v>6393</v>
      </c>
      <c r="B6387">
        <v>1433</v>
      </c>
      <c r="C6387" s="13">
        <v>1001329918</v>
      </c>
      <c r="D6387" s="14" t="s">
        <v>4341</v>
      </c>
      <c r="E6387">
        <v>-33.865588025699999</v>
      </c>
      <c r="F6387">
        <v>151.21221792399999</v>
      </c>
      <c r="G6387" s="12">
        <v>1</v>
      </c>
      <c r="H6387" s="60" t="s">
        <v>19</v>
      </c>
      <c r="I6387" s="61">
        <v>1</v>
      </c>
      <c r="J6387" s="69" t="s">
        <v>9</v>
      </c>
    </row>
    <row r="6388" spans="1:10" ht="13.15" customHeight="1" x14ac:dyDescent="0.2">
      <c r="A6388" s="14">
        <v>6394</v>
      </c>
      <c r="B6388">
        <v>1455</v>
      </c>
      <c r="C6388" s="13">
        <v>1001334050</v>
      </c>
      <c r="D6388" s="14" t="s">
        <v>4342</v>
      </c>
      <c r="E6388">
        <v>-33.865708730100003</v>
      </c>
      <c r="F6388">
        <v>151.21132864200001</v>
      </c>
      <c r="G6388" s="12">
        <v>1</v>
      </c>
      <c r="H6388" s="60" t="s">
        <v>19</v>
      </c>
      <c r="I6388" s="61">
        <v>1</v>
      </c>
      <c r="J6388" s="69" t="s">
        <v>9</v>
      </c>
    </row>
    <row r="6389" spans="1:10" ht="13.15" customHeight="1" x14ac:dyDescent="0.2">
      <c r="A6389" s="14">
        <v>6395</v>
      </c>
      <c r="B6389">
        <v>1415</v>
      </c>
      <c r="C6389" s="13">
        <v>1001321838</v>
      </c>
      <c r="D6389" s="14" t="s">
        <v>4343</v>
      </c>
      <c r="E6389">
        <v>-33.865617420500001</v>
      </c>
      <c r="F6389">
        <v>151.21144265000001</v>
      </c>
      <c r="G6389" s="12">
        <v>1</v>
      </c>
      <c r="H6389" s="60" t="s">
        <v>19</v>
      </c>
      <c r="I6389" s="61">
        <v>1</v>
      </c>
      <c r="J6389" s="69" t="s">
        <v>9</v>
      </c>
    </row>
    <row r="6390" spans="1:10" ht="13.15" customHeight="1" x14ac:dyDescent="0.2">
      <c r="A6390" s="14">
        <v>6396</v>
      </c>
      <c r="B6390">
        <v>1432</v>
      </c>
      <c r="C6390" s="13">
        <v>1001321853</v>
      </c>
      <c r="D6390" s="14" t="s">
        <v>4344</v>
      </c>
      <c r="E6390">
        <v>-33.865654147800001</v>
      </c>
      <c r="F6390">
        <v>151.21142674699999</v>
      </c>
      <c r="G6390" s="12">
        <v>1</v>
      </c>
      <c r="H6390" s="60" t="s">
        <v>19</v>
      </c>
      <c r="I6390" s="61">
        <v>1</v>
      </c>
      <c r="J6390" s="69" t="s">
        <v>9</v>
      </c>
    </row>
    <row r="6391" spans="1:10" ht="13.15" customHeight="1" x14ac:dyDescent="0.2">
      <c r="A6391" s="14">
        <v>6397</v>
      </c>
      <c r="B6391">
        <v>1517</v>
      </c>
      <c r="C6391" s="13">
        <v>1001321858</v>
      </c>
      <c r="D6391" s="14" t="s">
        <v>4345</v>
      </c>
      <c r="E6391">
        <v>-33.865975428699997</v>
      </c>
      <c r="F6391">
        <v>151.21127338400001</v>
      </c>
      <c r="G6391" s="12">
        <v>1</v>
      </c>
      <c r="H6391" s="60" t="s">
        <v>19</v>
      </c>
      <c r="I6391" s="61">
        <v>2</v>
      </c>
      <c r="J6391" s="69" t="s">
        <v>9</v>
      </c>
    </row>
    <row r="6392" spans="1:10" ht="13.15" customHeight="1" x14ac:dyDescent="0.2">
      <c r="A6392" s="14">
        <v>6398</v>
      </c>
      <c r="B6392">
        <v>1398</v>
      </c>
      <c r="C6392" s="13">
        <v>1001331006</v>
      </c>
      <c r="D6392" s="14" t="s">
        <v>4346</v>
      </c>
      <c r="E6392">
        <v>-33.865569817900003</v>
      </c>
      <c r="F6392">
        <v>151.21037992399999</v>
      </c>
      <c r="G6392" s="12">
        <v>1</v>
      </c>
      <c r="H6392" s="60" t="s">
        <v>19</v>
      </c>
      <c r="I6392" s="61">
        <v>1</v>
      </c>
      <c r="J6392" s="69" t="s">
        <v>9</v>
      </c>
    </row>
    <row r="6393" spans="1:10" ht="13.15" customHeight="1" x14ac:dyDescent="0.2">
      <c r="A6393" s="14">
        <v>6399</v>
      </c>
      <c r="B6393">
        <v>1389</v>
      </c>
      <c r="C6393" s="13">
        <v>1001327903</v>
      </c>
      <c r="D6393" s="14" t="s">
        <v>4347</v>
      </c>
      <c r="E6393">
        <v>-33.865529125000002</v>
      </c>
      <c r="F6393">
        <v>151.21026793600001</v>
      </c>
      <c r="G6393" s="12">
        <v>1</v>
      </c>
      <c r="H6393" s="60" t="s">
        <v>19</v>
      </c>
      <c r="I6393" s="61">
        <v>2</v>
      </c>
      <c r="J6393" s="69" t="s">
        <v>9</v>
      </c>
    </row>
    <row r="6394" spans="1:10" ht="13.15" customHeight="1" x14ac:dyDescent="0.2">
      <c r="A6394" s="14">
        <v>6400</v>
      </c>
      <c r="B6394">
        <v>1410</v>
      </c>
      <c r="C6394" s="13">
        <v>1001327908</v>
      </c>
      <c r="D6394" s="14" t="s">
        <v>4348</v>
      </c>
      <c r="E6394">
        <v>-33.865602278399997</v>
      </c>
      <c r="F6394">
        <v>151.21020222800001</v>
      </c>
      <c r="G6394" s="12">
        <v>1</v>
      </c>
      <c r="H6394" s="60" t="s">
        <v>19</v>
      </c>
      <c r="I6394" s="61">
        <v>1</v>
      </c>
      <c r="J6394" s="69" t="s">
        <v>9</v>
      </c>
    </row>
    <row r="6395" spans="1:10" ht="13.15" customHeight="1" x14ac:dyDescent="0.2">
      <c r="A6395" s="14">
        <v>6401</v>
      </c>
      <c r="B6395">
        <v>1510</v>
      </c>
      <c r="C6395" s="13">
        <v>1001331157</v>
      </c>
      <c r="D6395" s="14" t="s">
        <v>4349</v>
      </c>
      <c r="E6395">
        <v>-33.8659465689</v>
      </c>
      <c r="F6395">
        <v>151.21097105199999</v>
      </c>
      <c r="G6395" s="12">
        <v>1</v>
      </c>
      <c r="H6395" s="60" t="s">
        <v>19</v>
      </c>
      <c r="I6395" s="61">
        <v>1</v>
      </c>
      <c r="J6395" s="69" t="s">
        <v>9</v>
      </c>
    </row>
    <row r="6396" spans="1:10" ht="13.15" customHeight="1" x14ac:dyDescent="0.2">
      <c r="A6396" s="14">
        <v>6402</v>
      </c>
      <c r="B6396">
        <v>1521</v>
      </c>
      <c r="C6396" s="13">
        <v>1001331016</v>
      </c>
      <c r="D6396" s="14" t="s">
        <v>4350</v>
      </c>
      <c r="E6396">
        <v>-33.866041723599999</v>
      </c>
      <c r="F6396">
        <v>151.21080906500001</v>
      </c>
      <c r="G6396" s="12">
        <v>1</v>
      </c>
      <c r="H6396" s="60" t="s">
        <v>19</v>
      </c>
      <c r="I6396" s="61">
        <v>3</v>
      </c>
      <c r="J6396" s="69" t="s">
        <v>9</v>
      </c>
    </row>
    <row r="6397" spans="1:10" ht="13.15" customHeight="1" x14ac:dyDescent="0.2">
      <c r="A6397" s="14">
        <v>6403</v>
      </c>
      <c r="B6397">
        <v>2207145</v>
      </c>
      <c r="C6397" s="13">
        <v>1001615111</v>
      </c>
      <c r="D6397" s="14" t="s">
        <v>4351</v>
      </c>
      <c r="E6397">
        <v>-33.865696734700002</v>
      </c>
      <c r="F6397">
        <v>151.21024245800001</v>
      </c>
      <c r="G6397" s="12">
        <v>1</v>
      </c>
      <c r="H6397" s="60" t="s">
        <v>19</v>
      </c>
      <c r="I6397" s="61">
        <v>2</v>
      </c>
      <c r="J6397" s="69" t="s">
        <v>9</v>
      </c>
    </row>
    <row r="6398" spans="1:10" ht="13.15" customHeight="1" x14ac:dyDescent="0.2">
      <c r="A6398" s="14">
        <v>6404</v>
      </c>
      <c r="B6398">
        <v>1449</v>
      </c>
      <c r="C6398" s="13">
        <v>1001327913</v>
      </c>
      <c r="D6398" s="14" t="s">
        <v>4352</v>
      </c>
      <c r="E6398">
        <v>-33.8657093096</v>
      </c>
      <c r="F6398">
        <v>151.21009849199999</v>
      </c>
      <c r="G6398" s="12">
        <v>1</v>
      </c>
      <c r="H6398" s="60" t="s">
        <v>19</v>
      </c>
      <c r="I6398" s="61">
        <v>2</v>
      </c>
      <c r="J6398" s="69" t="s">
        <v>9</v>
      </c>
    </row>
    <row r="6399" spans="1:10" ht="13.15" customHeight="1" x14ac:dyDescent="0.2">
      <c r="A6399" s="14">
        <v>6405</v>
      </c>
      <c r="B6399">
        <v>1454</v>
      </c>
      <c r="C6399" s="13">
        <v>1001329988</v>
      </c>
      <c r="D6399" s="14" t="s">
        <v>4353</v>
      </c>
      <c r="E6399">
        <v>-33.865710931700001</v>
      </c>
      <c r="F6399">
        <v>151.21032284200001</v>
      </c>
      <c r="G6399" s="12">
        <v>1</v>
      </c>
      <c r="H6399" s="60" t="s">
        <v>19</v>
      </c>
      <c r="I6399" s="61">
        <v>2</v>
      </c>
      <c r="J6399" s="69" t="s">
        <v>9</v>
      </c>
    </row>
    <row r="6400" spans="1:10" ht="13.15" customHeight="1" x14ac:dyDescent="0.2">
      <c r="A6400" s="14">
        <v>6406</v>
      </c>
      <c r="B6400">
        <v>1471</v>
      </c>
      <c r="C6400" s="13">
        <v>1001331011</v>
      </c>
      <c r="D6400" s="14" t="s">
        <v>4354</v>
      </c>
      <c r="E6400">
        <v>-33.865750312400003</v>
      </c>
      <c r="F6400">
        <v>151.21020876</v>
      </c>
      <c r="G6400" s="12">
        <v>1</v>
      </c>
      <c r="H6400" s="60" t="s">
        <v>19</v>
      </c>
      <c r="I6400" s="61">
        <v>1</v>
      </c>
      <c r="J6400" s="69" t="s">
        <v>9</v>
      </c>
    </row>
    <row r="6401" spans="1:10" ht="13.15" customHeight="1" x14ac:dyDescent="0.2">
      <c r="A6401" s="14">
        <v>6407</v>
      </c>
      <c r="B6401">
        <v>1491</v>
      </c>
      <c r="C6401" s="13">
        <v>1001329993</v>
      </c>
      <c r="D6401" s="14" t="s">
        <v>4355</v>
      </c>
      <c r="E6401">
        <v>-33.865847308799999</v>
      </c>
      <c r="F6401">
        <v>151.210191651</v>
      </c>
      <c r="G6401" s="12">
        <v>1</v>
      </c>
      <c r="H6401" s="60" t="s">
        <v>19</v>
      </c>
      <c r="I6401" s="61">
        <v>2</v>
      </c>
      <c r="J6401" s="69" t="s">
        <v>9</v>
      </c>
    </row>
    <row r="6402" spans="1:10" ht="13.15" customHeight="1" x14ac:dyDescent="0.2">
      <c r="A6402" s="14">
        <v>6408</v>
      </c>
      <c r="B6402">
        <v>1426</v>
      </c>
      <c r="C6402" s="13">
        <v>1001329983</v>
      </c>
      <c r="D6402" s="14" t="s">
        <v>4356</v>
      </c>
      <c r="E6402">
        <v>-33.865637657599997</v>
      </c>
      <c r="F6402">
        <v>151.210391254</v>
      </c>
      <c r="G6402" s="12">
        <v>1</v>
      </c>
      <c r="H6402" s="60" t="s">
        <v>19</v>
      </c>
      <c r="I6402" s="61">
        <v>3</v>
      </c>
      <c r="J6402" s="69" t="s">
        <v>9</v>
      </c>
    </row>
    <row r="6403" spans="1:10" ht="13.15" customHeight="1" x14ac:dyDescent="0.2">
      <c r="A6403" s="14">
        <v>6409</v>
      </c>
      <c r="B6403">
        <v>1385</v>
      </c>
      <c r="C6403" s="13">
        <v>1001331744</v>
      </c>
      <c r="D6403" s="14" t="s">
        <v>4357</v>
      </c>
      <c r="E6403">
        <v>-33.865535655000002</v>
      </c>
      <c r="F6403">
        <v>151.21241463199999</v>
      </c>
      <c r="G6403" s="12">
        <v>1</v>
      </c>
      <c r="H6403" s="60" t="s">
        <v>19</v>
      </c>
      <c r="I6403" s="61">
        <v>3</v>
      </c>
      <c r="J6403" s="69" t="s">
        <v>9</v>
      </c>
    </row>
    <row r="6404" spans="1:10" ht="13.15" customHeight="1" x14ac:dyDescent="0.2">
      <c r="A6404" s="14">
        <v>6410</v>
      </c>
      <c r="B6404">
        <v>1387</v>
      </c>
      <c r="C6404" s="13">
        <v>1001329962</v>
      </c>
      <c r="D6404" s="14" t="s">
        <v>4358</v>
      </c>
      <c r="E6404">
        <v>-33.865522672399997</v>
      </c>
      <c r="F6404">
        <v>151.21298381</v>
      </c>
      <c r="G6404" s="12">
        <v>1</v>
      </c>
      <c r="H6404" s="60" t="s">
        <v>19</v>
      </c>
      <c r="I6404" s="61">
        <v>1</v>
      </c>
      <c r="J6404" s="69" t="s">
        <v>9</v>
      </c>
    </row>
    <row r="6405" spans="1:10" ht="13.15" customHeight="1" x14ac:dyDescent="0.2">
      <c r="A6405" s="14">
        <v>6411</v>
      </c>
      <c r="B6405">
        <v>1405</v>
      </c>
      <c r="C6405" s="13">
        <v>1001329967</v>
      </c>
      <c r="D6405" s="14" t="s">
        <v>4359</v>
      </c>
      <c r="E6405">
        <v>-33.865547164900001</v>
      </c>
      <c r="F6405">
        <v>151.21268438600001</v>
      </c>
      <c r="G6405" s="12">
        <v>1</v>
      </c>
      <c r="H6405" s="60" t="s">
        <v>19</v>
      </c>
      <c r="I6405" s="61">
        <v>2</v>
      </c>
      <c r="J6405" s="69" t="s">
        <v>9</v>
      </c>
    </row>
    <row r="6406" spans="1:10" ht="13.15" customHeight="1" x14ac:dyDescent="0.2">
      <c r="A6406" s="14">
        <v>6412</v>
      </c>
      <c r="B6406">
        <v>7447</v>
      </c>
      <c r="C6406" s="13">
        <v>1001327991</v>
      </c>
      <c r="D6406" s="14" t="s">
        <v>4360</v>
      </c>
      <c r="E6406">
        <v>-33.865877876699997</v>
      </c>
      <c r="F6406">
        <v>151.21275806099999</v>
      </c>
      <c r="G6406" s="12">
        <v>1</v>
      </c>
      <c r="H6406" s="60" t="s">
        <v>19</v>
      </c>
      <c r="I6406" s="61">
        <v>2</v>
      </c>
      <c r="J6406" s="69" t="s">
        <v>9</v>
      </c>
    </row>
    <row r="6407" spans="1:10" ht="13.15" customHeight="1" x14ac:dyDescent="0.2">
      <c r="A6407" s="14">
        <v>6413</v>
      </c>
      <c r="B6407">
        <v>1499</v>
      </c>
      <c r="C6407" s="13">
        <v>1001327986</v>
      </c>
      <c r="D6407" s="14" t="s">
        <v>4361</v>
      </c>
      <c r="E6407">
        <v>-33.865926718099999</v>
      </c>
      <c r="F6407">
        <v>151.212860742</v>
      </c>
      <c r="G6407" s="12">
        <v>1</v>
      </c>
      <c r="H6407" s="60" t="s">
        <v>19</v>
      </c>
      <c r="I6407" s="61">
        <v>2</v>
      </c>
      <c r="J6407" s="69" t="s">
        <v>9</v>
      </c>
    </row>
    <row r="6408" spans="1:10" ht="13.15" customHeight="1" x14ac:dyDescent="0.2">
      <c r="A6408" s="14">
        <v>6414</v>
      </c>
      <c r="B6408">
        <v>7452</v>
      </c>
      <c r="C6408" s="13">
        <v>1001331145</v>
      </c>
      <c r="D6408" s="14" t="s">
        <v>4362</v>
      </c>
      <c r="E6408">
        <v>-33.865970836700001</v>
      </c>
      <c r="F6408">
        <v>151.21267130199999</v>
      </c>
      <c r="G6408" s="12">
        <v>1</v>
      </c>
      <c r="H6408" t="s">
        <v>19</v>
      </c>
      <c r="I6408" s="10">
        <v>3</v>
      </c>
      <c r="J6408" s="69" t="s">
        <v>9</v>
      </c>
    </row>
    <row r="6409" spans="1:10" ht="13.15" customHeight="1" x14ac:dyDescent="0.2">
      <c r="A6409" s="14">
        <v>6415</v>
      </c>
      <c r="B6409">
        <v>7449</v>
      </c>
      <c r="C6409" s="13">
        <v>1001321848</v>
      </c>
      <c r="D6409" s="14" t="s">
        <v>4363</v>
      </c>
      <c r="E6409">
        <v>-33.865720840000002</v>
      </c>
      <c r="F6409">
        <v>151.212272735</v>
      </c>
      <c r="G6409" s="12">
        <v>1</v>
      </c>
      <c r="H6409" s="60" t="s">
        <v>19</v>
      </c>
      <c r="I6409" s="61">
        <v>3</v>
      </c>
      <c r="J6409" s="69" t="s">
        <v>9</v>
      </c>
    </row>
    <row r="6410" spans="1:10" ht="13.15" customHeight="1" x14ac:dyDescent="0.2">
      <c r="A6410" s="14">
        <v>6416</v>
      </c>
      <c r="B6410">
        <v>7448</v>
      </c>
      <c r="C6410" s="13">
        <v>1001321843</v>
      </c>
      <c r="D6410" s="14" t="s">
        <v>4364</v>
      </c>
      <c r="E6410">
        <v>-33.865812175499997</v>
      </c>
      <c r="F6410">
        <v>151.212380532</v>
      </c>
      <c r="G6410" s="12">
        <v>1</v>
      </c>
      <c r="H6410" s="60" t="s">
        <v>19</v>
      </c>
      <c r="I6410" s="61">
        <v>2</v>
      </c>
      <c r="J6410" s="69" t="s">
        <v>9</v>
      </c>
    </row>
    <row r="6411" spans="1:10" ht="13.15" customHeight="1" x14ac:dyDescent="0.2">
      <c r="A6411" s="14">
        <v>6417</v>
      </c>
      <c r="B6411">
        <v>7451</v>
      </c>
      <c r="C6411" s="13">
        <v>1001329923</v>
      </c>
      <c r="D6411" s="14" t="s">
        <v>4365</v>
      </c>
      <c r="E6411">
        <v>-33.8660325289</v>
      </c>
      <c r="F6411">
        <v>151.21237195500001</v>
      </c>
      <c r="G6411" s="12">
        <v>1</v>
      </c>
      <c r="H6411" s="60" t="s">
        <v>19</v>
      </c>
      <c r="I6411" s="61">
        <v>1</v>
      </c>
      <c r="J6411" s="69" t="s">
        <v>9</v>
      </c>
    </row>
    <row r="6412" spans="1:10" ht="13.15" customHeight="1" x14ac:dyDescent="0.2">
      <c r="A6412" s="14">
        <v>6418</v>
      </c>
      <c r="B6412">
        <v>7495</v>
      </c>
      <c r="C6412" s="13">
        <v>1001331749</v>
      </c>
      <c r="D6412" s="14" t="s">
        <v>4366</v>
      </c>
      <c r="E6412">
        <v>-33.866114931399999</v>
      </c>
      <c r="F6412">
        <v>151.21234674499999</v>
      </c>
      <c r="G6412" s="12">
        <v>1</v>
      </c>
      <c r="H6412" s="60" t="s">
        <v>19</v>
      </c>
      <c r="I6412" s="61">
        <v>1</v>
      </c>
      <c r="J6412" s="69" t="s">
        <v>9</v>
      </c>
    </row>
    <row r="6413" spans="1:10" ht="13.15" customHeight="1" x14ac:dyDescent="0.2">
      <c r="A6413" s="14">
        <v>6419</v>
      </c>
      <c r="B6413">
        <v>7465</v>
      </c>
      <c r="C6413" s="13">
        <v>1001331047</v>
      </c>
      <c r="D6413" s="14" t="s">
        <v>4367</v>
      </c>
      <c r="E6413">
        <v>-33.8660312875</v>
      </c>
      <c r="F6413">
        <v>151.21260916599999</v>
      </c>
      <c r="G6413" s="12">
        <v>1</v>
      </c>
      <c r="H6413" s="60" t="s">
        <v>19</v>
      </c>
      <c r="I6413" s="61">
        <v>2</v>
      </c>
      <c r="J6413" s="69" t="s">
        <v>9</v>
      </c>
    </row>
    <row r="6414" spans="1:10" ht="13.15" customHeight="1" x14ac:dyDescent="0.2">
      <c r="A6414" s="14">
        <v>6420</v>
      </c>
      <c r="B6414">
        <v>7463</v>
      </c>
      <c r="C6414" s="13">
        <v>1001331150</v>
      </c>
      <c r="D6414" s="14" t="s">
        <v>4368</v>
      </c>
      <c r="E6414">
        <v>-33.866070638300002</v>
      </c>
      <c r="F6414">
        <v>151.21267461100001</v>
      </c>
      <c r="G6414" s="12">
        <v>1</v>
      </c>
      <c r="H6414" s="60" t="s">
        <v>19</v>
      </c>
      <c r="I6414" s="61">
        <v>3</v>
      </c>
      <c r="J6414" s="69" t="s">
        <v>9</v>
      </c>
    </row>
    <row r="6415" spans="1:10" ht="13.15" customHeight="1" x14ac:dyDescent="0.2">
      <c r="A6415" s="14">
        <v>6421</v>
      </c>
      <c r="B6415">
        <v>7450</v>
      </c>
      <c r="C6415" s="13">
        <v>1001331042</v>
      </c>
      <c r="D6415" s="14" t="s">
        <v>4369</v>
      </c>
      <c r="E6415">
        <v>-33.866079369799998</v>
      </c>
      <c r="F6415">
        <v>151.21247700000001</v>
      </c>
      <c r="G6415" s="12">
        <v>1</v>
      </c>
      <c r="H6415" s="60" t="s">
        <v>19</v>
      </c>
      <c r="I6415" s="61">
        <v>2</v>
      </c>
      <c r="J6415" s="69" t="s">
        <v>9</v>
      </c>
    </row>
    <row r="6416" spans="1:10" ht="13.15" customHeight="1" x14ac:dyDescent="0.2">
      <c r="A6416" s="14">
        <v>6422</v>
      </c>
      <c r="B6416">
        <v>7488</v>
      </c>
      <c r="C6416" s="13">
        <v>1001331697</v>
      </c>
      <c r="D6416" s="14" t="s">
        <v>4370</v>
      </c>
      <c r="E6416">
        <v>-33.866157392300003</v>
      </c>
      <c r="F6416">
        <v>151.212339155</v>
      </c>
      <c r="G6416" s="12">
        <v>1</v>
      </c>
      <c r="H6416" s="60" t="s">
        <v>19</v>
      </c>
      <c r="I6416" s="61">
        <v>1</v>
      </c>
      <c r="J6416" s="69" t="s">
        <v>9</v>
      </c>
    </row>
    <row r="6417" spans="1:10" ht="13.15" customHeight="1" x14ac:dyDescent="0.2">
      <c r="A6417" s="14">
        <v>6423</v>
      </c>
      <c r="B6417">
        <v>7497</v>
      </c>
      <c r="C6417" s="13">
        <v>1001331115</v>
      </c>
      <c r="D6417" s="14" t="s">
        <v>4371</v>
      </c>
      <c r="E6417">
        <v>-33.866015047200001</v>
      </c>
      <c r="F6417">
        <v>151.213013803</v>
      </c>
      <c r="G6417" s="12">
        <v>1</v>
      </c>
      <c r="H6417" s="60" t="s">
        <v>19</v>
      </c>
      <c r="I6417" s="61">
        <v>1</v>
      </c>
      <c r="J6417" s="69" t="s">
        <v>9</v>
      </c>
    </row>
    <row r="6418" spans="1:10" ht="13.15" customHeight="1" x14ac:dyDescent="0.2">
      <c r="A6418" s="14">
        <v>6424</v>
      </c>
      <c r="B6418">
        <v>734279</v>
      </c>
      <c r="C6418" s="13">
        <v>1001327998</v>
      </c>
      <c r="D6418" s="14" t="s">
        <v>4372</v>
      </c>
      <c r="E6418">
        <v>-33.866015750800003</v>
      </c>
      <c r="F6418">
        <v>151.21304569399999</v>
      </c>
      <c r="G6418" s="12">
        <v>1</v>
      </c>
      <c r="H6418" s="60" t="s">
        <v>19</v>
      </c>
      <c r="I6418" s="61">
        <v>1</v>
      </c>
      <c r="J6418" s="69" t="s">
        <v>9</v>
      </c>
    </row>
    <row r="6419" spans="1:10" ht="13.15" customHeight="1" x14ac:dyDescent="0.2">
      <c r="A6419" s="14">
        <v>6425</v>
      </c>
      <c r="B6419">
        <v>7487</v>
      </c>
      <c r="C6419" s="13">
        <v>1001331693</v>
      </c>
      <c r="D6419" s="14" t="s">
        <v>4373</v>
      </c>
      <c r="E6419">
        <v>-33.866445864299997</v>
      </c>
      <c r="F6419">
        <v>151.21230852799999</v>
      </c>
      <c r="G6419" s="12">
        <v>1</v>
      </c>
      <c r="H6419" s="60" t="s">
        <v>19</v>
      </c>
      <c r="I6419" s="61">
        <v>1</v>
      </c>
      <c r="J6419" s="69" t="s">
        <v>9</v>
      </c>
    </row>
    <row r="6420" spans="1:10" ht="13.15" customHeight="1" x14ac:dyDescent="0.2">
      <c r="A6420" s="14">
        <v>6426</v>
      </c>
      <c r="B6420">
        <v>1661</v>
      </c>
      <c r="C6420" s="13">
        <v>1001319767</v>
      </c>
      <c r="D6420" s="14" t="s">
        <v>4374</v>
      </c>
      <c r="E6420">
        <v>-33.8665661661</v>
      </c>
      <c r="F6420">
        <v>151.212399164</v>
      </c>
      <c r="G6420" s="12">
        <v>1</v>
      </c>
      <c r="H6420" s="60" t="s">
        <v>18</v>
      </c>
      <c r="I6420" s="61">
        <v>0</v>
      </c>
      <c r="J6420" s="69" t="s">
        <v>9</v>
      </c>
    </row>
    <row r="6421" spans="1:10" ht="13.15" customHeight="1" x14ac:dyDescent="0.2">
      <c r="A6421" s="14">
        <v>6427</v>
      </c>
      <c r="B6421">
        <v>7467</v>
      </c>
      <c r="C6421" s="13">
        <v>1001319857</v>
      </c>
      <c r="D6421" s="14" t="s">
        <v>4375</v>
      </c>
      <c r="E6421">
        <v>-33.866551224600002</v>
      </c>
      <c r="F6421">
        <v>151.21225877500001</v>
      </c>
      <c r="G6421" s="12">
        <v>1</v>
      </c>
      <c r="H6421" s="60" t="s">
        <v>19</v>
      </c>
      <c r="I6421" s="61">
        <v>1</v>
      </c>
      <c r="J6421" s="69" t="s">
        <v>9</v>
      </c>
    </row>
    <row r="6422" spans="1:10" ht="13.15" customHeight="1" x14ac:dyDescent="0.2">
      <c r="A6422" s="14">
        <v>6428</v>
      </c>
      <c r="B6422">
        <v>1672</v>
      </c>
      <c r="C6422" s="13">
        <v>1001331135</v>
      </c>
      <c r="D6422" s="14" t="s">
        <v>4376</v>
      </c>
      <c r="E6422">
        <v>-33.866580022699999</v>
      </c>
      <c r="F6422">
        <v>151.21253109200001</v>
      </c>
      <c r="G6422" s="12">
        <v>1</v>
      </c>
      <c r="H6422" s="60" t="s">
        <v>19</v>
      </c>
      <c r="I6422" s="61">
        <v>1</v>
      </c>
      <c r="J6422" s="69" t="s">
        <v>9</v>
      </c>
    </row>
    <row r="6423" spans="1:10" ht="13.15" customHeight="1" x14ac:dyDescent="0.2">
      <c r="A6423" s="14">
        <v>6429</v>
      </c>
      <c r="B6423">
        <v>7462</v>
      </c>
      <c r="C6423" s="13">
        <v>1001331674</v>
      </c>
      <c r="D6423" s="14" t="s">
        <v>4377</v>
      </c>
      <c r="E6423">
        <v>-33.866663657399997</v>
      </c>
      <c r="F6423">
        <v>151.21251167</v>
      </c>
      <c r="G6423" s="12">
        <v>1</v>
      </c>
      <c r="H6423" s="60" t="s">
        <v>19</v>
      </c>
      <c r="I6423" s="61">
        <v>1</v>
      </c>
      <c r="J6423" s="69" t="s">
        <v>9</v>
      </c>
    </row>
    <row r="6424" spans="1:10" ht="13.15" customHeight="1" x14ac:dyDescent="0.2">
      <c r="A6424" s="14">
        <v>6430</v>
      </c>
      <c r="B6424">
        <v>7461</v>
      </c>
      <c r="C6424" s="13">
        <v>1001331666</v>
      </c>
      <c r="D6424" s="14" t="s">
        <v>4378</v>
      </c>
      <c r="E6424">
        <v>-33.866797549300003</v>
      </c>
      <c r="F6424">
        <v>151.212496757</v>
      </c>
      <c r="G6424" s="12">
        <v>1</v>
      </c>
      <c r="H6424" s="60" t="s">
        <v>19</v>
      </c>
      <c r="I6424" s="61">
        <v>1</v>
      </c>
      <c r="J6424" s="69" t="s">
        <v>9</v>
      </c>
    </row>
    <row r="6425" spans="1:10" ht="13.15" customHeight="1" x14ac:dyDescent="0.2">
      <c r="A6425" s="14">
        <v>6431</v>
      </c>
      <c r="B6425">
        <v>7484</v>
      </c>
      <c r="C6425" s="13">
        <v>1001331682</v>
      </c>
      <c r="D6425" s="14" t="s">
        <v>4379</v>
      </c>
      <c r="E6425">
        <v>-33.866611178799999</v>
      </c>
      <c r="F6425">
        <v>151.212289486</v>
      </c>
      <c r="G6425" s="12">
        <v>1</v>
      </c>
      <c r="H6425" s="60" t="s">
        <v>19</v>
      </c>
      <c r="I6425" s="61">
        <v>1</v>
      </c>
      <c r="J6425" s="69" t="s">
        <v>9</v>
      </c>
    </row>
    <row r="6426" spans="1:10" ht="13.15" customHeight="1" x14ac:dyDescent="0.2">
      <c r="A6426" s="14">
        <v>6432</v>
      </c>
      <c r="B6426">
        <v>794391</v>
      </c>
      <c r="C6426" s="13">
        <v>1001331155</v>
      </c>
      <c r="D6426" s="14" t="s">
        <v>4380</v>
      </c>
      <c r="E6426">
        <v>-33.866017382000003</v>
      </c>
      <c r="F6426">
        <v>151.21345588899999</v>
      </c>
      <c r="G6426" s="12">
        <v>1</v>
      </c>
      <c r="H6426" s="60" t="s">
        <v>19</v>
      </c>
      <c r="I6426" s="61">
        <v>1</v>
      </c>
      <c r="J6426" s="69" t="s">
        <v>9</v>
      </c>
    </row>
    <row r="6427" spans="1:10" ht="13.15" customHeight="1" x14ac:dyDescent="0.2">
      <c r="A6427" s="14">
        <v>6433</v>
      </c>
      <c r="B6427">
        <v>7466</v>
      </c>
      <c r="C6427" s="13">
        <v>1001329928</v>
      </c>
      <c r="D6427" s="14" t="s">
        <v>4381</v>
      </c>
      <c r="E6427">
        <v>-33.866028286400002</v>
      </c>
      <c r="F6427">
        <v>151.21330475400001</v>
      </c>
      <c r="G6427" s="12">
        <v>1</v>
      </c>
      <c r="H6427" s="60" t="s">
        <v>19</v>
      </c>
      <c r="I6427" s="61">
        <v>3</v>
      </c>
      <c r="J6427" s="69" t="s">
        <v>9</v>
      </c>
    </row>
    <row r="6428" spans="1:10" ht="13.15" customHeight="1" x14ac:dyDescent="0.2">
      <c r="A6428" s="14">
        <v>6434</v>
      </c>
      <c r="B6428">
        <v>7460</v>
      </c>
      <c r="C6428" s="13">
        <v>1001331661</v>
      </c>
      <c r="D6428" s="14" t="s">
        <v>4382</v>
      </c>
      <c r="E6428">
        <v>-33.866868798299997</v>
      </c>
      <c r="F6428">
        <v>151.212240769</v>
      </c>
      <c r="G6428" s="12">
        <v>1</v>
      </c>
      <c r="H6428" s="60" t="s">
        <v>19</v>
      </c>
      <c r="I6428" s="61">
        <v>2</v>
      </c>
      <c r="J6428" s="69" t="s">
        <v>9</v>
      </c>
    </row>
    <row r="6429" spans="1:10" ht="13.15" customHeight="1" x14ac:dyDescent="0.2">
      <c r="A6429" s="14">
        <v>6435</v>
      </c>
      <c r="B6429">
        <v>7468</v>
      </c>
      <c r="C6429" s="13">
        <v>1001331678</v>
      </c>
      <c r="D6429" s="14" t="s">
        <v>4383</v>
      </c>
      <c r="E6429">
        <v>-33.866917633100002</v>
      </c>
      <c r="F6429">
        <v>151.21223747100001</v>
      </c>
      <c r="G6429" s="12">
        <v>1</v>
      </c>
      <c r="H6429" s="60" t="s">
        <v>19</v>
      </c>
      <c r="I6429" s="61">
        <v>1</v>
      </c>
      <c r="J6429" s="69" t="s">
        <v>9</v>
      </c>
    </row>
    <row r="6430" spans="1:10" ht="13.15" customHeight="1" x14ac:dyDescent="0.2">
      <c r="A6430" s="14">
        <v>6436</v>
      </c>
      <c r="B6430">
        <v>7493</v>
      </c>
      <c r="C6430" s="13">
        <v>1001331702</v>
      </c>
      <c r="D6430" s="14" t="s">
        <v>4384</v>
      </c>
      <c r="E6430">
        <v>-33.867021622000003</v>
      </c>
      <c r="F6430">
        <v>151.212226458</v>
      </c>
      <c r="G6430" s="12">
        <v>1</v>
      </c>
      <c r="H6430" s="60" t="s">
        <v>19</v>
      </c>
      <c r="I6430" s="61">
        <v>1</v>
      </c>
      <c r="J6430" s="69" t="s">
        <v>9</v>
      </c>
    </row>
    <row r="6431" spans="1:10" ht="13.15" customHeight="1" x14ac:dyDescent="0.2">
      <c r="A6431" s="14">
        <v>6437</v>
      </c>
      <c r="B6431">
        <v>7494</v>
      </c>
      <c r="C6431" s="13">
        <v>1001331707</v>
      </c>
      <c r="D6431" s="14" t="s">
        <v>4385</v>
      </c>
      <c r="E6431">
        <v>-33.867113732699998</v>
      </c>
      <c r="F6431">
        <v>151.21221432600001</v>
      </c>
      <c r="G6431" s="12">
        <v>1</v>
      </c>
      <c r="H6431" s="60" t="s">
        <v>19</v>
      </c>
      <c r="I6431" s="61">
        <v>2</v>
      </c>
      <c r="J6431" s="69" t="s">
        <v>9</v>
      </c>
    </row>
    <row r="6432" spans="1:10" ht="13.15" customHeight="1" x14ac:dyDescent="0.2">
      <c r="A6432" s="14">
        <v>6438</v>
      </c>
      <c r="B6432">
        <v>7476</v>
      </c>
      <c r="C6432" s="13">
        <v>1001319862</v>
      </c>
      <c r="D6432" s="14" t="s">
        <v>4386</v>
      </c>
      <c r="E6432">
        <v>-33.867072194000002</v>
      </c>
      <c r="F6432">
        <v>151.21232202600001</v>
      </c>
      <c r="G6432" s="12">
        <v>1</v>
      </c>
      <c r="H6432" s="60" t="s">
        <v>19</v>
      </c>
      <c r="I6432" s="61">
        <v>3</v>
      </c>
      <c r="J6432" s="69" t="s">
        <v>9</v>
      </c>
    </row>
    <row r="6433" spans="1:10" ht="13.15" customHeight="1" x14ac:dyDescent="0.2">
      <c r="A6433" s="14">
        <v>6439</v>
      </c>
      <c r="B6433">
        <v>1888</v>
      </c>
      <c r="C6433" s="13">
        <v>1001327402</v>
      </c>
      <c r="D6433" s="14" t="s">
        <v>4387</v>
      </c>
      <c r="E6433">
        <v>-33.867216759800002</v>
      </c>
      <c r="F6433">
        <v>151.21244069100001</v>
      </c>
      <c r="G6433" s="12">
        <v>1</v>
      </c>
      <c r="H6433" s="60" t="s">
        <v>19</v>
      </c>
      <c r="I6433" s="61">
        <v>1</v>
      </c>
      <c r="J6433" s="69" t="s">
        <v>9</v>
      </c>
    </row>
    <row r="6434" spans="1:10" ht="13.15" customHeight="1" x14ac:dyDescent="0.2">
      <c r="A6434" s="14">
        <v>6440</v>
      </c>
      <c r="B6434">
        <v>1881</v>
      </c>
      <c r="C6434" s="13">
        <v>1001331647</v>
      </c>
      <c r="D6434" s="14" t="s">
        <v>4388</v>
      </c>
      <c r="E6434">
        <v>-33.867188163500003</v>
      </c>
      <c r="F6434">
        <v>151.21220091699999</v>
      </c>
      <c r="G6434" s="12">
        <v>1</v>
      </c>
      <c r="H6434" s="60" t="s">
        <v>19</v>
      </c>
      <c r="I6434" s="61">
        <v>1</v>
      </c>
      <c r="J6434" s="69" t="s">
        <v>9</v>
      </c>
    </row>
    <row r="6435" spans="1:10" ht="13.15" customHeight="1" x14ac:dyDescent="0.2">
      <c r="A6435" s="14">
        <v>6441</v>
      </c>
      <c r="B6435">
        <v>1873</v>
      </c>
      <c r="C6435" s="13">
        <v>1001331642</v>
      </c>
      <c r="D6435" s="14" t="s">
        <v>4389</v>
      </c>
      <c r="E6435">
        <v>-33.867161526899999</v>
      </c>
      <c r="F6435">
        <v>151.212201378</v>
      </c>
      <c r="G6435" s="12">
        <v>1</v>
      </c>
      <c r="H6435" s="60" t="s">
        <v>19</v>
      </c>
      <c r="I6435" s="61">
        <v>1</v>
      </c>
      <c r="J6435" s="69" t="s">
        <v>9</v>
      </c>
    </row>
    <row r="6436" spans="1:10" ht="13.15" customHeight="1" x14ac:dyDescent="0.2">
      <c r="A6436" s="14">
        <v>6442</v>
      </c>
      <c r="B6436">
        <v>1923</v>
      </c>
      <c r="C6436" s="13">
        <v>1001331652</v>
      </c>
      <c r="D6436" s="14" t="s">
        <v>4390</v>
      </c>
      <c r="E6436">
        <v>-33.867434176300002</v>
      </c>
      <c r="F6436">
        <v>151.212167489</v>
      </c>
      <c r="G6436" s="12">
        <v>1</v>
      </c>
      <c r="H6436" s="60" t="s">
        <v>19</v>
      </c>
      <c r="I6436" s="61">
        <v>1</v>
      </c>
      <c r="J6436" s="69" t="s">
        <v>9</v>
      </c>
    </row>
    <row r="6437" spans="1:10" ht="13.15" customHeight="1" x14ac:dyDescent="0.2">
      <c r="A6437" s="14">
        <v>6443</v>
      </c>
      <c r="B6437">
        <v>1965</v>
      </c>
      <c r="C6437" s="13">
        <v>1001327411</v>
      </c>
      <c r="D6437" s="14" t="s">
        <v>4391</v>
      </c>
      <c r="E6437">
        <v>-33.8675456733</v>
      </c>
      <c r="F6437">
        <v>151.212398498</v>
      </c>
      <c r="G6437" s="12">
        <v>1</v>
      </c>
      <c r="H6437" s="60" t="s">
        <v>19</v>
      </c>
      <c r="I6437" s="61">
        <v>2</v>
      </c>
      <c r="J6437" s="69" t="s">
        <v>9</v>
      </c>
    </row>
    <row r="6438" spans="1:10" ht="13.15" customHeight="1" x14ac:dyDescent="0.2">
      <c r="A6438" s="14">
        <v>6444</v>
      </c>
      <c r="B6438">
        <v>1937</v>
      </c>
      <c r="C6438" s="13">
        <v>1001327406</v>
      </c>
      <c r="D6438" s="14" t="s">
        <v>4392</v>
      </c>
      <c r="E6438">
        <v>-33.867495076099999</v>
      </c>
      <c r="F6438">
        <v>151.21240533599999</v>
      </c>
      <c r="G6438" s="12">
        <v>1</v>
      </c>
      <c r="H6438" s="60" t="s">
        <v>19</v>
      </c>
      <c r="I6438" s="61">
        <v>1</v>
      </c>
      <c r="J6438" s="69" t="s">
        <v>9</v>
      </c>
    </row>
    <row r="6439" spans="1:10" ht="13.15" customHeight="1" x14ac:dyDescent="0.2">
      <c r="A6439" s="14">
        <v>6445</v>
      </c>
      <c r="B6439">
        <v>1993</v>
      </c>
      <c r="C6439" s="13">
        <v>1001319792</v>
      </c>
      <c r="D6439" s="14" t="s">
        <v>4393</v>
      </c>
      <c r="E6439">
        <v>-33.867620874000004</v>
      </c>
      <c r="F6439">
        <v>151.212247561</v>
      </c>
      <c r="G6439" s="12">
        <v>1</v>
      </c>
      <c r="H6439" s="60" t="s">
        <v>19</v>
      </c>
      <c r="I6439" s="61">
        <v>1</v>
      </c>
      <c r="J6439" s="69" t="s">
        <v>9</v>
      </c>
    </row>
    <row r="6440" spans="1:10" ht="13.15" customHeight="1" x14ac:dyDescent="0.2">
      <c r="A6440" s="14">
        <v>6446</v>
      </c>
      <c r="B6440">
        <v>1541</v>
      </c>
      <c r="C6440" s="13">
        <v>1001329998</v>
      </c>
      <c r="D6440" s="14" t="s">
        <v>4394</v>
      </c>
      <c r="E6440">
        <v>-33.8661148431</v>
      </c>
      <c r="F6440">
        <v>151.21013419600001</v>
      </c>
      <c r="G6440" s="12">
        <v>1</v>
      </c>
      <c r="H6440" s="60" t="s">
        <v>19</v>
      </c>
      <c r="I6440" s="61">
        <v>1</v>
      </c>
      <c r="J6440" s="69" t="s">
        <v>9</v>
      </c>
    </row>
    <row r="6441" spans="1:10" ht="13.15" customHeight="1" x14ac:dyDescent="0.2">
      <c r="A6441" s="14">
        <v>6447</v>
      </c>
      <c r="B6441">
        <v>1558</v>
      </c>
      <c r="C6441" s="13">
        <v>1001323885</v>
      </c>
      <c r="D6441" s="14" t="s">
        <v>4395</v>
      </c>
      <c r="E6441">
        <v>-33.866178572199999</v>
      </c>
      <c r="F6441">
        <v>151.21019656000001</v>
      </c>
      <c r="G6441" s="12">
        <v>1</v>
      </c>
      <c r="H6441" s="60" t="s">
        <v>19</v>
      </c>
      <c r="I6441" s="61">
        <v>1</v>
      </c>
      <c r="J6441" s="69" t="s">
        <v>9</v>
      </c>
    </row>
    <row r="6442" spans="1:10" ht="13.15" customHeight="1" x14ac:dyDescent="0.2">
      <c r="A6442" s="14">
        <v>6448</v>
      </c>
      <c r="B6442">
        <v>1556</v>
      </c>
      <c r="C6442" s="13">
        <v>1001323880</v>
      </c>
      <c r="D6442" s="14" t="s">
        <v>4396</v>
      </c>
      <c r="E6442">
        <v>-33.866172522699998</v>
      </c>
      <c r="F6442">
        <v>151.210157173</v>
      </c>
      <c r="G6442" s="12">
        <v>1</v>
      </c>
      <c r="H6442" s="60" t="s">
        <v>19</v>
      </c>
      <c r="I6442" s="61">
        <v>1</v>
      </c>
      <c r="J6442" s="69" t="s">
        <v>9</v>
      </c>
    </row>
    <row r="6443" spans="1:10" ht="13.15" customHeight="1" x14ac:dyDescent="0.2">
      <c r="A6443" s="14">
        <v>6449</v>
      </c>
      <c r="B6443">
        <v>1548</v>
      </c>
      <c r="C6443" s="13">
        <v>1001333734</v>
      </c>
      <c r="D6443" s="14" t="s">
        <v>4397</v>
      </c>
      <c r="E6443">
        <v>-33.866155107300003</v>
      </c>
      <c r="F6443">
        <v>151.21012489</v>
      </c>
      <c r="G6443" s="12">
        <v>1</v>
      </c>
      <c r="H6443" s="60" t="s">
        <v>19</v>
      </c>
      <c r="I6443" s="61">
        <v>1</v>
      </c>
      <c r="J6443" s="69" t="s">
        <v>9</v>
      </c>
    </row>
    <row r="6444" spans="1:10" ht="13.15" customHeight="1" x14ac:dyDescent="0.2">
      <c r="A6444" s="14">
        <v>6450</v>
      </c>
      <c r="B6444">
        <v>1595</v>
      </c>
      <c r="C6444" s="13">
        <v>1001331021</v>
      </c>
      <c r="D6444" s="14" t="s">
        <v>4398</v>
      </c>
      <c r="E6444">
        <v>-33.866300903099997</v>
      </c>
      <c r="F6444">
        <v>151.21067330400001</v>
      </c>
      <c r="G6444" s="12">
        <v>1</v>
      </c>
      <c r="H6444" s="60" t="s">
        <v>19</v>
      </c>
      <c r="I6444" s="61">
        <v>1</v>
      </c>
      <c r="J6444" s="69" t="s">
        <v>9</v>
      </c>
    </row>
    <row r="6445" spans="1:10" ht="13.15" customHeight="1" x14ac:dyDescent="0.2">
      <c r="A6445" s="14">
        <v>6451</v>
      </c>
      <c r="B6445">
        <v>1571</v>
      </c>
      <c r="C6445" s="13">
        <v>1001323895</v>
      </c>
      <c r="D6445" s="14" t="s">
        <v>4399</v>
      </c>
      <c r="E6445">
        <v>-33.866224968899999</v>
      </c>
      <c r="F6445">
        <v>151.21062501700001</v>
      </c>
      <c r="G6445" s="12">
        <v>1</v>
      </c>
      <c r="H6445" s="60" t="s">
        <v>19</v>
      </c>
      <c r="I6445" s="61">
        <v>1</v>
      </c>
      <c r="J6445" s="69" t="s">
        <v>9</v>
      </c>
    </row>
    <row r="6446" spans="1:10" ht="13.15" customHeight="1" x14ac:dyDescent="0.2">
      <c r="A6446" s="14">
        <v>6452</v>
      </c>
      <c r="B6446">
        <v>1577</v>
      </c>
      <c r="C6446" s="13">
        <v>1001334076</v>
      </c>
      <c r="D6446" s="14" t="s">
        <v>4400</v>
      </c>
      <c r="E6446">
        <v>-33.866271412800003</v>
      </c>
      <c r="F6446">
        <v>151.21064209599999</v>
      </c>
      <c r="G6446" s="12">
        <v>1</v>
      </c>
      <c r="H6446" s="60" t="s">
        <v>19</v>
      </c>
      <c r="I6446" s="61">
        <v>2</v>
      </c>
      <c r="J6446" s="69" t="s">
        <v>9</v>
      </c>
    </row>
    <row r="6447" spans="1:10" ht="13.15" customHeight="1" x14ac:dyDescent="0.2">
      <c r="A6447" s="14">
        <v>6453</v>
      </c>
      <c r="B6447">
        <v>1608</v>
      </c>
      <c r="C6447" s="13">
        <v>1001332209</v>
      </c>
      <c r="D6447" s="14" t="s">
        <v>4401</v>
      </c>
      <c r="E6447">
        <v>-33.866364998000002</v>
      </c>
      <c r="F6447">
        <v>151.21063837400001</v>
      </c>
      <c r="G6447" s="12">
        <v>1</v>
      </c>
      <c r="H6447" s="60" t="s">
        <v>19</v>
      </c>
      <c r="I6447" s="61">
        <v>1</v>
      </c>
      <c r="J6447" s="69" t="s">
        <v>9</v>
      </c>
    </row>
    <row r="6448" spans="1:10" ht="13.15" customHeight="1" x14ac:dyDescent="0.2">
      <c r="A6448" s="14">
        <v>6454</v>
      </c>
      <c r="B6448">
        <v>1610</v>
      </c>
      <c r="C6448" s="13">
        <v>1001332214</v>
      </c>
      <c r="D6448" s="14" t="s">
        <v>4402</v>
      </c>
      <c r="E6448">
        <v>-33.866366513000003</v>
      </c>
      <c r="F6448">
        <v>151.210562592</v>
      </c>
      <c r="G6448" s="12">
        <v>1</v>
      </c>
      <c r="H6448" s="60" t="s">
        <v>18</v>
      </c>
      <c r="I6448" s="61">
        <v>0</v>
      </c>
      <c r="J6448" s="69" t="s">
        <v>9</v>
      </c>
    </row>
    <row r="6449" spans="1:10" ht="13.15" customHeight="1" x14ac:dyDescent="0.2">
      <c r="A6449" s="14">
        <v>6455</v>
      </c>
      <c r="B6449">
        <v>1617</v>
      </c>
      <c r="C6449" s="13">
        <v>1001323922</v>
      </c>
      <c r="D6449" s="14" t="s">
        <v>4403</v>
      </c>
      <c r="E6449">
        <v>-33.866388322200002</v>
      </c>
      <c r="F6449">
        <v>151.210592639</v>
      </c>
      <c r="G6449" s="12">
        <v>1</v>
      </c>
      <c r="H6449" s="60" t="s">
        <v>19</v>
      </c>
      <c r="I6449" s="61">
        <v>3</v>
      </c>
      <c r="J6449" s="69" t="s">
        <v>9</v>
      </c>
    </row>
    <row r="6450" spans="1:10" ht="13.15" customHeight="1" x14ac:dyDescent="0.2">
      <c r="A6450" s="14">
        <v>6456</v>
      </c>
      <c r="B6450">
        <v>1624</v>
      </c>
      <c r="C6450" s="13">
        <v>1001323932</v>
      </c>
      <c r="D6450" s="14" t="s">
        <v>4404</v>
      </c>
      <c r="E6450">
        <v>-33.866409220800001</v>
      </c>
      <c r="F6450">
        <v>151.21060301899999</v>
      </c>
      <c r="G6450" s="12">
        <v>1</v>
      </c>
      <c r="H6450" s="60" t="s">
        <v>19</v>
      </c>
      <c r="I6450" s="61">
        <v>1</v>
      </c>
      <c r="J6450" s="69" t="s">
        <v>9</v>
      </c>
    </row>
    <row r="6451" spans="1:10" ht="13.15" customHeight="1" x14ac:dyDescent="0.2">
      <c r="A6451" s="14">
        <v>6457</v>
      </c>
      <c r="B6451">
        <v>1616</v>
      </c>
      <c r="C6451" s="13">
        <v>1001323916</v>
      </c>
      <c r="D6451" s="14" t="s">
        <v>4405</v>
      </c>
      <c r="E6451">
        <v>-33.866372521199999</v>
      </c>
      <c r="F6451">
        <v>151.210477234</v>
      </c>
      <c r="G6451" s="12">
        <v>1</v>
      </c>
      <c r="H6451" s="60" t="s">
        <v>19</v>
      </c>
      <c r="I6451" s="61">
        <v>2</v>
      </c>
      <c r="J6451" s="69" t="s">
        <v>9</v>
      </c>
    </row>
    <row r="6452" spans="1:10" ht="13.15" customHeight="1" x14ac:dyDescent="0.2">
      <c r="A6452" s="14">
        <v>6458</v>
      </c>
      <c r="B6452">
        <v>1598</v>
      </c>
      <c r="C6452" s="13">
        <v>1001332245</v>
      </c>
      <c r="D6452" s="14" t="s">
        <v>4406</v>
      </c>
      <c r="E6452">
        <v>-33.866316529000002</v>
      </c>
      <c r="F6452">
        <v>151.21018503799999</v>
      </c>
      <c r="G6452" s="12">
        <v>1</v>
      </c>
      <c r="H6452" s="60" t="s">
        <v>18</v>
      </c>
      <c r="I6452" s="61">
        <v>0</v>
      </c>
      <c r="J6452" s="69" t="s">
        <v>9</v>
      </c>
    </row>
    <row r="6453" spans="1:10" ht="13.15" customHeight="1" x14ac:dyDescent="0.2">
      <c r="A6453" s="14">
        <v>6459</v>
      </c>
      <c r="B6453">
        <v>1583</v>
      </c>
      <c r="C6453" s="13">
        <v>1001323900</v>
      </c>
      <c r="D6453" s="14" t="s">
        <v>4407</v>
      </c>
      <c r="E6453">
        <v>-33.866281147899997</v>
      </c>
      <c r="F6453">
        <v>151.21010910199999</v>
      </c>
      <c r="G6453" s="12">
        <v>1</v>
      </c>
      <c r="H6453" s="60" t="s">
        <v>19</v>
      </c>
      <c r="I6453" s="61">
        <v>1</v>
      </c>
      <c r="J6453" s="69" t="s">
        <v>9</v>
      </c>
    </row>
    <row r="6454" spans="1:10" ht="13.15" customHeight="1" x14ac:dyDescent="0.2">
      <c r="A6454" s="14">
        <v>6460</v>
      </c>
      <c r="B6454">
        <v>1565</v>
      </c>
      <c r="C6454" s="13">
        <v>1001323890</v>
      </c>
      <c r="D6454" s="14" t="s">
        <v>4408</v>
      </c>
      <c r="E6454">
        <v>-33.866194187300003</v>
      </c>
      <c r="F6454">
        <v>151.210284395</v>
      </c>
      <c r="G6454" s="12">
        <v>1</v>
      </c>
      <c r="H6454" s="60" t="s">
        <v>19</v>
      </c>
      <c r="I6454" s="61">
        <v>3</v>
      </c>
      <c r="J6454" s="69" t="s">
        <v>9</v>
      </c>
    </row>
    <row r="6455" spans="1:10" ht="13.15" customHeight="1" x14ac:dyDescent="0.2">
      <c r="A6455" s="14">
        <v>6461</v>
      </c>
      <c r="B6455">
        <v>1607</v>
      </c>
      <c r="C6455" s="13">
        <v>1001332255</v>
      </c>
      <c r="D6455" s="14" t="s">
        <v>4409</v>
      </c>
      <c r="E6455">
        <v>-33.866350739799998</v>
      </c>
      <c r="F6455">
        <v>151.210340315</v>
      </c>
      <c r="G6455" s="12">
        <v>1</v>
      </c>
      <c r="H6455" s="60" t="s">
        <v>19</v>
      </c>
      <c r="I6455" s="61">
        <v>2</v>
      </c>
      <c r="J6455" s="69" t="s">
        <v>9</v>
      </c>
    </row>
    <row r="6456" spans="1:10" ht="13.15" customHeight="1" x14ac:dyDescent="0.2">
      <c r="A6456" s="14">
        <v>6462</v>
      </c>
      <c r="B6456">
        <v>1604</v>
      </c>
      <c r="C6456" s="13">
        <v>1001323906</v>
      </c>
      <c r="D6456" s="14" t="s">
        <v>4410</v>
      </c>
      <c r="E6456">
        <v>-33.866331286099999</v>
      </c>
      <c r="F6456">
        <v>151.21011710799999</v>
      </c>
      <c r="G6456" s="12">
        <v>1</v>
      </c>
      <c r="H6456" s="60" t="s">
        <v>19</v>
      </c>
      <c r="I6456" s="61">
        <v>3</v>
      </c>
      <c r="J6456" s="69" t="s">
        <v>9</v>
      </c>
    </row>
    <row r="6457" spans="1:10" ht="13.15" customHeight="1" x14ac:dyDescent="0.2">
      <c r="A6457" s="14">
        <v>6463</v>
      </c>
      <c r="B6457">
        <v>1594</v>
      </c>
      <c r="C6457" s="13">
        <v>1001332239</v>
      </c>
      <c r="D6457" s="14" t="s">
        <v>4411</v>
      </c>
      <c r="E6457">
        <v>-33.866317440000003</v>
      </c>
      <c r="F6457">
        <v>151.21122691799999</v>
      </c>
      <c r="G6457" s="12">
        <v>1</v>
      </c>
      <c r="H6457" s="60" t="s">
        <v>19</v>
      </c>
      <c r="I6457" s="61">
        <v>1</v>
      </c>
      <c r="J6457" s="69" t="s">
        <v>9</v>
      </c>
    </row>
    <row r="6458" spans="1:10" ht="13.15" customHeight="1" x14ac:dyDescent="0.2">
      <c r="A6458" s="14">
        <v>6464</v>
      </c>
      <c r="B6458">
        <v>1581</v>
      </c>
      <c r="C6458" s="13">
        <v>1001321862</v>
      </c>
      <c r="D6458" s="14" t="s">
        <v>4412</v>
      </c>
      <c r="E6458">
        <v>-33.866295455900001</v>
      </c>
      <c r="F6458">
        <v>151.210962542</v>
      </c>
      <c r="G6458" s="12">
        <v>1</v>
      </c>
      <c r="H6458" s="60" t="s">
        <v>19</v>
      </c>
      <c r="I6458" s="61">
        <v>1</v>
      </c>
      <c r="J6458" s="69" t="s">
        <v>9</v>
      </c>
    </row>
    <row r="6459" spans="1:10" ht="13.15" customHeight="1" x14ac:dyDescent="0.2">
      <c r="A6459" s="14">
        <v>6465</v>
      </c>
      <c r="B6459">
        <v>1621</v>
      </c>
      <c r="C6459" s="13">
        <v>1001331031</v>
      </c>
      <c r="D6459" s="14" t="s">
        <v>4413</v>
      </c>
      <c r="E6459">
        <v>-33.866378961099997</v>
      </c>
      <c r="F6459">
        <v>151.210954246</v>
      </c>
      <c r="G6459" s="12">
        <v>1</v>
      </c>
      <c r="H6459" s="60" t="s">
        <v>19</v>
      </c>
      <c r="I6459" s="61">
        <v>1</v>
      </c>
      <c r="J6459" s="69" t="s">
        <v>9</v>
      </c>
    </row>
    <row r="6460" spans="1:10" ht="13.15" customHeight="1" x14ac:dyDescent="0.2">
      <c r="A6460" s="14">
        <v>6466</v>
      </c>
      <c r="B6460">
        <v>1626</v>
      </c>
      <c r="C6460" s="13">
        <v>1001332229</v>
      </c>
      <c r="D6460" s="14" t="s">
        <v>4414</v>
      </c>
      <c r="E6460">
        <v>-33.866415914999997</v>
      </c>
      <c r="F6460">
        <v>151.21095565300001</v>
      </c>
      <c r="G6460" s="12">
        <v>1</v>
      </c>
      <c r="H6460" s="60" t="s">
        <v>19</v>
      </c>
      <c r="I6460" s="61">
        <v>1</v>
      </c>
      <c r="J6460" s="69" t="s">
        <v>9</v>
      </c>
    </row>
    <row r="6461" spans="1:10" ht="13.15" customHeight="1" x14ac:dyDescent="0.2">
      <c r="A6461" s="14">
        <v>6467</v>
      </c>
      <c r="B6461">
        <v>1589</v>
      </c>
      <c r="C6461" s="13">
        <v>1001334080</v>
      </c>
      <c r="D6461" s="14" t="s">
        <v>4415</v>
      </c>
      <c r="E6461">
        <v>-33.8662916408</v>
      </c>
      <c r="F6461">
        <v>151.210843772</v>
      </c>
      <c r="G6461" s="12">
        <v>1</v>
      </c>
      <c r="H6461" s="60" t="s">
        <v>19</v>
      </c>
      <c r="I6461" s="61">
        <v>1</v>
      </c>
      <c r="J6461" s="69" t="s">
        <v>9</v>
      </c>
    </row>
    <row r="6462" spans="1:10" ht="13.15" customHeight="1" x14ac:dyDescent="0.2">
      <c r="A6462" s="14">
        <v>6468</v>
      </c>
      <c r="B6462">
        <v>1602</v>
      </c>
      <c r="C6462" s="13">
        <v>1001331026</v>
      </c>
      <c r="D6462" s="14" t="s">
        <v>4416</v>
      </c>
      <c r="E6462">
        <v>-33.866333069500001</v>
      </c>
      <c r="F6462">
        <v>151.21083794899999</v>
      </c>
      <c r="G6462" s="12">
        <v>1</v>
      </c>
      <c r="H6462" s="60" t="s">
        <v>19</v>
      </c>
      <c r="I6462" s="61">
        <v>2</v>
      </c>
      <c r="J6462" s="69" t="s">
        <v>9</v>
      </c>
    </row>
    <row r="6463" spans="1:10" ht="13.15" customHeight="1" x14ac:dyDescent="0.2">
      <c r="A6463" s="14">
        <v>6469</v>
      </c>
      <c r="B6463">
        <v>1631</v>
      </c>
      <c r="C6463" s="13">
        <v>1001329169</v>
      </c>
      <c r="D6463" s="14" t="s">
        <v>4417</v>
      </c>
      <c r="E6463">
        <v>-33.866427822299997</v>
      </c>
      <c r="F6463">
        <v>151.210947586</v>
      </c>
      <c r="G6463" s="12">
        <v>1</v>
      </c>
      <c r="H6463" s="60" t="s">
        <v>19</v>
      </c>
      <c r="I6463" s="61">
        <v>2</v>
      </c>
      <c r="J6463" s="69" t="s">
        <v>9</v>
      </c>
    </row>
    <row r="6464" spans="1:10" ht="13.15" customHeight="1" x14ac:dyDescent="0.2">
      <c r="A6464" s="14">
        <v>6470</v>
      </c>
      <c r="B6464">
        <v>1654</v>
      </c>
      <c r="C6464" s="13">
        <v>1001329194</v>
      </c>
      <c r="D6464" s="14" t="s">
        <v>4418</v>
      </c>
      <c r="E6464">
        <v>-33.866513587100002</v>
      </c>
      <c r="F6464">
        <v>151.21085325000001</v>
      </c>
      <c r="G6464" s="12">
        <v>1</v>
      </c>
      <c r="H6464" s="60" t="s">
        <v>19</v>
      </c>
      <c r="I6464" s="61">
        <v>1</v>
      </c>
      <c r="J6464" s="69" t="s">
        <v>9</v>
      </c>
    </row>
    <row r="6465" spans="1:10" ht="13.15" customHeight="1" x14ac:dyDescent="0.2">
      <c r="A6465" s="14">
        <v>6471</v>
      </c>
      <c r="B6465">
        <v>1633</v>
      </c>
      <c r="C6465" s="13">
        <v>1001329174</v>
      </c>
      <c r="D6465" s="14" t="s">
        <v>4419</v>
      </c>
      <c r="E6465">
        <v>-33.866446004399997</v>
      </c>
      <c r="F6465">
        <v>151.21105032200001</v>
      </c>
      <c r="G6465" s="12">
        <v>1</v>
      </c>
      <c r="H6465" s="60" t="s">
        <v>19</v>
      </c>
      <c r="I6465" s="61">
        <v>1</v>
      </c>
      <c r="J6465" s="69" t="s">
        <v>9</v>
      </c>
    </row>
    <row r="6466" spans="1:10" ht="13.15" customHeight="1" x14ac:dyDescent="0.2">
      <c r="A6466" s="14">
        <v>6472</v>
      </c>
      <c r="B6466">
        <v>1717</v>
      </c>
      <c r="C6466" s="13">
        <v>1001334088</v>
      </c>
      <c r="D6466" s="14" t="s">
        <v>4420</v>
      </c>
      <c r="E6466">
        <v>-33.866707371399997</v>
      </c>
      <c r="F6466">
        <v>151.21076512900001</v>
      </c>
      <c r="G6466" s="12">
        <v>1</v>
      </c>
      <c r="H6466" s="60" t="s">
        <v>19</v>
      </c>
      <c r="I6466" s="61">
        <v>4</v>
      </c>
      <c r="J6466" s="69" t="s">
        <v>9</v>
      </c>
    </row>
    <row r="6467" spans="1:10" ht="13.15" customHeight="1" x14ac:dyDescent="0.2">
      <c r="A6467" s="14">
        <v>6473</v>
      </c>
      <c r="B6467">
        <v>1748</v>
      </c>
      <c r="C6467" s="13">
        <v>1001334092</v>
      </c>
      <c r="D6467" s="14" t="s">
        <v>4421</v>
      </c>
      <c r="E6467">
        <v>-33.8668143724</v>
      </c>
      <c r="F6467">
        <v>151.21074948099999</v>
      </c>
      <c r="G6467" s="12">
        <v>1</v>
      </c>
      <c r="H6467" s="60" t="s">
        <v>19</v>
      </c>
      <c r="I6467" s="61">
        <v>2</v>
      </c>
      <c r="J6467" s="69" t="s">
        <v>9</v>
      </c>
    </row>
    <row r="6468" spans="1:10" ht="13.15" customHeight="1" x14ac:dyDescent="0.2">
      <c r="A6468" s="14">
        <v>6474</v>
      </c>
      <c r="B6468">
        <v>1747</v>
      </c>
      <c r="C6468" s="13">
        <v>1001329199</v>
      </c>
      <c r="D6468" s="14" t="s">
        <v>4422</v>
      </c>
      <c r="E6468">
        <v>-33.866804012400003</v>
      </c>
      <c r="F6468">
        <v>151.21082346099999</v>
      </c>
      <c r="G6468" s="12">
        <v>1</v>
      </c>
      <c r="H6468" s="60" t="s">
        <v>19</v>
      </c>
      <c r="I6468" s="61">
        <v>1</v>
      </c>
      <c r="J6468" s="69" t="s">
        <v>9</v>
      </c>
    </row>
    <row r="6469" spans="1:10" ht="13.15" customHeight="1" x14ac:dyDescent="0.2">
      <c r="A6469" s="14">
        <v>6475</v>
      </c>
      <c r="B6469">
        <v>1683</v>
      </c>
      <c r="C6469" s="13">
        <v>1001323937</v>
      </c>
      <c r="D6469" s="14" t="s">
        <v>4423</v>
      </c>
      <c r="E6469">
        <v>-33.866603978199997</v>
      </c>
      <c r="F6469">
        <v>151.210571743</v>
      </c>
      <c r="G6469" s="12">
        <v>1</v>
      </c>
      <c r="H6469" s="60" t="s">
        <v>19</v>
      </c>
      <c r="I6469" s="61">
        <v>1</v>
      </c>
      <c r="J6469" s="69" t="s">
        <v>9</v>
      </c>
    </row>
    <row r="6470" spans="1:10" ht="13.15" customHeight="1" x14ac:dyDescent="0.2">
      <c r="A6470" s="14">
        <v>6476</v>
      </c>
      <c r="B6470">
        <v>1737</v>
      </c>
      <c r="C6470" s="13">
        <v>1001323942</v>
      </c>
      <c r="D6470" s="14" t="s">
        <v>4424</v>
      </c>
      <c r="E6470">
        <v>-33.8667781499</v>
      </c>
      <c r="F6470">
        <v>151.21055272300001</v>
      </c>
      <c r="G6470" s="12">
        <v>1</v>
      </c>
      <c r="H6470" s="60" t="s">
        <v>19</v>
      </c>
      <c r="I6470" s="61">
        <v>1</v>
      </c>
      <c r="J6470" s="69" t="s">
        <v>9</v>
      </c>
    </row>
    <row r="6471" spans="1:10" ht="13.15" customHeight="1" x14ac:dyDescent="0.2">
      <c r="A6471" s="14">
        <v>6477</v>
      </c>
      <c r="B6471">
        <v>1537</v>
      </c>
      <c r="C6471" s="13">
        <v>1001331117</v>
      </c>
      <c r="D6471" s="14" t="s">
        <v>4425</v>
      </c>
      <c r="E6471">
        <v>-33.866088852300003</v>
      </c>
      <c r="F6471">
        <v>151.21140030999999</v>
      </c>
      <c r="G6471" s="12">
        <v>1</v>
      </c>
      <c r="H6471" s="60" t="s">
        <v>19</v>
      </c>
      <c r="I6471" s="61">
        <v>3</v>
      </c>
      <c r="J6471" s="69" t="s">
        <v>9</v>
      </c>
    </row>
    <row r="6472" spans="1:10" ht="13.15" customHeight="1" x14ac:dyDescent="0.2">
      <c r="A6472" s="14">
        <v>6478</v>
      </c>
      <c r="B6472">
        <v>1601</v>
      </c>
      <c r="C6472" s="13">
        <v>1001332250</v>
      </c>
      <c r="D6472" s="14" t="s">
        <v>4426</v>
      </c>
      <c r="E6472">
        <v>-33.866328020600001</v>
      </c>
      <c r="F6472">
        <v>151.21150284800001</v>
      </c>
      <c r="G6472" s="12">
        <v>1</v>
      </c>
      <c r="H6472" s="60" t="s">
        <v>19</v>
      </c>
      <c r="I6472" s="61">
        <v>1</v>
      </c>
      <c r="J6472" s="69" t="s">
        <v>9</v>
      </c>
    </row>
    <row r="6473" spans="1:10" ht="13.15" customHeight="1" x14ac:dyDescent="0.2">
      <c r="A6473" s="14">
        <v>6479</v>
      </c>
      <c r="B6473">
        <v>1609</v>
      </c>
      <c r="C6473" s="13">
        <v>1001321872</v>
      </c>
      <c r="D6473" s="14" t="s">
        <v>4427</v>
      </c>
      <c r="E6473">
        <v>-33.8663674441</v>
      </c>
      <c r="F6473">
        <v>151.211545667</v>
      </c>
      <c r="G6473" s="12">
        <v>1</v>
      </c>
      <c r="H6473" s="60" t="s">
        <v>19</v>
      </c>
      <c r="I6473" s="61">
        <v>1</v>
      </c>
      <c r="J6473" s="69" t="s">
        <v>9</v>
      </c>
    </row>
    <row r="6474" spans="1:10" ht="13.15" customHeight="1" x14ac:dyDescent="0.2">
      <c r="A6474" s="14">
        <v>6480</v>
      </c>
      <c r="B6474">
        <v>1599</v>
      </c>
      <c r="C6474" s="13">
        <v>1001321867</v>
      </c>
      <c r="D6474" s="14" t="s">
        <v>4428</v>
      </c>
      <c r="E6474">
        <v>-33.866346246399999</v>
      </c>
      <c r="F6474">
        <v>151.21134961300001</v>
      </c>
      <c r="G6474" s="12">
        <v>1</v>
      </c>
      <c r="H6474" s="60" t="s">
        <v>19</v>
      </c>
      <c r="I6474" s="61">
        <v>3</v>
      </c>
      <c r="J6474" s="69" t="s">
        <v>9</v>
      </c>
    </row>
    <row r="6475" spans="1:10" ht="13.15" customHeight="1" x14ac:dyDescent="0.2">
      <c r="A6475" s="14">
        <v>6481</v>
      </c>
      <c r="B6475">
        <v>1618</v>
      </c>
      <c r="C6475" s="13">
        <v>1001331120</v>
      </c>
      <c r="D6475" s="14" t="s">
        <v>4429</v>
      </c>
      <c r="E6475">
        <v>-33.866383631799998</v>
      </c>
      <c r="F6475">
        <v>151.21143408200001</v>
      </c>
      <c r="G6475" s="12">
        <v>1</v>
      </c>
      <c r="H6475" s="60" t="s">
        <v>19</v>
      </c>
      <c r="I6475" s="61">
        <v>2</v>
      </c>
      <c r="J6475" s="69" t="s">
        <v>9</v>
      </c>
    </row>
    <row r="6476" spans="1:10" ht="13.15" customHeight="1" x14ac:dyDescent="0.2">
      <c r="A6476" s="14">
        <v>6482</v>
      </c>
      <c r="B6476">
        <v>1614</v>
      </c>
      <c r="C6476" s="13">
        <v>1001332224</v>
      </c>
      <c r="D6476" s="14" t="s">
        <v>4430</v>
      </c>
      <c r="E6476">
        <v>-33.866351364300002</v>
      </c>
      <c r="F6476">
        <v>151.21141408899999</v>
      </c>
      <c r="G6476" s="12">
        <v>1</v>
      </c>
      <c r="H6476" s="60" t="s">
        <v>19</v>
      </c>
      <c r="I6476" s="61">
        <v>2</v>
      </c>
      <c r="J6476" s="69" t="s">
        <v>9</v>
      </c>
    </row>
    <row r="6477" spans="1:10" ht="13.15" customHeight="1" x14ac:dyDescent="0.2">
      <c r="A6477" s="14">
        <v>6483</v>
      </c>
      <c r="B6477">
        <v>1587</v>
      </c>
      <c r="C6477" s="13">
        <v>1001332234</v>
      </c>
      <c r="D6477" s="14" t="s">
        <v>4431</v>
      </c>
      <c r="E6477">
        <v>-33.866288035700002</v>
      </c>
      <c r="F6477">
        <v>151.21128669300001</v>
      </c>
      <c r="G6477" s="12">
        <v>1</v>
      </c>
      <c r="H6477" s="60" t="s">
        <v>18</v>
      </c>
      <c r="I6477" s="61">
        <v>0</v>
      </c>
      <c r="J6477" s="69" t="s">
        <v>9</v>
      </c>
    </row>
    <row r="6478" spans="1:10" ht="13.15" customHeight="1" x14ac:dyDescent="0.2">
      <c r="A6478" s="14">
        <v>6484</v>
      </c>
      <c r="B6478">
        <v>622630</v>
      </c>
      <c r="C6478" s="13">
        <v>1001319872</v>
      </c>
      <c r="D6478" s="14" t="s">
        <v>4432</v>
      </c>
      <c r="E6478">
        <v>-33.866493336300003</v>
      </c>
      <c r="F6478">
        <v>151.211734812</v>
      </c>
      <c r="G6478" s="12">
        <v>1</v>
      </c>
      <c r="H6478" s="60" t="s">
        <v>19</v>
      </c>
      <c r="I6478" s="61">
        <v>1</v>
      </c>
      <c r="J6478" s="69" t="s">
        <v>9</v>
      </c>
    </row>
    <row r="6479" spans="1:10" ht="13.15" customHeight="1" x14ac:dyDescent="0.2">
      <c r="A6479" s="14">
        <v>6485</v>
      </c>
      <c r="B6479">
        <v>7486</v>
      </c>
      <c r="C6479" s="13">
        <v>1001331686</v>
      </c>
      <c r="D6479" s="14" t="s">
        <v>4433</v>
      </c>
      <c r="E6479">
        <v>-33.866440927600003</v>
      </c>
      <c r="F6479">
        <v>151.21209766699999</v>
      </c>
      <c r="G6479" s="12">
        <v>1</v>
      </c>
      <c r="H6479" s="60" t="s">
        <v>19</v>
      </c>
      <c r="I6479" s="61">
        <v>2</v>
      </c>
      <c r="J6479" s="69" t="s">
        <v>9</v>
      </c>
    </row>
    <row r="6480" spans="1:10" ht="13.15" customHeight="1" x14ac:dyDescent="0.2">
      <c r="A6480" s="14">
        <v>6486</v>
      </c>
      <c r="B6480">
        <v>7469</v>
      </c>
      <c r="C6480" s="13">
        <v>1001327678</v>
      </c>
      <c r="D6480" s="14" t="s">
        <v>4434</v>
      </c>
      <c r="E6480">
        <v>-33.8665801585</v>
      </c>
      <c r="F6480">
        <v>151.21205942099999</v>
      </c>
      <c r="G6480" s="12">
        <v>1</v>
      </c>
      <c r="H6480" s="60" t="s">
        <v>19</v>
      </c>
      <c r="I6480" s="61">
        <v>2</v>
      </c>
      <c r="J6480" s="69" t="s">
        <v>9</v>
      </c>
    </row>
    <row r="6481" spans="1:10" ht="13.15" customHeight="1" x14ac:dyDescent="0.2">
      <c r="A6481" s="14">
        <v>6487</v>
      </c>
      <c r="B6481">
        <v>1644</v>
      </c>
      <c r="C6481" s="13">
        <v>1001329179</v>
      </c>
      <c r="D6481" s="14" t="s">
        <v>4435</v>
      </c>
      <c r="E6481">
        <v>-33.866468576300001</v>
      </c>
      <c r="F6481">
        <v>151.21128492099999</v>
      </c>
      <c r="G6481" s="12">
        <v>1</v>
      </c>
      <c r="H6481" s="60" t="s">
        <v>19</v>
      </c>
      <c r="I6481" s="61">
        <v>1</v>
      </c>
      <c r="J6481" s="69" t="s">
        <v>9</v>
      </c>
    </row>
    <row r="6482" spans="1:10" ht="13.15" customHeight="1" x14ac:dyDescent="0.2">
      <c r="A6482" s="14">
        <v>6488</v>
      </c>
      <c r="B6482">
        <v>1629</v>
      </c>
      <c r="C6482" s="13">
        <v>1001331037</v>
      </c>
      <c r="D6482" s="14" t="s">
        <v>4436</v>
      </c>
      <c r="E6482">
        <v>-33.866432072199999</v>
      </c>
      <c r="F6482">
        <v>151.211370996</v>
      </c>
      <c r="G6482" s="12">
        <v>1</v>
      </c>
      <c r="H6482" s="60" t="s">
        <v>19</v>
      </c>
      <c r="I6482" s="61">
        <v>2</v>
      </c>
      <c r="J6482" s="69" t="s">
        <v>9</v>
      </c>
    </row>
    <row r="6483" spans="1:10" ht="13.15" customHeight="1" x14ac:dyDescent="0.2">
      <c r="A6483" s="14">
        <v>6489</v>
      </c>
      <c r="B6483">
        <v>1628</v>
      </c>
      <c r="C6483" s="13">
        <v>1001331124</v>
      </c>
      <c r="D6483" s="14" t="s">
        <v>4437</v>
      </c>
      <c r="E6483">
        <v>-33.866451614299997</v>
      </c>
      <c r="F6483">
        <v>151.211422349</v>
      </c>
      <c r="G6483" s="12">
        <v>1</v>
      </c>
      <c r="H6483" s="60" t="s">
        <v>19</v>
      </c>
      <c r="I6483" s="61">
        <v>1</v>
      </c>
      <c r="J6483" s="69" t="s">
        <v>9</v>
      </c>
    </row>
    <row r="6484" spans="1:10" ht="13.15" customHeight="1" x14ac:dyDescent="0.2">
      <c r="A6484" s="14">
        <v>6490</v>
      </c>
      <c r="B6484">
        <v>1632</v>
      </c>
      <c r="C6484" s="13">
        <v>1001332288</v>
      </c>
      <c r="D6484" s="14" t="s">
        <v>4438</v>
      </c>
      <c r="E6484">
        <v>-33.8664368158</v>
      </c>
      <c r="F6484">
        <v>151.21132591</v>
      </c>
      <c r="G6484" s="12">
        <v>1</v>
      </c>
      <c r="H6484" s="60" t="s">
        <v>19</v>
      </c>
      <c r="I6484" s="61">
        <v>3</v>
      </c>
      <c r="J6484" s="69" t="s">
        <v>9</v>
      </c>
    </row>
    <row r="6485" spans="1:10" ht="13.15" customHeight="1" x14ac:dyDescent="0.2">
      <c r="A6485" s="14">
        <v>6491</v>
      </c>
      <c r="B6485">
        <v>1637</v>
      </c>
      <c r="C6485" s="13">
        <v>1001332293</v>
      </c>
      <c r="D6485" s="14" t="s">
        <v>4439</v>
      </c>
      <c r="E6485">
        <v>-33.866457711800003</v>
      </c>
      <c r="F6485">
        <v>151.21136465000001</v>
      </c>
      <c r="G6485" s="12">
        <v>1</v>
      </c>
      <c r="H6485" s="60" t="s">
        <v>19</v>
      </c>
      <c r="I6485" s="61">
        <v>1</v>
      </c>
      <c r="J6485" s="69" t="s">
        <v>9</v>
      </c>
    </row>
    <row r="6486" spans="1:10" ht="13.15" customHeight="1" x14ac:dyDescent="0.2">
      <c r="A6486" s="14">
        <v>6492</v>
      </c>
      <c r="B6486">
        <v>2949978</v>
      </c>
      <c r="C6486" s="13">
        <v>1001851736</v>
      </c>
      <c r="D6486" s="14" t="s">
        <v>4440</v>
      </c>
      <c r="E6486">
        <v>-33.8665672554</v>
      </c>
      <c r="F6486">
        <v>151.21137445700001</v>
      </c>
      <c r="G6486" s="12">
        <v>1</v>
      </c>
      <c r="H6486" s="60" t="s">
        <v>19</v>
      </c>
      <c r="I6486" s="61">
        <v>2</v>
      </c>
      <c r="J6486" s="69" t="s">
        <v>9</v>
      </c>
    </row>
    <row r="6487" spans="1:10" ht="13.15" customHeight="1" x14ac:dyDescent="0.2">
      <c r="A6487" s="14">
        <v>6493</v>
      </c>
      <c r="B6487">
        <v>1647</v>
      </c>
      <c r="C6487" s="13">
        <v>1001329184</v>
      </c>
      <c r="D6487" s="14" t="s">
        <v>4441</v>
      </c>
      <c r="E6487">
        <v>-33.866512261499999</v>
      </c>
      <c r="F6487">
        <v>151.21132688099999</v>
      </c>
      <c r="G6487" s="12">
        <v>1</v>
      </c>
      <c r="H6487" s="60" t="s">
        <v>19</v>
      </c>
      <c r="I6487" s="61">
        <v>1</v>
      </c>
      <c r="J6487" s="69" t="s">
        <v>9</v>
      </c>
    </row>
    <row r="6488" spans="1:10" ht="13.15" customHeight="1" x14ac:dyDescent="0.2">
      <c r="A6488" s="14">
        <v>6494</v>
      </c>
      <c r="B6488">
        <v>1636</v>
      </c>
      <c r="C6488" s="13">
        <v>1001331130</v>
      </c>
      <c r="D6488" s="14" t="s">
        <v>4442</v>
      </c>
      <c r="E6488">
        <v>-33.86648237</v>
      </c>
      <c r="F6488">
        <v>151.21168799099999</v>
      </c>
      <c r="G6488" s="12">
        <v>1</v>
      </c>
      <c r="H6488" s="60" t="s">
        <v>19</v>
      </c>
      <c r="I6488" s="61">
        <v>1</v>
      </c>
      <c r="J6488" s="69" t="s">
        <v>9</v>
      </c>
    </row>
    <row r="6489" spans="1:10" ht="13.15" customHeight="1" x14ac:dyDescent="0.2">
      <c r="A6489" s="14">
        <v>6495</v>
      </c>
      <c r="B6489">
        <v>1651</v>
      </c>
      <c r="C6489" s="13">
        <v>1001329189</v>
      </c>
      <c r="D6489" s="14" t="s">
        <v>4443</v>
      </c>
      <c r="E6489">
        <v>-33.866506270400002</v>
      </c>
      <c r="F6489">
        <v>151.21149614399999</v>
      </c>
      <c r="G6489" s="12">
        <v>1</v>
      </c>
      <c r="H6489" s="60" t="s">
        <v>19</v>
      </c>
      <c r="I6489" s="61">
        <v>1</v>
      </c>
      <c r="J6489" s="69" t="s">
        <v>9</v>
      </c>
    </row>
    <row r="6490" spans="1:10" ht="13.15" customHeight="1" x14ac:dyDescent="0.2">
      <c r="A6490" s="14">
        <v>6496</v>
      </c>
      <c r="B6490">
        <v>1751</v>
      </c>
      <c r="C6490" s="13">
        <v>1001329204</v>
      </c>
      <c r="D6490" s="14" t="s">
        <v>4444</v>
      </c>
      <c r="E6490">
        <v>-33.866805539300003</v>
      </c>
      <c r="F6490">
        <v>151.21128038500001</v>
      </c>
      <c r="G6490" s="12">
        <v>1</v>
      </c>
      <c r="H6490" s="60" t="s">
        <v>19</v>
      </c>
      <c r="I6490" s="61">
        <v>1</v>
      </c>
      <c r="J6490" s="69" t="s">
        <v>9</v>
      </c>
    </row>
    <row r="6491" spans="1:10" ht="13.15" customHeight="1" x14ac:dyDescent="0.2">
      <c r="A6491" s="14">
        <v>6497</v>
      </c>
      <c r="B6491">
        <v>1862</v>
      </c>
      <c r="C6491" s="13">
        <v>1001332148</v>
      </c>
      <c r="D6491" s="14" t="s">
        <v>4445</v>
      </c>
      <c r="E6491">
        <v>-33.867164217899997</v>
      </c>
      <c r="F6491">
        <v>151.211270012</v>
      </c>
      <c r="G6491" s="12">
        <v>1</v>
      </c>
      <c r="H6491" s="60" t="s">
        <v>19</v>
      </c>
      <c r="I6491" s="61">
        <v>1</v>
      </c>
      <c r="J6491" s="69" t="s">
        <v>9</v>
      </c>
    </row>
    <row r="6492" spans="1:10" ht="13.15" customHeight="1" x14ac:dyDescent="0.2">
      <c r="A6492" s="14">
        <v>6498</v>
      </c>
      <c r="B6492">
        <v>1885</v>
      </c>
      <c r="C6492" s="13">
        <v>1001332108</v>
      </c>
      <c r="D6492" s="14" t="s">
        <v>4446</v>
      </c>
      <c r="E6492">
        <v>-33.8672150182</v>
      </c>
      <c r="F6492">
        <v>151.211230027</v>
      </c>
      <c r="G6492" s="12">
        <v>1</v>
      </c>
      <c r="H6492" s="60" t="s">
        <v>19</v>
      </c>
      <c r="I6492" s="61">
        <v>1</v>
      </c>
      <c r="J6492" s="69" t="s">
        <v>9</v>
      </c>
    </row>
    <row r="6493" spans="1:10" ht="13.15" customHeight="1" x14ac:dyDescent="0.2">
      <c r="A6493" s="14">
        <v>6499</v>
      </c>
      <c r="B6493">
        <v>1879</v>
      </c>
      <c r="C6493" s="13">
        <v>1001329209</v>
      </c>
      <c r="D6493" s="14" t="s">
        <v>4447</v>
      </c>
      <c r="E6493">
        <v>-33.867181015900002</v>
      </c>
      <c r="F6493">
        <v>151.21122154899999</v>
      </c>
      <c r="G6493" s="12">
        <v>1</v>
      </c>
      <c r="H6493" s="60" t="s">
        <v>19</v>
      </c>
      <c r="I6493" s="61">
        <v>1</v>
      </c>
      <c r="J6493" s="69" t="s">
        <v>9</v>
      </c>
    </row>
    <row r="6494" spans="1:10" ht="13.15" customHeight="1" x14ac:dyDescent="0.2">
      <c r="A6494" s="14">
        <v>6500</v>
      </c>
      <c r="B6494">
        <v>1998</v>
      </c>
      <c r="C6494" s="13">
        <v>1001331657</v>
      </c>
      <c r="D6494" s="14" t="s">
        <v>4448</v>
      </c>
      <c r="E6494">
        <v>-33.867610846700003</v>
      </c>
      <c r="F6494">
        <v>151.21214409300001</v>
      </c>
      <c r="G6494" s="12">
        <v>1</v>
      </c>
      <c r="H6494" s="60" t="s">
        <v>19</v>
      </c>
      <c r="I6494" s="61">
        <v>1</v>
      </c>
      <c r="J6494" s="69" t="s">
        <v>9</v>
      </c>
    </row>
    <row r="6495" spans="1:10" ht="13.15" customHeight="1" x14ac:dyDescent="0.2">
      <c r="A6495" s="14">
        <v>6501</v>
      </c>
      <c r="B6495">
        <v>1906</v>
      </c>
      <c r="C6495" s="13">
        <v>1001319772</v>
      </c>
      <c r="D6495" s="14" t="s">
        <v>4449</v>
      </c>
      <c r="E6495">
        <v>-33.867317917100003</v>
      </c>
      <c r="F6495">
        <v>151.21124780100001</v>
      </c>
      <c r="G6495" s="12">
        <v>1</v>
      </c>
      <c r="H6495" s="60" t="s">
        <v>19</v>
      </c>
      <c r="I6495" s="61">
        <v>3</v>
      </c>
      <c r="J6495" s="69" t="s">
        <v>9</v>
      </c>
    </row>
    <row r="6496" spans="1:10" ht="13.15" customHeight="1" x14ac:dyDescent="0.2">
      <c r="A6496" s="14">
        <v>6502</v>
      </c>
      <c r="B6496">
        <v>1898</v>
      </c>
      <c r="C6496" s="13">
        <v>1001329214</v>
      </c>
      <c r="D6496" s="14" t="s">
        <v>4450</v>
      </c>
      <c r="E6496">
        <v>-33.867292441700002</v>
      </c>
      <c r="F6496">
        <v>151.211220564</v>
      </c>
      <c r="G6496" s="12">
        <v>1</v>
      </c>
      <c r="H6496" s="60" t="s">
        <v>19</v>
      </c>
      <c r="I6496" s="61">
        <v>2</v>
      </c>
      <c r="J6496" s="69" t="s">
        <v>9</v>
      </c>
    </row>
    <row r="6497" spans="1:10" ht="13.15" customHeight="1" x14ac:dyDescent="0.2">
      <c r="A6497" s="14">
        <v>6503</v>
      </c>
      <c r="B6497">
        <v>1911</v>
      </c>
      <c r="C6497" s="13">
        <v>1001329219</v>
      </c>
      <c r="D6497" s="14" t="s">
        <v>4451</v>
      </c>
      <c r="E6497">
        <v>-33.867342920200002</v>
      </c>
      <c r="F6497">
        <v>151.21121560700001</v>
      </c>
      <c r="G6497" s="12">
        <v>1</v>
      </c>
      <c r="H6497" s="60" t="s">
        <v>19</v>
      </c>
      <c r="I6497" s="61">
        <v>1</v>
      </c>
      <c r="J6497" s="69" t="s">
        <v>9</v>
      </c>
    </row>
    <row r="6498" spans="1:10" ht="13.15" customHeight="1" x14ac:dyDescent="0.2">
      <c r="A6498" s="14">
        <v>6504</v>
      </c>
      <c r="B6498">
        <v>1912</v>
      </c>
      <c r="C6498" s="13">
        <v>1001319777</v>
      </c>
      <c r="D6498" s="14" t="s">
        <v>4452</v>
      </c>
      <c r="E6498">
        <v>-33.867349738400002</v>
      </c>
      <c r="F6498">
        <v>151.21138189800001</v>
      </c>
      <c r="G6498" s="12">
        <v>1</v>
      </c>
      <c r="H6498" s="60" t="s">
        <v>19</v>
      </c>
      <c r="I6498" s="61">
        <v>1</v>
      </c>
      <c r="J6498" s="69" t="s">
        <v>9</v>
      </c>
    </row>
    <row r="6499" spans="1:10" ht="13.15" customHeight="1" x14ac:dyDescent="0.2">
      <c r="A6499" s="14">
        <v>6505</v>
      </c>
      <c r="B6499">
        <v>1920</v>
      </c>
      <c r="C6499" s="13">
        <v>1001331143</v>
      </c>
      <c r="D6499" s="14" t="s">
        <v>4453</v>
      </c>
      <c r="E6499">
        <v>-33.8674080758</v>
      </c>
      <c r="F6499">
        <v>151.211373498</v>
      </c>
      <c r="G6499" s="12">
        <v>1</v>
      </c>
      <c r="H6499" s="60" t="s">
        <v>19</v>
      </c>
      <c r="I6499" s="61">
        <v>2</v>
      </c>
      <c r="J6499" s="69" t="s">
        <v>9</v>
      </c>
    </row>
    <row r="6500" spans="1:10" ht="13.15" customHeight="1" x14ac:dyDescent="0.2">
      <c r="A6500" s="14">
        <v>6506</v>
      </c>
      <c r="B6500">
        <v>1932</v>
      </c>
      <c r="C6500" s="13">
        <v>1001331148</v>
      </c>
      <c r="D6500" s="14" t="s">
        <v>4454</v>
      </c>
      <c r="E6500">
        <v>-33.867478757199997</v>
      </c>
      <c r="F6500">
        <v>151.21136772599999</v>
      </c>
      <c r="G6500" s="12">
        <v>1</v>
      </c>
      <c r="H6500" s="60" t="s">
        <v>19</v>
      </c>
      <c r="I6500" s="61">
        <v>1</v>
      </c>
      <c r="J6500" s="69" t="s">
        <v>9</v>
      </c>
    </row>
    <row r="6501" spans="1:10" ht="13.15" customHeight="1" x14ac:dyDescent="0.2">
      <c r="A6501" s="14">
        <v>6507</v>
      </c>
      <c r="B6501">
        <v>1945</v>
      </c>
      <c r="C6501" s="13">
        <v>1001319782</v>
      </c>
      <c r="D6501" s="14" t="s">
        <v>4455</v>
      </c>
      <c r="E6501">
        <v>-33.867504562800001</v>
      </c>
      <c r="F6501">
        <v>151.21122160100001</v>
      </c>
      <c r="G6501" s="12">
        <v>1</v>
      </c>
      <c r="H6501" s="60" t="s">
        <v>19</v>
      </c>
      <c r="I6501" s="61">
        <v>2</v>
      </c>
      <c r="J6501" s="69" t="s">
        <v>9</v>
      </c>
    </row>
    <row r="6502" spans="1:10" ht="13.15" customHeight="1" x14ac:dyDescent="0.2">
      <c r="A6502" s="14">
        <v>6508</v>
      </c>
      <c r="B6502">
        <v>1960</v>
      </c>
      <c r="C6502" s="13">
        <v>1001332154</v>
      </c>
      <c r="D6502" s="14" t="s">
        <v>4456</v>
      </c>
      <c r="E6502">
        <v>-33.867536750900001</v>
      </c>
      <c r="F6502">
        <v>151.21135292400001</v>
      </c>
      <c r="G6502" s="12">
        <v>1</v>
      </c>
      <c r="H6502" s="60" t="s">
        <v>19</v>
      </c>
      <c r="I6502" s="61">
        <v>1</v>
      </c>
      <c r="J6502" s="69" t="s">
        <v>9</v>
      </c>
    </row>
    <row r="6503" spans="1:10" ht="13.15" customHeight="1" x14ac:dyDescent="0.2">
      <c r="A6503" s="14">
        <v>6509</v>
      </c>
      <c r="B6503">
        <v>1991</v>
      </c>
      <c r="C6503" s="13">
        <v>1001332467</v>
      </c>
      <c r="D6503" s="14" t="s">
        <v>4457</v>
      </c>
      <c r="E6503">
        <v>-33.867601232200002</v>
      </c>
      <c r="F6503">
        <v>151.211353282</v>
      </c>
      <c r="G6503" s="12">
        <v>1</v>
      </c>
      <c r="H6503" s="60" t="s">
        <v>19</v>
      </c>
      <c r="I6503" s="61">
        <v>2</v>
      </c>
      <c r="J6503" s="69" t="s">
        <v>9</v>
      </c>
    </row>
    <row r="6504" spans="1:10" ht="13.15" customHeight="1" x14ac:dyDescent="0.2">
      <c r="A6504" s="14">
        <v>6510</v>
      </c>
      <c r="B6504">
        <v>1813</v>
      </c>
      <c r="C6504" s="13">
        <v>1001323947</v>
      </c>
      <c r="D6504" s="14" t="s">
        <v>4458</v>
      </c>
      <c r="E6504">
        <v>-33.867035034499999</v>
      </c>
      <c r="F6504">
        <v>151.21053160599999</v>
      </c>
      <c r="G6504" s="12">
        <v>1</v>
      </c>
      <c r="H6504" s="60" t="s">
        <v>19</v>
      </c>
      <c r="I6504" s="61">
        <v>1</v>
      </c>
      <c r="J6504" s="69" t="s">
        <v>9</v>
      </c>
    </row>
    <row r="6505" spans="1:10" ht="13.15" customHeight="1" x14ac:dyDescent="0.2">
      <c r="A6505" s="14">
        <v>6511</v>
      </c>
      <c r="B6505">
        <v>1857</v>
      </c>
      <c r="C6505" s="13">
        <v>1001319492</v>
      </c>
      <c r="D6505" s="14" t="s">
        <v>4459</v>
      </c>
      <c r="E6505">
        <v>-33.8671431235</v>
      </c>
      <c r="F6505">
        <v>151.21051990000001</v>
      </c>
      <c r="G6505" s="12">
        <v>1</v>
      </c>
      <c r="H6505" s="60" t="s">
        <v>19</v>
      </c>
      <c r="I6505" s="61">
        <v>1</v>
      </c>
      <c r="J6505" s="69" t="s">
        <v>9</v>
      </c>
    </row>
    <row r="6506" spans="1:10" ht="13.15" customHeight="1" x14ac:dyDescent="0.2">
      <c r="A6506" s="14">
        <v>6512</v>
      </c>
      <c r="B6506">
        <v>1780</v>
      </c>
      <c r="C6506" s="13">
        <v>1001333826</v>
      </c>
      <c r="D6506" s="14" t="s">
        <v>4460</v>
      </c>
      <c r="E6506">
        <v>-33.866889946400001</v>
      </c>
      <c r="F6506">
        <v>151.21081377499999</v>
      </c>
      <c r="G6506" s="12">
        <v>1</v>
      </c>
      <c r="H6506" s="60" t="s">
        <v>19</v>
      </c>
      <c r="I6506" s="61">
        <v>1</v>
      </c>
      <c r="J6506" s="69" t="s">
        <v>9</v>
      </c>
    </row>
    <row r="6507" spans="1:10" ht="13.15" customHeight="1" x14ac:dyDescent="0.2">
      <c r="A6507" s="14">
        <v>6513</v>
      </c>
      <c r="B6507">
        <v>1858</v>
      </c>
      <c r="C6507" s="13">
        <v>1001333830</v>
      </c>
      <c r="D6507" s="14" t="s">
        <v>4461</v>
      </c>
      <c r="E6507">
        <v>-33.867137781700002</v>
      </c>
      <c r="F6507">
        <v>151.210785066</v>
      </c>
      <c r="G6507" s="12">
        <v>1</v>
      </c>
      <c r="H6507" s="60" t="s">
        <v>19</v>
      </c>
      <c r="I6507" s="61">
        <v>1</v>
      </c>
      <c r="J6507" s="69" t="s">
        <v>9</v>
      </c>
    </row>
    <row r="6508" spans="1:10" ht="13.15" customHeight="1" x14ac:dyDescent="0.2">
      <c r="A6508" s="14">
        <v>6514</v>
      </c>
      <c r="B6508">
        <v>1941</v>
      </c>
      <c r="C6508" s="13">
        <v>1001333833</v>
      </c>
      <c r="D6508" s="14" t="s">
        <v>4462</v>
      </c>
      <c r="E6508">
        <v>-33.867510812799999</v>
      </c>
      <c r="F6508">
        <v>151.21073500599999</v>
      </c>
      <c r="G6508" s="12">
        <v>1</v>
      </c>
      <c r="H6508" s="60" t="s">
        <v>19</v>
      </c>
      <c r="I6508" s="61">
        <v>1</v>
      </c>
      <c r="J6508" s="69" t="s">
        <v>9</v>
      </c>
    </row>
    <row r="6509" spans="1:10" ht="13.15" customHeight="1" x14ac:dyDescent="0.2">
      <c r="A6509" s="14">
        <v>6515</v>
      </c>
      <c r="B6509">
        <v>1913</v>
      </c>
      <c r="C6509" s="13">
        <v>1001329223</v>
      </c>
      <c r="D6509" s="14" t="s">
        <v>4463</v>
      </c>
      <c r="E6509">
        <v>-33.867374904400002</v>
      </c>
      <c r="F6509">
        <v>151.21120815800001</v>
      </c>
      <c r="G6509" s="12">
        <v>1</v>
      </c>
      <c r="H6509" s="60" t="s">
        <v>19</v>
      </c>
      <c r="I6509" s="61">
        <v>1</v>
      </c>
      <c r="J6509" s="69" t="s">
        <v>9</v>
      </c>
    </row>
    <row r="6510" spans="1:10" ht="13.15" customHeight="1" x14ac:dyDescent="0.2">
      <c r="A6510" s="14">
        <v>6516</v>
      </c>
      <c r="B6510">
        <v>1919</v>
      </c>
      <c r="C6510" s="13">
        <v>1001329228</v>
      </c>
      <c r="D6510" s="14" t="s">
        <v>4464</v>
      </c>
      <c r="E6510">
        <v>-33.8674121958</v>
      </c>
      <c r="F6510">
        <v>151.21120437299999</v>
      </c>
      <c r="G6510" s="12">
        <v>1</v>
      </c>
      <c r="H6510" s="60" t="s">
        <v>19</v>
      </c>
      <c r="I6510" s="61">
        <v>1</v>
      </c>
      <c r="J6510" s="69" t="s">
        <v>9</v>
      </c>
    </row>
    <row r="6511" spans="1:10" ht="13.15" customHeight="1" x14ac:dyDescent="0.2">
      <c r="A6511" s="14">
        <v>6517</v>
      </c>
      <c r="B6511">
        <v>1975</v>
      </c>
      <c r="C6511" s="13">
        <v>1001319787</v>
      </c>
      <c r="D6511" s="14" t="s">
        <v>4465</v>
      </c>
      <c r="E6511">
        <v>-33.867605242800003</v>
      </c>
      <c r="F6511">
        <v>151.211237842</v>
      </c>
      <c r="G6511" s="12">
        <v>1</v>
      </c>
      <c r="H6511" s="60" t="s">
        <v>19</v>
      </c>
      <c r="I6511" s="61">
        <v>3</v>
      </c>
      <c r="J6511" s="69" t="s">
        <v>9</v>
      </c>
    </row>
    <row r="6512" spans="1:10" ht="13.15" customHeight="1" x14ac:dyDescent="0.2">
      <c r="A6512" s="14">
        <v>6518</v>
      </c>
      <c r="B6512">
        <v>1939</v>
      </c>
      <c r="C6512" s="13">
        <v>1001329233</v>
      </c>
      <c r="D6512" s="14" t="s">
        <v>4466</v>
      </c>
      <c r="E6512">
        <v>-33.867504996800001</v>
      </c>
      <c r="F6512">
        <v>151.21119224</v>
      </c>
      <c r="G6512" s="12">
        <v>1</v>
      </c>
      <c r="H6512" s="60" t="s">
        <v>19</v>
      </c>
      <c r="I6512" s="61">
        <v>2</v>
      </c>
      <c r="J6512" s="69" t="s">
        <v>9</v>
      </c>
    </row>
    <row r="6513" spans="1:10" ht="13.15" customHeight="1" x14ac:dyDescent="0.2">
      <c r="A6513" s="14">
        <v>6519</v>
      </c>
      <c r="B6513">
        <v>2013</v>
      </c>
      <c r="C6513" s="13">
        <v>1001333841</v>
      </c>
      <c r="D6513" s="14" t="s">
        <v>4467</v>
      </c>
      <c r="E6513">
        <v>-33.867654131599998</v>
      </c>
      <c r="F6513">
        <v>151.21072216799999</v>
      </c>
      <c r="G6513" s="12">
        <v>1</v>
      </c>
      <c r="H6513" s="60" t="s">
        <v>19</v>
      </c>
      <c r="I6513" s="61">
        <v>2</v>
      </c>
      <c r="J6513" s="69" t="s">
        <v>9</v>
      </c>
    </row>
    <row r="6514" spans="1:10" ht="13.15" customHeight="1" x14ac:dyDescent="0.2">
      <c r="A6514" s="14">
        <v>6520</v>
      </c>
      <c r="B6514">
        <v>1918</v>
      </c>
      <c r="C6514" s="13">
        <v>1001319497</v>
      </c>
      <c r="D6514" s="14" t="s">
        <v>4468</v>
      </c>
      <c r="E6514">
        <v>-33.867407217699999</v>
      </c>
      <c r="F6514">
        <v>151.210492319</v>
      </c>
      <c r="G6514" s="12">
        <v>1</v>
      </c>
      <c r="H6514" s="60" t="s">
        <v>19</v>
      </c>
      <c r="I6514" s="61">
        <v>1</v>
      </c>
      <c r="J6514" s="69" t="s">
        <v>9</v>
      </c>
    </row>
    <row r="6515" spans="1:10" ht="13.15" customHeight="1" x14ac:dyDescent="0.2">
      <c r="A6515" s="14">
        <v>6521</v>
      </c>
      <c r="B6515">
        <v>2008</v>
      </c>
      <c r="C6515" s="13">
        <v>1001333837</v>
      </c>
      <c r="D6515" s="14" t="s">
        <v>4469</v>
      </c>
      <c r="E6515">
        <v>-33.867643145099997</v>
      </c>
      <c r="F6515">
        <v>151.21045066799999</v>
      </c>
      <c r="G6515" s="12">
        <v>1</v>
      </c>
      <c r="H6515" s="60" t="s">
        <v>19</v>
      </c>
      <c r="I6515" s="61">
        <v>1</v>
      </c>
      <c r="J6515" s="69" t="s">
        <v>9</v>
      </c>
    </row>
    <row r="6516" spans="1:10" ht="13.15" customHeight="1" x14ac:dyDescent="0.2">
      <c r="A6516" s="14">
        <v>6522</v>
      </c>
      <c r="B6516">
        <v>1427</v>
      </c>
      <c r="C6516" s="13">
        <v>1001319951</v>
      </c>
      <c r="D6516" s="14" t="s">
        <v>4470</v>
      </c>
      <c r="E6516">
        <v>-33.865646268600003</v>
      </c>
      <c r="F6516">
        <v>151.20780108299999</v>
      </c>
      <c r="G6516" s="12">
        <v>1</v>
      </c>
      <c r="H6516" s="60" t="s">
        <v>19</v>
      </c>
      <c r="I6516" s="61">
        <v>2</v>
      </c>
      <c r="J6516" s="69" t="s">
        <v>9</v>
      </c>
    </row>
    <row r="6517" spans="1:10" ht="13.15" customHeight="1" x14ac:dyDescent="0.2">
      <c r="A6517" s="14">
        <v>6523</v>
      </c>
      <c r="B6517">
        <v>1417</v>
      </c>
      <c r="C6517" s="13">
        <v>1001319992</v>
      </c>
      <c r="D6517" s="14" t="s">
        <v>4471</v>
      </c>
      <c r="E6517">
        <v>-33.865627588800002</v>
      </c>
      <c r="F6517">
        <v>151.20768754100001</v>
      </c>
      <c r="G6517" s="12">
        <v>1</v>
      </c>
      <c r="H6517" s="60" t="s">
        <v>19</v>
      </c>
      <c r="I6517" s="61">
        <v>1</v>
      </c>
      <c r="J6517" s="69" t="s">
        <v>9</v>
      </c>
    </row>
    <row r="6518" spans="1:10" ht="13.15" customHeight="1" x14ac:dyDescent="0.2">
      <c r="A6518" s="14">
        <v>6524</v>
      </c>
      <c r="B6518">
        <v>1441</v>
      </c>
      <c r="C6518" s="13">
        <v>1001321038</v>
      </c>
      <c r="D6518" s="14" t="s">
        <v>4472</v>
      </c>
      <c r="E6518">
        <v>-33.8656760386</v>
      </c>
      <c r="F6518">
        <v>151.207383424</v>
      </c>
      <c r="G6518" s="12">
        <v>1</v>
      </c>
      <c r="H6518" s="60" t="s">
        <v>19</v>
      </c>
      <c r="I6518" s="61">
        <v>1</v>
      </c>
      <c r="J6518" s="69" t="s">
        <v>9</v>
      </c>
    </row>
    <row r="6519" spans="1:10" ht="13.15" customHeight="1" x14ac:dyDescent="0.2">
      <c r="A6519" s="14">
        <v>6525</v>
      </c>
      <c r="B6519">
        <v>1428</v>
      </c>
      <c r="C6519" s="13">
        <v>1001321033</v>
      </c>
      <c r="D6519" s="14" t="s">
        <v>4473</v>
      </c>
      <c r="E6519">
        <v>-33.865650912299998</v>
      </c>
      <c r="F6519">
        <v>151.207388517</v>
      </c>
      <c r="G6519" s="12">
        <v>1</v>
      </c>
      <c r="H6519" s="60" t="s">
        <v>19</v>
      </c>
      <c r="I6519" s="61">
        <v>1</v>
      </c>
      <c r="J6519" s="69" t="s">
        <v>9</v>
      </c>
    </row>
    <row r="6520" spans="1:10" ht="13.15" customHeight="1" x14ac:dyDescent="0.2">
      <c r="A6520" s="14">
        <v>6526</v>
      </c>
      <c r="B6520">
        <v>1438</v>
      </c>
      <c r="C6520" s="13">
        <v>1001331620</v>
      </c>
      <c r="D6520" s="14" t="s">
        <v>4474</v>
      </c>
      <c r="E6520">
        <v>-33.865684466099999</v>
      </c>
      <c r="F6520">
        <v>151.20816651800001</v>
      </c>
      <c r="G6520" s="12">
        <v>1</v>
      </c>
      <c r="H6520" s="60" t="s">
        <v>19</v>
      </c>
      <c r="I6520" s="61">
        <v>1</v>
      </c>
      <c r="J6520" s="69" t="s">
        <v>9</v>
      </c>
    </row>
    <row r="6521" spans="1:10" ht="13.15" customHeight="1" x14ac:dyDescent="0.2">
      <c r="A6521" s="14">
        <v>6527</v>
      </c>
      <c r="B6521">
        <v>1448</v>
      </c>
      <c r="C6521" s="13">
        <v>1001319976</v>
      </c>
      <c r="D6521" s="14" t="s">
        <v>4475</v>
      </c>
      <c r="E6521">
        <v>-33.865701143800003</v>
      </c>
      <c r="F6521">
        <v>151.20818895799999</v>
      </c>
      <c r="G6521" s="12">
        <v>1</v>
      </c>
      <c r="H6521" s="60" t="s">
        <v>19</v>
      </c>
      <c r="I6521" s="61">
        <v>1</v>
      </c>
      <c r="J6521" s="69" t="s">
        <v>9</v>
      </c>
    </row>
    <row r="6522" spans="1:10" ht="13.15" customHeight="1" x14ac:dyDescent="0.2">
      <c r="A6522" s="14">
        <v>6528</v>
      </c>
      <c r="B6522">
        <v>1444</v>
      </c>
      <c r="C6522" s="13">
        <v>1001319971</v>
      </c>
      <c r="D6522" s="14" t="s">
        <v>4476</v>
      </c>
      <c r="E6522">
        <v>-33.865693850299998</v>
      </c>
      <c r="F6522">
        <v>151.20816415799999</v>
      </c>
      <c r="G6522" s="12">
        <v>1</v>
      </c>
      <c r="H6522" s="60" t="s">
        <v>19</v>
      </c>
      <c r="I6522" s="61">
        <v>1</v>
      </c>
      <c r="J6522" s="69" t="s">
        <v>9</v>
      </c>
    </row>
    <row r="6523" spans="1:10" ht="13.15" customHeight="1" x14ac:dyDescent="0.2">
      <c r="A6523" s="14">
        <v>6529</v>
      </c>
      <c r="B6523">
        <v>1416</v>
      </c>
      <c r="C6523" s="13">
        <v>1001319109</v>
      </c>
      <c r="D6523" s="14" t="s">
        <v>4477</v>
      </c>
      <c r="E6523">
        <v>-33.865631405400002</v>
      </c>
      <c r="F6523">
        <v>151.20804735799999</v>
      </c>
      <c r="G6523" s="12">
        <v>1</v>
      </c>
      <c r="H6523" s="60" t="s">
        <v>19</v>
      </c>
      <c r="I6523" s="61">
        <v>1</v>
      </c>
      <c r="J6523" s="69" t="s">
        <v>9</v>
      </c>
    </row>
    <row r="6524" spans="1:10" ht="13.15" customHeight="1" x14ac:dyDescent="0.2">
      <c r="A6524" s="14">
        <v>6530</v>
      </c>
      <c r="B6524">
        <v>1440</v>
      </c>
      <c r="C6524" s="13">
        <v>1001319966</v>
      </c>
      <c r="D6524" s="14" t="s">
        <v>4478</v>
      </c>
      <c r="E6524">
        <v>-33.865685086600003</v>
      </c>
      <c r="F6524">
        <v>151.208097971</v>
      </c>
      <c r="G6524" s="12">
        <v>1</v>
      </c>
      <c r="H6524" s="60" t="s">
        <v>19</v>
      </c>
      <c r="I6524" s="61">
        <v>1</v>
      </c>
      <c r="J6524" s="69" t="s">
        <v>9</v>
      </c>
    </row>
    <row r="6525" spans="1:10" ht="13.15" customHeight="1" x14ac:dyDescent="0.2">
      <c r="A6525" s="14">
        <v>6531</v>
      </c>
      <c r="B6525">
        <v>1420</v>
      </c>
      <c r="C6525" s="13">
        <v>1001319114</v>
      </c>
      <c r="D6525" s="14" t="s">
        <v>4479</v>
      </c>
      <c r="E6525">
        <v>-33.865635752000003</v>
      </c>
      <c r="F6525">
        <v>151.20798252200001</v>
      </c>
      <c r="G6525" s="12">
        <v>1</v>
      </c>
      <c r="H6525" s="60" t="s">
        <v>19</v>
      </c>
      <c r="I6525" s="61">
        <v>2</v>
      </c>
      <c r="J6525" s="69" t="s">
        <v>9</v>
      </c>
    </row>
    <row r="6526" spans="1:10" ht="13.15" customHeight="1" x14ac:dyDescent="0.2">
      <c r="A6526" s="14">
        <v>6532</v>
      </c>
      <c r="B6526">
        <v>1431</v>
      </c>
      <c r="C6526" s="13">
        <v>1001331606</v>
      </c>
      <c r="D6526" s="14" t="s">
        <v>4480</v>
      </c>
      <c r="E6526">
        <v>-33.865648049100002</v>
      </c>
      <c r="F6526">
        <v>151.20796460700001</v>
      </c>
      <c r="G6526" s="12">
        <v>1</v>
      </c>
      <c r="H6526" s="60" t="s">
        <v>19</v>
      </c>
      <c r="I6526" s="61">
        <v>1</v>
      </c>
      <c r="J6526" s="69" t="s">
        <v>9</v>
      </c>
    </row>
    <row r="6527" spans="1:10" ht="13.15" customHeight="1" x14ac:dyDescent="0.2">
      <c r="A6527" s="14">
        <v>6533</v>
      </c>
      <c r="B6527">
        <v>1435</v>
      </c>
      <c r="C6527" s="13">
        <v>1001319956</v>
      </c>
      <c r="D6527" s="14" t="s">
        <v>4481</v>
      </c>
      <c r="E6527">
        <v>-33.865668014800001</v>
      </c>
      <c r="F6527">
        <v>151.20797396500001</v>
      </c>
      <c r="G6527" s="12">
        <v>1</v>
      </c>
      <c r="H6527" s="60" t="s">
        <v>19</v>
      </c>
      <c r="I6527" s="61">
        <v>2</v>
      </c>
      <c r="J6527" s="69" t="s">
        <v>9</v>
      </c>
    </row>
    <row r="6528" spans="1:10" ht="13.15" customHeight="1" x14ac:dyDescent="0.2">
      <c r="A6528" s="14">
        <v>6534</v>
      </c>
      <c r="B6528">
        <v>1436</v>
      </c>
      <c r="C6528" s="13">
        <v>1001319961</v>
      </c>
      <c r="D6528" s="14" t="s">
        <v>4482</v>
      </c>
      <c r="E6528">
        <v>-33.865672541499997</v>
      </c>
      <c r="F6528">
        <v>151.20799965800001</v>
      </c>
      <c r="G6528" s="12">
        <v>1</v>
      </c>
      <c r="H6528" s="60" t="s">
        <v>19</v>
      </c>
      <c r="I6528" s="61">
        <v>1</v>
      </c>
      <c r="J6528" s="69" t="s">
        <v>9</v>
      </c>
    </row>
    <row r="6529" spans="1:10" ht="13.15" customHeight="1" x14ac:dyDescent="0.2">
      <c r="A6529" s="14">
        <v>6535</v>
      </c>
      <c r="B6529">
        <v>1451</v>
      </c>
      <c r="C6529" s="13">
        <v>1001319981</v>
      </c>
      <c r="D6529" s="14" t="s">
        <v>4483</v>
      </c>
      <c r="E6529">
        <v>-33.8657354407</v>
      </c>
      <c r="F6529">
        <v>151.208411082</v>
      </c>
      <c r="G6529" s="12">
        <v>1</v>
      </c>
      <c r="H6529" s="60" t="s">
        <v>19</v>
      </c>
      <c r="I6529" s="61">
        <v>2</v>
      </c>
      <c r="J6529" s="69" t="s">
        <v>9</v>
      </c>
    </row>
    <row r="6530" spans="1:10" ht="13.15" customHeight="1" x14ac:dyDescent="0.2">
      <c r="A6530" s="14">
        <v>6536</v>
      </c>
      <c r="B6530">
        <v>1467</v>
      </c>
      <c r="C6530" s="13">
        <v>1001321043</v>
      </c>
      <c r="D6530" s="14" t="s">
        <v>4484</v>
      </c>
      <c r="E6530">
        <v>-33.8657602611</v>
      </c>
      <c r="F6530">
        <v>151.207371314</v>
      </c>
      <c r="G6530" s="12">
        <v>1</v>
      </c>
      <c r="H6530" s="60" t="s">
        <v>19</v>
      </c>
      <c r="I6530" s="61">
        <v>2</v>
      </c>
      <c r="J6530" s="69" t="s">
        <v>9</v>
      </c>
    </row>
    <row r="6531" spans="1:10" ht="13.15" customHeight="1" x14ac:dyDescent="0.2">
      <c r="A6531" s="14">
        <v>6537</v>
      </c>
      <c r="B6531">
        <v>1493</v>
      </c>
      <c r="C6531" s="13">
        <v>1001321049</v>
      </c>
      <c r="D6531" s="14" t="s">
        <v>4485</v>
      </c>
      <c r="E6531">
        <v>-33.865868246700003</v>
      </c>
      <c r="F6531">
        <v>151.207362569</v>
      </c>
      <c r="G6531" s="12">
        <v>1</v>
      </c>
      <c r="H6531" s="60" t="s">
        <v>19</v>
      </c>
      <c r="I6531" s="61">
        <v>1</v>
      </c>
      <c r="J6531" s="69" t="s">
        <v>9</v>
      </c>
    </row>
    <row r="6532" spans="1:10" ht="13.15" customHeight="1" x14ac:dyDescent="0.2">
      <c r="A6532" s="14">
        <v>6538</v>
      </c>
      <c r="B6532">
        <v>1515</v>
      </c>
      <c r="C6532" s="13">
        <v>1001334120</v>
      </c>
      <c r="D6532" s="14" t="s">
        <v>4486</v>
      </c>
      <c r="E6532">
        <v>-33.865985496999997</v>
      </c>
      <c r="F6532">
        <v>151.20773723900001</v>
      </c>
      <c r="G6532" s="12">
        <v>1</v>
      </c>
      <c r="H6532" s="60" t="s">
        <v>19</v>
      </c>
      <c r="I6532" s="61">
        <v>1</v>
      </c>
      <c r="J6532" s="69" t="s">
        <v>9</v>
      </c>
    </row>
    <row r="6533" spans="1:10" ht="13.15" customHeight="1" x14ac:dyDescent="0.2">
      <c r="A6533" s="14">
        <v>6539</v>
      </c>
      <c r="B6533">
        <v>1524</v>
      </c>
      <c r="C6533" s="13">
        <v>1001327356</v>
      </c>
      <c r="D6533" s="14" t="s">
        <v>4487</v>
      </c>
      <c r="E6533">
        <v>-33.865990242000002</v>
      </c>
      <c r="F6533">
        <v>151.20734869200001</v>
      </c>
      <c r="G6533" s="12">
        <v>1</v>
      </c>
      <c r="H6533" s="60" t="s">
        <v>19</v>
      </c>
      <c r="I6533" s="61">
        <v>1</v>
      </c>
      <c r="J6533" s="69" t="s">
        <v>9</v>
      </c>
    </row>
    <row r="6534" spans="1:10" ht="13.15" customHeight="1" x14ac:dyDescent="0.2">
      <c r="A6534" s="14">
        <v>6540</v>
      </c>
      <c r="B6534">
        <v>1532</v>
      </c>
      <c r="C6534" s="13">
        <v>1001327362</v>
      </c>
      <c r="D6534" s="14" t="s">
        <v>4488</v>
      </c>
      <c r="E6534">
        <v>-33.866028126700002</v>
      </c>
      <c r="F6534">
        <v>151.207346841</v>
      </c>
      <c r="G6534" s="12">
        <v>1</v>
      </c>
      <c r="H6534" s="60" t="s">
        <v>19</v>
      </c>
      <c r="I6534" s="61">
        <v>1</v>
      </c>
      <c r="J6534" s="69" t="s">
        <v>9</v>
      </c>
    </row>
    <row r="6535" spans="1:10" ht="13.15" customHeight="1" x14ac:dyDescent="0.2">
      <c r="A6535" s="14">
        <v>6541</v>
      </c>
      <c r="B6535">
        <v>1543</v>
      </c>
      <c r="C6535" s="13">
        <v>1001327368</v>
      </c>
      <c r="D6535" s="14" t="s">
        <v>4489</v>
      </c>
      <c r="E6535">
        <v>-33.866139974900001</v>
      </c>
      <c r="F6535">
        <v>151.207334831</v>
      </c>
      <c r="G6535" s="12">
        <v>1</v>
      </c>
      <c r="H6535" s="60" t="s">
        <v>19</v>
      </c>
      <c r="I6535" s="61">
        <v>1</v>
      </c>
      <c r="J6535" s="69" t="s">
        <v>9</v>
      </c>
    </row>
    <row r="6536" spans="1:10" ht="13.15" customHeight="1" x14ac:dyDescent="0.2">
      <c r="A6536" s="14">
        <v>6542</v>
      </c>
      <c r="B6536">
        <v>1424</v>
      </c>
      <c r="C6536" s="13">
        <v>1001321135</v>
      </c>
      <c r="D6536" s="14" t="s">
        <v>4490</v>
      </c>
      <c r="E6536">
        <v>-33.865665228200001</v>
      </c>
      <c r="F6536">
        <v>151.20648125899999</v>
      </c>
      <c r="G6536" s="12">
        <v>1</v>
      </c>
      <c r="H6536" s="60" t="s">
        <v>19</v>
      </c>
      <c r="I6536" s="61">
        <v>1</v>
      </c>
      <c r="J6536" s="69" t="s">
        <v>9</v>
      </c>
    </row>
    <row r="6537" spans="1:10" ht="13.15" customHeight="1" x14ac:dyDescent="0.2">
      <c r="A6537" s="14">
        <v>6543</v>
      </c>
      <c r="B6537">
        <v>1503</v>
      </c>
      <c r="C6537" s="13">
        <v>1001413443</v>
      </c>
      <c r="D6537" s="14" t="s">
        <v>4491</v>
      </c>
      <c r="E6537">
        <v>-33.865923539500002</v>
      </c>
      <c r="F6537">
        <v>151.20725187599999</v>
      </c>
      <c r="G6537" s="12">
        <v>1</v>
      </c>
      <c r="H6537" s="60" t="s">
        <v>19</v>
      </c>
      <c r="I6537" s="61">
        <v>1</v>
      </c>
      <c r="J6537" s="69" t="s">
        <v>9</v>
      </c>
    </row>
    <row r="6538" spans="1:10" ht="13.15" customHeight="1" x14ac:dyDescent="0.2">
      <c r="A6538" s="14">
        <v>6544</v>
      </c>
      <c r="B6538">
        <v>1518</v>
      </c>
      <c r="C6538" s="13">
        <v>1001329584</v>
      </c>
      <c r="D6538" s="14" t="s">
        <v>4492</v>
      </c>
      <c r="E6538">
        <v>-33.866026856600001</v>
      </c>
      <c r="F6538">
        <v>151.20713699500001</v>
      </c>
      <c r="G6538" s="12">
        <v>1</v>
      </c>
      <c r="H6538" s="60" t="s">
        <v>19</v>
      </c>
      <c r="I6538" s="61">
        <v>1</v>
      </c>
      <c r="J6538" s="69" t="s">
        <v>9</v>
      </c>
    </row>
    <row r="6539" spans="1:10" ht="13.15" customHeight="1" x14ac:dyDescent="0.2">
      <c r="A6539" s="14">
        <v>6545</v>
      </c>
      <c r="B6539">
        <v>1506</v>
      </c>
      <c r="C6539" s="13">
        <v>1001329580</v>
      </c>
      <c r="D6539" s="14" t="s">
        <v>4493</v>
      </c>
      <c r="E6539">
        <v>-33.865973973499997</v>
      </c>
      <c r="F6539">
        <v>151.20714739300001</v>
      </c>
      <c r="G6539" s="12">
        <v>1</v>
      </c>
      <c r="H6539" s="60" t="s">
        <v>19</v>
      </c>
      <c r="I6539" s="61">
        <v>1</v>
      </c>
      <c r="J6539" s="69" t="s">
        <v>9</v>
      </c>
    </row>
    <row r="6540" spans="1:10" ht="13.15" customHeight="1" x14ac:dyDescent="0.2">
      <c r="A6540" s="14">
        <v>6546</v>
      </c>
      <c r="B6540">
        <v>1553</v>
      </c>
      <c r="C6540" s="13">
        <v>1001334128</v>
      </c>
      <c r="D6540" s="14" t="s">
        <v>4494</v>
      </c>
      <c r="E6540">
        <v>-33.866160759899998</v>
      </c>
      <c r="F6540">
        <v>151.20729934900001</v>
      </c>
      <c r="G6540" s="12">
        <v>1</v>
      </c>
      <c r="H6540" s="60" t="s">
        <v>19</v>
      </c>
      <c r="I6540" s="61">
        <v>2</v>
      </c>
      <c r="J6540" s="69" t="s">
        <v>9</v>
      </c>
    </row>
    <row r="6541" spans="1:10" ht="13.15" customHeight="1" x14ac:dyDescent="0.2">
      <c r="A6541" s="14">
        <v>6547</v>
      </c>
      <c r="B6541">
        <v>515290</v>
      </c>
      <c r="C6541" s="13">
        <v>1001329604</v>
      </c>
      <c r="D6541" s="14" t="s">
        <v>4495</v>
      </c>
      <c r="E6541">
        <v>-33.866113283499999</v>
      </c>
      <c r="F6541">
        <v>151.20713006400001</v>
      </c>
      <c r="G6541" s="12">
        <v>1</v>
      </c>
      <c r="H6541" s="60" t="s">
        <v>19</v>
      </c>
      <c r="I6541" s="61">
        <v>1</v>
      </c>
      <c r="J6541" s="69" t="s">
        <v>9</v>
      </c>
    </row>
    <row r="6542" spans="1:10" ht="13.15" customHeight="1" x14ac:dyDescent="0.2">
      <c r="A6542" s="14">
        <v>6548</v>
      </c>
      <c r="B6542">
        <v>1557</v>
      </c>
      <c r="C6542" s="13">
        <v>1001413445</v>
      </c>
      <c r="D6542" s="14" t="s">
        <v>4496</v>
      </c>
      <c r="E6542">
        <v>-33.866184026399999</v>
      </c>
      <c r="F6542">
        <v>151.20721522299999</v>
      </c>
      <c r="G6542" s="12">
        <v>1</v>
      </c>
      <c r="H6542" s="60" t="s">
        <v>19</v>
      </c>
      <c r="I6542" s="61">
        <v>1</v>
      </c>
      <c r="J6542" s="69" t="s">
        <v>9</v>
      </c>
    </row>
    <row r="6543" spans="1:10" ht="13.15" customHeight="1" x14ac:dyDescent="0.2">
      <c r="A6543" s="14">
        <v>6549</v>
      </c>
      <c r="B6543">
        <v>515292</v>
      </c>
      <c r="C6543" s="13">
        <v>1001329614</v>
      </c>
      <c r="D6543" s="14" t="s">
        <v>4497</v>
      </c>
      <c r="E6543">
        <v>-33.866175163199998</v>
      </c>
      <c r="F6543">
        <v>151.20712240099999</v>
      </c>
      <c r="G6543" s="12">
        <v>1</v>
      </c>
      <c r="H6543" s="60" t="s">
        <v>19</v>
      </c>
      <c r="I6543" s="61">
        <v>1</v>
      </c>
      <c r="J6543" s="69" t="s">
        <v>9</v>
      </c>
    </row>
    <row r="6544" spans="1:10" ht="13.15" customHeight="1" x14ac:dyDescent="0.2">
      <c r="A6544" s="14">
        <v>6550</v>
      </c>
      <c r="B6544">
        <v>1550136</v>
      </c>
      <c r="C6544" s="13">
        <v>1001319785</v>
      </c>
      <c r="D6544" s="14" t="s">
        <v>4498</v>
      </c>
      <c r="E6544">
        <v>-33.865919825500001</v>
      </c>
      <c r="F6544">
        <v>151.20627828900001</v>
      </c>
      <c r="G6544" s="12">
        <v>1</v>
      </c>
      <c r="H6544" s="60" t="s">
        <v>19</v>
      </c>
      <c r="I6544" s="61">
        <v>1</v>
      </c>
      <c r="J6544" s="69" t="s">
        <v>9</v>
      </c>
    </row>
    <row r="6545" spans="1:10" ht="13.15" customHeight="1" x14ac:dyDescent="0.2">
      <c r="A6545" s="14">
        <v>6551</v>
      </c>
      <c r="B6545">
        <v>1535</v>
      </c>
      <c r="C6545" s="13">
        <v>1001321140</v>
      </c>
      <c r="D6545" s="14" t="s">
        <v>4499</v>
      </c>
      <c r="E6545">
        <v>-33.866090399599997</v>
      </c>
      <c r="F6545">
        <v>151.20642881099999</v>
      </c>
      <c r="G6545" s="12">
        <v>1</v>
      </c>
      <c r="H6545" s="60" t="s">
        <v>19</v>
      </c>
      <c r="I6545" s="61">
        <v>2</v>
      </c>
      <c r="J6545" s="69" t="s">
        <v>9</v>
      </c>
    </row>
    <row r="6546" spans="1:10" ht="13.15" customHeight="1" x14ac:dyDescent="0.2">
      <c r="A6546" s="14">
        <v>6552</v>
      </c>
      <c r="B6546">
        <v>1550</v>
      </c>
      <c r="C6546" s="13">
        <v>1001325162</v>
      </c>
      <c r="D6546" s="14" t="s">
        <v>4500</v>
      </c>
      <c r="E6546">
        <v>-33.866169665199997</v>
      </c>
      <c r="F6546">
        <v>151.206424454</v>
      </c>
      <c r="G6546" s="12">
        <v>1</v>
      </c>
      <c r="H6546" s="60" t="s">
        <v>19</v>
      </c>
      <c r="I6546" s="61">
        <v>1</v>
      </c>
      <c r="J6546" s="69" t="s">
        <v>9</v>
      </c>
    </row>
    <row r="6547" spans="1:10" ht="13.15" customHeight="1" x14ac:dyDescent="0.2">
      <c r="A6547" s="14">
        <v>6553</v>
      </c>
      <c r="B6547">
        <v>1563</v>
      </c>
      <c r="C6547" s="13">
        <v>1001325167</v>
      </c>
      <c r="D6547" s="14" t="s">
        <v>4501</v>
      </c>
      <c r="E6547">
        <v>-33.866199063099998</v>
      </c>
      <c r="F6547">
        <v>151.20642020899999</v>
      </c>
      <c r="G6547" s="12">
        <v>1</v>
      </c>
      <c r="H6547" s="60" t="s">
        <v>19</v>
      </c>
      <c r="I6547" s="61">
        <v>2</v>
      </c>
      <c r="J6547" s="69" t="s">
        <v>9</v>
      </c>
    </row>
    <row r="6548" spans="1:10" ht="13.15" customHeight="1" x14ac:dyDescent="0.2">
      <c r="A6548" s="14">
        <v>6554</v>
      </c>
      <c r="B6548">
        <v>1469</v>
      </c>
      <c r="C6548" s="13">
        <v>1001327918</v>
      </c>
      <c r="D6548" s="14" t="s">
        <v>4502</v>
      </c>
      <c r="E6548">
        <v>-33.865743569700001</v>
      </c>
      <c r="F6548">
        <v>151.21006158599999</v>
      </c>
      <c r="G6548" s="12">
        <v>1</v>
      </c>
      <c r="H6548" s="60" t="s">
        <v>19</v>
      </c>
      <c r="I6548" s="61">
        <v>3</v>
      </c>
      <c r="J6548" s="69" t="s">
        <v>9</v>
      </c>
    </row>
    <row r="6549" spans="1:10" ht="13.15" customHeight="1" x14ac:dyDescent="0.2">
      <c r="A6549" s="14">
        <v>6555</v>
      </c>
      <c r="B6549">
        <v>1497</v>
      </c>
      <c r="C6549" s="13">
        <v>1001327923</v>
      </c>
      <c r="D6549" s="14" t="s">
        <v>4503</v>
      </c>
      <c r="E6549">
        <v>-33.865860465099999</v>
      </c>
      <c r="F6549">
        <v>151.20995822</v>
      </c>
      <c r="G6549" s="12">
        <v>1</v>
      </c>
      <c r="H6549" s="60" t="s">
        <v>19</v>
      </c>
      <c r="I6549" s="61">
        <v>2</v>
      </c>
      <c r="J6549" s="69" t="s">
        <v>9</v>
      </c>
    </row>
    <row r="6550" spans="1:10" ht="13.15" customHeight="1" x14ac:dyDescent="0.2">
      <c r="A6550" s="14">
        <v>6556</v>
      </c>
      <c r="B6550">
        <v>77398270</v>
      </c>
      <c r="C6550" s="13">
        <v>1001701931</v>
      </c>
      <c r="D6550" s="14" t="s">
        <v>4504</v>
      </c>
      <c r="E6550">
        <v>-33.865912074599997</v>
      </c>
      <c r="F6550">
        <v>151.20998071700001</v>
      </c>
      <c r="G6550" s="12">
        <v>1</v>
      </c>
      <c r="H6550" s="60" t="s">
        <v>19</v>
      </c>
      <c r="I6550" s="61">
        <v>3</v>
      </c>
      <c r="J6550" s="69" t="s">
        <v>9</v>
      </c>
    </row>
    <row r="6551" spans="1:10" ht="13.15" customHeight="1" x14ac:dyDescent="0.2">
      <c r="A6551" s="14">
        <v>6557</v>
      </c>
      <c r="B6551">
        <v>1509</v>
      </c>
      <c r="C6551" s="13">
        <v>1001327964</v>
      </c>
      <c r="D6551" s="14" t="s">
        <v>4505</v>
      </c>
      <c r="E6551">
        <v>-33.865943220699997</v>
      </c>
      <c r="F6551">
        <v>151.20987634400001</v>
      </c>
      <c r="G6551" s="12">
        <v>1</v>
      </c>
      <c r="H6551" s="60" t="s">
        <v>19</v>
      </c>
      <c r="I6551" s="61">
        <v>2</v>
      </c>
      <c r="J6551" s="69" t="s">
        <v>9</v>
      </c>
    </row>
    <row r="6552" spans="1:10" ht="13.15" customHeight="1" x14ac:dyDescent="0.2">
      <c r="A6552" s="14">
        <v>6558</v>
      </c>
      <c r="B6552">
        <v>1511</v>
      </c>
      <c r="C6552" s="13">
        <v>1001329379</v>
      </c>
      <c r="D6552" s="14" t="s">
        <v>4506</v>
      </c>
      <c r="E6552">
        <v>-33.865967045300003</v>
      </c>
      <c r="F6552">
        <v>151.20986189800001</v>
      </c>
      <c r="G6552" s="12">
        <v>1</v>
      </c>
      <c r="H6552" s="60" t="s">
        <v>19</v>
      </c>
      <c r="I6552" s="61">
        <v>1</v>
      </c>
      <c r="J6552" s="69" t="s">
        <v>9</v>
      </c>
    </row>
    <row r="6553" spans="1:10" ht="13.15" customHeight="1" x14ac:dyDescent="0.2">
      <c r="A6553" s="14">
        <v>6559</v>
      </c>
      <c r="B6553">
        <v>1530</v>
      </c>
      <c r="C6553" s="13">
        <v>1001329391</v>
      </c>
      <c r="D6553" s="14" t="s">
        <v>4507</v>
      </c>
      <c r="E6553">
        <v>-33.866054587999997</v>
      </c>
      <c r="F6553">
        <v>151.20977392099999</v>
      </c>
      <c r="G6553" s="12">
        <v>1</v>
      </c>
      <c r="H6553" s="60" t="s">
        <v>19</v>
      </c>
      <c r="I6553" s="61">
        <v>1</v>
      </c>
      <c r="J6553" s="69" t="s">
        <v>9</v>
      </c>
    </row>
    <row r="6554" spans="1:10" ht="13.15" customHeight="1" x14ac:dyDescent="0.2">
      <c r="A6554" s="14">
        <v>6560</v>
      </c>
      <c r="B6554">
        <v>1501</v>
      </c>
      <c r="C6554" s="13">
        <v>1001327953</v>
      </c>
      <c r="D6554" s="14" t="s">
        <v>4508</v>
      </c>
      <c r="E6554">
        <v>-33.865916338799998</v>
      </c>
      <c r="F6554">
        <v>151.20939779899999</v>
      </c>
      <c r="G6554" s="12">
        <v>1</v>
      </c>
      <c r="H6554" s="60" t="s">
        <v>19</v>
      </c>
      <c r="I6554" s="61">
        <v>1</v>
      </c>
      <c r="J6554" s="69" t="s">
        <v>9</v>
      </c>
    </row>
    <row r="6555" spans="1:10" ht="13.15" customHeight="1" x14ac:dyDescent="0.2">
      <c r="A6555" s="14">
        <v>6561</v>
      </c>
      <c r="B6555">
        <v>1513</v>
      </c>
      <c r="C6555" s="13">
        <v>1001327969</v>
      </c>
      <c r="D6555" s="14" t="s">
        <v>4509</v>
      </c>
      <c r="E6555">
        <v>-33.865982723999998</v>
      </c>
      <c r="F6555">
        <v>151.20957547899999</v>
      </c>
      <c r="G6555" s="12">
        <v>1</v>
      </c>
      <c r="H6555" s="60" t="s">
        <v>19</v>
      </c>
      <c r="I6555" s="61">
        <v>1</v>
      </c>
      <c r="J6555" s="69" t="s">
        <v>9</v>
      </c>
    </row>
    <row r="6556" spans="1:10" ht="13.15" customHeight="1" x14ac:dyDescent="0.2">
      <c r="A6556" s="14">
        <v>6562</v>
      </c>
      <c r="B6556">
        <v>1508</v>
      </c>
      <c r="C6556" s="13">
        <v>1001327959</v>
      </c>
      <c r="D6556" s="14" t="s">
        <v>4510</v>
      </c>
      <c r="E6556">
        <v>-33.865951083799999</v>
      </c>
      <c r="F6556">
        <v>151.20949533699999</v>
      </c>
      <c r="G6556" s="12">
        <v>1</v>
      </c>
      <c r="H6556" s="60" t="s">
        <v>19</v>
      </c>
      <c r="I6556" s="61">
        <v>1</v>
      </c>
      <c r="J6556" s="69" t="s">
        <v>9</v>
      </c>
    </row>
    <row r="6557" spans="1:10" ht="13.15" customHeight="1" x14ac:dyDescent="0.2">
      <c r="A6557" s="14">
        <v>6563</v>
      </c>
      <c r="B6557">
        <v>1527</v>
      </c>
      <c r="C6557" s="13">
        <v>1001329387</v>
      </c>
      <c r="D6557" s="14" t="s">
        <v>4511</v>
      </c>
      <c r="E6557">
        <v>-33.866071275700001</v>
      </c>
      <c r="F6557">
        <v>151.209392079</v>
      </c>
      <c r="G6557" s="12">
        <v>1</v>
      </c>
      <c r="H6557" t="s">
        <v>19</v>
      </c>
      <c r="I6557" s="10">
        <v>2</v>
      </c>
      <c r="J6557" s="69" t="s">
        <v>9</v>
      </c>
    </row>
    <row r="6558" spans="1:10" ht="13.15" customHeight="1" x14ac:dyDescent="0.2">
      <c r="A6558" s="14">
        <v>6564</v>
      </c>
      <c r="B6558">
        <v>1536</v>
      </c>
      <c r="C6558" s="13">
        <v>1001331112</v>
      </c>
      <c r="D6558" s="14" t="s">
        <v>4512</v>
      </c>
      <c r="E6558">
        <v>-33.866079722199999</v>
      </c>
      <c r="F6558">
        <v>151.209465569</v>
      </c>
      <c r="G6558" s="12">
        <v>1</v>
      </c>
      <c r="H6558" s="60" t="s">
        <v>19</v>
      </c>
      <c r="I6558" s="61">
        <v>3</v>
      </c>
      <c r="J6558" s="69" t="s">
        <v>9</v>
      </c>
    </row>
    <row r="6559" spans="1:10" ht="13.15" customHeight="1" x14ac:dyDescent="0.2">
      <c r="A6559" s="14">
        <v>6565</v>
      </c>
      <c r="B6559">
        <v>1430</v>
      </c>
      <c r="C6559" s="13">
        <v>1001327778</v>
      </c>
      <c r="D6559" s="14" t="s">
        <v>4513</v>
      </c>
      <c r="E6559">
        <v>-33.865656257399998</v>
      </c>
      <c r="F6559">
        <v>151.20876676899999</v>
      </c>
      <c r="G6559" s="12">
        <v>1</v>
      </c>
      <c r="H6559" s="60" t="s">
        <v>19</v>
      </c>
      <c r="I6559" s="61">
        <v>2</v>
      </c>
      <c r="J6559" s="69" t="s">
        <v>9</v>
      </c>
    </row>
    <row r="6560" spans="1:10" ht="13.15" customHeight="1" x14ac:dyDescent="0.2">
      <c r="A6560" s="14">
        <v>6566</v>
      </c>
      <c r="B6560">
        <v>117497755</v>
      </c>
      <c r="C6560" s="13">
        <v>1001319138</v>
      </c>
      <c r="D6560" s="14" t="s">
        <v>4514</v>
      </c>
      <c r="E6560">
        <v>-33.8655431691</v>
      </c>
      <c r="F6560">
        <v>151.20910245799999</v>
      </c>
      <c r="G6560" s="12">
        <v>1</v>
      </c>
      <c r="H6560" s="60" t="s">
        <v>19</v>
      </c>
      <c r="I6560" s="61">
        <v>2</v>
      </c>
      <c r="J6560" s="69" t="s">
        <v>9</v>
      </c>
    </row>
    <row r="6561" spans="1:10" ht="13.15" customHeight="1" x14ac:dyDescent="0.2">
      <c r="A6561" s="14">
        <v>6567</v>
      </c>
      <c r="B6561">
        <v>1406</v>
      </c>
      <c r="C6561" s="13">
        <v>1001327773</v>
      </c>
      <c r="D6561" s="14" t="s">
        <v>4515</v>
      </c>
      <c r="E6561">
        <v>-33.865592984899997</v>
      </c>
      <c r="F6561">
        <v>151.20900167299999</v>
      </c>
      <c r="G6561" s="12">
        <v>1</v>
      </c>
      <c r="H6561" s="60" t="s">
        <v>19</v>
      </c>
      <c r="I6561" s="61">
        <v>1</v>
      </c>
      <c r="J6561" s="69" t="s">
        <v>9</v>
      </c>
    </row>
    <row r="6562" spans="1:10" ht="13.15" customHeight="1" x14ac:dyDescent="0.2">
      <c r="A6562" s="14">
        <v>6568</v>
      </c>
      <c r="B6562">
        <v>1413</v>
      </c>
      <c r="C6562" s="13">
        <v>1001319104</v>
      </c>
      <c r="D6562" s="14" t="s">
        <v>4516</v>
      </c>
      <c r="E6562">
        <v>-33.865606398899999</v>
      </c>
      <c r="F6562">
        <v>151.209081349</v>
      </c>
      <c r="G6562" s="12">
        <v>1</v>
      </c>
      <c r="H6562" s="60" t="s">
        <v>19</v>
      </c>
      <c r="I6562" s="61">
        <v>3</v>
      </c>
      <c r="J6562" s="69" t="s">
        <v>9</v>
      </c>
    </row>
    <row r="6563" spans="1:10" ht="13.15" customHeight="1" x14ac:dyDescent="0.2">
      <c r="A6563" s="14">
        <v>6569</v>
      </c>
      <c r="B6563">
        <v>1452</v>
      </c>
      <c r="C6563" s="13">
        <v>1001319124</v>
      </c>
      <c r="D6563" s="14" t="s">
        <v>4517</v>
      </c>
      <c r="E6563">
        <v>-33.865711036999997</v>
      </c>
      <c r="F6563">
        <v>151.20895649900001</v>
      </c>
      <c r="G6563" s="12">
        <v>1</v>
      </c>
      <c r="H6563" s="60" t="s">
        <v>19</v>
      </c>
      <c r="I6563" s="61">
        <v>1</v>
      </c>
      <c r="J6563" s="69" t="s">
        <v>9</v>
      </c>
    </row>
    <row r="6564" spans="1:10" ht="13.15" customHeight="1" x14ac:dyDescent="0.2">
      <c r="A6564" s="14">
        <v>6570</v>
      </c>
      <c r="B6564">
        <v>1439</v>
      </c>
      <c r="C6564" s="13">
        <v>1001327783</v>
      </c>
      <c r="D6564" s="14" t="s">
        <v>4518</v>
      </c>
      <c r="E6564">
        <v>-33.865692318400001</v>
      </c>
      <c r="F6564">
        <v>151.20887600699999</v>
      </c>
      <c r="G6564" s="12">
        <v>1</v>
      </c>
      <c r="H6564" s="60" t="s">
        <v>19</v>
      </c>
      <c r="I6564" s="61">
        <v>1</v>
      </c>
      <c r="J6564" s="69" t="s">
        <v>9</v>
      </c>
    </row>
    <row r="6565" spans="1:10" ht="13.15" customHeight="1" x14ac:dyDescent="0.2">
      <c r="A6565" s="14">
        <v>6571</v>
      </c>
      <c r="B6565">
        <v>1472</v>
      </c>
      <c r="C6565" s="13">
        <v>1001327943</v>
      </c>
      <c r="D6565" s="14" t="s">
        <v>4519</v>
      </c>
      <c r="E6565">
        <v>-33.865759920400002</v>
      </c>
      <c r="F6565">
        <v>151.20904305100001</v>
      </c>
      <c r="G6565" s="12">
        <v>1</v>
      </c>
      <c r="H6565" s="60" t="s">
        <v>19</v>
      </c>
      <c r="I6565" s="61">
        <v>4</v>
      </c>
      <c r="J6565" s="69" t="s">
        <v>9</v>
      </c>
    </row>
    <row r="6566" spans="1:10" ht="13.15" customHeight="1" x14ac:dyDescent="0.2">
      <c r="A6566" s="14">
        <v>6572</v>
      </c>
      <c r="B6566">
        <v>1442</v>
      </c>
      <c r="C6566" s="13">
        <v>1001327938</v>
      </c>
      <c r="D6566" s="14" t="s">
        <v>4520</v>
      </c>
      <c r="E6566">
        <v>-33.865692360700002</v>
      </c>
      <c r="F6566">
        <v>151.20910452300001</v>
      </c>
      <c r="G6566" s="12">
        <v>1</v>
      </c>
      <c r="H6566" s="60" t="s">
        <v>19</v>
      </c>
      <c r="I6566" s="61">
        <v>2</v>
      </c>
      <c r="J6566" s="69" t="s">
        <v>9</v>
      </c>
    </row>
    <row r="6567" spans="1:10" ht="13.15" customHeight="1" x14ac:dyDescent="0.2">
      <c r="A6567" s="14">
        <v>6573</v>
      </c>
      <c r="B6567">
        <v>1090676</v>
      </c>
      <c r="C6567" s="13">
        <v>1001327973</v>
      </c>
      <c r="D6567" s="14" t="s">
        <v>4521</v>
      </c>
      <c r="E6567">
        <v>-33.865723488900002</v>
      </c>
      <c r="F6567">
        <v>151.209071491</v>
      </c>
      <c r="G6567" s="12">
        <v>1</v>
      </c>
      <c r="H6567" s="60" t="s">
        <v>19</v>
      </c>
      <c r="I6567" s="61">
        <v>2</v>
      </c>
      <c r="J6567" s="69" t="s">
        <v>9</v>
      </c>
    </row>
    <row r="6568" spans="1:10" ht="13.15" customHeight="1" x14ac:dyDescent="0.2">
      <c r="A6568" s="14">
        <v>6574</v>
      </c>
      <c r="B6568">
        <v>1490</v>
      </c>
      <c r="C6568" s="13">
        <v>1001333725</v>
      </c>
      <c r="D6568" s="14" t="s">
        <v>4522</v>
      </c>
      <c r="E6568">
        <v>-33.865826074799998</v>
      </c>
      <c r="F6568">
        <v>151.209110936</v>
      </c>
      <c r="G6568" s="12">
        <v>1</v>
      </c>
      <c r="H6568" s="60" t="s">
        <v>19</v>
      </c>
      <c r="I6568" s="61">
        <v>2</v>
      </c>
      <c r="J6568" s="69" t="s">
        <v>9</v>
      </c>
    </row>
    <row r="6569" spans="1:10" ht="13.15" customHeight="1" x14ac:dyDescent="0.2">
      <c r="A6569" s="14">
        <v>6575</v>
      </c>
      <c r="B6569">
        <v>1477</v>
      </c>
      <c r="C6569" s="13">
        <v>1001319134</v>
      </c>
      <c r="D6569" s="14" t="s">
        <v>4523</v>
      </c>
      <c r="E6569">
        <v>-33.865809220499997</v>
      </c>
      <c r="F6569">
        <v>151.20883894299999</v>
      </c>
      <c r="G6569" s="12">
        <v>1</v>
      </c>
      <c r="H6569" s="60" t="s">
        <v>19</v>
      </c>
      <c r="I6569" s="61">
        <v>2</v>
      </c>
      <c r="J6569" s="69" t="s">
        <v>9</v>
      </c>
    </row>
    <row r="6570" spans="1:10" ht="13.15" customHeight="1" x14ac:dyDescent="0.2">
      <c r="A6570" s="14">
        <v>6576</v>
      </c>
      <c r="B6570">
        <v>1479</v>
      </c>
      <c r="C6570" s="13">
        <v>1001334058</v>
      </c>
      <c r="D6570" s="14" t="s">
        <v>4524</v>
      </c>
      <c r="E6570">
        <v>-33.865796709100003</v>
      </c>
      <c r="F6570">
        <v>151.20894652600001</v>
      </c>
      <c r="G6570" s="12">
        <v>1</v>
      </c>
      <c r="H6570" s="60" t="s">
        <v>19</v>
      </c>
      <c r="I6570" s="61">
        <v>2</v>
      </c>
      <c r="J6570" s="69" t="s">
        <v>9</v>
      </c>
    </row>
    <row r="6571" spans="1:10" ht="13.15" customHeight="1" x14ac:dyDescent="0.2">
      <c r="A6571" s="14">
        <v>6577</v>
      </c>
      <c r="B6571">
        <v>1494</v>
      </c>
      <c r="C6571" s="13">
        <v>1001329369</v>
      </c>
      <c r="D6571" s="14" t="s">
        <v>4525</v>
      </c>
      <c r="E6571">
        <v>-33.865886607699998</v>
      </c>
      <c r="F6571">
        <v>151.208941775</v>
      </c>
      <c r="G6571" s="12">
        <v>1</v>
      </c>
      <c r="H6571" s="60" t="s">
        <v>19</v>
      </c>
      <c r="I6571" s="61">
        <v>2</v>
      </c>
      <c r="J6571" s="69" t="s">
        <v>9</v>
      </c>
    </row>
    <row r="6572" spans="1:10" ht="13.15" customHeight="1" x14ac:dyDescent="0.2">
      <c r="A6572" s="14">
        <v>6578</v>
      </c>
      <c r="B6572">
        <v>1489</v>
      </c>
      <c r="C6572" s="13">
        <v>1001327949</v>
      </c>
      <c r="D6572" s="14" t="s">
        <v>4526</v>
      </c>
      <c r="E6572">
        <v>-33.865848783200001</v>
      </c>
      <c r="F6572">
        <v>151.20924614399999</v>
      </c>
      <c r="G6572" s="12">
        <v>1</v>
      </c>
      <c r="H6572" s="60" t="s">
        <v>19</v>
      </c>
      <c r="I6572" s="61">
        <v>1</v>
      </c>
      <c r="J6572" s="69" t="s">
        <v>9</v>
      </c>
    </row>
    <row r="6573" spans="1:10" ht="13.15" customHeight="1" x14ac:dyDescent="0.2">
      <c r="A6573" s="14">
        <v>6579</v>
      </c>
      <c r="B6573">
        <v>1512</v>
      </c>
      <c r="C6573" s="13">
        <v>1001329384</v>
      </c>
      <c r="D6573" s="14" t="s">
        <v>4527</v>
      </c>
      <c r="E6573">
        <v>-33.865948353699999</v>
      </c>
      <c r="F6573">
        <v>151.209096421</v>
      </c>
      <c r="G6573" s="12">
        <v>1</v>
      </c>
      <c r="H6573" s="60" t="s">
        <v>19</v>
      </c>
      <c r="I6573" s="61">
        <v>2</v>
      </c>
      <c r="J6573" s="69" t="s">
        <v>9</v>
      </c>
    </row>
    <row r="6574" spans="1:10" ht="13.15" customHeight="1" x14ac:dyDescent="0.2">
      <c r="A6574" s="14">
        <v>6580</v>
      </c>
      <c r="B6574">
        <v>1443</v>
      </c>
      <c r="C6574" s="13">
        <v>1001319119</v>
      </c>
      <c r="D6574" s="14" t="s">
        <v>4528</v>
      </c>
      <c r="E6574">
        <v>-33.865703191199998</v>
      </c>
      <c r="F6574">
        <v>151.20855197</v>
      </c>
      <c r="G6574" s="12">
        <v>1</v>
      </c>
      <c r="H6574" s="60" t="s">
        <v>19</v>
      </c>
      <c r="I6574" s="61">
        <v>1</v>
      </c>
      <c r="J6574" s="69" t="s">
        <v>9</v>
      </c>
    </row>
    <row r="6575" spans="1:10" ht="13.15" customHeight="1" x14ac:dyDescent="0.2">
      <c r="A6575" s="14">
        <v>6581</v>
      </c>
      <c r="B6575">
        <v>1465</v>
      </c>
      <c r="C6575" s="13">
        <v>1001331152</v>
      </c>
      <c r="D6575" s="14" t="s">
        <v>4529</v>
      </c>
      <c r="E6575">
        <v>-33.865732737899997</v>
      </c>
      <c r="F6575">
        <v>151.20848608</v>
      </c>
      <c r="G6575" s="12">
        <v>1</v>
      </c>
      <c r="H6575" s="60" t="s">
        <v>19</v>
      </c>
      <c r="I6575" s="61">
        <v>1</v>
      </c>
      <c r="J6575" s="69" t="s">
        <v>9</v>
      </c>
    </row>
    <row r="6576" spans="1:10" ht="13.15" customHeight="1" x14ac:dyDescent="0.2">
      <c r="A6576" s="14">
        <v>6582</v>
      </c>
      <c r="B6576">
        <v>1502</v>
      </c>
      <c r="C6576" s="13">
        <v>1001329515</v>
      </c>
      <c r="D6576" s="14" t="s">
        <v>4530</v>
      </c>
      <c r="E6576">
        <v>-33.865908824199998</v>
      </c>
      <c r="F6576">
        <v>151.20856088900001</v>
      </c>
      <c r="G6576" s="12">
        <v>1</v>
      </c>
      <c r="H6576" s="60" t="s">
        <v>19</v>
      </c>
      <c r="I6576" s="61">
        <v>1</v>
      </c>
      <c r="J6576" s="69" t="s">
        <v>9</v>
      </c>
    </row>
    <row r="6577" spans="1:10" ht="13.15" customHeight="1" x14ac:dyDescent="0.2">
      <c r="A6577" s="14">
        <v>6583</v>
      </c>
      <c r="B6577">
        <v>38654</v>
      </c>
      <c r="C6577" s="13">
        <v>1001334123</v>
      </c>
      <c r="D6577" s="14" t="s">
        <v>4531</v>
      </c>
      <c r="E6577">
        <v>-33.865741413999999</v>
      </c>
      <c r="F6577">
        <v>151.20870565999999</v>
      </c>
      <c r="G6577" s="12">
        <v>1</v>
      </c>
      <c r="H6577" s="60" t="s">
        <v>19</v>
      </c>
      <c r="I6577" s="61">
        <v>2</v>
      </c>
      <c r="J6577" s="69" t="s">
        <v>9</v>
      </c>
    </row>
    <row r="6578" spans="1:10" ht="13.15" customHeight="1" x14ac:dyDescent="0.2">
      <c r="A6578" s="14">
        <v>6584</v>
      </c>
      <c r="B6578">
        <v>1464</v>
      </c>
      <c r="C6578" s="13">
        <v>1001334171</v>
      </c>
      <c r="D6578" s="14" t="s">
        <v>4532</v>
      </c>
      <c r="E6578">
        <v>-33.865732854599997</v>
      </c>
      <c r="F6578">
        <v>151.20863419400001</v>
      </c>
      <c r="G6578" s="12">
        <v>1</v>
      </c>
      <c r="H6578" s="60" t="s">
        <v>19</v>
      </c>
      <c r="I6578" s="61">
        <v>1</v>
      </c>
      <c r="J6578" s="69" t="s">
        <v>9</v>
      </c>
    </row>
    <row r="6579" spans="1:10" ht="13.15" customHeight="1" x14ac:dyDescent="0.2">
      <c r="A6579" s="14">
        <v>6585</v>
      </c>
      <c r="B6579">
        <v>1473</v>
      </c>
      <c r="C6579" s="13">
        <v>1001323784</v>
      </c>
      <c r="D6579" s="14" t="s">
        <v>4533</v>
      </c>
      <c r="E6579">
        <v>-33.865759369700001</v>
      </c>
      <c r="F6579">
        <v>151.20858670600001</v>
      </c>
      <c r="G6579" s="12">
        <v>1</v>
      </c>
      <c r="H6579" s="60" t="s">
        <v>19</v>
      </c>
      <c r="I6579" s="61">
        <v>2</v>
      </c>
      <c r="J6579" s="69" t="s">
        <v>9</v>
      </c>
    </row>
    <row r="6580" spans="1:10" ht="13.15" customHeight="1" x14ac:dyDescent="0.2">
      <c r="A6580" s="14">
        <v>6586</v>
      </c>
      <c r="B6580">
        <v>1470</v>
      </c>
      <c r="C6580" s="13">
        <v>1001319129</v>
      </c>
      <c r="D6580" s="14" t="s">
        <v>4534</v>
      </c>
      <c r="E6580">
        <v>-33.865740178800003</v>
      </c>
      <c r="F6580">
        <v>151.20880681899999</v>
      </c>
      <c r="G6580" s="12">
        <v>1</v>
      </c>
      <c r="H6580" s="60" t="s">
        <v>19</v>
      </c>
      <c r="I6580" s="61">
        <v>2</v>
      </c>
      <c r="J6580" s="69" t="s">
        <v>9</v>
      </c>
    </row>
    <row r="6581" spans="1:10" ht="13.15" customHeight="1" x14ac:dyDescent="0.2">
      <c r="A6581" s="14">
        <v>6587</v>
      </c>
      <c r="B6581">
        <v>1474</v>
      </c>
      <c r="C6581" s="13">
        <v>1001334054</v>
      </c>
      <c r="D6581" s="14" t="s">
        <v>4535</v>
      </c>
      <c r="E6581">
        <v>-33.865764147599997</v>
      </c>
      <c r="F6581">
        <v>151.20879158400001</v>
      </c>
      <c r="G6581" s="12">
        <v>1</v>
      </c>
      <c r="H6581" s="60" t="s">
        <v>19</v>
      </c>
      <c r="I6581" s="61">
        <v>2</v>
      </c>
      <c r="J6581" s="69" t="s">
        <v>9</v>
      </c>
    </row>
    <row r="6582" spans="1:10" ht="13.15" customHeight="1" x14ac:dyDescent="0.2">
      <c r="A6582" s="14">
        <v>6588</v>
      </c>
      <c r="B6582">
        <v>1483</v>
      </c>
      <c r="C6582" s="13">
        <v>1001329364</v>
      </c>
      <c r="D6582" s="14" t="s">
        <v>4536</v>
      </c>
      <c r="E6582">
        <v>-33.865823292000002</v>
      </c>
      <c r="F6582">
        <v>151.20878066200001</v>
      </c>
      <c r="G6582" s="12">
        <v>1</v>
      </c>
      <c r="H6582" s="60" t="s">
        <v>19</v>
      </c>
      <c r="I6582" s="61">
        <v>1</v>
      </c>
      <c r="J6582" s="69" t="s">
        <v>9</v>
      </c>
    </row>
    <row r="6583" spans="1:10" ht="13.15" customHeight="1" x14ac:dyDescent="0.2">
      <c r="A6583" s="14">
        <v>6589</v>
      </c>
      <c r="B6583">
        <v>1505</v>
      </c>
      <c r="C6583" s="13">
        <v>1001329374</v>
      </c>
      <c r="D6583" s="14" t="s">
        <v>4537</v>
      </c>
      <c r="E6583">
        <v>-33.8658909587</v>
      </c>
      <c r="F6583">
        <v>151.20873929000001</v>
      </c>
      <c r="G6583" s="12">
        <v>1</v>
      </c>
      <c r="H6583" s="60" t="s">
        <v>19</v>
      </c>
      <c r="I6583" s="61">
        <v>1</v>
      </c>
      <c r="J6583" s="69" t="s">
        <v>9</v>
      </c>
    </row>
    <row r="6584" spans="1:10" ht="13.15" customHeight="1" x14ac:dyDescent="0.2">
      <c r="A6584" s="14">
        <v>6590</v>
      </c>
      <c r="B6584">
        <v>1486</v>
      </c>
      <c r="C6584" s="13">
        <v>1001323789</v>
      </c>
      <c r="D6584" s="14" t="s">
        <v>4538</v>
      </c>
      <c r="E6584">
        <v>-33.865840587900003</v>
      </c>
      <c r="F6584">
        <v>151.20856852</v>
      </c>
      <c r="G6584" s="12">
        <v>1</v>
      </c>
      <c r="H6584" s="60" t="s">
        <v>19</v>
      </c>
      <c r="I6584" s="61">
        <v>2</v>
      </c>
      <c r="J6584" s="69" t="s">
        <v>9</v>
      </c>
    </row>
    <row r="6585" spans="1:10" ht="13.15" customHeight="1" x14ac:dyDescent="0.2">
      <c r="A6585" s="14">
        <v>6591</v>
      </c>
      <c r="B6585">
        <v>1481</v>
      </c>
      <c r="C6585" s="13">
        <v>1001334062</v>
      </c>
      <c r="D6585" s="14" t="s">
        <v>4539</v>
      </c>
      <c r="E6585">
        <v>-33.865826597100003</v>
      </c>
      <c r="F6585">
        <v>151.20865595000001</v>
      </c>
      <c r="G6585" s="12">
        <v>1</v>
      </c>
      <c r="H6585" s="60" t="s">
        <v>19</v>
      </c>
      <c r="I6585" s="61">
        <v>2</v>
      </c>
      <c r="J6585" s="69" t="s">
        <v>9</v>
      </c>
    </row>
    <row r="6586" spans="1:10" ht="13.15" customHeight="1" x14ac:dyDescent="0.2">
      <c r="A6586" s="14">
        <v>6592</v>
      </c>
      <c r="B6586">
        <v>1538</v>
      </c>
      <c r="C6586" s="13">
        <v>1001329396</v>
      </c>
      <c r="D6586" s="14" t="s">
        <v>4540</v>
      </c>
      <c r="E6586">
        <v>-33.866097783900003</v>
      </c>
      <c r="F6586">
        <v>151.208704055</v>
      </c>
      <c r="G6586" s="12">
        <v>1</v>
      </c>
      <c r="H6586" s="60" t="s">
        <v>19</v>
      </c>
      <c r="I6586" s="61">
        <v>1</v>
      </c>
      <c r="J6586" s="69" t="s">
        <v>9</v>
      </c>
    </row>
    <row r="6587" spans="1:10" ht="13.15" customHeight="1" x14ac:dyDescent="0.2">
      <c r="A6587" s="14">
        <v>6593</v>
      </c>
      <c r="B6587">
        <v>1549</v>
      </c>
      <c r="C6587" s="13">
        <v>1001329402</v>
      </c>
      <c r="D6587" s="14" t="s">
        <v>4541</v>
      </c>
      <c r="E6587">
        <v>-33.866138326399998</v>
      </c>
      <c r="F6587">
        <v>151.208700596</v>
      </c>
      <c r="G6587" s="12">
        <v>1</v>
      </c>
      <c r="H6587" s="60" t="s">
        <v>19</v>
      </c>
      <c r="I6587" s="61">
        <v>2</v>
      </c>
      <c r="J6587" s="69" t="s">
        <v>9</v>
      </c>
    </row>
    <row r="6588" spans="1:10" ht="13.15" customHeight="1" x14ac:dyDescent="0.2">
      <c r="A6588" s="14">
        <v>6594</v>
      </c>
      <c r="B6588">
        <v>1526</v>
      </c>
      <c r="C6588" s="13">
        <v>1001329520</v>
      </c>
      <c r="D6588" s="14" t="s">
        <v>4542</v>
      </c>
      <c r="E6588">
        <v>-33.866036422500002</v>
      </c>
      <c r="F6588">
        <v>151.20853809600001</v>
      </c>
      <c r="G6588" s="12">
        <v>1</v>
      </c>
      <c r="H6588" s="60" t="s">
        <v>19</v>
      </c>
      <c r="I6588" s="61">
        <v>2</v>
      </c>
      <c r="J6588" s="69" t="s">
        <v>9</v>
      </c>
    </row>
    <row r="6589" spans="1:10" ht="13.15" customHeight="1" x14ac:dyDescent="0.2">
      <c r="A6589" s="14">
        <v>6595</v>
      </c>
      <c r="B6589">
        <v>1544</v>
      </c>
      <c r="C6589" s="13">
        <v>1001329525</v>
      </c>
      <c r="D6589" s="14" t="s">
        <v>4543</v>
      </c>
      <c r="E6589">
        <v>-33.866125761600003</v>
      </c>
      <c r="F6589">
        <v>151.20853234699999</v>
      </c>
      <c r="G6589" s="12">
        <v>1</v>
      </c>
      <c r="H6589" s="60" t="s">
        <v>19</v>
      </c>
      <c r="I6589" s="61">
        <v>1</v>
      </c>
      <c r="J6589" s="69" t="s">
        <v>9</v>
      </c>
    </row>
    <row r="6590" spans="1:10" ht="13.15" customHeight="1" x14ac:dyDescent="0.2">
      <c r="A6590" s="14">
        <v>6596</v>
      </c>
      <c r="B6590">
        <v>1564</v>
      </c>
      <c r="C6590" s="13">
        <v>1001329530</v>
      </c>
      <c r="D6590" s="14" t="s">
        <v>4544</v>
      </c>
      <c r="E6590">
        <v>-33.866186342500001</v>
      </c>
      <c r="F6590">
        <v>151.208521891</v>
      </c>
      <c r="G6590" s="12">
        <v>1</v>
      </c>
      <c r="H6590" s="60" t="s">
        <v>19</v>
      </c>
      <c r="I6590" s="61">
        <v>1</v>
      </c>
      <c r="J6590" s="69" t="s">
        <v>9</v>
      </c>
    </row>
    <row r="6591" spans="1:10" ht="13.15" customHeight="1" x14ac:dyDescent="0.2">
      <c r="A6591" s="14">
        <v>6597</v>
      </c>
      <c r="B6591">
        <v>1566</v>
      </c>
      <c r="C6591" s="13">
        <v>1001329411</v>
      </c>
      <c r="D6591" s="14" t="s">
        <v>4545</v>
      </c>
      <c r="E6591">
        <v>-33.866202351699997</v>
      </c>
      <c r="F6591">
        <v>151.208690168</v>
      </c>
      <c r="G6591" s="12">
        <v>1</v>
      </c>
      <c r="H6591" s="60" t="s">
        <v>19</v>
      </c>
      <c r="I6591" s="61">
        <v>1</v>
      </c>
      <c r="J6591" s="69" t="s">
        <v>9</v>
      </c>
    </row>
    <row r="6592" spans="1:10" ht="13.15" customHeight="1" x14ac:dyDescent="0.2">
      <c r="A6592" s="14">
        <v>6598</v>
      </c>
      <c r="B6592">
        <v>1570</v>
      </c>
      <c r="C6592" s="13">
        <v>1001333737</v>
      </c>
      <c r="D6592" s="14" t="s">
        <v>4546</v>
      </c>
      <c r="E6592">
        <v>-33.866214371200002</v>
      </c>
      <c r="F6592">
        <v>151.208581775</v>
      </c>
      <c r="G6592" s="12">
        <v>1</v>
      </c>
      <c r="H6592" s="60" t="s">
        <v>19</v>
      </c>
      <c r="I6592" s="61">
        <v>1</v>
      </c>
      <c r="J6592" s="69" t="s">
        <v>9</v>
      </c>
    </row>
    <row r="6593" spans="1:10" ht="13.15" customHeight="1" x14ac:dyDescent="0.2">
      <c r="A6593" s="14">
        <v>6599</v>
      </c>
      <c r="B6593">
        <v>1600</v>
      </c>
      <c r="C6593" s="13">
        <v>1001327605</v>
      </c>
      <c r="D6593" s="14" t="s">
        <v>4547</v>
      </c>
      <c r="E6593">
        <v>-33.866340750500001</v>
      </c>
      <c r="F6593">
        <v>151.20867298300001</v>
      </c>
      <c r="G6593" s="12">
        <v>1</v>
      </c>
      <c r="H6593" s="60" t="s">
        <v>19</v>
      </c>
      <c r="I6593" s="61">
        <v>1</v>
      </c>
      <c r="J6593" s="69" t="s">
        <v>9</v>
      </c>
    </row>
    <row r="6594" spans="1:10" ht="13.15" customHeight="1" x14ac:dyDescent="0.2">
      <c r="A6594" s="14">
        <v>6600</v>
      </c>
      <c r="B6594">
        <v>1643</v>
      </c>
      <c r="C6594" s="13">
        <v>1001333750</v>
      </c>
      <c r="D6594" s="14" t="s">
        <v>4548</v>
      </c>
      <c r="E6594">
        <v>-33.866487339499997</v>
      </c>
      <c r="F6594">
        <v>151.20865524999999</v>
      </c>
      <c r="G6594" s="12">
        <v>1</v>
      </c>
      <c r="H6594" s="60" t="s">
        <v>19</v>
      </c>
      <c r="I6594" s="61">
        <v>1</v>
      </c>
      <c r="J6594" s="69" t="s">
        <v>9</v>
      </c>
    </row>
    <row r="6595" spans="1:10" ht="13.15" customHeight="1" x14ac:dyDescent="0.2">
      <c r="A6595" s="14">
        <v>6601</v>
      </c>
      <c r="B6595">
        <v>1030560</v>
      </c>
      <c r="C6595" s="13">
        <v>1001327620</v>
      </c>
      <c r="D6595" s="14" t="s">
        <v>4549</v>
      </c>
      <c r="E6595">
        <v>-33.866416861499999</v>
      </c>
      <c r="F6595">
        <v>151.208663984</v>
      </c>
      <c r="G6595" s="12">
        <v>1</v>
      </c>
      <c r="H6595" s="60" t="s">
        <v>19</v>
      </c>
      <c r="I6595" s="61">
        <v>1</v>
      </c>
      <c r="J6595" s="69" t="s">
        <v>9</v>
      </c>
    </row>
    <row r="6596" spans="1:10" ht="13.15" customHeight="1" x14ac:dyDescent="0.2">
      <c r="A6596" s="14">
        <v>6602</v>
      </c>
      <c r="B6596">
        <v>1605</v>
      </c>
      <c r="C6596" s="13">
        <v>1001333746</v>
      </c>
      <c r="D6596" s="14" t="s">
        <v>4550</v>
      </c>
      <c r="E6596">
        <v>-33.866315931599999</v>
      </c>
      <c r="F6596">
        <v>151.20856768199999</v>
      </c>
      <c r="G6596" s="12">
        <v>1</v>
      </c>
      <c r="H6596" s="60" t="s">
        <v>19</v>
      </c>
      <c r="I6596" s="61">
        <v>1</v>
      </c>
      <c r="J6596" s="69" t="s">
        <v>9</v>
      </c>
    </row>
    <row r="6597" spans="1:10" ht="13.15" customHeight="1" x14ac:dyDescent="0.2">
      <c r="A6597" s="14">
        <v>6603</v>
      </c>
      <c r="B6597">
        <v>1576</v>
      </c>
      <c r="C6597" s="13">
        <v>1001333741</v>
      </c>
      <c r="D6597" s="14" t="s">
        <v>4551</v>
      </c>
      <c r="E6597">
        <v>-33.866264354000002</v>
      </c>
      <c r="F6597">
        <v>151.20851477400001</v>
      </c>
      <c r="G6597" s="12">
        <v>1</v>
      </c>
      <c r="H6597" s="60" t="s">
        <v>19</v>
      </c>
      <c r="I6597" s="61">
        <v>2</v>
      </c>
      <c r="J6597" s="69" t="s">
        <v>9</v>
      </c>
    </row>
    <row r="6598" spans="1:10" ht="13.15" customHeight="1" x14ac:dyDescent="0.2">
      <c r="A6598" s="14">
        <v>6604</v>
      </c>
      <c r="B6598">
        <v>1611</v>
      </c>
      <c r="C6598" s="13">
        <v>1001329535</v>
      </c>
      <c r="D6598" s="14" t="s">
        <v>4552</v>
      </c>
      <c r="E6598">
        <v>-33.866392271599999</v>
      </c>
      <c r="F6598">
        <v>151.208497505</v>
      </c>
      <c r="G6598" s="12">
        <v>1</v>
      </c>
      <c r="H6598" s="60" t="s">
        <v>19</v>
      </c>
      <c r="I6598" s="61">
        <v>1</v>
      </c>
      <c r="J6598" s="69" t="s">
        <v>9</v>
      </c>
    </row>
    <row r="6599" spans="1:10" ht="13.15" customHeight="1" x14ac:dyDescent="0.2">
      <c r="A6599" s="14">
        <v>6605</v>
      </c>
      <c r="B6599">
        <v>1635</v>
      </c>
      <c r="C6599" s="13">
        <v>1001334084</v>
      </c>
      <c r="D6599" s="14" t="s">
        <v>4553</v>
      </c>
      <c r="E6599">
        <v>-33.866488056199998</v>
      </c>
      <c r="F6599">
        <v>151.208556923</v>
      </c>
      <c r="G6599" s="12">
        <v>1</v>
      </c>
      <c r="H6599" s="60" t="s">
        <v>19</v>
      </c>
      <c r="I6599" s="61">
        <v>2</v>
      </c>
      <c r="J6599" s="69" t="s">
        <v>9</v>
      </c>
    </row>
    <row r="6600" spans="1:10" ht="13.15" customHeight="1" x14ac:dyDescent="0.2">
      <c r="A6600" s="14">
        <v>6606</v>
      </c>
      <c r="B6600">
        <v>1668</v>
      </c>
      <c r="C6600" s="13">
        <v>1001329540</v>
      </c>
      <c r="D6600" s="14" t="s">
        <v>4554</v>
      </c>
      <c r="E6600">
        <v>-33.866606233600002</v>
      </c>
      <c r="F6600">
        <v>151.208472347</v>
      </c>
      <c r="G6600" s="12">
        <v>1</v>
      </c>
      <c r="H6600" s="60" t="s">
        <v>19</v>
      </c>
      <c r="I6600" s="61">
        <v>1</v>
      </c>
      <c r="J6600" s="69" t="s">
        <v>9</v>
      </c>
    </row>
    <row r="6601" spans="1:10" ht="13.15" customHeight="1" x14ac:dyDescent="0.2">
      <c r="A6601" s="14">
        <v>6607</v>
      </c>
      <c r="B6601">
        <v>1678</v>
      </c>
      <c r="C6601" s="13">
        <v>1001331321</v>
      </c>
      <c r="D6601" s="14" t="s">
        <v>4555</v>
      </c>
      <c r="E6601">
        <v>-33.866578875099997</v>
      </c>
      <c r="F6601">
        <v>151.20865073799999</v>
      </c>
      <c r="G6601" s="12">
        <v>1</v>
      </c>
      <c r="H6601" s="60" t="s">
        <v>19</v>
      </c>
      <c r="I6601" s="61">
        <v>2</v>
      </c>
      <c r="J6601" s="69" t="s">
        <v>9</v>
      </c>
    </row>
    <row r="6602" spans="1:10" ht="13.15" customHeight="1" x14ac:dyDescent="0.2">
      <c r="A6602" s="14">
        <v>6608</v>
      </c>
      <c r="B6602">
        <v>1711</v>
      </c>
      <c r="C6602" s="13">
        <v>1001327610</v>
      </c>
      <c r="D6602" s="14" t="s">
        <v>4556</v>
      </c>
      <c r="E6602">
        <v>-33.866700193</v>
      </c>
      <c r="F6602">
        <v>151.208635429</v>
      </c>
      <c r="G6602" s="12">
        <v>1</v>
      </c>
      <c r="H6602" s="60" t="s">
        <v>19</v>
      </c>
      <c r="I6602" s="61">
        <v>1</v>
      </c>
      <c r="J6602" s="69" t="s">
        <v>9</v>
      </c>
    </row>
    <row r="6603" spans="1:10" ht="13.15" customHeight="1" x14ac:dyDescent="0.2">
      <c r="A6603" s="14">
        <v>6609</v>
      </c>
      <c r="B6603">
        <v>1721</v>
      </c>
      <c r="C6603" s="13">
        <v>1001327615</v>
      </c>
      <c r="D6603" s="14" t="s">
        <v>4557</v>
      </c>
      <c r="E6603">
        <v>-33.866736645499998</v>
      </c>
      <c r="F6603">
        <v>151.20862933000001</v>
      </c>
      <c r="G6603" s="12">
        <v>1</v>
      </c>
      <c r="H6603" s="60" t="s">
        <v>19</v>
      </c>
      <c r="I6603" s="61">
        <v>1</v>
      </c>
      <c r="J6603" s="69" t="s">
        <v>9</v>
      </c>
    </row>
    <row r="6604" spans="1:10" ht="13.15" customHeight="1" x14ac:dyDescent="0.2">
      <c r="A6604" s="14">
        <v>6610</v>
      </c>
      <c r="B6604">
        <v>1759</v>
      </c>
      <c r="C6604" s="13">
        <v>1001321895</v>
      </c>
      <c r="D6604" s="14" t="s">
        <v>4558</v>
      </c>
      <c r="E6604">
        <v>-33.866832657499998</v>
      </c>
      <c r="F6604">
        <v>151.20861868200001</v>
      </c>
      <c r="G6604" s="12">
        <v>1</v>
      </c>
      <c r="H6604" s="60" t="s">
        <v>19</v>
      </c>
      <c r="I6604" s="61">
        <v>1</v>
      </c>
      <c r="J6604" s="69" t="s">
        <v>9</v>
      </c>
    </row>
    <row r="6605" spans="1:10" ht="13.15" customHeight="1" x14ac:dyDescent="0.2">
      <c r="A6605" s="14">
        <v>6611</v>
      </c>
      <c r="B6605">
        <v>1733</v>
      </c>
      <c r="C6605" s="13">
        <v>1001332282</v>
      </c>
      <c r="D6605" s="14" t="s">
        <v>4559</v>
      </c>
      <c r="E6605">
        <v>-33.866770006700001</v>
      </c>
      <c r="F6605">
        <v>151.20845785200001</v>
      </c>
      <c r="G6605" s="12">
        <v>1</v>
      </c>
      <c r="H6605" s="60" t="s">
        <v>19</v>
      </c>
      <c r="I6605" s="61">
        <v>2</v>
      </c>
      <c r="J6605" s="69" t="s">
        <v>9</v>
      </c>
    </row>
    <row r="6606" spans="1:10" ht="13.15" customHeight="1" x14ac:dyDescent="0.2">
      <c r="A6606" s="14">
        <v>6612</v>
      </c>
      <c r="B6606">
        <v>1720</v>
      </c>
      <c r="C6606" s="13">
        <v>1001332272</v>
      </c>
      <c r="D6606" s="14" t="s">
        <v>4560</v>
      </c>
      <c r="E6606">
        <v>-33.866729582399998</v>
      </c>
      <c r="F6606">
        <v>151.20846212000001</v>
      </c>
      <c r="G6606" s="12">
        <v>1</v>
      </c>
      <c r="H6606" s="60" t="s">
        <v>19</v>
      </c>
      <c r="I6606" s="61">
        <v>1</v>
      </c>
      <c r="J6606" s="69" t="s">
        <v>9</v>
      </c>
    </row>
    <row r="6607" spans="1:10" ht="13.15" customHeight="1" x14ac:dyDescent="0.2">
      <c r="A6607" s="14">
        <v>6613</v>
      </c>
      <c r="B6607">
        <v>1722</v>
      </c>
      <c r="C6607" s="13">
        <v>1001332277</v>
      </c>
      <c r="D6607" s="14" t="s">
        <v>4561</v>
      </c>
      <c r="E6607">
        <v>-33.866730584999999</v>
      </c>
      <c r="F6607">
        <v>151.20858404000001</v>
      </c>
      <c r="G6607" s="12">
        <v>1</v>
      </c>
      <c r="H6607" s="60" t="s">
        <v>19</v>
      </c>
      <c r="I6607" s="61">
        <v>2</v>
      </c>
      <c r="J6607" s="69" t="s">
        <v>9</v>
      </c>
    </row>
    <row r="6608" spans="1:10" ht="13.15" customHeight="1" x14ac:dyDescent="0.2">
      <c r="A6608" s="14">
        <v>6614</v>
      </c>
      <c r="B6608">
        <v>1756</v>
      </c>
      <c r="C6608" s="13">
        <v>1001321890</v>
      </c>
      <c r="D6608" s="14" t="s">
        <v>4562</v>
      </c>
      <c r="E6608">
        <v>-33.8668267117</v>
      </c>
      <c r="F6608">
        <v>151.20857598399999</v>
      </c>
      <c r="G6608" s="12">
        <v>1</v>
      </c>
      <c r="H6608" s="60" t="s">
        <v>19</v>
      </c>
      <c r="I6608" s="61">
        <v>1</v>
      </c>
      <c r="J6608" s="69" t="s">
        <v>9</v>
      </c>
    </row>
    <row r="6609" spans="1:10" ht="13.15" customHeight="1" x14ac:dyDescent="0.2">
      <c r="A6609" s="14">
        <v>6615</v>
      </c>
      <c r="B6609">
        <v>1783</v>
      </c>
      <c r="C6609" s="13">
        <v>1001319880</v>
      </c>
      <c r="D6609" s="14" t="s">
        <v>4563</v>
      </c>
      <c r="E6609">
        <v>-33.866878153400002</v>
      </c>
      <c r="F6609">
        <v>151.208522131</v>
      </c>
      <c r="G6609" s="12">
        <v>1</v>
      </c>
      <c r="H6609" s="60" t="s">
        <v>19</v>
      </c>
      <c r="I6609" s="61">
        <v>2</v>
      </c>
      <c r="J6609" s="69" t="s">
        <v>9</v>
      </c>
    </row>
    <row r="6610" spans="1:10" ht="13.15" customHeight="1" x14ac:dyDescent="0.2">
      <c r="A6610" s="14">
        <v>6616</v>
      </c>
      <c r="B6610">
        <v>1779</v>
      </c>
      <c r="C6610" s="13">
        <v>1001321851</v>
      </c>
      <c r="D6610" s="14" t="s">
        <v>4564</v>
      </c>
      <c r="E6610">
        <v>-33.866888243399998</v>
      </c>
      <c r="F6610">
        <v>151.208451819</v>
      </c>
      <c r="G6610" s="12">
        <v>1</v>
      </c>
      <c r="H6610" s="60" t="s">
        <v>19</v>
      </c>
      <c r="I6610" s="61">
        <v>4</v>
      </c>
      <c r="J6610" s="69" t="s">
        <v>9</v>
      </c>
    </row>
    <row r="6611" spans="1:10" ht="13.15" customHeight="1" x14ac:dyDescent="0.2">
      <c r="A6611" s="14">
        <v>6617</v>
      </c>
      <c r="B6611">
        <v>1791</v>
      </c>
      <c r="C6611" s="13">
        <v>1001321855</v>
      </c>
      <c r="D6611" s="14" t="s">
        <v>4565</v>
      </c>
      <c r="E6611">
        <v>-33.866946369899999</v>
      </c>
      <c r="F6611">
        <v>151.208442308</v>
      </c>
      <c r="G6611" s="12">
        <v>1</v>
      </c>
      <c r="H6611" s="60" t="s">
        <v>19</v>
      </c>
      <c r="I6611" s="61">
        <v>1</v>
      </c>
      <c r="J6611" s="69" t="s">
        <v>9</v>
      </c>
    </row>
    <row r="6612" spans="1:10" ht="13.15" customHeight="1" x14ac:dyDescent="0.2">
      <c r="A6612" s="14">
        <v>6618</v>
      </c>
      <c r="B6612">
        <v>1559</v>
      </c>
      <c r="C6612" s="13">
        <v>1001331132</v>
      </c>
      <c r="D6612" s="14" t="s">
        <v>4566</v>
      </c>
      <c r="E6612">
        <v>-33.866195575299997</v>
      </c>
      <c r="F6612">
        <v>151.20982998599999</v>
      </c>
      <c r="G6612" s="12">
        <v>1</v>
      </c>
      <c r="H6612" s="60" t="s">
        <v>19</v>
      </c>
      <c r="I6612" s="61">
        <v>1</v>
      </c>
      <c r="J6612" s="69" t="s">
        <v>9</v>
      </c>
    </row>
    <row r="6613" spans="1:10" ht="13.15" customHeight="1" x14ac:dyDescent="0.2">
      <c r="A6613" s="14">
        <v>6619</v>
      </c>
      <c r="B6613">
        <v>1545</v>
      </c>
      <c r="C6613" s="13">
        <v>1001333730</v>
      </c>
      <c r="D6613" s="14" t="s">
        <v>4567</v>
      </c>
      <c r="E6613">
        <v>-33.866145678700001</v>
      </c>
      <c r="F6613">
        <v>151.20988537299999</v>
      </c>
      <c r="G6613" s="12">
        <v>1</v>
      </c>
      <c r="H6613" s="60" t="s">
        <v>19</v>
      </c>
      <c r="I6613" s="61">
        <v>3</v>
      </c>
      <c r="J6613" s="69" t="s">
        <v>9</v>
      </c>
    </row>
    <row r="6614" spans="1:10" ht="13.15" customHeight="1" x14ac:dyDescent="0.2">
      <c r="A6614" s="14">
        <v>6620</v>
      </c>
      <c r="B6614">
        <v>1547</v>
      </c>
      <c r="C6614" s="13">
        <v>1001331127</v>
      </c>
      <c r="D6614" s="14" t="s">
        <v>4568</v>
      </c>
      <c r="E6614">
        <v>-33.866150527199999</v>
      </c>
      <c r="F6614">
        <v>151.209733433</v>
      </c>
      <c r="G6614" s="12">
        <v>1</v>
      </c>
      <c r="H6614" s="60" t="s">
        <v>19</v>
      </c>
      <c r="I6614" s="61">
        <v>2</v>
      </c>
      <c r="J6614" s="69" t="s">
        <v>9</v>
      </c>
    </row>
    <row r="6615" spans="1:10" ht="13.15" customHeight="1" x14ac:dyDescent="0.2">
      <c r="A6615" s="14">
        <v>6621</v>
      </c>
      <c r="B6615">
        <v>1554</v>
      </c>
      <c r="C6615" s="13">
        <v>1001329406</v>
      </c>
      <c r="D6615" s="14" t="s">
        <v>4569</v>
      </c>
      <c r="E6615">
        <v>-33.866185900399998</v>
      </c>
      <c r="F6615">
        <v>151.20967504000001</v>
      </c>
      <c r="G6615" s="12">
        <v>1</v>
      </c>
      <c r="H6615" s="60" t="s">
        <v>19</v>
      </c>
      <c r="I6615" s="61">
        <v>2</v>
      </c>
      <c r="J6615" s="69" t="s">
        <v>9</v>
      </c>
    </row>
    <row r="6616" spans="1:10" ht="13.15" customHeight="1" x14ac:dyDescent="0.2">
      <c r="A6616" s="14">
        <v>6622</v>
      </c>
      <c r="B6616">
        <v>1572</v>
      </c>
      <c r="C6616" s="13">
        <v>1001327469</v>
      </c>
      <c r="D6616" s="14" t="s">
        <v>4570</v>
      </c>
      <c r="E6616">
        <v>-33.866240395799998</v>
      </c>
      <c r="F6616">
        <v>151.20980750300001</v>
      </c>
      <c r="G6616" s="12">
        <v>1</v>
      </c>
      <c r="H6616" s="60" t="s">
        <v>19</v>
      </c>
      <c r="I6616" s="61">
        <v>2</v>
      </c>
      <c r="J6616" s="69" t="s">
        <v>9</v>
      </c>
    </row>
    <row r="6617" spans="1:10" ht="13.15" customHeight="1" x14ac:dyDescent="0.2">
      <c r="A6617" s="14">
        <v>6623</v>
      </c>
      <c r="B6617">
        <v>1584</v>
      </c>
      <c r="C6617" s="13">
        <v>1001327474</v>
      </c>
      <c r="D6617" s="14" t="s">
        <v>4571</v>
      </c>
      <c r="E6617">
        <v>-33.866289968799997</v>
      </c>
      <c r="F6617">
        <v>151.20993266400001</v>
      </c>
      <c r="G6617" s="12">
        <v>1</v>
      </c>
      <c r="H6617" s="60" t="s">
        <v>19</v>
      </c>
      <c r="I6617" s="61">
        <v>2</v>
      </c>
      <c r="J6617" s="69" t="s">
        <v>9</v>
      </c>
    </row>
    <row r="6618" spans="1:10" ht="13.15" customHeight="1" x14ac:dyDescent="0.2">
      <c r="A6618" s="14">
        <v>6624</v>
      </c>
      <c r="B6618">
        <v>1620</v>
      </c>
      <c r="C6618" s="13">
        <v>1001334283</v>
      </c>
      <c r="D6618" s="14" t="s">
        <v>4572</v>
      </c>
      <c r="E6618">
        <v>-33.866421212200002</v>
      </c>
      <c r="F6618">
        <v>151.20991370499999</v>
      </c>
      <c r="G6618" s="12">
        <v>1</v>
      </c>
      <c r="H6618" s="60" t="s">
        <v>19</v>
      </c>
      <c r="I6618" s="61">
        <v>1</v>
      </c>
      <c r="J6618" s="69" t="s">
        <v>9</v>
      </c>
    </row>
    <row r="6619" spans="1:10" ht="13.15" customHeight="1" x14ac:dyDescent="0.2">
      <c r="A6619" s="14">
        <v>6625</v>
      </c>
      <c r="B6619">
        <v>1568</v>
      </c>
      <c r="C6619" s="13">
        <v>1001331681</v>
      </c>
      <c r="D6619" s="14" t="s">
        <v>4573</v>
      </c>
      <c r="E6619">
        <v>-33.866202360700001</v>
      </c>
      <c r="F6619">
        <v>151.20997766299999</v>
      </c>
      <c r="G6619" s="12">
        <v>1</v>
      </c>
      <c r="H6619" s="60" t="s">
        <v>19</v>
      </c>
      <c r="I6619" s="61">
        <v>1</v>
      </c>
      <c r="J6619" s="69" t="s">
        <v>9</v>
      </c>
    </row>
    <row r="6620" spans="1:10" ht="13.15" customHeight="1" x14ac:dyDescent="0.2">
      <c r="A6620" s="14">
        <v>6626</v>
      </c>
      <c r="B6620">
        <v>1596</v>
      </c>
      <c r="C6620" s="13">
        <v>1001321030</v>
      </c>
      <c r="D6620" s="14" t="s">
        <v>4574</v>
      </c>
      <c r="E6620">
        <v>-33.8663237544</v>
      </c>
      <c r="F6620">
        <v>151.21002539899999</v>
      </c>
      <c r="G6620" s="12">
        <v>1</v>
      </c>
      <c r="H6620" s="60" t="s">
        <v>19</v>
      </c>
      <c r="I6620" s="61">
        <v>1</v>
      </c>
      <c r="J6620" s="69" t="s">
        <v>9</v>
      </c>
    </row>
    <row r="6621" spans="1:10" ht="13.15" customHeight="1" x14ac:dyDescent="0.2">
      <c r="A6621" s="14">
        <v>6627</v>
      </c>
      <c r="B6621">
        <v>1560</v>
      </c>
      <c r="C6621" s="13">
        <v>1001334067</v>
      </c>
      <c r="D6621" s="14" t="s">
        <v>4575</v>
      </c>
      <c r="E6621">
        <v>-33.866207850000002</v>
      </c>
      <c r="F6621">
        <v>151.20994892300001</v>
      </c>
      <c r="G6621" s="12">
        <v>1</v>
      </c>
      <c r="H6621" s="60" t="s">
        <v>19</v>
      </c>
      <c r="I6621" s="61">
        <v>2</v>
      </c>
      <c r="J6621" s="69" t="s">
        <v>9</v>
      </c>
    </row>
    <row r="6622" spans="1:10" ht="13.15" customHeight="1" x14ac:dyDescent="0.2">
      <c r="A6622" s="14">
        <v>6628</v>
      </c>
      <c r="B6622">
        <v>1569</v>
      </c>
      <c r="C6622" s="13">
        <v>1001334071</v>
      </c>
      <c r="D6622" s="14" t="s">
        <v>4576</v>
      </c>
      <c r="E6622">
        <v>-33.8662202107</v>
      </c>
      <c r="F6622">
        <v>151.21007410499999</v>
      </c>
      <c r="G6622" s="12">
        <v>1</v>
      </c>
      <c r="H6622" s="60" t="s">
        <v>19</v>
      </c>
      <c r="I6622" s="61">
        <v>1</v>
      </c>
      <c r="J6622" s="69" t="s">
        <v>9</v>
      </c>
    </row>
    <row r="6623" spans="1:10" ht="13.15" customHeight="1" x14ac:dyDescent="0.2">
      <c r="A6623" s="14">
        <v>6629</v>
      </c>
      <c r="B6623">
        <v>1612</v>
      </c>
      <c r="C6623" s="13">
        <v>1001323911</v>
      </c>
      <c r="D6623" s="14" t="s">
        <v>4577</v>
      </c>
      <c r="E6623">
        <v>-33.866377336299998</v>
      </c>
      <c r="F6623">
        <v>151.21009957499999</v>
      </c>
      <c r="G6623" s="12">
        <v>1</v>
      </c>
      <c r="H6623" s="60" t="s">
        <v>19</v>
      </c>
      <c r="I6623" s="61">
        <v>1</v>
      </c>
      <c r="J6623" s="69" t="s">
        <v>9</v>
      </c>
    </row>
    <row r="6624" spans="1:10" ht="13.15" customHeight="1" x14ac:dyDescent="0.2">
      <c r="A6624" s="14">
        <v>6630</v>
      </c>
      <c r="B6624">
        <v>1619</v>
      </c>
      <c r="C6624" s="13">
        <v>1001323927</v>
      </c>
      <c r="D6624" s="14" t="s">
        <v>4578</v>
      </c>
      <c r="E6624">
        <v>-33.866396621900002</v>
      </c>
      <c r="F6624">
        <v>151.21009929600001</v>
      </c>
      <c r="G6624" s="12">
        <v>1</v>
      </c>
      <c r="H6624" s="60" t="s">
        <v>19</v>
      </c>
      <c r="I6624" s="61">
        <v>1</v>
      </c>
      <c r="J6624" s="69" t="s">
        <v>9</v>
      </c>
    </row>
    <row r="6625" spans="1:10" ht="13.15" customHeight="1" x14ac:dyDescent="0.2">
      <c r="A6625" s="14">
        <v>6631</v>
      </c>
      <c r="B6625">
        <v>1646</v>
      </c>
      <c r="C6625" s="13">
        <v>1001321035</v>
      </c>
      <c r="D6625" s="14" t="s">
        <v>4579</v>
      </c>
      <c r="E6625">
        <v>-33.866525923899999</v>
      </c>
      <c r="F6625">
        <v>151.21000511599999</v>
      </c>
      <c r="G6625" s="12">
        <v>1</v>
      </c>
      <c r="H6625" s="60" t="s">
        <v>19</v>
      </c>
      <c r="I6625" s="61">
        <v>1</v>
      </c>
      <c r="J6625" s="69" t="s">
        <v>9</v>
      </c>
    </row>
    <row r="6626" spans="1:10" ht="13.15" customHeight="1" x14ac:dyDescent="0.2">
      <c r="A6626" s="14">
        <v>6632</v>
      </c>
      <c r="B6626">
        <v>1649</v>
      </c>
      <c r="C6626" s="13">
        <v>1001321040</v>
      </c>
      <c r="D6626" s="14" t="s">
        <v>4580</v>
      </c>
      <c r="E6626">
        <v>-33.866505840000002</v>
      </c>
      <c r="F6626">
        <v>151.20990738</v>
      </c>
      <c r="G6626" s="12">
        <v>1</v>
      </c>
      <c r="H6626" s="60" t="s">
        <v>19</v>
      </c>
      <c r="I6626" s="61">
        <v>2</v>
      </c>
      <c r="J6626" s="69" t="s">
        <v>9</v>
      </c>
    </row>
    <row r="6627" spans="1:10" ht="13.15" customHeight="1" x14ac:dyDescent="0.2">
      <c r="A6627" s="14">
        <v>6633</v>
      </c>
      <c r="B6627">
        <v>1650</v>
      </c>
      <c r="C6627" s="13">
        <v>1001321045</v>
      </c>
      <c r="D6627" s="14" t="s">
        <v>4581</v>
      </c>
      <c r="E6627">
        <v>-33.866501298000003</v>
      </c>
      <c r="F6627">
        <v>151.210086034</v>
      </c>
      <c r="G6627" s="12">
        <v>1</v>
      </c>
      <c r="H6627" s="60" t="s">
        <v>19</v>
      </c>
      <c r="I6627" s="61">
        <v>2</v>
      </c>
      <c r="J6627" s="69" t="s">
        <v>9</v>
      </c>
    </row>
    <row r="6628" spans="1:10" ht="13.15" customHeight="1" x14ac:dyDescent="0.2">
      <c r="A6628" s="14">
        <v>6634</v>
      </c>
      <c r="B6628">
        <v>1673</v>
      </c>
      <c r="C6628" s="13">
        <v>1001329033</v>
      </c>
      <c r="D6628" s="14" t="s">
        <v>4582</v>
      </c>
      <c r="E6628">
        <v>-33.866587936800002</v>
      </c>
      <c r="F6628">
        <v>151.21007373899999</v>
      </c>
      <c r="G6628" s="12">
        <v>1</v>
      </c>
      <c r="H6628" s="60" t="s">
        <v>19</v>
      </c>
      <c r="I6628" s="61">
        <v>1</v>
      </c>
      <c r="J6628" s="69" t="s">
        <v>9</v>
      </c>
    </row>
    <row r="6629" spans="1:10" ht="13.15" customHeight="1" x14ac:dyDescent="0.2">
      <c r="A6629" s="14">
        <v>6635</v>
      </c>
      <c r="B6629">
        <v>1686</v>
      </c>
      <c r="C6629" s="13">
        <v>1001321048</v>
      </c>
      <c r="D6629" s="14" t="s">
        <v>4583</v>
      </c>
      <c r="E6629">
        <v>-33.866634084799998</v>
      </c>
      <c r="F6629">
        <v>151.209992699</v>
      </c>
      <c r="G6629" s="12">
        <v>1</v>
      </c>
      <c r="H6629" s="60" t="s">
        <v>19</v>
      </c>
      <c r="I6629" s="61">
        <v>2</v>
      </c>
      <c r="J6629" s="69" t="s">
        <v>9</v>
      </c>
    </row>
    <row r="6630" spans="1:10" ht="13.15" customHeight="1" x14ac:dyDescent="0.2">
      <c r="A6630" s="14">
        <v>6636</v>
      </c>
      <c r="B6630">
        <v>1707</v>
      </c>
      <c r="C6630" s="13">
        <v>1001329038</v>
      </c>
      <c r="D6630" s="14" t="s">
        <v>4584</v>
      </c>
      <c r="E6630">
        <v>-33.8666978161</v>
      </c>
      <c r="F6630">
        <v>151.21006272599999</v>
      </c>
      <c r="G6630" s="12">
        <v>1</v>
      </c>
      <c r="H6630" s="60" t="s">
        <v>19</v>
      </c>
      <c r="I6630" s="61">
        <v>1</v>
      </c>
      <c r="J6630" s="69" t="s">
        <v>9</v>
      </c>
    </row>
    <row r="6631" spans="1:10" ht="13.15" customHeight="1" x14ac:dyDescent="0.2">
      <c r="A6631" s="14">
        <v>6637</v>
      </c>
      <c r="B6631">
        <v>1755</v>
      </c>
      <c r="C6631" s="13">
        <v>1001329044</v>
      </c>
      <c r="D6631" s="14" t="s">
        <v>4585</v>
      </c>
      <c r="E6631">
        <v>-33.866828256600002</v>
      </c>
      <c r="F6631">
        <v>151.21004639099999</v>
      </c>
      <c r="G6631" s="12">
        <v>1</v>
      </c>
      <c r="H6631" s="60" t="s">
        <v>19</v>
      </c>
      <c r="I6631" s="61">
        <v>1</v>
      </c>
      <c r="J6631" s="69" t="s">
        <v>9</v>
      </c>
    </row>
    <row r="6632" spans="1:10" ht="13.15" customHeight="1" x14ac:dyDescent="0.2">
      <c r="A6632" s="14">
        <v>6638</v>
      </c>
      <c r="B6632">
        <v>1772</v>
      </c>
      <c r="C6632" s="13">
        <v>1001329049</v>
      </c>
      <c r="D6632" s="14" t="s">
        <v>4586</v>
      </c>
      <c r="E6632">
        <v>-33.866872288700002</v>
      </c>
      <c r="F6632">
        <v>151.21003173400001</v>
      </c>
      <c r="G6632" s="12">
        <v>1</v>
      </c>
      <c r="H6632" s="60" t="s">
        <v>19</v>
      </c>
      <c r="I6632" s="61">
        <v>1</v>
      </c>
      <c r="J6632" s="69" t="s">
        <v>9</v>
      </c>
    </row>
    <row r="6633" spans="1:10" ht="13.15" customHeight="1" x14ac:dyDescent="0.2">
      <c r="A6633" s="14">
        <v>6639</v>
      </c>
      <c r="B6633">
        <v>1670</v>
      </c>
      <c r="C6633" s="13">
        <v>1001334286</v>
      </c>
      <c r="D6633" s="14" t="s">
        <v>4587</v>
      </c>
      <c r="E6633">
        <v>-33.866576762199998</v>
      </c>
      <c r="F6633">
        <v>151.209893752</v>
      </c>
      <c r="G6633" s="12">
        <v>1</v>
      </c>
      <c r="H6633" s="60" t="s">
        <v>19</v>
      </c>
      <c r="I6633" s="61">
        <v>2</v>
      </c>
      <c r="J6633" s="69" t="s">
        <v>9</v>
      </c>
    </row>
    <row r="6634" spans="1:10" ht="13.15" customHeight="1" x14ac:dyDescent="0.2">
      <c r="A6634" s="14">
        <v>6640</v>
      </c>
      <c r="B6634">
        <v>1690</v>
      </c>
      <c r="C6634" s="13">
        <v>1001334289</v>
      </c>
      <c r="D6634" s="14" t="s">
        <v>4588</v>
      </c>
      <c r="E6634">
        <v>-33.866652055000003</v>
      </c>
      <c r="F6634">
        <v>151.20988390700001</v>
      </c>
      <c r="G6634" s="12">
        <v>1</v>
      </c>
      <c r="H6634" s="60" t="s">
        <v>19</v>
      </c>
      <c r="I6634" s="61">
        <v>2</v>
      </c>
      <c r="J6634" s="69" t="s">
        <v>9</v>
      </c>
    </row>
    <row r="6635" spans="1:10" ht="13.15" customHeight="1" x14ac:dyDescent="0.2">
      <c r="A6635" s="14">
        <v>6641</v>
      </c>
      <c r="B6635">
        <v>1753</v>
      </c>
      <c r="C6635" s="13">
        <v>1001334292</v>
      </c>
      <c r="D6635" s="14" t="s">
        <v>4589</v>
      </c>
      <c r="E6635">
        <v>-33.866815105699999</v>
      </c>
      <c r="F6635">
        <v>151.20987168900001</v>
      </c>
      <c r="G6635" s="12">
        <v>1</v>
      </c>
      <c r="H6635" s="60" t="s">
        <v>19</v>
      </c>
      <c r="I6635" s="61">
        <v>2</v>
      </c>
      <c r="J6635" s="69" t="s">
        <v>9</v>
      </c>
    </row>
    <row r="6636" spans="1:10" ht="13.15" customHeight="1" x14ac:dyDescent="0.2">
      <c r="A6636" s="14">
        <v>6642</v>
      </c>
      <c r="B6636">
        <v>1777</v>
      </c>
      <c r="C6636" s="13">
        <v>1001334298</v>
      </c>
      <c r="D6636" s="14" t="s">
        <v>4590</v>
      </c>
      <c r="E6636">
        <v>-33.866885678599999</v>
      </c>
      <c r="F6636">
        <v>151.20985974600001</v>
      </c>
      <c r="G6636" s="12">
        <v>1</v>
      </c>
      <c r="H6636" s="60" t="s">
        <v>19</v>
      </c>
      <c r="I6636" s="61">
        <v>1</v>
      </c>
      <c r="J6636" s="69" t="s">
        <v>9</v>
      </c>
    </row>
    <row r="6637" spans="1:10" ht="13.15" customHeight="1" x14ac:dyDescent="0.2">
      <c r="A6637" s="14">
        <v>6643</v>
      </c>
      <c r="B6637">
        <v>1768</v>
      </c>
      <c r="C6637" s="13">
        <v>1001334295</v>
      </c>
      <c r="D6637" s="14" t="s">
        <v>4591</v>
      </c>
      <c r="E6637">
        <v>-33.866855015500001</v>
      </c>
      <c r="F6637">
        <v>151.20986166500001</v>
      </c>
      <c r="G6637" s="12">
        <v>1</v>
      </c>
      <c r="H6637" s="60" t="s">
        <v>19</v>
      </c>
      <c r="I6637" s="61">
        <v>2</v>
      </c>
      <c r="J6637" s="69" t="s">
        <v>9</v>
      </c>
    </row>
    <row r="6638" spans="1:10" ht="13.15" customHeight="1" x14ac:dyDescent="0.2">
      <c r="A6638" s="14">
        <v>6644</v>
      </c>
      <c r="B6638">
        <v>1804</v>
      </c>
      <c r="C6638" s="13">
        <v>1001334301</v>
      </c>
      <c r="D6638" s="14" t="s">
        <v>4592</v>
      </c>
      <c r="E6638">
        <v>-33.867000840599999</v>
      </c>
      <c r="F6638">
        <v>151.20984178399999</v>
      </c>
      <c r="G6638" s="12">
        <v>1</v>
      </c>
      <c r="H6638" s="60" t="s">
        <v>19</v>
      </c>
      <c r="I6638" s="61">
        <v>1</v>
      </c>
      <c r="J6638" s="69" t="s">
        <v>9</v>
      </c>
    </row>
    <row r="6639" spans="1:10" ht="13.15" customHeight="1" x14ac:dyDescent="0.2">
      <c r="A6639" s="14">
        <v>6645</v>
      </c>
      <c r="B6639">
        <v>1866</v>
      </c>
      <c r="C6639" s="13">
        <v>1001334307</v>
      </c>
      <c r="D6639" s="14" t="s">
        <v>4593</v>
      </c>
      <c r="E6639">
        <v>-33.867144719700001</v>
      </c>
      <c r="F6639">
        <v>151.20981944799999</v>
      </c>
      <c r="G6639" s="12">
        <v>1</v>
      </c>
      <c r="H6639" s="60" t="s">
        <v>19</v>
      </c>
      <c r="I6639" s="61">
        <v>1</v>
      </c>
      <c r="J6639" s="69" t="s">
        <v>9</v>
      </c>
    </row>
    <row r="6640" spans="1:10" ht="13.15" customHeight="1" x14ac:dyDescent="0.2">
      <c r="A6640" s="14">
        <v>6646</v>
      </c>
      <c r="B6640">
        <v>1876</v>
      </c>
      <c r="C6640" s="13">
        <v>1001334309</v>
      </c>
      <c r="D6640" s="14" t="s">
        <v>4594</v>
      </c>
      <c r="E6640">
        <v>-33.867171317</v>
      </c>
      <c r="F6640">
        <v>151.20982105100001</v>
      </c>
      <c r="G6640" s="12">
        <v>1</v>
      </c>
      <c r="H6640" s="60" t="s">
        <v>19</v>
      </c>
      <c r="I6640" s="61">
        <v>1</v>
      </c>
      <c r="J6640" s="69" t="s">
        <v>9</v>
      </c>
    </row>
    <row r="6641" spans="1:10" ht="13.15" customHeight="1" x14ac:dyDescent="0.2">
      <c r="A6641" s="14">
        <v>6647</v>
      </c>
      <c r="B6641">
        <v>1883</v>
      </c>
      <c r="C6641" s="13">
        <v>1001319894</v>
      </c>
      <c r="D6641" s="14" t="s">
        <v>4595</v>
      </c>
      <c r="E6641">
        <v>-33.867220863599997</v>
      </c>
      <c r="F6641">
        <v>151.20987183299999</v>
      </c>
      <c r="G6641" s="12">
        <v>1</v>
      </c>
      <c r="H6641" s="60" t="s">
        <v>19</v>
      </c>
      <c r="I6641" s="61">
        <v>1</v>
      </c>
      <c r="J6641" s="69" t="s">
        <v>9</v>
      </c>
    </row>
    <row r="6642" spans="1:10" ht="13.15" customHeight="1" x14ac:dyDescent="0.2">
      <c r="A6642" s="14">
        <v>6648</v>
      </c>
      <c r="B6642">
        <v>1889</v>
      </c>
      <c r="C6642" s="13">
        <v>1001319443</v>
      </c>
      <c r="D6642" s="14" t="s">
        <v>4596</v>
      </c>
      <c r="E6642">
        <v>-33.867222285300002</v>
      </c>
      <c r="F6642">
        <v>151.209820898</v>
      </c>
      <c r="G6642" s="12">
        <v>1</v>
      </c>
      <c r="H6642" s="60" t="s">
        <v>19</v>
      </c>
      <c r="I6642" s="61">
        <v>1</v>
      </c>
      <c r="J6642" s="69" t="s">
        <v>9</v>
      </c>
    </row>
    <row r="6643" spans="1:10" ht="13.15" customHeight="1" x14ac:dyDescent="0.2">
      <c r="A6643" s="14">
        <v>6649</v>
      </c>
      <c r="B6643">
        <v>1869</v>
      </c>
      <c r="C6643" s="13">
        <v>1001319884</v>
      </c>
      <c r="D6643" s="14" t="s">
        <v>4597</v>
      </c>
      <c r="E6643">
        <v>-33.867171372900003</v>
      </c>
      <c r="F6643">
        <v>151.209447595</v>
      </c>
      <c r="G6643" s="12">
        <v>1</v>
      </c>
      <c r="H6643" s="60" t="s">
        <v>19</v>
      </c>
      <c r="I6643" s="61">
        <v>2</v>
      </c>
      <c r="J6643" s="69" t="s">
        <v>9</v>
      </c>
    </row>
    <row r="6644" spans="1:10" ht="13.15" customHeight="1" x14ac:dyDescent="0.2">
      <c r="A6644" s="14">
        <v>6650</v>
      </c>
      <c r="B6644">
        <v>1848</v>
      </c>
      <c r="C6644" s="13">
        <v>1001319468</v>
      </c>
      <c r="D6644" s="14" t="s">
        <v>4598</v>
      </c>
      <c r="E6644">
        <v>-33.8671213947</v>
      </c>
      <c r="F6644">
        <v>151.20949685400001</v>
      </c>
      <c r="G6644" s="12">
        <v>1</v>
      </c>
      <c r="H6644" s="60" t="s">
        <v>19</v>
      </c>
      <c r="I6644" s="61">
        <v>1</v>
      </c>
      <c r="J6644" s="69" t="s">
        <v>9</v>
      </c>
    </row>
    <row r="6645" spans="1:10" ht="13.15" customHeight="1" x14ac:dyDescent="0.2">
      <c r="A6645" s="14">
        <v>6651</v>
      </c>
      <c r="B6645">
        <v>1859</v>
      </c>
      <c r="C6645" s="13">
        <v>1001334304</v>
      </c>
      <c r="D6645" s="14" t="s">
        <v>4599</v>
      </c>
      <c r="E6645">
        <v>-33.867143794699999</v>
      </c>
      <c r="F6645">
        <v>151.20951280099999</v>
      </c>
      <c r="G6645" s="12">
        <v>1</v>
      </c>
      <c r="H6645" s="60" t="s">
        <v>19</v>
      </c>
      <c r="I6645" s="61">
        <v>2</v>
      </c>
      <c r="J6645" s="69" t="s">
        <v>9</v>
      </c>
    </row>
    <row r="6646" spans="1:10" ht="13.15" customHeight="1" x14ac:dyDescent="0.2">
      <c r="A6646" s="14">
        <v>6652</v>
      </c>
      <c r="B6646">
        <v>1872</v>
      </c>
      <c r="C6646" s="13">
        <v>1001319889</v>
      </c>
      <c r="D6646" s="14" t="s">
        <v>4600</v>
      </c>
      <c r="E6646">
        <v>-33.867179310799997</v>
      </c>
      <c r="F6646">
        <v>151.209636324</v>
      </c>
      <c r="G6646" s="12">
        <v>1</v>
      </c>
      <c r="H6646" s="60" t="s">
        <v>19</v>
      </c>
      <c r="I6646" s="61">
        <v>2</v>
      </c>
      <c r="J6646" s="69" t="s">
        <v>9</v>
      </c>
    </row>
    <row r="6647" spans="1:10" ht="13.15" customHeight="1" x14ac:dyDescent="0.2">
      <c r="A6647" s="14">
        <v>6653</v>
      </c>
      <c r="B6647">
        <v>1771</v>
      </c>
      <c r="C6647" s="13">
        <v>1001321054</v>
      </c>
      <c r="D6647" s="14" t="s">
        <v>4601</v>
      </c>
      <c r="E6647">
        <v>-33.866894228600003</v>
      </c>
      <c r="F6647">
        <v>151.209961663</v>
      </c>
      <c r="G6647" s="12">
        <v>1</v>
      </c>
      <c r="H6647" s="60" t="s">
        <v>19</v>
      </c>
      <c r="I6647" s="61">
        <v>2</v>
      </c>
      <c r="J6647" s="69" t="s">
        <v>9</v>
      </c>
    </row>
    <row r="6648" spans="1:10" ht="13.15" customHeight="1" x14ac:dyDescent="0.2">
      <c r="A6648" s="14">
        <v>6654</v>
      </c>
      <c r="B6648">
        <v>1787</v>
      </c>
      <c r="C6648" s="13">
        <v>1001329054</v>
      </c>
      <c r="D6648" s="14" t="s">
        <v>4602</v>
      </c>
      <c r="E6648">
        <v>-33.866917592100002</v>
      </c>
      <c r="F6648">
        <v>151.21003128999999</v>
      </c>
      <c r="G6648" s="12">
        <v>1</v>
      </c>
      <c r="H6648" s="60" t="s">
        <v>19</v>
      </c>
      <c r="I6648" s="61">
        <v>2</v>
      </c>
      <c r="J6648" s="69" t="s">
        <v>9</v>
      </c>
    </row>
    <row r="6649" spans="1:10" ht="13.15" customHeight="1" x14ac:dyDescent="0.2">
      <c r="A6649" s="14">
        <v>6655</v>
      </c>
      <c r="B6649">
        <v>1809</v>
      </c>
      <c r="C6649" s="13">
        <v>1001329059</v>
      </c>
      <c r="D6649" s="14" t="s">
        <v>4603</v>
      </c>
      <c r="E6649">
        <v>-33.867030243400002</v>
      </c>
      <c r="F6649">
        <v>151.21001417100001</v>
      </c>
      <c r="G6649" s="12">
        <v>1</v>
      </c>
      <c r="H6649" s="60" t="s">
        <v>19</v>
      </c>
      <c r="I6649" s="61">
        <v>2</v>
      </c>
      <c r="J6649" s="69" t="s">
        <v>9</v>
      </c>
    </row>
    <row r="6650" spans="1:10" ht="13.15" customHeight="1" x14ac:dyDescent="0.2">
      <c r="A6650" s="14">
        <v>6656</v>
      </c>
      <c r="B6650">
        <v>1908</v>
      </c>
      <c r="C6650" s="13">
        <v>1001329064</v>
      </c>
      <c r="D6650" s="14" t="s">
        <v>4604</v>
      </c>
      <c r="E6650">
        <v>-33.867335193300001</v>
      </c>
      <c r="F6650">
        <v>151.20997647600001</v>
      </c>
      <c r="G6650" s="12">
        <v>1</v>
      </c>
      <c r="H6650" s="60" t="s">
        <v>19</v>
      </c>
      <c r="I6650" s="61">
        <v>1</v>
      </c>
      <c r="J6650" s="69" t="s">
        <v>9</v>
      </c>
    </row>
    <row r="6651" spans="1:10" ht="13.15" customHeight="1" x14ac:dyDescent="0.2">
      <c r="A6651" s="14">
        <v>6657</v>
      </c>
      <c r="B6651">
        <v>1963</v>
      </c>
      <c r="C6651" s="13">
        <v>1001319464</v>
      </c>
      <c r="D6651" s="14" t="s">
        <v>4605</v>
      </c>
      <c r="E6651">
        <v>-33.867545153199998</v>
      </c>
      <c r="F6651">
        <v>151.20960735099999</v>
      </c>
      <c r="G6651" s="12">
        <v>1</v>
      </c>
      <c r="H6651" s="60" t="s">
        <v>19</v>
      </c>
      <c r="I6651" s="61">
        <v>1</v>
      </c>
      <c r="J6651" s="69" t="s">
        <v>9</v>
      </c>
    </row>
    <row r="6652" spans="1:10" ht="13.15" customHeight="1" x14ac:dyDescent="0.2">
      <c r="A6652" s="14">
        <v>6658</v>
      </c>
      <c r="B6652">
        <v>1969</v>
      </c>
      <c r="C6652" s="13">
        <v>1001332175</v>
      </c>
      <c r="D6652" s="14" t="s">
        <v>4606</v>
      </c>
      <c r="E6652">
        <v>-33.867555583600002</v>
      </c>
      <c r="F6652">
        <v>151.20960598400001</v>
      </c>
      <c r="G6652" s="12">
        <v>1</v>
      </c>
      <c r="H6652" s="60" t="s">
        <v>19</v>
      </c>
      <c r="I6652" s="61">
        <v>1</v>
      </c>
      <c r="J6652" s="69" t="s">
        <v>9</v>
      </c>
    </row>
    <row r="6653" spans="1:10" ht="13.15" customHeight="1" x14ac:dyDescent="0.2">
      <c r="A6653" s="14">
        <v>6659</v>
      </c>
      <c r="B6653">
        <v>1964</v>
      </c>
      <c r="C6653" s="13">
        <v>1001332165</v>
      </c>
      <c r="D6653" s="14" t="s">
        <v>4607</v>
      </c>
      <c r="E6653">
        <v>-33.867547174400002</v>
      </c>
      <c r="F6653">
        <v>151.20949947899999</v>
      </c>
      <c r="G6653" s="12">
        <v>1</v>
      </c>
      <c r="H6653" s="60" t="s">
        <v>19</v>
      </c>
      <c r="I6653" s="61">
        <v>1</v>
      </c>
      <c r="J6653" s="69" t="s">
        <v>9</v>
      </c>
    </row>
    <row r="6654" spans="1:10" ht="13.15" customHeight="1" x14ac:dyDescent="0.2">
      <c r="A6654" s="14">
        <v>6660</v>
      </c>
      <c r="B6654">
        <v>1959</v>
      </c>
      <c r="C6654" s="13">
        <v>1001319458</v>
      </c>
      <c r="D6654" s="14" t="s">
        <v>4608</v>
      </c>
      <c r="E6654">
        <v>-33.867536361799999</v>
      </c>
      <c r="F6654">
        <v>151.20950076899999</v>
      </c>
      <c r="G6654" s="12">
        <v>1</v>
      </c>
      <c r="H6654" s="60" t="s">
        <v>19</v>
      </c>
      <c r="I6654" s="61">
        <v>2</v>
      </c>
      <c r="J6654" s="69" t="s">
        <v>9</v>
      </c>
    </row>
    <row r="6655" spans="1:10" ht="13.15" customHeight="1" x14ac:dyDescent="0.2">
      <c r="A6655" s="14">
        <v>6661</v>
      </c>
      <c r="B6655">
        <v>1955</v>
      </c>
      <c r="C6655" s="13">
        <v>1001319453</v>
      </c>
      <c r="D6655" s="14" t="s">
        <v>4609</v>
      </c>
      <c r="E6655">
        <v>-33.867543513100003</v>
      </c>
      <c r="F6655">
        <v>151.209779567</v>
      </c>
      <c r="G6655" s="12">
        <v>1</v>
      </c>
      <c r="H6655" s="60" t="s">
        <v>19</v>
      </c>
      <c r="I6655" s="61">
        <v>2</v>
      </c>
      <c r="J6655" s="69" t="s">
        <v>9</v>
      </c>
    </row>
    <row r="6656" spans="1:10" ht="13.15" customHeight="1" x14ac:dyDescent="0.2">
      <c r="A6656" s="14">
        <v>6662</v>
      </c>
      <c r="B6656">
        <v>1974</v>
      </c>
      <c r="C6656" s="13">
        <v>1001332447</v>
      </c>
      <c r="D6656" s="14" t="s">
        <v>4610</v>
      </c>
      <c r="E6656">
        <v>-33.867567349600002</v>
      </c>
      <c r="F6656">
        <v>151.209749098</v>
      </c>
      <c r="G6656" s="12">
        <v>1</v>
      </c>
      <c r="H6656" s="60" t="s">
        <v>19</v>
      </c>
      <c r="I6656" s="61">
        <v>1</v>
      </c>
      <c r="J6656" s="69" t="s">
        <v>9</v>
      </c>
    </row>
    <row r="6657" spans="1:10" ht="13.15" customHeight="1" x14ac:dyDescent="0.2">
      <c r="A6657" s="14">
        <v>6663</v>
      </c>
      <c r="B6657">
        <v>1970</v>
      </c>
      <c r="C6657" s="13">
        <v>1001329069</v>
      </c>
      <c r="D6657" s="14" t="s">
        <v>4611</v>
      </c>
      <c r="E6657">
        <v>-33.867555431299998</v>
      </c>
      <c r="F6657">
        <v>151.20994382500001</v>
      </c>
      <c r="G6657" s="12">
        <v>1</v>
      </c>
      <c r="H6657" s="60" t="s">
        <v>19</v>
      </c>
      <c r="I6657" s="61">
        <v>1</v>
      </c>
      <c r="J6657" s="69" t="s">
        <v>9</v>
      </c>
    </row>
    <row r="6658" spans="1:10" ht="13.15" customHeight="1" x14ac:dyDescent="0.2">
      <c r="A6658" s="14">
        <v>6664</v>
      </c>
      <c r="B6658">
        <v>2007</v>
      </c>
      <c r="C6658" s="13">
        <v>1001329074</v>
      </c>
      <c r="D6658" s="14" t="s">
        <v>4612</v>
      </c>
      <c r="E6658">
        <v>-33.867631296600003</v>
      </c>
      <c r="F6658">
        <v>151.209936908</v>
      </c>
      <c r="G6658" s="12">
        <v>1</v>
      </c>
      <c r="H6658" s="60" t="s">
        <v>19</v>
      </c>
      <c r="I6658" s="61">
        <v>1</v>
      </c>
      <c r="J6658" s="69" t="s">
        <v>9</v>
      </c>
    </row>
    <row r="6659" spans="1:10" ht="13.15" customHeight="1" x14ac:dyDescent="0.2">
      <c r="A6659" s="14">
        <v>6665</v>
      </c>
      <c r="B6659">
        <v>1992</v>
      </c>
      <c r="C6659" s="13">
        <v>1001332420</v>
      </c>
      <c r="D6659" s="14" t="s">
        <v>4613</v>
      </c>
      <c r="E6659">
        <v>-33.867608533800002</v>
      </c>
      <c r="F6659">
        <v>151.209862577</v>
      </c>
      <c r="G6659" s="12">
        <v>1</v>
      </c>
      <c r="H6659" s="60" t="s">
        <v>19</v>
      </c>
      <c r="I6659" s="61">
        <v>1</v>
      </c>
      <c r="J6659" s="69" t="s">
        <v>9</v>
      </c>
    </row>
    <row r="6660" spans="1:10" ht="13.15" customHeight="1" x14ac:dyDescent="0.2">
      <c r="A6660" s="14">
        <v>6666</v>
      </c>
      <c r="B6660">
        <v>2044</v>
      </c>
      <c r="C6660" s="13">
        <v>1001321079</v>
      </c>
      <c r="D6660" s="14" t="s">
        <v>4614</v>
      </c>
      <c r="E6660">
        <v>-33.867771796</v>
      </c>
      <c r="F6660">
        <v>151.209797869</v>
      </c>
      <c r="G6660" s="12">
        <v>1</v>
      </c>
      <c r="H6660" s="60" t="s">
        <v>19</v>
      </c>
      <c r="I6660" s="61">
        <v>3</v>
      </c>
      <c r="J6660" s="69" t="s">
        <v>9</v>
      </c>
    </row>
    <row r="6661" spans="1:10" ht="13.15" customHeight="1" x14ac:dyDescent="0.2">
      <c r="A6661" s="14">
        <v>6667</v>
      </c>
      <c r="B6661">
        <v>1800</v>
      </c>
      <c r="C6661" s="13">
        <v>1001321865</v>
      </c>
      <c r="D6661" s="14" t="s">
        <v>4615</v>
      </c>
      <c r="E6661">
        <v>-33.866989022399999</v>
      </c>
      <c r="F6661">
        <v>151.20843193900001</v>
      </c>
      <c r="G6661" s="12">
        <v>1</v>
      </c>
      <c r="H6661" s="60" t="s">
        <v>19</v>
      </c>
      <c r="I6661" s="61">
        <v>1</v>
      </c>
      <c r="J6661" s="69" t="s">
        <v>9</v>
      </c>
    </row>
    <row r="6662" spans="1:10" ht="13.15" customHeight="1" x14ac:dyDescent="0.2">
      <c r="A6662" s="14">
        <v>6668</v>
      </c>
      <c r="B6662">
        <v>1805</v>
      </c>
      <c r="C6662" s="13">
        <v>1001331446</v>
      </c>
      <c r="D6662" s="14" t="s">
        <v>4616</v>
      </c>
      <c r="E6662">
        <v>-33.8670023273</v>
      </c>
      <c r="F6662">
        <v>151.208602786</v>
      </c>
      <c r="G6662" s="12">
        <v>1</v>
      </c>
      <c r="H6662" s="60" t="s">
        <v>19</v>
      </c>
      <c r="I6662" s="61">
        <v>1</v>
      </c>
      <c r="J6662" s="69" t="s">
        <v>9</v>
      </c>
    </row>
    <row r="6663" spans="1:10" ht="13.15" customHeight="1" x14ac:dyDescent="0.2">
      <c r="A6663" s="14">
        <v>6669</v>
      </c>
      <c r="B6663">
        <v>1815</v>
      </c>
      <c r="C6663" s="13">
        <v>1001331451</v>
      </c>
      <c r="D6663" s="14" t="s">
        <v>4617</v>
      </c>
      <c r="E6663">
        <v>-33.867038671899998</v>
      </c>
      <c r="F6663">
        <v>151.20860097299999</v>
      </c>
      <c r="G6663" s="12">
        <v>1</v>
      </c>
      <c r="H6663" s="60" t="s">
        <v>19</v>
      </c>
      <c r="I6663" s="61">
        <v>1</v>
      </c>
      <c r="J6663" s="69" t="s">
        <v>9</v>
      </c>
    </row>
    <row r="6664" spans="1:10" ht="13.15" customHeight="1" x14ac:dyDescent="0.2">
      <c r="A6664" s="14">
        <v>6670</v>
      </c>
      <c r="B6664">
        <v>1834</v>
      </c>
      <c r="C6664" s="13">
        <v>1001331456</v>
      </c>
      <c r="D6664" s="14" t="s">
        <v>4618</v>
      </c>
      <c r="E6664">
        <v>-33.867097341499999</v>
      </c>
      <c r="F6664">
        <v>151.20858696400001</v>
      </c>
      <c r="G6664" s="12">
        <v>1</v>
      </c>
      <c r="H6664" s="60" t="s">
        <v>19</v>
      </c>
      <c r="I6664" s="61">
        <v>1</v>
      </c>
      <c r="J6664" s="69" t="s">
        <v>9</v>
      </c>
    </row>
    <row r="6665" spans="1:10" ht="13.15" customHeight="1" x14ac:dyDescent="0.2">
      <c r="A6665" s="14">
        <v>6671</v>
      </c>
      <c r="B6665">
        <v>1893</v>
      </c>
      <c r="C6665" s="13">
        <v>1001331461</v>
      </c>
      <c r="D6665" s="14" t="s">
        <v>4619</v>
      </c>
      <c r="E6665">
        <v>-33.867247501000001</v>
      </c>
      <c r="F6665">
        <v>151.20857382299999</v>
      </c>
      <c r="G6665" s="12">
        <v>1</v>
      </c>
      <c r="H6665" s="60" t="s">
        <v>19</v>
      </c>
      <c r="I6665" s="61">
        <v>1</v>
      </c>
      <c r="J6665" s="69" t="s">
        <v>9</v>
      </c>
    </row>
    <row r="6666" spans="1:10" ht="13.15" customHeight="1" x14ac:dyDescent="0.2">
      <c r="A6666" s="14">
        <v>6672</v>
      </c>
      <c r="B6666">
        <v>1880</v>
      </c>
      <c r="C6666" s="13">
        <v>1001319595</v>
      </c>
      <c r="D6666" s="14" t="s">
        <v>4620</v>
      </c>
      <c r="E6666">
        <v>-33.867194174399998</v>
      </c>
      <c r="F6666">
        <v>151.20841519800001</v>
      </c>
      <c r="G6666" s="12">
        <v>1</v>
      </c>
      <c r="H6666" s="60" t="s">
        <v>19</v>
      </c>
      <c r="I6666" s="61">
        <v>1</v>
      </c>
      <c r="J6666" s="69" t="s">
        <v>9</v>
      </c>
    </row>
    <row r="6667" spans="1:10" ht="13.15" customHeight="1" x14ac:dyDescent="0.2">
      <c r="A6667" s="14">
        <v>6673</v>
      </c>
      <c r="B6667">
        <v>1901</v>
      </c>
      <c r="C6667" s="13">
        <v>1001334095</v>
      </c>
      <c r="D6667" s="14" t="s">
        <v>4621</v>
      </c>
      <c r="E6667">
        <v>-33.8673104732</v>
      </c>
      <c r="F6667">
        <v>151.20850432200001</v>
      </c>
      <c r="G6667" s="12">
        <v>1</v>
      </c>
      <c r="H6667" s="60" t="s">
        <v>19</v>
      </c>
      <c r="I6667" s="61">
        <v>2</v>
      </c>
      <c r="J6667" s="69" t="s">
        <v>9</v>
      </c>
    </row>
    <row r="6668" spans="1:10" ht="13.15" customHeight="1" x14ac:dyDescent="0.2">
      <c r="A6668" s="14">
        <v>6674</v>
      </c>
      <c r="B6668">
        <v>1897</v>
      </c>
      <c r="C6668" s="13">
        <v>1001331466</v>
      </c>
      <c r="D6668" s="14" t="s">
        <v>4622</v>
      </c>
      <c r="E6668">
        <v>-33.867278144499998</v>
      </c>
      <c r="F6668">
        <v>151.20857146200001</v>
      </c>
      <c r="G6668" s="12">
        <v>1</v>
      </c>
      <c r="H6668" s="60" t="s">
        <v>19</v>
      </c>
      <c r="I6668" s="61">
        <v>1</v>
      </c>
      <c r="J6668" s="69" t="s">
        <v>9</v>
      </c>
    </row>
    <row r="6669" spans="1:10" ht="13.15" customHeight="1" x14ac:dyDescent="0.2">
      <c r="A6669" s="14">
        <v>6675</v>
      </c>
      <c r="B6669">
        <v>1837</v>
      </c>
      <c r="C6669" s="13">
        <v>1001332128</v>
      </c>
      <c r="D6669" s="14" t="s">
        <v>4623</v>
      </c>
      <c r="E6669">
        <v>-33.867107081199997</v>
      </c>
      <c r="F6669">
        <v>151.209027711</v>
      </c>
      <c r="G6669" s="12">
        <v>1</v>
      </c>
      <c r="H6669" s="60" t="s">
        <v>19</v>
      </c>
      <c r="I6669" s="61">
        <v>1</v>
      </c>
      <c r="J6669" s="69" t="s">
        <v>9</v>
      </c>
    </row>
    <row r="6670" spans="1:10" ht="13.15" customHeight="1" x14ac:dyDescent="0.2">
      <c r="A6670" s="14">
        <v>6676</v>
      </c>
      <c r="B6670">
        <v>1850</v>
      </c>
      <c r="C6670" s="13">
        <v>1001331266</v>
      </c>
      <c r="D6670" s="14" t="s">
        <v>4624</v>
      </c>
      <c r="E6670">
        <v>-33.867126571299998</v>
      </c>
      <c r="F6670">
        <v>151.20936723700001</v>
      </c>
      <c r="G6670" s="12">
        <v>1</v>
      </c>
      <c r="H6670" s="60" t="s">
        <v>19</v>
      </c>
      <c r="I6670" s="61">
        <v>2</v>
      </c>
      <c r="J6670" s="69" t="s">
        <v>9</v>
      </c>
    </row>
    <row r="6671" spans="1:10" ht="13.15" customHeight="1" x14ac:dyDescent="0.2">
      <c r="A6671" s="14">
        <v>6677</v>
      </c>
      <c r="B6671">
        <v>1940</v>
      </c>
      <c r="C6671" s="13">
        <v>1001332123</v>
      </c>
      <c r="D6671" s="14" t="s">
        <v>4625</v>
      </c>
      <c r="E6671">
        <v>-33.867507182300002</v>
      </c>
      <c r="F6671">
        <v>151.209107878</v>
      </c>
      <c r="G6671" s="12">
        <v>1</v>
      </c>
      <c r="H6671" s="60" t="s">
        <v>19</v>
      </c>
      <c r="I6671" s="61">
        <v>2</v>
      </c>
      <c r="J6671" s="69" t="s">
        <v>9</v>
      </c>
    </row>
    <row r="6672" spans="1:10" ht="13.15" customHeight="1" x14ac:dyDescent="0.2">
      <c r="A6672" s="14">
        <v>6678</v>
      </c>
      <c r="B6672">
        <v>1957</v>
      </c>
      <c r="C6672" s="13">
        <v>1001332194</v>
      </c>
      <c r="D6672" s="14" t="s">
        <v>4626</v>
      </c>
      <c r="E6672">
        <v>-33.867531105499999</v>
      </c>
      <c r="F6672">
        <v>151.209180987</v>
      </c>
      <c r="G6672" s="12">
        <v>1</v>
      </c>
      <c r="H6672" s="60" t="s">
        <v>19</v>
      </c>
      <c r="I6672" s="61">
        <v>1</v>
      </c>
      <c r="J6672" s="69" t="s">
        <v>9</v>
      </c>
    </row>
    <row r="6673" spans="1:10" ht="13.15" customHeight="1" x14ac:dyDescent="0.2">
      <c r="A6673" s="14">
        <v>6679</v>
      </c>
      <c r="B6673">
        <v>1953</v>
      </c>
      <c r="C6673" s="13">
        <v>1001332189</v>
      </c>
      <c r="D6673" s="14" t="s">
        <v>4627</v>
      </c>
      <c r="E6673">
        <v>-33.867526504099999</v>
      </c>
      <c r="F6673">
        <v>151.20910123199999</v>
      </c>
      <c r="G6673" s="12">
        <v>1</v>
      </c>
      <c r="H6673" s="60" t="s">
        <v>19</v>
      </c>
      <c r="I6673" s="61">
        <v>1</v>
      </c>
      <c r="J6673" s="69" t="s">
        <v>9</v>
      </c>
    </row>
    <row r="6674" spans="1:10" ht="13.15" customHeight="1" x14ac:dyDescent="0.2">
      <c r="A6674" s="14">
        <v>6680</v>
      </c>
      <c r="B6674">
        <v>1973</v>
      </c>
      <c r="C6674" s="13">
        <v>1001319919</v>
      </c>
      <c r="D6674" s="14" t="s">
        <v>4628</v>
      </c>
      <c r="E6674">
        <v>-33.867574510799997</v>
      </c>
      <c r="F6674">
        <v>151.209081234</v>
      </c>
      <c r="G6674" s="12">
        <v>1</v>
      </c>
      <c r="H6674" s="60" t="s">
        <v>19</v>
      </c>
      <c r="I6674" s="61">
        <v>1</v>
      </c>
      <c r="J6674" s="69" t="s">
        <v>9</v>
      </c>
    </row>
    <row r="6675" spans="1:10" ht="13.15" customHeight="1" x14ac:dyDescent="0.2">
      <c r="A6675" s="14">
        <v>6681</v>
      </c>
      <c r="B6675">
        <v>1958</v>
      </c>
      <c r="C6675" s="13">
        <v>1001332200</v>
      </c>
      <c r="D6675" s="14" t="s">
        <v>4629</v>
      </c>
      <c r="E6675">
        <v>-33.867535884299997</v>
      </c>
      <c r="F6675">
        <v>151.209289039</v>
      </c>
      <c r="G6675" s="12">
        <v>1</v>
      </c>
      <c r="H6675" s="60" t="s">
        <v>19</v>
      </c>
      <c r="I6675" s="61">
        <v>1</v>
      </c>
      <c r="J6675" s="69" t="s">
        <v>9</v>
      </c>
    </row>
    <row r="6676" spans="1:10" ht="13.15" customHeight="1" x14ac:dyDescent="0.2">
      <c r="A6676" s="14">
        <v>6682</v>
      </c>
      <c r="B6676">
        <v>1951</v>
      </c>
      <c r="C6676" s="13">
        <v>1001319448</v>
      </c>
      <c r="D6676" s="14" t="s">
        <v>4630</v>
      </c>
      <c r="E6676">
        <v>-33.867521704399998</v>
      </c>
      <c r="F6676">
        <v>151.20929571400001</v>
      </c>
      <c r="G6676" s="12">
        <v>1</v>
      </c>
      <c r="H6676" s="60" t="s">
        <v>19</v>
      </c>
      <c r="I6676" s="61">
        <v>1</v>
      </c>
      <c r="J6676" s="69" t="s">
        <v>9</v>
      </c>
    </row>
    <row r="6677" spans="1:10" ht="13.15" customHeight="1" x14ac:dyDescent="0.2">
      <c r="A6677" s="14">
        <v>6683</v>
      </c>
      <c r="B6677">
        <v>1952</v>
      </c>
      <c r="C6677" s="13">
        <v>1001332184</v>
      </c>
      <c r="D6677" s="14" t="s">
        <v>4631</v>
      </c>
      <c r="E6677">
        <v>-33.867521672000002</v>
      </c>
      <c r="F6677">
        <v>151.20923637800001</v>
      </c>
      <c r="G6677" s="12">
        <v>1</v>
      </c>
      <c r="H6677" s="60" t="s">
        <v>19</v>
      </c>
      <c r="I6677" s="61">
        <v>2</v>
      </c>
      <c r="J6677" s="69" t="s">
        <v>9</v>
      </c>
    </row>
    <row r="6678" spans="1:10" ht="13.15" customHeight="1" x14ac:dyDescent="0.2">
      <c r="A6678" s="14">
        <v>6684</v>
      </c>
      <c r="B6678">
        <v>2061</v>
      </c>
      <c r="C6678" s="13">
        <v>1001332482</v>
      </c>
      <c r="D6678" s="14" t="s">
        <v>4632</v>
      </c>
      <c r="E6678">
        <v>-33.867787550999999</v>
      </c>
      <c r="F6678">
        <v>151.20938288799999</v>
      </c>
      <c r="G6678" s="12">
        <v>1</v>
      </c>
      <c r="H6678" s="60" t="s">
        <v>19</v>
      </c>
      <c r="I6678" s="61">
        <v>1</v>
      </c>
      <c r="J6678" s="69" t="s">
        <v>9</v>
      </c>
    </row>
    <row r="6679" spans="1:10" ht="13.15" customHeight="1" x14ac:dyDescent="0.2">
      <c r="A6679" s="14">
        <v>6685</v>
      </c>
      <c r="B6679">
        <v>2033</v>
      </c>
      <c r="C6679" s="13">
        <v>1001321073</v>
      </c>
      <c r="D6679" s="14" t="s">
        <v>4633</v>
      </c>
      <c r="E6679">
        <v>-33.8677105111</v>
      </c>
      <c r="F6679">
        <v>151.20905969500001</v>
      </c>
      <c r="G6679" s="12">
        <v>1</v>
      </c>
      <c r="H6679" s="60" t="s">
        <v>19</v>
      </c>
      <c r="I6679" s="61">
        <v>1</v>
      </c>
      <c r="J6679" s="69" t="s">
        <v>9</v>
      </c>
    </row>
    <row r="6680" spans="1:10" ht="13.15" customHeight="1" x14ac:dyDescent="0.2">
      <c r="A6680" s="14">
        <v>6686</v>
      </c>
      <c r="B6680">
        <v>2042</v>
      </c>
      <c r="C6680" s="13">
        <v>1001332472</v>
      </c>
      <c r="D6680" s="14" t="s">
        <v>4634</v>
      </c>
      <c r="E6680">
        <v>-33.867741500199998</v>
      </c>
      <c r="F6680">
        <v>151.209064815</v>
      </c>
      <c r="G6680" s="12">
        <v>1</v>
      </c>
      <c r="H6680" s="60" t="s">
        <v>19</v>
      </c>
      <c r="I6680" s="61">
        <v>2</v>
      </c>
      <c r="J6680" s="69" t="s">
        <v>9</v>
      </c>
    </row>
    <row r="6681" spans="1:10" ht="13.15" customHeight="1" x14ac:dyDescent="0.2">
      <c r="A6681" s="14">
        <v>6687</v>
      </c>
      <c r="B6681">
        <v>2052</v>
      </c>
      <c r="C6681" s="13">
        <v>1001332477</v>
      </c>
      <c r="D6681" s="14" t="s">
        <v>4635</v>
      </c>
      <c r="E6681">
        <v>-33.867765625099999</v>
      </c>
      <c r="F6681">
        <v>151.209123713</v>
      </c>
      <c r="G6681" s="12">
        <v>1</v>
      </c>
      <c r="H6681" s="60" t="s">
        <v>19</v>
      </c>
      <c r="I6681" s="61">
        <v>1</v>
      </c>
      <c r="J6681" s="69" t="s">
        <v>9</v>
      </c>
    </row>
    <row r="6682" spans="1:10" ht="13.15" customHeight="1" x14ac:dyDescent="0.2">
      <c r="A6682" s="14">
        <v>6688</v>
      </c>
      <c r="B6682">
        <v>1925</v>
      </c>
      <c r="C6682" s="13">
        <v>1001319605</v>
      </c>
      <c r="D6682" s="14" t="s">
        <v>4636</v>
      </c>
      <c r="E6682">
        <v>-33.867467878500001</v>
      </c>
      <c r="F6682">
        <v>151.208554924</v>
      </c>
      <c r="G6682" s="12">
        <v>1</v>
      </c>
      <c r="H6682" s="60" t="s">
        <v>19</v>
      </c>
      <c r="I6682" s="61">
        <v>1</v>
      </c>
      <c r="J6682" s="69" t="s">
        <v>9</v>
      </c>
    </row>
    <row r="6683" spans="1:10" ht="13.15" customHeight="1" x14ac:dyDescent="0.2">
      <c r="A6683" s="14">
        <v>6689</v>
      </c>
      <c r="B6683">
        <v>1924</v>
      </c>
      <c r="C6683" s="13">
        <v>1001319600</v>
      </c>
      <c r="D6683" s="14" t="s">
        <v>4637</v>
      </c>
      <c r="E6683">
        <v>-33.867443135099997</v>
      </c>
      <c r="F6683">
        <v>151.20838300400001</v>
      </c>
      <c r="G6683" s="12">
        <v>1</v>
      </c>
      <c r="H6683" s="60" t="s">
        <v>19</v>
      </c>
      <c r="I6683" s="61">
        <v>1</v>
      </c>
      <c r="J6683" s="69" t="s">
        <v>9</v>
      </c>
    </row>
    <row r="6684" spans="1:10" ht="13.15" customHeight="1" x14ac:dyDescent="0.2">
      <c r="A6684" s="14">
        <v>6690</v>
      </c>
      <c r="B6684">
        <v>1930</v>
      </c>
      <c r="C6684" s="13">
        <v>1001319590</v>
      </c>
      <c r="D6684" s="14" t="s">
        <v>4638</v>
      </c>
      <c r="E6684">
        <v>-33.867487534299997</v>
      </c>
      <c r="F6684">
        <v>151.20882666899999</v>
      </c>
      <c r="G6684" s="12">
        <v>1</v>
      </c>
      <c r="H6684" s="60" t="s">
        <v>19</v>
      </c>
      <c r="I6684" s="61">
        <v>1</v>
      </c>
      <c r="J6684" s="69" t="s">
        <v>9</v>
      </c>
    </row>
    <row r="6685" spans="1:10" ht="13.15" customHeight="1" x14ac:dyDescent="0.2">
      <c r="A6685" s="14">
        <v>6691</v>
      </c>
      <c r="B6685">
        <v>1933</v>
      </c>
      <c r="C6685" s="13">
        <v>1001332113</v>
      </c>
      <c r="D6685" s="14" t="s">
        <v>4639</v>
      </c>
      <c r="E6685">
        <v>-33.867487739700003</v>
      </c>
      <c r="F6685">
        <v>151.20887982299999</v>
      </c>
      <c r="G6685" s="12">
        <v>1</v>
      </c>
      <c r="H6685" s="60" t="s">
        <v>19</v>
      </c>
      <c r="I6685" s="61">
        <v>1</v>
      </c>
      <c r="J6685" s="69" t="s">
        <v>9</v>
      </c>
    </row>
    <row r="6686" spans="1:10" ht="13.15" customHeight="1" x14ac:dyDescent="0.2">
      <c r="A6686" s="14">
        <v>6692</v>
      </c>
      <c r="B6686">
        <v>1944</v>
      </c>
      <c r="C6686" s="13">
        <v>1001332180</v>
      </c>
      <c r="D6686" s="14" t="s">
        <v>4640</v>
      </c>
      <c r="E6686">
        <v>-33.8675088436</v>
      </c>
      <c r="F6686">
        <v>151.20887518699999</v>
      </c>
      <c r="G6686" s="12">
        <v>1</v>
      </c>
      <c r="H6686" s="60" t="s">
        <v>19</v>
      </c>
      <c r="I6686" s="61">
        <v>1</v>
      </c>
      <c r="J6686" s="69" t="s">
        <v>9</v>
      </c>
    </row>
    <row r="6687" spans="1:10" ht="13.15" customHeight="1" x14ac:dyDescent="0.2">
      <c r="A6687" s="14">
        <v>6693</v>
      </c>
      <c r="B6687">
        <v>1961</v>
      </c>
      <c r="C6687" s="13">
        <v>1001332160</v>
      </c>
      <c r="D6687" s="14" t="s">
        <v>4641</v>
      </c>
      <c r="E6687">
        <v>-33.8675554091</v>
      </c>
      <c r="F6687">
        <v>151.20885854100001</v>
      </c>
      <c r="G6687" s="12">
        <v>1</v>
      </c>
      <c r="H6687" s="60" t="s">
        <v>19</v>
      </c>
      <c r="I6687" s="61">
        <v>2</v>
      </c>
      <c r="J6687" s="69" t="s">
        <v>9</v>
      </c>
    </row>
    <row r="6688" spans="1:10" ht="13.15" customHeight="1" x14ac:dyDescent="0.2">
      <c r="A6688" s="14">
        <v>6694</v>
      </c>
      <c r="B6688">
        <v>1927</v>
      </c>
      <c r="C6688" s="13">
        <v>1001319610</v>
      </c>
      <c r="D6688" s="14" t="s">
        <v>4642</v>
      </c>
      <c r="E6688">
        <v>-33.867475324499999</v>
      </c>
      <c r="F6688">
        <v>151.208669528</v>
      </c>
      <c r="G6688" s="12">
        <v>1</v>
      </c>
      <c r="H6688" s="60" t="s">
        <v>19</v>
      </c>
      <c r="I6688" s="61">
        <v>1</v>
      </c>
      <c r="J6688" s="69" t="s">
        <v>9</v>
      </c>
    </row>
    <row r="6689" spans="1:10" ht="13.15" customHeight="1" x14ac:dyDescent="0.2">
      <c r="A6689" s="14">
        <v>6695</v>
      </c>
      <c r="B6689">
        <v>1929</v>
      </c>
      <c r="C6689" s="13">
        <v>1001319615</v>
      </c>
      <c r="D6689" s="14" t="s">
        <v>4643</v>
      </c>
      <c r="E6689">
        <v>-33.867477461500002</v>
      </c>
      <c r="F6689">
        <v>151.208744258</v>
      </c>
      <c r="G6689" s="12">
        <v>1</v>
      </c>
      <c r="H6689" s="60" t="s">
        <v>19</v>
      </c>
      <c r="I6689" s="61">
        <v>3</v>
      </c>
      <c r="J6689" s="69" t="s">
        <v>9</v>
      </c>
    </row>
    <row r="6690" spans="1:10" ht="13.15" customHeight="1" x14ac:dyDescent="0.2">
      <c r="A6690" s="14">
        <v>6696</v>
      </c>
      <c r="B6690">
        <v>1938</v>
      </c>
      <c r="C6690" s="13">
        <v>1001332118</v>
      </c>
      <c r="D6690" s="14" t="s">
        <v>4644</v>
      </c>
      <c r="E6690">
        <v>-33.867496784099998</v>
      </c>
      <c r="F6690">
        <v>151.20873106799999</v>
      </c>
      <c r="G6690" s="12">
        <v>1</v>
      </c>
      <c r="H6690" s="60" t="s">
        <v>19</v>
      </c>
      <c r="I6690" s="61">
        <v>1</v>
      </c>
      <c r="J6690" s="69" t="s">
        <v>9</v>
      </c>
    </row>
    <row r="6691" spans="1:10" ht="13.15" customHeight="1" x14ac:dyDescent="0.2">
      <c r="A6691" s="14">
        <v>6697</v>
      </c>
      <c r="B6691">
        <v>1968</v>
      </c>
      <c r="C6691" s="13">
        <v>1001332170</v>
      </c>
      <c r="D6691" s="14" t="s">
        <v>4645</v>
      </c>
      <c r="E6691">
        <v>-33.867555132600003</v>
      </c>
      <c r="F6691">
        <v>151.20867597099999</v>
      </c>
      <c r="G6691" s="12">
        <v>1</v>
      </c>
      <c r="H6691" s="60" t="s">
        <v>19</v>
      </c>
      <c r="I6691" s="61">
        <v>2</v>
      </c>
      <c r="J6691" s="69" t="s">
        <v>9</v>
      </c>
    </row>
    <row r="6692" spans="1:10" ht="13.15" customHeight="1" x14ac:dyDescent="0.2">
      <c r="A6692" s="14">
        <v>6698</v>
      </c>
      <c r="B6692">
        <v>2019</v>
      </c>
      <c r="C6692" s="13">
        <v>1001321068</v>
      </c>
      <c r="D6692" s="14" t="s">
        <v>4646</v>
      </c>
      <c r="E6692">
        <v>-33.867683882199998</v>
      </c>
      <c r="F6692">
        <v>151.20877245899999</v>
      </c>
      <c r="G6692" s="12">
        <v>1</v>
      </c>
      <c r="H6692" s="60" t="s">
        <v>19</v>
      </c>
      <c r="I6692" s="61">
        <v>1</v>
      </c>
      <c r="J6692" s="69" t="s">
        <v>9</v>
      </c>
    </row>
    <row r="6693" spans="1:10" ht="13.15" customHeight="1" x14ac:dyDescent="0.2">
      <c r="A6693" s="14">
        <v>6699</v>
      </c>
      <c r="B6693">
        <v>575398</v>
      </c>
      <c r="C6693" s="13">
        <v>1001319639</v>
      </c>
      <c r="D6693" s="14" t="s">
        <v>4647</v>
      </c>
      <c r="E6693">
        <v>-33.867690290100001</v>
      </c>
      <c r="F6693">
        <v>151.20870391700001</v>
      </c>
      <c r="G6693" s="12">
        <v>1</v>
      </c>
      <c r="H6693" s="60" t="s">
        <v>19</v>
      </c>
      <c r="I6693" s="61">
        <v>1</v>
      </c>
      <c r="J6693" s="69" t="s">
        <v>9</v>
      </c>
    </row>
    <row r="6694" spans="1:10" ht="13.15" customHeight="1" x14ac:dyDescent="0.2">
      <c r="A6694" s="14">
        <v>6700</v>
      </c>
      <c r="B6694">
        <v>639807</v>
      </c>
      <c r="C6694" s="13">
        <v>1001319644</v>
      </c>
      <c r="D6694" s="14" t="s">
        <v>4648</v>
      </c>
      <c r="E6694">
        <v>-33.867678447999999</v>
      </c>
      <c r="F6694">
        <v>151.208818401</v>
      </c>
      <c r="G6694" s="12">
        <v>1</v>
      </c>
      <c r="H6694" s="60" t="s">
        <v>19</v>
      </c>
      <c r="I6694" s="61">
        <v>1</v>
      </c>
      <c r="J6694" s="69" t="s">
        <v>9</v>
      </c>
    </row>
    <row r="6695" spans="1:10" ht="13.15" customHeight="1" x14ac:dyDescent="0.2">
      <c r="A6695" s="14">
        <v>6701</v>
      </c>
      <c r="B6695">
        <v>2037</v>
      </c>
      <c r="C6695" s="13">
        <v>1001319634</v>
      </c>
      <c r="D6695" s="14" t="s">
        <v>4649</v>
      </c>
      <c r="E6695">
        <v>-33.867724712899999</v>
      </c>
      <c r="F6695">
        <v>151.20881682800001</v>
      </c>
      <c r="G6695" s="12">
        <v>1</v>
      </c>
      <c r="H6695" s="60" t="s">
        <v>19</v>
      </c>
      <c r="I6695" s="61">
        <v>1</v>
      </c>
      <c r="J6695" s="69" t="s">
        <v>9</v>
      </c>
    </row>
    <row r="6696" spans="1:10" ht="13.15" customHeight="1" x14ac:dyDescent="0.2">
      <c r="A6696" s="14">
        <v>6702</v>
      </c>
      <c r="B6696">
        <v>2036</v>
      </c>
      <c r="C6696" s="13">
        <v>1001332521</v>
      </c>
      <c r="D6696" s="14" t="s">
        <v>4650</v>
      </c>
      <c r="E6696">
        <v>-33.867730537699998</v>
      </c>
      <c r="F6696">
        <v>151.20889629300001</v>
      </c>
      <c r="G6696" s="12">
        <v>1</v>
      </c>
      <c r="H6696" s="60" t="s">
        <v>19</v>
      </c>
      <c r="I6696" s="61">
        <v>1</v>
      </c>
      <c r="J6696" s="69" t="s">
        <v>9</v>
      </c>
    </row>
    <row r="6697" spans="1:10" ht="13.15" customHeight="1" x14ac:dyDescent="0.2">
      <c r="A6697" s="14">
        <v>6703</v>
      </c>
      <c r="B6697">
        <v>2031</v>
      </c>
      <c r="C6697" s="13">
        <v>1001319625</v>
      </c>
      <c r="D6697" s="14" t="s">
        <v>4651</v>
      </c>
      <c r="E6697">
        <v>-33.867710413099999</v>
      </c>
      <c r="F6697">
        <v>151.20865361099999</v>
      </c>
      <c r="G6697" s="12">
        <v>1</v>
      </c>
      <c r="H6697" s="60" t="s">
        <v>19</v>
      </c>
      <c r="I6697" s="61">
        <v>1</v>
      </c>
      <c r="J6697" s="69" t="s">
        <v>9</v>
      </c>
    </row>
    <row r="6698" spans="1:10" ht="13.15" customHeight="1" x14ac:dyDescent="0.2">
      <c r="A6698" s="14">
        <v>6704</v>
      </c>
      <c r="B6698">
        <v>2035</v>
      </c>
      <c r="C6698" s="13">
        <v>1001319629</v>
      </c>
      <c r="D6698" s="14" t="s">
        <v>4652</v>
      </c>
      <c r="E6698">
        <v>-33.867720071699999</v>
      </c>
      <c r="F6698">
        <v>151.208790394</v>
      </c>
      <c r="G6698" s="12">
        <v>1</v>
      </c>
      <c r="H6698" s="60" t="s">
        <v>19</v>
      </c>
      <c r="I6698" s="61">
        <v>2</v>
      </c>
      <c r="J6698" s="69" t="s">
        <v>9</v>
      </c>
    </row>
    <row r="6699" spans="1:10" ht="13.15" customHeight="1" x14ac:dyDescent="0.2">
      <c r="A6699" s="14">
        <v>6705</v>
      </c>
      <c r="B6699">
        <v>2004</v>
      </c>
      <c r="C6699" s="13">
        <v>1001319925</v>
      </c>
      <c r="D6699" s="14" t="s">
        <v>4653</v>
      </c>
      <c r="E6699">
        <v>-33.867637815000002</v>
      </c>
      <c r="F6699">
        <v>151.20840686</v>
      </c>
      <c r="G6699" s="12">
        <v>1</v>
      </c>
      <c r="H6699" s="60" t="s">
        <v>19</v>
      </c>
      <c r="I6699" s="61">
        <v>1</v>
      </c>
      <c r="J6699" s="69" t="s">
        <v>9</v>
      </c>
    </row>
    <row r="6700" spans="1:10" ht="13.15" customHeight="1" x14ac:dyDescent="0.2">
      <c r="A6700" s="14">
        <v>6706</v>
      </c>
      <c r="B6700">
        <v>2010</v>
      </c>
      <c r="C6700" s="13">
        <v>1001332437</v>
      </c>
      <c r="D6700" s="14" t="s">
        <v>4654</v>
      </c>
      <c r="E6700">
        <v>-33.867642174099998</v>
      </c>
      <c r="F6700">
        <v>151.20835745900001</v>
      </c>
      <c r="G6700" s="12">
        <v>1</v>
      </c>
      <c r="H6700" s="60" t="s">
        <v>19</v>
      </c>
      <c r="I6700" s="61">
        <v>1</v>
      </c>
      <c r="J6700" s="69" t="s">
        <v>9</v>
      </c>
    </row>
    <row r="6701" spans="1:10" ht="13.15" customHeight="1" x14ac:dyDescent="0.2">
      <c r="A6701" s="14">
        <v>6707</v>
      </c>
      <c r="B6701">
        <v>2000</v>
      </c>
      <c r="C6701" s="13">
        <v>1001321059</v>
      </c>
      <c r="D6701" s="14" t="s">
        <v>4655</v>
      </c>
      <c r="E6701">
        <v>-33.867630962100002</v>
      </c>
      <c r="F6701">
        <v>151.20845976300001</v>
      </c>
      <c r="G6701" s="12">
        <v>1</v>
      </c>
      <c r="H6701" s="60" t="s">
        <v>19</v>
      </c>
      <c r="I6701" s="61">
        <v>2</v>
      </c>
      <c r="J6701" s="69" t="s">
        <v>9</v>
      </c>
    </row>
    <row r="6702" spans="1:10" ht="13.15" customHeight="1" x14ac:dyDescent="0.2">
      <c r="A6702" s="14">
        <v>6708</v>
      </c>
      <c r="B6702">
        <v>2025</v>
      </c>
      <c r="C6702" s="13">
        <v>1001332510</v>
      </c>
      <c r="D6702" s="14" t="s">
        <v>4656</v>
      </c>
      <c r="E6702">
        <v>-33.867695187899997</v>
      </c>
      <c r="F6702">
        <v>151.20839588699999</v>
      </c>
      <c r="G6702" s="12">
        <v>1</v>
      </c>
      <c r="H6702" s="60" t="s">
        <v>19</v>
      </c>
      <c r="I6702" s="61">
        <v>1</v>
      </c>
      <c r="J6702" s="69" t="s">
        <v>9</v>
      </c>
    </row>
    <row r="6703" spans="1:10" ht="13.15" customHeight="1" x14ac:dyDescent="0.2">
      <c r="A6703" s="14">
        <v>6709</v>
      </c>
      <c r="B6703">
        <v>2014</v>
      </c>
      <c r="C6703" s="13">
        <v>1001321063</v>
      </c>
      <c r="D6703" s="14" t="s">
        <v>4657</v>
      </c>
      <c r="E6703">
        <v>-33.867653847900002</v>
      </c>
      <c r="F6703">
        <v>151.20854459500001</v>
      </c>
      <c r="G6703" s="12">
        <v>1</v>
      </c>
      <c r="H6703" s="60" t="s">
        <v>19</v>
      </c>
      <c r="I6703" s="61">
        <v>1</v>
      </c>
      <c r="J6703" s="69" t="s">
        <v>9</v>
      </c>
    </row>
    <row r="6704" spans="1:10" ht="13.15" customHeight="1" x14ac:dyDescent="0.2">
      <c r="A6704" s="14">
        <v>6710</v>
      </c>
      <c r="B6704">
        <v>2023</v>
      </c>
      <c r="C6704" s="13">
        <v>1001332506</v>
      </c>
      <c r="D6704" s="14" t="s">
        <v>4658</v>
      </c>
      <c r="E6704">
        <v>-33.867688269699997</v>
      </c>
      <c r="F6704">
        <v>151.20863956400001</v>
      </c>
      <c r="G6704" s="12">
        <v>1</v>
      </c>
      <c r="H6704" s="60" t="s">
        <v>19</v>
      </c>
      <c r="I6704" s="61">
        <v>1</v>
      </c>
      <c r="J6704" s="69" t="s">
        <v>9</v>
      </c>
    </row>
    <row r="6705" spans="1:10" ht="13.15" customHeight="1" x14ac:dyDescent="0.2">
      <c r="A6705" s="14">
        <v>6711</v>
      </c>
      <c r="B6705">
        <v>2029</v>
      </c>
      <c r="C6705" s="13">
        <v>1001319620</v>
      </c>
      <c r="D6705" s="14" t="s">
        <v>4659</v>
      </c>
      <c r="E6705">
        <v>-33.8677034667</v>
      </c>
      <c r="F6705">
        <v>151.20852480100001</v>
      </c>
      <c r="G6705" s="12">
        <v>1</v>
      </c>
      <c r="H6705" s="60" t="s">
        <v>19</v>
      </c>
      <c r="I6705" s="61">
        <v>1</v>
      </c>
      <c r="J6705" s="69" t="s">
        <v>9</v>
      </c>
    </row>
    <row r="6706" spans="1:10" ht="13.15" customHeight="1" x14ac:dyDescent="0.2">
      <c r="A6706" s="14">
        <v>6712</v>
      </c>
      <c r="B6706">
        <v>901740</v>
      </c>
      <c r="C6706" s="13">
        <v>1001334258</v>
      </c>
      <c r="D6706" s="14" t="s">
        <v>4660</v>
      </c>
      <c r="E6706">
        <v>-33.866266318000001</v>
      </c>
      <c r="F6706">
        <v>151.206416219</v>
      </c>
      <c r="G6706" s="12">
        <v>1</v>
      </c>
      <c r="H6706" s="60" t="s">
        <v>19</v>
      </c>
      <c r="I6706" s="61">
        <v>2</v>
      </c>
      <c r="J6706" s="69" t="s">
        <v>9</v>
      </c>
    </row>
    <row r="6707" spans="1:10" ht="13.15" customHeight="1" x14ac:dyDescent="0.2">
      <c r="A6707" s="14">
        <v>6713</v>
      </c>
      <c r="B6707">
        <v>1642</v>
      </c>
      <c r="C6707" s="13">
        <v>1001331486</v>
      </c>
      <c r="D6707" s="14" t="s">
        <v>4661</v>
      </c>
      <c r="E6707">
        <v>-33.866495476799997</v>
      </c>
      <c r="F6707">
        <v>151.206717903</v>
      </c>
      <c r="G6707" s="12">
        <v>1</v>
      </c>
      <c r="H6707" s="60" t="s">
        <v>19</v>
      </c>
      <c r="I6707" s="61">
        <v>1</v>
      </c>
      <c r="J6707" s="69" t="s">
        <v>9</v>
      </c>
    </row>
    <row r="6708" spans="1:10" ht="13.15" customHeight="1" x14ac:dyDescent="0.2">
      <c r="A6708" s="14">
        <v>6714</v>
      </c>
      <c r="B6708">
        <v>1640</v>
      </c>
      <c r="C6708" s="13">
        <v>1001321145</v>
      </c>
      <c r="D6708" s="14" t="s">
        <v>4662</v>
      </c>
      <c r="E6708">
        <v>-33.866490410200001</v>
      </c>
      <c r="F6708">
        <v>151.20639130399999</v>
      </c>
      <c r="G6708" s="12">
        <v>1</v>
      </c>
      <c r="H6708" s="60" t="s">
        <v>19</v>
      </c>
      <c r="I6708" s="61">
        <v>2</v>
      </c>
      <c r="J6708" s="69" t="s">
        <v>9</v>
      </c>
    </row>
    <row r="6709" spans="1:10" ht="13.15" customHeight="1" x14ac:dyDescent="0.2">
      <c r="A6709" s="14">
        <v>6715</v>
      </c>
      <c r="B6709">
        <v>515291</v>
      </c>
      <c r="C6709" s="13">
        <v>1001329609</v>
      </c>
      <c r="D6709" s="14" t="s">
        <v>4663</v>
      </c>
      <c r="E6709">
        <v>-33.866217341899997</v>
      </c>
      <c r="F6709">
        <v>151.20711747999999</v>
      </c>
      <c r="G6709" s="12">
        <v>1</v>
      </c>
      <c r="H6709" s="60" t="s">
        <v>19</v>
      </c>
      <c r="I6709" s="61">
        <v>1</v>
      </c>
      <c r="J6709" s="69" t="s">
        <v>9</v>
      </c>
    </row>
    <row r="6710" spans="1:10" ht="13.15" customHeight="1" x14ac:dyDescent="0.2">
      <c r="A6710" s="14">
        <v>6716</v>
      </c>
      <c r="B6710">
        <v>1588</v>
      </c>
      <c r="C6710" s="13">
        <v>1001327373</v>
      </c>
      <c r="D6710" s="14" t="s">
        <v>4664</v>
      </c>
      <c r="E6710">
        <v>-33.866289686499996</v>
      </c>
      <c r="F6710">
        <v>151.20731579900001</v>
      </c>
      <c r="G6710" s="12">
        <v>1</v>
      </c>
      <c r="H6710" s="60" t="s">
        <v>19</v>
      </c>
      <c r="I6710" s="61">
        <v>1</v>
      </c>
      <c r="J6710" s="69" t="s">
        <v>9</v>
      </c>
    </row>
    <row r="6711" spans="1:10" ht="13.15" customHeight="1" x14ac:dyDescent="0.2">
      <c r="A6711" s="14">
        <v>6717</v>
      </c>
      <c r="B6711">
        <v>1653</v>
      </c>
      <c r="C6711" s="13">
        <v>1001332298</v>
      </c>
      <c r="D6711" s="14" t="s">
        <v>4665</v>
      </c>
      <c r="E6711">
        <v>-33.866526582799999</v>
      </c>
      <c r="F6711">
        <v>151.20728667899999</v>
      </c>
      <c r="G6711" s="12">
        <v>1</v>
      </c>
      <c r="H6711" s="60" t="s">
        <v>19</v>
      </c>
      <c r="I6711" s="61">
        <v>1</v>
      </c>
      <c r="J6711" s="69" t="s">
        <v>9</v>
      </c>
    </row>
    <row r="6712" spans="1:10" ht="13.15" customHeight="1" x14ac:dyDescent="0.2">
      <c r="A6712" s="14">
        <v>6718</v>
      </c>
      <c r="B6712">
        <v>1613</v>
      </c>
      <c r="C6712" s="13">
        <v>1001332219</v>
      </c>
      <c r="D6712" s="14" t="s">
        <v>4666</v>
      </c>
      <c r="E6712">
        <v>-33.8663887632</v>
      </c>
      <c r="F6712">
        <v>151.20730256100001</v>
      </c>
      <c r="G6712" s="12">
        <v>1</v>
      </c>
      <c r="H6712" s="60" t="s">
        <v>19</v>
      </c>
      <c r="I6712" s="61">
        <v>1</v>
      </c>
      <c r="J6712" s="69" t="s">
        <v>9</v>
      </c>
    </row>
    <row r="6713" spans="1:10" ht="13.15" customHeight="1" x14ac:dyDescent="0.2">
      <c r="A6713" s="14">
        <v>6719</v>
      </c>
      <c r="B6713">
        <v>1639</v>
      </c>
      <c r="C6713" s="13">
        <v>1001413446</v>
      </c>
      <c r="D6713" s="14" t="s">
        <v>4667</v>
      </c>
      <c r="E6713">
        <v>-33.866506257499999</v>
      </c>
      <c r="F6713">
        <v>151.207191317</v>
      </c>
      <c r="G6713" s="12">
        <v>1</v>
      </c>
      <c r="H6713" s="60" t="s">
        <v>19</v>
      </c>
      <c r="I6713" s="61">
        <v>1</v>
      </c>
      <c r="J6713" s="69" t="s">
        <v>9</v>
      </c>
    </row>
    <row r="6714" spans="1:10" ht="13.15" customHeight="1" x14ac:dyDescent="0.2">
      <c r="A6714" s="14">
        <v>6720</v>
      </c>
      <c r="B6714">
        <v>515293</v>
      </c>
      <c r="C6714" s="13">
        <v>1001329619</v>
      </c>
      <c r="D6714" s="14" t="s">
        <v>4668</v>
      </c>
      <c r="E6714">
        <v>-33.866322762499998</v>
      </c>
      <c r="F6714">
        <v>151.207109841</v>
      </c>
      <c r="G6714" s="12">
        <v>1</v>
      </c>
      <c r="H6714" s="60" t="s">
        <v>19</v>
      </c>
      <c r="I6714" s="61">
        <v>1</v>
      </c>
      <c r="J6714" s="69" t="s">
        <v>9</v>
      </c>
    </row>
    <row r="6715" spans="1:10" ht="13.15" customHeight="1" x14ac:dyDescent="0.2">
      <c r="A6715" s="14">
        <v>6721</v>
      </c>
      <c r="B6715">
        <v>515294</v>
      </c>
      <c r="C6715" s="13">
        <v>1001329625</v>
      </c>
      <c r="D6715" s="14" t="s">
        <v>4669</v>
      </c>
      <c r="E6715">
        <v>-33.866451862399998</v>
      </c>
      <c r="F6715">
        <v>151.20709317399999</v>
      </c>
      <c r="G6715" s="12">
        <v>1</v>
      </c>
      <c r="H6715" s="60" t="s">
        <v>19</v>
      </c>
      <c r="I6715" s="61">
        <v>1</v>
      </c>
      <c r="J6715" s="69" t="s">
        <v>9</v>
      </c>
    </row>
    <row r="6716" spans="1:10" ht="13.15" customHeight="1" x14ac:dyDescent="0.2">
      <c r="A6716" s="14">
        <v>6722</v>
      </c>
      <c r="B6716">
        <v>515296</v>
      </c>
      <c r="C6716" s="13">
        <v>1001329635</v>
      </c>
      <c r="D6716" s="14" t="s">
        <v>4670</v>
      </c>
      <c r="E6716">
        <v>-33.866556701199997</v>
      </c>
      <c r="F6716">
        <v>151.20707924800001</v>
      </c>
      <c r="G6716" s="12">
        <v>1</v>
      </c>
      <c r="H6716" s="60" t="s">
        <v>19</v>
      </c>
      <c r="I6716" s="61">
        <v>1</v>
      </c>
      <c r="J6716" s="69" t="s">
        <v>9</v>
      </c>
    </row>
    <row r="6717" spans="1:10" ht="13.15" customHeight="1" x14ac:dyDescent="0.2">
      <c r="A6717" s="14">
        <v>6723</v>
      </c>
      <c r="B6717">
        <v>515295</v>
      </c>
      <c r="C6717" s="13">
        <v>1001329629</v>
      </c>
      <c r="D6717" s="14" t="s">
        <v>4671</v>
      </c>
      <c r="E6717">
        <v>-33.8666832077</v>
      </c>
      <c r="F6717">
        <v>151.20706416499999</v>
      </c>
      <c r="G6717" s="12">
        <v>1</v>
      </c>
      <c r="H6717" s="60" t="s">
        <v>19</v>
      </c>
      <c r="I6717" s="61">
        <v>1</v>
      </c>
      <c r="J6717" s="69" t="s">
        <v>9</v>
      </c>
    </row>
    <row r="6718" spans="1:10" ht="13.15" customHeight="1" x14ac:dyDescent="0.2">
      <c r="A6718" s="14">
        <v>6724</v>
      </c>
      <c r="B6718">
        <v>1712</v>
      </c>
      <c r="C6718" s="13">
        <v>1001332260</v>
      </c>
      <c r="D6718" s="14" t="s">
        <v>4672</v>
      </c>
      <c r="E6718">
        <v>-33.8667177731</v>
      </c>
      <c r="F6718">
        <v>151.207271706</v>
      </c>
      <c r="G6718" s="12">
        <v>1</v>
      </c>
      <c r="H6718" s="60" t="s">
        <v>19</v>
      </c>
      <c r="I6718" s="61">
        <v>2</v>
      </c>
      <c r="J6718" s="69" t="s">
        <v>9</v>
      </c>
    </row>
    <row r="6719" spans="1:10" ht="13.15" customHeight="1" x14ac:dyDescent="0.2">
      <c r="A6719" s="14">
        <v>6725</v>
      </c>
      <c r="B6719">
        <v>515298</v>
      </c>
      <c r="C6719" s="13">
        <v>1001329639</v>
      </c>
      <c r="D6719" s="14" t="s">
        <v>4673</v>
      </c>
      <c r="E6719">
        <v>-33.866833306899998</v>
      </c>
      <c r="F6719">
        <v>151.207050025</v>
      </c>
      <c r="G6719" s="12">
        <v>1</v>
      </c>
      <c r="H6719" s="60" t="s">
        <v>19</v>
      </c>
      <c r="I6719" s="61">
        <v>1</v>
      </c>
      <c r="J6719" s="69" t="s">
        <v>9</v>
      </c>
    </row>
    <row r="6720" spans="1:10" ht="13.15" customHeight="1" x14ac:dyDescent="0.2">
      <c r="A6720" s="14">
        <v>6726</v>
      </c>
      <c r="B6720">
        <v>1788</v>
      </c>
      <c r="C6720" s="13">
        <v>1001413447</v>
      </c>
      <c r="D6720" s="14" t="s">
        <v>4674</v>
      </c>
      <c r="E6720">
        <v>-33.866938210599997</v>
      </c>
      <c r="F6720">
        <v>151.207147448</v>
      </c>
      <c r="G6720" s="12">
        <v>1</v>
      </c>
      <c r="H6720" s="60" t="s">
        <v>19</v>
      </c>
      <c r="I6720" s="61">
        <v>2</v>
      </c>
      <c r="J6720" s="69" t="s">
        <v>9</v>
      </c>
    </row>
    <row r="6721" spans="1:10" ht="13.15" customHeight="1" x14ac:dyDescent="0.2">
      <c r="A6721" s="14">
        <v>6727</v>
      </c>
      <c r="B6721">
        <v>515305</v>
      </c>
      <c r="C6721" s="13">
        <v>1001321164</v>
      </c>
      <c r="D6721" s="14" t="s">
        <v>4675</v>
      </c>
      <c r="E6721">
        <v>-33.866694649700001</v>
      </c>
      <c r="F6721">
        <v>151.206365035</v>
      </c>
      <c r="G6721" s="12">
        <v>1</v>
      </c>
      <c r="H6721" s="60" t="s">
        <v>19</v>
      </c>
      <c r="I6721" s="61">
        <v>2</v>
      </c>
      <c r="J6721" s="69" t="s">
        <v>9</v>
      </c>
    </row>
    <row r="6722" spans="1:10" ht="13.15" customHeight="1" x14ac:dyDescent="0.2">
      <c r="A6722" s="14">
        <v>6728</v>
      </c>
      <c r="B6722">
        <v>515302</v>
      </c>
      <c r="C6722" s="13">
        <v>1001331492</v>
      </c>
      <c r="D6722" s="14" t="s">
        <v>4676</v>
      </c>
      <c r="E6722">
        <v>-33.866958162700001</v>
      </c>
      <c r="F6722">
        <v>151.20667060100001</v>
      </c>
      <c r="G6722" s="12">
        <v>1</v>
      </c>
      <c r="H6722" s="60" t="s">
        <v>19</v>
      </c>
      <c r="I6722" s="61">
        <v>2</v>
      </c>
      <c r="J6722" s="69" t="s">
        <v>9</v>
      </c>
    </row>
    <row r="6723" spans="1:10" ht="13.15" customHeight="1" x14ac:dyDescent="0.2">
      <c r="A6723" s="14">
        <v>6729</v>
      </c>
      <c r="B6723">
        <v>515301</v>
      </c>
      <c r="C6723" s="13">
        <v>1001321155</v>
      </c>
      <c r="D6723" s="14" t="s">
        <v>4677</v>
      </c>
      <c r="E6723">
        <v>-33.867015749099998</v>
      </c>
      <c r="F6723">
        <v>151.20663661200001</v>
      </c>
      <c r="G6723" s="12">
        <v>1</v>
      </c>
      <c r="H6723" s="60" t="s">
        <v>19</v>
      </c>
      <c r="I6723" s="61">
        <v>1</v>
      </c>
      <c r="J6723" s="69" t="s">
        <v>9</v>
      </c>
    </row>
    <row r="6724" spans="1:10" ht="13.15" customHeight="1" x14ac:dyDescent="0.2">
      <c r="A6724" s="14">
        <v>6730</v>
      </c>
      <c r="B6724">
        <v>515303</v>
      </c>
      <c r="C6724" s="13">
        <v>1001321159</v>
      </c>
      <c r="D6724" s="14" t="s">
        <v>4678</v>
      </c>
      <c r="E6724">
        <v>-33.866981081200002</v>
      </c>
      <c r="F6724">
        <v>151.20633260700001</v>
      </c>
      <c r="G6724" s="12">
        <v>1</v>
      </c>
      <c r="H6724" s="60" t="s">
        <v>19</v>
      </c>
      <c r="I6724" s="61">
        <v>1</v>
      </c>
      <c r="J6724" s="69" t="s">
        <v>9</v>
      </c>
    </row>
    <row r="6725" spans="1:10" ht="13.15" customHeight="1" x14ac:dyDescent="0.2">
      <c r="A6725" s="14">
        <v>6731</v>
      </c>
      <c r="B6725">
        <v>17239</v>
      </c>
      <c r="C6725" s="13">
        <v>1001334246</v>
      </c>
      <c r="D6725" s="14" t="s">
        <v>4679</v>
      </c>
      <c r="E6725">
        <v>-33.866502075500001</v>
      </c>
      <c r="F6725">
        <v>151.207725823</v>
      </c>
      <c r="G6725" s="12">
        <v>1</v>
      </c>
      <c r="H6725" s="60" t="s">
        <v>19</v>
      </c>
      <c r="I6725" s="61">
        <v>2</v>
      </c>
      <c r="J6725" s="69" t="s">
        <v>9</v>
      </c>
    </row>
    <row r="6726" spans="1:10" ht="13.15" customHeight="1" x14ac:dyDescent="0.2">
      <c r="A6726" s="14">
        <v>6732</v>
      </c>
      <c r="B6726">
        <v>1797</v>
      </c>
      <c r="C6726" s="13">
        <v>1001321860</v>
      </c>
      <c r="D6726" s="14" t="s">
        <v>4680</v>
      </c>
      <c r="E6726">
        <v>-33.866969699899997</v>
      </c>
      <c r="F6726">
        <v>151.20817754199999</v>
      </c>
      <c r="G6726" s="12">
        <v>1</v>
      </c>
      <c r="H6726" s="60" t="s">
        <v>19</v>
      </c>
      <c r="I6726" s="61">
        <v>1</v>
      </c>
      <c r="J6726" s="69" t="s">
        <v>9</v>
      </c>
    </row>
    <row r="6727" spans="1:10" ht="13.15" customHeight="1" x14ac:dyDescent="0.2">
      <c r="A6727" s="14">
        <v>6733</v>
      </c>
      <c r="B6727">
        <v>1689</v>
      </c>
      <c r="C6727" s="13">
        <v>1001333327</v>
      </c>
      <c r="D6727" s="14" t="s">
        <v>4681</v>
      </c>
      <c r="E6727">
        <v>-33.8666529204</v>
      </c>
      <c r="F6727">
        <v>151.20765069000001</v>
      </c>
      <c r="G6727" s="12">
        <v>1</v>
      </c>
      <c r="H6727" s="60" t="s">
        <v>19</v>
      </c>
      <c r="I6727" s="61">
        <v>1</v>
      </c>
      <c r="J6727" s="69" t="s">
        <v>9</v>
      </c>
    </row>
    <row r="6728" spans="1:10" ht="13.15" customHeight="1" x14ac:dyDescent="0.2">
      <c r="A6728" s="14">
        <v>6734</v>
      </c>
      <c r="B6728">
        <v>515308</v>
      </c>
      <c r="C6728" s="13">
        <v>1001323332</v>
      </c>
      <c r="D6728" s="14" t="s">
        <v>4682</v>
      </c>
      <c r="E6728">
        <v>-33.866569459499999</v>
      </c>
      <c r="F6728">
        <v>151.20766032200001</v>
      </c>
      <c r="G6728" s="12">
        <v>1</v>
      </c>
      <c r="H6728" s="60" t="s">
        <v>19</v>
      </c>
      <c r="I6728" s="61">
        <v>1</v>
      </c>
      <c r="J6728" s="69" t="s">
        <v>9</v>
      </c>
    </row>
    <row r="6729" spans="1:10" ht="13.15" customHeight="1" x14ac:dyDescent="0.2">
      <c r="A6729" s="14">
        <v>6735</v>
      </c>
      <c r="B6729">
        <v>515307</v>
      </c>
      <c r="C6729" s="13">
        <v>1001333331</v>
      </c>
      <c r="D6729" s="14" t="s">
        <v>4683</v>
      </c>
      <c r="E6729">
        <v>-33.866857751799998</v>
      </c>
      <c r="F6729">
        <v>151.20763014900001</v>
      </c>
      <c r="G6729" s="12">
        <v>1</v>
      </c>
      <c r="H6729" s="60" t="s">
        <v>19</v>
      </c>
      <c r="I6729" s="61">
        <v>1</v>
      </c>
      <c r="J6729" s="69" t="s">
        <v>9</v>
      </c>
    </row>
    <row r="6730" spans="1:10" ht="13.15" customHeight="1" x14ac:dyDescent="0.2">
      <c r="A6730" s="14">
        <v>6736</v>
      </c>
      <c r="B6730">
        <v>1757</v>
      </c>
      <c r="C6730" s="13">
        <v>1001334213</v>
      </c>
      <c r="D6730" s="14" t="s">
        <v>4684</v>
      </c>
      <c r="E6730">
        <v>-33.866814336499999</v>
      </c>
      <c r="F6730">
        <v>151.207629475</v>
      </c>
      <c r="G6730" s="12">
        <v>1</v>
      </c>
      <c r="H6730" s="60" t="s">
        <v>19</v>
      </c>
      <c r="I6730" s="61">
        <v>1</v>
      </c>
      <c r="J6730" s="69" t="s">
        <v>9</v>
      </c>
    </row>
    <row r="6731" spans="1:10" ht="13.15" customHeight="1" x14ac:dyDescent="0.2">
      <c r="A6731" s="14">
        <v>6737</v>
      </c>
      <c r="B6731">
        <v>1860</v>
      </c>
      <c r="C6731" s="13">
        <v>1001321875</v>
      </c>
      <c r="D6731" s="14" t="s">
        <v>4685</v>
      </c>
      <c r="E6731">
        <v>-33.867155637099998</v>
      </c>
      <c r="F6731">
        <v>151.20764310800001</v>
      </c>
      <c r="G6731" s="12">
        <v>1</v>
      </c>
      <c r="H6731" s="60" t="s">
        <v>19</v>
      </c>
      <c r="I6731" s="61">
        <v>2</v>
      </c>
      <c r="J6731" s="69" t="s">
        <v>9</v>
      </c>
    </row>
    <row r="6732" spans="1:10" ht="13.15" customHeight="1" x14ac:dyDescent="0.2">
      <c r="A6732" s="14">
        <v>6738</v>
      </c>
      <c r="B6732">
        <v>515306</v>
      </c>
      <c r="C6732" s="13">
        <v>1001327464</v>
      </c>
      <c r="D6732" s="14" t="s">
        <v>4686</v>
      </c>
      <c r="E6732">
        <v>-33.867131168</v>
      </c>
      <c r="F6732">
        <v>151.207595008</v>
      </c>
      <c r="G6732" s="12">
        <v>1</v>
      </c>
      <c r="H6732" s="60" t="s">
        <v>19</v>
      </c>
      <c r="I6732" s="61">
        <v>1</v>
      </c>
      <c r="J6732" s="69" t="s">
        <v>9</v>
      </c>
    </row>
    <row r="6733" spans="1:10" ht="13.15" customHeight="1" x14ac:dyDescent="0.2">
      <c r="A6733" s="14">
        <v>6739</v>
      </c>
      <c r="B6733">
        <v>1843</v>
      </c>
      <c r="C6733" s="13">
        <v>1001334234</v>
      </c>
      <c r="D6733" s="14" t="s">
        <v>4687</v>
      </c>
      <c r="E6733">
        <v>-33.867111593200001</v>
      </c>
      <c r="F6733">
        <v>151.20748864800001</v>
      </c>
      <c r="G6733" s="12">
        <v>1</v>
      </c>
      <c r="H6733" s="60" t="s">
        <v>19</v>
      </c>
      <c r="I6733" s="61">
        <v>1</v>
      </c>
      <c r="J6733" s="69" t="s">
        <v>9</v>
      </c>
    </row>
    <row r="6734" spans="1:10" ht="13.15" customHeight="1" x14ac:dyDescent="0.2">
      <c r="A6734" s="14">
        <v>6740</v>
      </c>
      <c r="B6734">
        <v>1875</v>
      </c>
      <c r="C6734" s="13">
        <v>1001321880</v>
      </c>
      <c r="D6734" s="14" t="s">
        <v>4688</v>
      </c>
      <c r="E6734">
        <v>-33.867186485300003</v>
      </c>
      <c r="F6734">
        <v>151.207899862</v>
      </c>
      <c r="G6734" s="12">
        <v>1</v>
      </c>
      <c r="H6734" s="60" t="s">
        <v>19</v>
      </c>
      <c r="I6734" s="61">
        <v>2</v>
      </c>
      <c r="J6734" s="69" t="s">
        <v>9</v>
      </c>
    </row>
    <row r="6735" spans="1:10" ht="13.15" customHeight="1" x14ac:dyDescent="0.2">
      <c r="A6735" s="14">
        <v>6741</v>
      </c>
      <c r="B6735">
        <v>1832</v>
      </c>
      <c r="C6735" s="13">
        <v>1001321870</v>
      </c>
      <c r="D6735" s="14" t="s">
        <v>4689</v>
      </c>
      <c r="E6735">
        <v>-33.867106325800002</v>
      </c>
      <c r="F6735">
        <v>151.20816125100001</v>
      </c>
      <c r="G6735" s="12">
        <v>1</v>
      </c>
      <c r="H6735" s="60" t="s">
        <v>19</v>
      </c>
      <c r="I6735" s="61">
        <v>2</v>
      </c>
      <c r="J6735" s="69" t="s">
        <v>9</v>
      </c>
    </row>
    <row r="6736" spans="1:10" ht="13.15" customHeight="1" x14ac:dyDescent="0.2">
      <c r="A6736" s="14">
        <v>6742</v>
      </c>
      <c r="B6736">
        <v>1884</v>
      </c>
      <c r="C6736" s="13">
        <v>1001321885</v>
      </c>
      <c r="D6736" s="14" t="s">
        <v>4690</v>
      </c>
      <c r="E6736">
        <v>-33.867203717000002</v>
      </c>
      <c r="F6736">
        <v>151.20815432500001</v>
      </c>
      <c r="G6736" s="12">
        <v>1</v>
      </c>
      <c r="H6736" s="60" t="s">
        <v>19</v>
      </c>
      <c r="I6736" s="61">
        <v>1</v>
      </c>
      <c r="J6736" s="69" t="s">
        <v>9</v>
      </c>
    </row>
    <row r="6737" spans="1:10" ht="13.15" customHeight="1" x14ac:dyDescent="0.2">
      <c r="A6737" s="14">
        <v>6743</v>
      </c>
      <c r="B6737">
        <v>2018</v>
      </c>
      <c r="C6737" s="13">
        <v>1001332498</v>
      </c>
      <c r="D6737" s="14" t="s">
        <v>4691</v>
      </c>
      <c r="E6737">
        <v>-33.8676656572</v>
      </c>
      <c r="F6737">
        <v>151.20833640699999</v>
      </c>
      <c r="G6737" s="12">
        <v>1</v>
      </c>
      <c r="H6737" s="60" t="s">
        <v>19</v>
      </c>
      <c r="I6737" s="61">
        <v>1</v>
      </c>
      <c r="J6737" s="69" t="s">
        <v>9</v>
      </c>
    </row>
    <row r="6738" spans="1:10" ht="13.15" customHeight="1" x14ac:dyDescent="0.2">
      <c r="A6738" s="14">
        <v>6744</v>
      </c>
      <c r="B6738">
        <v>2028</v>
      </c>
      <c r="C6738" s="13">
        <v>1001332515</v>
      </c>
      <c r="D6738" s="14" t="s">
        <v>4692</v>
      </c>
      <c r="E6738">
        <v>-33.867699012199999</v>
      </c>
      <c r="F6738">
        <v>151.208333224</v>
      </c>
      <c r="G6738" s="12">
        <v>1</v>
      </c>
      <c r="H6738" s="60" t="s">
        <v>19</v>
      </c>
      <c r="I6738" s="61">
        <v>2</v>
      </c>
      <c r="J6738" s="69" t="s">
        <v>9</v>
      </c>
    </row>
    <row r="6739" spans="1:10" ht="13.15" customHeight="1" x14ac:dyDescent="0.2">
      <c r="A6739" s="14">
        <v>6745</v>
      </c>
      <c r="B6739">
        <v>2005</v>
      </c>
      <c r="C6739" s="13">
        <v>1001332429</v>
      </c>
      <c r="D6739" s="14" t="s">
        <v>4693</v>
      </c>
      <c r="E6739">
        <v>-33.867632507400003</v>
      </c>
      <c r="F6739">
        <v>151.20796899499999</v>
      </c>
      <c r="G6739" s="12">
        <v>1</v>
      </c>
      <c r="H6739" s="60" t="s">
        <v>19</v>
      </c>
      <c r="I6739" s="61">
        <v>1</v>
      </c>
      <c r="J6739" s="69" t="s">
        <v>9</v>
      </c>
    </row>
    <row r="6740" spans="1:10" ht="13.15" customHeight="1" x14ac:dyDescent="0.2">
      <c r="A6740" s="14">
        <v>6746</v>
      </c>
      <c r="B6740">
        <v>2011</v>
      </c>
      <c r="C6740" s="13">
        <v>1001332442</v>
      </c>
      <c r="D6740" s="14" t="s">
        <v>4694</v>
      </c>
      <c r="E6740">
        <v>-33.867644565900001</v>
      </c>
      <c r="F6740">
        <v>151.20810295199999</v>
      </c>
      <c r="G6740" s="12">
        <v>1</v>
      </c>
      <c r="H6740" s="60" t="s">
        <v>19</v>
      </c>
      <c r="I6740" s="61">
        <v>1</v>
      </c>
      <c r="J6740" s="69" t="s">
        <v>9</v>
      </c>
    </row>
    <row r="6741" spans="1:10" ht="13.15" customHeight="1" x14ac:dyDescent="0.2">
      <c r="A6741" s="14">
        <v>6747</v>
      </c>
      <c r="B6741">
        <v>2503407</v>
      </c>
      <c r="C6741" s="13">
        <v>1001625433</v>
      </c>
      <c r="D6741" s="14" t="s">
        <v>4695</v>
      </c>
      <c r="E6741">
        <v>-33.867431882299996</v>
      </c>
      <c r="F6741">
        <v>151.20745906299999</v>
      </c>
      <c r="G6741" s="12">
        <v>9</v>
      </c>
      <c r="H6741" s="60" t="s">
        <v>19</v>
      </c>
      <c r="I6741" s="61">
        <v>1</v>
      </c>
      <c r="J6741" s="69" t="s">
        <v>4</v>
      </c>
    </row>
    <row r="6742" spans="1:10" ht="13.15" customHeight="1" x14ac:dyDescent="0.2">
      <c r="A6742" s="14">
        <v>6748</v>
      </c>
      <c r="B6742">
        <v>1922</v>
      </c>
      <c r="C6742" s="13">
        <v>1001327459</v>
      </c>
      <c r="D6742" s="14" t="s">
        <v>4696</v>
      </c>
      <c r="E6742">
        <v>-33.867428092899999</v>
      </c>
      <c r="F6742">
        <v>151.20753968099999</v>
      </c>
      <c r="G6742" s="12">
        <v>1</v>
      </c>
      <c r="H6742" s="60" t="s">
        <v>19</v>
      </c>
      <c r="I6742" s="61">
        <v>2</v>
      </c>
      <c r="J6742" s="69" t="s">
        <v>9</v>
      </c>
    </row>
    <row r="6743" spans="1:10" ht="13.15" customHeight="1" x14ac:dyDescent="0.2">
      <c r="A6743" s="14">
        <v>6749</v>
      </c>
      <c r="B6743">
        <v>1971</v>
      </c>
      <c r="C6743" s="13">
        <v>1001319915</v>
      </c>
      <c r="D6743" s="14" t="s">
        <v>4697</v>
      </c>
      <c r="E6743">
        <v>-33.867566961900003</v>
      </c>
      <c r="F6743">
        <v>151.20758871199999</v>
      </c>
      <c r="G6743" s="12">
        <v>1</v>
      </c>
      <c r="H6743" s="60" t="s">
        <v>19</v>
      </c>
      <c r="I6743" s="61">
        <v>1</v>
      </c>
      <c r="J6743" s="69" t="s">
        <v>9</v>
      </c>
    </row>
    <row r="6744" spans="1:10" ht="13.15" customHeight="1" x14ac:dyDescent="0.2">
      <c r="A6744" s="14">
        <v>6750</v>
      </c>
      <c r="B6744">
        <v>1989</v>
      </c>
      <c r="C6744" s="13">
        <v>1001332462</v>
      </c>
      <c r="D6744" s="14" t="s">
        <v>4698</v>
      </c>
      <c r="E6744">
        <v>-33.8676036723</v>
      </c>
      <c r="F6744">
        <v>151.20765331699999</v>
      </c>
      <c r="G6744" s="12">
        <v>1</v>
      </c>
      <c r="H6744" s="60" t="s">
        <v>19</v>
      </c>
      <c r="I6744" s="61">
        <v>1</v>
      </c>
      <c r="J6744" s="69" t="s">
        <v>9</v>
      </c>
    </row>
    <row r="6745" spans="1:10" ht="13.15" customHeight="1" x14ac:dyDescent="0.2">
      <c r="A6745" s="14">
        <v>6751</v>
      </c>
      <c r="B6745">
        <v>1985</v>
      </c>
      <c r="C6745" s="13">
        <v>1001332457</v>
      </c>
      <c r="D6745" s="14" t="s">
        <v>4699</v>
      </c>
      <c r="E6745">
        <v>-33.867598497300001</v>
      </c>
      <c r="F6745">
        <v>151.20759637699999</v>
      </c>
      <c r="G6745" s="12">
        <v>1</v>
      </c>
      <c r="H6745" s="60" t="s">
        <v>19</v>
      </c>
      <c r="I6745" s="61">
        <v>2</v>
      </c>
      <c r="J6745" s="69" t="s">
        <v>9</v>
      </c>
    </row>
    <row r="6746" spans="1:10" ht="13.15" customHeight="1" x14ac:dyDescent="0.2">
      <c r="A6746" s="14">
        <v>6752</v>
      </c>
      <c r="B6746">
        <v>1962</v>
      </c>
      <c r="C6746" s="13">
        <v>1001319910</v>
      </c>
      <c r="D6746" s="14" t="s">
        <v>4700</v>
      </c>
      <c r="E6746">
        <v>-33.867531030499997</v>
      </c>
      <c r="F6746">
        <v>151.20744877300001</v>
      </c>
      <c r="G6746" s="12">
        <v>1</v>
      </c>
      <c r="H6746" s="60" t="s">
        <v>19</v>
      </c>
      <c r="I6746" s="61">
        <v>2</v>
      </c>
      <c r="J6746" s="69" t="s">
        <v>9</v>
      </c>
    </row>
    <row r="6747" spans="1:10" ht="13.15" customHeight="1" x14ac:dyDescent="0.2">
      <c r="A6747" s="14">
        <v>6753</v>
      </c>
      <c r="B6747">
        <v>1966</v>
      </c>
      <c r="C6747" s="13">
        <v>1001334103</v>
      </c>
      <c r="D6747" s="14" t="s">
        <v>4701</v>
      </c>
      <c r="E6747">
        <v>-33.867542446599998</v>
      </c>
      <c r="F6747">
        <v>151.207414664</v>
      </c>
      <c r="G6747" s="12">
        <v>1</v>
      </c>
      <c r="H6747" s="60" t="s">
        <v>19</v>
      </c>
      <c r="I6747" s="61">
        <v>1</v>
      </c>
      <c r="J6747" s="69" t="s">
        <v>9</v>
      </c>
    </row>
    <row r="6748" spans="1:10" ht="13.15" customHeight="1" x14ac:dyDescent="0.2">
      <c r="A6748" s="14">
        <v>6754</v>
      </c>
      <c r="B6748">
        <v>1980</v>
      </c>
      <c r="C6748" s="13">
        <v>1001332452</v>
      </c>
      <c r="D6748" s="14" t="s">
        <v>4702</v>
      </c>
      <c r="E6748">
        <v>-33.8675828744</v>
      </c>
      <c r="F6748">
        <v>151.20742445600001</v>
      </c>
      <c r="G6748" s="12">
        <v>1</v>
      </c>
      <c r="H6748" s="60" t="s">
        <v>19</v>
      </c>
      <c r="I6748" s="61">
        <v>3</v>
      </c>
      <c r="J6748" s="69" t="s">
        <v>9</v>
      </c>
    </row>
    <row r="6749" spans="1:10" ht="13.15" customHeight="1" x14ac:dyDescent="0.2">
      <c r="A6749" s="14">
        <v>6755</v>
      </c>
      <c r="B6749">
        <v>2001</v>
      </c>
      <c r="C6749" s="13">
        <v>1001332424</v>
      </c>
      <c r="D6749" s="14" t="s">
        <v>4703</v>
      </c>
      <c r="E6749">
        <v>-33.867623877</v>
      </c>
      <c r="F6749">
        <v>151.207878102</v>
      </c>
      <c r="G6749" s="12">
        <v>1</v>
      </c>
      <c r="H6749" s="60" t="s">
        <v>19</v>
      </c>
      <c r="I6749" s="61">
        <v>2</v>
      </c>
      <c r="J6749" s="69" t="s">
        <v>9</v>
      </c>
    </row>
    <row r="6750" spans="1:10" ht="13.15" customHeight="1" x14ac:dyDescent="0.2">
      <c r="A6750" s="14">
        <v>6756</v>
      </c>
      <c r="B6750">
        <v>1841</v>
      </c>
      <c r="C6750" s="13">
        <v>1001334230</v>
      </c>
      <c r="D6750" s="14" t="s">
        <v>4704</v>
      </c>
      <c r="E6750">
        <v>-33.8671188255</v>
      </c>
      <c r="F6750">
        <v>151.206546059</v>
      </c>
      <c r="G6750" s="12">
        <v>1</v>
      </c>
      <c r="H6750" s="60" t="s">
        <v>19</v>
      </c>
      <c r="I6750" s="61">
        <v>1</v>
      </c>
      <c r="J6750" s="69" t="s">
        <v>9</v>
      </c>
    </row>
    <row r="6751" spans="1:10" ht="13.15" customHeight="1" x14ac:dyDescent="0.2">
      <c r="A6751" s="14">
        <v>6757</v>
      </c>
      <c r="B6751">
        <v>1861</v>
      </c>
      <c r="C6751" s="13">
        <v>1001332145</v>
      </c>
      <c r="D6751" s="14" t="s">
        <v>4705</v>
      </c>
      <c r="E6751">
        <v>-33.867155575300004</v>
      </c>
      <c r="F6751">
        <v>151.20656041199999</v>
      </c>
      <c r="G6751" s="12">
        <v>1</v>
      </c>
      <c r="H6751" s="60" t="s">
        <v>19</v>
      </c>
      <c r="I6751" s="61">
        <v>1</v>
      </c>
      <c r="J6751" s="69" t="s">
        <v>9</v>
      </c>
    </row>
    <row r="6752" spans="1:10" ht="13.15" customHeight="1" x14ac:dyDescent="0.2">
      <c r="A6752" s="14">
        <v>6758</v>
      </c>
      <c r="B6752">
        <v>1855</v>
      </c>
      <c r="C6752" s="13">
        <v>1001332138</v>
      </c>
      <c r="D6752" s="14" t="s">
        <v>4706</v>
      </c>
      <c r="E6752">
        <v>-33.867142599200001</v>
      </c>
      <c r="F6752">
        <v>151.20639622799999</v>
      </c>
      <c r="G6752" s="12">
        <v>1</v>
      </c>
      <c r="H6752" s="60" t="s">
        <v>19</v>
      </c>
      <c r="I6752" s="61">
        <v>1</v>
      </c>
      <c r="J6752" s="69" t="s">
        <v>9</v>
      </c>
    </row>
    <row r="6753" spans="1:10" ht="13.15" customHeight="1" x14ac:dyDescent="0.2">
      <c r="A6753" s="14">
        <v>6759</v>
      </c>
      <c r="B6753">
        <v>515299</v>
      </c>
      <c r="C6753" s="13">
        <v>1001321149</v>
      </c>
      <c r="D6753" s="14" t="s">
        <v>4707</v>
      </c>
      <c r="E6753">
        <v>-33.867055684100002</v>
      </c>
      <c r="F6753">
        <v>151.20673820100001</v>
      </c>
      <c r="G6753" s="12">
        <v>1</v>
      </c>
      <c r="H6753" s="60" t="s">
        <v>19</v>
      </c>
      <c r="I6753" s="61">
        <v>1</v>
      </c>
      <c r="J6753" s="69" t="s">
        <v>9</v>
      </c>
    </row>
    <row r="6754" spans="1:10" ht="13.15" customHeight="1" x14ac:dyDescent="0.2">
      <c r="A6754" s="14">
        <v>6760</v>
      </c>
      <c r="B6754">
        <v>515287</v>
      </c>
      <c r="C6754" s="13">
        <v>1001329589</v>
      </c>
      <c r="D6754" s="14" t="s">
        <v>4708</v>
      </c>
      <c r="E6754">
        <v>-33.867030430600003</v>
      </c>
      <c r="F6754">
        <v>151.20684143599999</v>
      </c>
      <c r="G6754" s="12">
        <v>1</v>
      </c>
      <c r="H6754" s="60" t="s">
        <v>19</v>
      </c>
      <c r="I6754" s="61">
        <v>1</v>
      </c>
      <c r="J6754" s="69" t="s">
        <v>9</v>
      </c>
    </row>
    <row r="6755" spans="1:10" ht="13.15" customHeight="1" x14ac:dyDescent="0.2">
      <c r="A6755" s="14">
        <v>6761</v>
      </c>
      <c r="B6755">
        <v>1870</v>
      </c>
      <c r="C6755" s="13">
        <v>1001323290</v>
      </c>
      <c r="D6755" s="14" t="s">
        <v>4709</v>
      </c>
      <c r="E6755">
        <v>-33.867168964900003</v>
      </c>
      <c r="F6755">
        <v>151.20680796900001</v>
      </c>
      <c r="G6755" s="12">
        <v>1</v>
      </c>
      <c r="H6755" s="60" t="s">
        <v>19</v>
      </c>
      <c r="I6755" s="61">
        <v>3</v>
      </c>
      <c r="J6755" s="69" t="s">
        <v>9</v>
      </c>
    </row>
    <row r="6756" spans="1:10" ht="13.15" customHeight="1" x14ac:dyDescent="0.2">
      <c r="A6756" s="14">
        <v>6762</v>
      </c>
      <c r="B6756">
        <v>515288</v>
      </c>
      <c r="C6756" s="13">
        <v>1001329594</v>
      </c>
      <c r="D6756" s="14" t="s">
        <v>4710</v>
      </c>
      <c r="E6756">
        <v>-33.867037457099997</v>
      </c>
      <c r="F6756">
        <v>151.20692933999999</v>
      </c>
      <c r="G6756" s="12">
        <v>1</v>
      </c>
      <c r="H6756" s="60" t="s">
        <v>19</v>
      </c>
      <c r="I6756" s="61">
        <v>2</v>
      </c>
      <c r="J6756" s="69" t="s">
        <v>9</v>
      </c>
    </row>
    <row r="6757" spans="1:10" ht="13.15" customHeight="1" x14ac:dyDescent="0.2">
      <c r="A6757" s="14">
        <v>6763</v>
      </c>
      <c r="B6757">
        <v>515289</v>
      </c>
      <c r="C6757" s="13">
        <v>1001329599</v>
      </c>
      <c r="D6757" s="14" t="s">
        <v>4711</v>
      </c>
      <c r="E6757">
        <v>-33.867047980000002</v>
      </c>
      <c r="F6757">
        <v>151.20702693000001</v>
      </c>
      <c r="G6757" s="12">
        <v>1</v>
      </c>
      <c r="H6757" s="60" t="s">
        <v>19</v>
      </c>
      <c r="I6757" s="61">
        <v>1</v>
      </c>
      <c r="J6757" s="69" t="s">
        <v>9</v>
      </c>
    </row>
    <row r="6758" spans="1:10" ht="13.15" customHeight="1" x14ac:dyDescent="0.2">
      <c r="A6758" s="14">
        <v>6764</v>
      </c>
      <c r="B6758">
        <v>279116</v>
      </c>
      <c r="C6758" s="13">
        <v>1001413448</v>
      </c>
      <c r="D6758" s="14" t="s">
        <v>4712</v>
      </c>
      <c r="E6758">
        <v>-33.867105615</v>
      </c>
      <c r="F6758">
        <v>151.20712162999999</v>
      </c>
      <c r="G6758" s="12">
        <v>1</v>
      </c>
      <c r="H6758" s="60" t="s">
        <v>19</v>
      </c>
      <c r="I6758" s="61">
        <v>2</v>
      </c>
      <c r="J6758" s="69" t="s">
        <v>9</v>
      </c>
    </row>
    <row r="6759" spans="1:10" ht="13.15" customHeight="1" x14ac:dyDescent="0.2">
      <c r="A6759" s="14">
        <v>6765</v>
      </c>
      <c r="B6759">
        <v>1867</v>
      </c>
      <c r="C6759" s="13">
        <v>1001334243</v>
      </c>
      <c r="D6759" s="14" t="s">
        <v>4713</v>
      </c>
      <c r="E6759">
        <v>-33.867166949999998</v>
      </c>
      <c r="F6759">
        <v>151.20706736700001</v>
      </c>
      <c r="G6759" s="12">
        <v>1</v>
      </c>
      <c r="H6759" s="60" t="s">
        <v>19</v>
      </c>
      <c r="I6759" s="61">
        <v>1</v>
      </c>
      <c r="J6759" s="69" t="s">
        <v>9</v>
      </c>
    </row>
    <row r="6760" spans="1:10" ht="13.15" customHeight="1" x14ac:dyDescent="0.2">
      <c r="A6760" s="14">
        <v>6766</v>
      </c>
      <c r="B6760">
        <v>1856</v>
      </c>
      <c r="C6760" s="13">
        <v>1001334238</v>
      </c>
      <c r="D6760" s="14" t="s">
        <v>4714</v>
      </c>
      <c r="E6760">
        <v>-33.8671517939</v>
      </c>
      <c r="F6760">
        <v>151.20694062499999</v>
      </c>
      <c r="G6760" s="12">
        <v>1</v>
      </c>
      <c r="H6760" s="60" t="s">
        <v>19</v>
      </c>
      <c r="I6760" s="61">
        <v>1</v>
      </c>
      <c r="J6760" s="69" t="s">
        <v>9</v>
      </c>
    </row>
    <row r="6761" spans="1:10" ht="13.15" customHeight="1" x14ac:dyDescent="0.2">
      <c r="A6761" s="14">
        <v>6767</v>
      </c>
      <c r="B6761">
        <v>1838</v>
      </c>
      <c r="C6761" s="13">
        <v>1001334227</v>
      </c>
      <c r="D6761" s="14" t="s">
        <v>4715</v>
      </c>
      <c r="E6761">
        <v>-33.867106871099999</v>
      </c>
      <c r="F6761">
        <v>151.20691816300001</v>
      </c>
      <c r="G6761" s="12">
        <v>1</v>
      </c>
      <c r="H6761" s="60" t="s">
        <v>19</v>
      </c>
      <c r="I6761" s="61">
        <v>1</v>
      </c>
      <c r="J6761" s="69" t="s">
        <v>9</v>
      </c>
    </row>
    <row r="6762" spans="1:10" ht="13.15" customHeight="1" x14ac:dyDescent="0.2">
      <c r="A6762" s="14">
        <v>6768</v>
      </c>
      <c r="B6762">
        <v>515297</v>
      </c>
      <c r="C6762" s="13">
        <v>1001323327</v>
      </c>
      <c r="D6762" s="14" t="s">
        <v>4716</v>
      </c>
      <c r="E6762">
        <v>-33.867063883699998</v>
      </c>
      <c r="F6762">
        <v>151.207196555</v>
      </c>
      <c r="G6762" s="12">
        <v>1</v>
      </c>
      <c r="H6762" s="60" t="s">
        <v>19</v>
      </c>
      <c r="I6762" s="61">
        <v>2</v>
      </c>
      <c r="J6762" s="69" t="s">
        <v>9</v>
      </c>
    </row>
    <row r="6763" spans="1:10" ht="13.15" customHeight="1" x14ac:dyDescent="0.2">
      <c r="A6763" s="14">
        <v>6769</v>
      </c>
      <c r="B6763">
        <v>1864</v>
      </c>
      <c r="C6763" s="13">
        <v>1001332103</v>
      </c>
      <c r="D6763" s="14" t="s">
        <v>4717</v>
      </c>
      <c r="E6763">
        <v>-33.867163531000003</v>
      </c>
      <c r="F6763">
        <v>151.20718185600001</v>
      </c>
      <c r="G6763" s="12">
        <v>1</v>
      </c>
      <c r="H6763" s="60" t="s">
        <v>19</v>
      </c>
      <c r="I6763" s="61">
        <v>1</v>
      </c>
      <c r="J6763" s="69" t="s">
        <v>9</v>
      </c>
    </row>
    <row r="6764" spans="1:10" ht="13.15" customHeight="1" x14ac:dyDescent="0.2">
      <c r="A6764" s="14">
        <v>6770</v>
      </c>
      <c r="B6764">
        <v>1210911</v>
      </c>
      <c r="C6764" s="13">
        <v>1001332989</v>
      </c>
      <c r="D6764" s="14" t="s">
        <v>4718</v>
      </c>
      <c r="E6764">
        <v>-33.8674093622</v>
      </c>
      <c r="F6764">
        <v>151.20721419200001</v>
      </c>
      <c r="G6764" s="12">
        <v>1</v>
      </c>
      <c r="H6764" s="60" t="s">
        <v>19</v>
      </c>
      <c r="I6764" s="61">
        <v>1</v>
      </c>
      <c r="J6764" s="69" t="s">
        <v>9</v>
      </c>
    </row>
    <row r="6765" spans="1:10" ht="13.15" customHeight="1" x14ac:dyDescent="0.2">
      <c r="A6765" s="14">
        <v>6771</v>
      </c>
      <c r="B6765">
        <v>1877</v>
      </c>
      <c r="C6765" s="13">
        <v>1001323295</v>
      </c>
      <c r="D6765" s="14" t="s">
        <v>4719</v>
      </c>
      <c r="E6765">
        <v>-33.867188074399998</v>
      </c>
      <c r="F6765">
        <v>151.207014792</v>
      </c>
      <c r="G6765" s="12">
        <v>1</v>
      </c>
      <c r="H6765" s="60" t="s">
        <v>19</v>
      </c>
      <c r="I6765" s="61">
        <v>1</v>
      </c>
      <c r="J6765" s="69" t="s">
        <v>9</v>
      </c>
    </row>
    <row r="6766" spans="1:10" ht="13.15" customHeight="1" x14ac:dyDescent="0.2">
      <c r="A6766" s="14">
        <v>6772</v>
      </c>
      <c r="B6766">
        <v>1915</v>
      </c>
      <c r="C6766" s="13">
        <v>1001323300</v>
      </c>
      <c r="D6766" s="14" t="s">
        <v>4720</v>
      </c>
      <c r="E6766">
        <v>-33.867375705100002</v>
      </c>
      <c r="F6766">
        <v>151.206994315</v>
      </c>
      <c r="G6766" s="12">
        <v>1</v>
      </c>
      <c r="H6766" s="60" t="s">
        <v>19</v>
      </c>
      <c r="I6766" s="61">
        <v>3</v>
      </c>
      <c r="J6766" s="69" t="s">
        <v>9</v>
      </c>
    </row>
    <row r="6767" spans="1:10" ht="13.15" customHeight="1" x14ac:dyDescent="0.2">
      <c r="A6767" s="14">
        <v>6773</v>
      </c>
      <c r="B6767">
        <v>1936</v>
      </c>
      <c r="C6767" s="13">
        <v>1001319899</v>
      </c>
      <c r="D6767" s="14" t="s">
        <v>4721</v>
      </c>
      <c r="E6767">
        <v>-33.8675175264</v>
      </c>
      <c r="F6767">
        <v>151.20708661399999</v>
      </c>
      <c r="G6767" s="12">
        <v>1</v>
      </c>
      <c r="H6767" s="60" t="s">
        <v>19</v>
      </c>
      <c r="I6767" s="61">
        <v>1</v>
      </c>
      <c r="J6767" s="69" t="s">
        <v>9</v>
      </c>
    </row>
    <row r="6768" spans="1:10" ht="13.15" customHeight="1" x14ac:dyDescent="0.2">
      <c r="A6768" s="14">
        <v>6774</v>
      </c>
      <c r="B6768">
        <v>515286</v>
      </c>
      <c r="C6768" s="13">
        <v>1001323322</v>
      </c>
      <c r="D6768" s="14" t="s">
        <v>4722</v>
      </c>
      <c r="E6768">
        <v>-33.867591472100003</v>
      </c>
      <c r="F6768">
        <v>151.20696778600001</v>
      </c>
      <c r="G6768" s="12">
        <v>1</v>
      </c>
      <c r="H6768" s="60" t="s">
        <v>19</v>
      </c>
      <c r="I6768" s="61">
        <v>1</v>
      </c>
      <c r="J6768" s="69" t="s">
        <v>9</v>
      </c>
    </row>
    <row r="6769" spans="1:10" ht="13.15" customHeight="1" x14ac:dyDescent="0.2">
      <c r="A6769" s="14">
        <v>6775</v>
      </c>
      <c r="B6769">
        <v>1972</v>
      </c>
      <c r="C6769" s="13">
        <v>1001332312</v>
      </c>
      <c r="D6769" s="14" t="s">
        <v>4723</v>
      </c>
      <c r="E6769">
        <v>-33.867569107100003</v>
      </c>
      <c r="F6769">
        <v>151.20727295899999</v>
      </c>
      <c r="G6769" s="12">
        <v>1</v>
      </c>
      <c r="H6769" s="60" t="s">
        <v>19</v>
      </c>
      <c r="I6769" s="61">
        <v>1</v>
      </c>
      <c r="J6769" s="69" t="s">
        <v>9</v>
      </c>
    </row>
    <row r="6770" spans="1:10" ht="13.15" customHeight="1" x14ac:dyDescent="0.2">
      <c r="A6770" s="14">
        <v>6776</v>
      </c>
      <c r="B6770">
        <v>2022</v>
      </c>
      <c r="C6770" s="13">
        <v>1001319930</v>
      </c>
      <c r="D6770" s="14" t="s">
        <v>4724</v>
      </c>
      <c r="E6770">
        <v>-33.867672992499998</v>
      </c>
      <c r="F6770">
        <v>151.20705627699999</v>
      </c>
      <c r="G6770" s="12">
        <v>1</v>
      </c>
      <c r="H6770" s="60" t="s">
        <v>19</v>
      </c>
      <c r="I6770" s="61">
        <v>2</v>
      </c>
      <c r="J6770" s="69" t="s">
        <v>9</v>
      </c>
    </row>
    <row r="6771" spans="1:10" ht="13.15" customHeight="1" x14ac:dyDescent="0.2">
      <c r="A6771" s="14">
        <v>6777</v>
      </c>
      <c r="B6771">
        <v>2034</v>
      </c>
      <c r="C6771" s="13">
        <v>1001334272</v>
      </c>
      <c r="D6771" s="14" t="s">
        <v>4725</v>
      </c>
      <c r="E6771">
        <v>-33.8677238832</v>
      </c>
      <c r="F6771">
        <v>151.20694807999999</v>
      </c>
      <c r="G6771" s="12">
        <v>1</v>
      </c>
      <c r="H6771" s="60" t="s">
        <v>19</v>
      </c>
      <c r="I6771" s="61">
        <v>1</v>
      </c>
      <c r="J6771" s="69" t="s">
        <v>9</v>
      </c>
    </row>
    <row r="6772" spans="1:10" ht="13.15" customHeight="1" x14ac:dyDescent="0.2">
      <c r="A6772" s="14">
        <v>6778</v>
      </c>
      <c r="B6772">
        <v>2016</v>
      </c>
      <c r="C6772" s="13">
        <v>1001332814</v>
      </c>
      <c r="D6772" s="14" t="s">
        <v>4726</v>
      </c>
      <c r="E6772">
        <v>-33.867663579599999</v>
      </c>
      <c r="F6772">
        <v>151.20716331599999</v>
      </c>
      <c r="G6772" s="12">
        <v>1</v>
      </c>
      <c r="H6772" s="60" t="s">
        <v>19</v>
      </c>
      <c r="I6772" s="61">
        <v>1</v>
      </c>
      <c r="J6772" s="69" t="s">
        <v>9</v>
      </c>
    </row>
    <row r="6773" spans="1:10" ht="13.15" customHeight="1" x14ac:dyDescent="0.2">
      <c r="A6773" s="14">
        <v>6779</v>
      </c>
      <c r="B6773">
        <v>515284</v>
      </c>
      <c r="C6773" s="13">
        <v>1001323317</v>
      </c>
      <c r="D6773" s="14" t="s">
        <v>4727</v>
      </c>
      <c r="E6773">
        <v>-33.867608711599999</v>
      </c>
      <c r="F6773">
        <v>151.20637987800001</v>
      </c>
      <c r="G6773" s="12">
        <v>1</v>
      </c>
      <c r="H6773" s="60" t="s">
        <v>19</v>
      </c>
      <c r="I6773" s="61">
        <v>1</v>
      </c>
      <c r="J6773" s="69" t="s">
        <v>9</v>
      </c>
    </row>
    <row r="6774" spans="1:10" ht="13.15" customHeight="1" x14ac:dyDescent="0.2">
      <c r="A6774" s="14">
        <v>6780</v>
      </c>
      <c r="B6774">
        <v>2012</v>
      </c>
      <c r="C6774" s="13">
        <v>1001334111</v>
      </c>
      <c r="D6774" s="14" t="s">
        <v>4728</v>
      </c>
      <c r="E6774">
        <v>-33.867641769999999</v>
      </c>
      <c r="F6774">
        <v>151.206855499</v>
      </c>
      <c r="G6774" s="12">
        <v>1</v>
      </c>
      <c r="H6774" s="60" t="s">
        <v>19</v>
      </c>
      <c r="I6774" s="61">
        <v>1</v>
      </c>
      <c r="J6774" s="69" t="s">
        <v>9</v>
      </c>
    </row>
    <row r="6775" spans="1:10" ht="13.15" customHeight="1" x14ac:dyDescent="0.2">
      <c r="A6775" s="14">
        <v>6781</v>
      </c>
      <c r="B6775">
        <v>515282</v>
      </c>
      <c r="C6775" s="13">
        <v>1001323312</v>
      </c>
      <c r="D6775" s="14" t="s">
        <v>4729</v>
      </c>
      <c r="E6775">
        <v>-33.867597771299998</v>
      </c>
      <c r="F6775">
        <v>151.20674409200001</v>
      </c>
      <c r="G6775" s="12">
        <v>1</v>
      </c>
      <c r="H6775" s="60" t="s">
        <v>19</v>
      </c>
      <c r="I6775" s="61">
        <v>1</v>
      </c>
      <c r="J6775" s="69" t="s">
        <v>9</v>
      </c>
    </row>
    <row r="6776" spans="1:10" ht="13.15" customHeight="1" x14ac:dyDescent="0.2">
      <c r="A6776" s="14">
        <v>6782</v>
      </c>
      <c r="B6776">
        <v>2038</v>
      </c>
      <c r="C6776" s="13">
        <v>1001334276</v>
      </c>
      <c r="D6776" s="14" t="s">
        <v>4730</v>
      </c>
      <c r="E6776">
        <v>-33.867729115400003</v>
      </c>
      <c r="F6776">
        <v>151.20681572999999</v>
      </c>
      <c r="G6776" s="12">
        <v>1</v>
      </c>
      <c r="H6776" s="60" t="s">
        <v>19</v>
      </c>
      <c r="I6776" s="61">
        <v>3</v>
      </c>
      <c r="J6776" s="69" t="s">
        <v>9</v>
      </c>
    </row>
    <row r="6777" spans="1:10" ht="13.15" customHeight="1" x14ac:dyDescent="0.2">
      <c r="A6777" s="14">
        <v>6783</v>
      </c>
      <c r="B6777">
        <v>2041</v>
      </c>
      <c r="C6777" s="13">
        <v>1001334280</v>
      </c>
      <c r="D6777" s="14" t="s">
        <v>4731</v>
      </c>
      <c r="E6777">
        <v>-33.867741735300001</v>
      </c>
      <c r="F6777">
        <v>151.206479126</v>
      </c>
      <c r="G6777" s="12">
        <v>1</v>
      </c>
      <c r="H6777" s="60" t="s">
        <v>19</v>
      </c>
      <c r="I6777" s="61">
        <v>1</v>
      </c>
      <c r="J6777" s="69" t="s">
        <v>9</v>
      </c>
    </row>
    <row r="6778" spans="1:10" ht="13.15" customHeight="1" x14ac:dyDescent="0.2">
      <c r="A6778" s="14">
        <v>6784</v>
      </c>
      <c r="B6778">
        <v>1891</v>
      </c>
      <c r="C6778" s="13">
        <v>1001331140</v>
      </c>
      <c r="D6778" s="14" t="s">
        <v>4732</v>
      </c>
      <c r="E6778">
        <v>-33.867239716900002</v>
      </c>
      <c r="F6778">
        <v>151.21622410699999</v>
      </c>
      <c r="G6778" s="12">
        <v>1</v>
      </c>
      <c r="H6778" s="60" t="s">
        <v>19</v>
      </c>
      <c r="I6778" s="61">
        <v>2</v>
      </c>
      <c r="J6778" s="69" t="s">
        <v>9</v>
      </c>
    </row>
    <row r="6779" spans="1:10" ht="13.15" customHeight="1" x14ac:dyDescent="0.2">
      <c r="A6779" s="14">
        <v>6785</v>
      </c>
      <c r="B6779">
        <v>2203</v>
      </c>
      <c r="C6779" s="13">
        <v>1001327968</v>
      </c>
      <c r="D6779" s="14" t="s">
        <v>4733</v>
      </c>
      <c r="E6779">
        <v>-33.868362550800001</v>
      </c>
      <c r="F6779">
        <v>151.21877590599999</v>
      </c>
      <c r="G6779" s="12">
        <v>1</v>
      </c>
      <c r="H6779" s="60" t="s">
        <v>19</v>
      </c>
      <c r="I6779" s="61">
        <v>1</v>
      </c>
      <c r="J6779" s="69" t="s">
        <v>9</v>
      </c>
    </row>
    <row r="6780" spans="1:10" ht="13.15" customHeight="1" x14ac:dyDescent="0.2">
      <c r="A6780" s="14">
        <v>6786</v>
      </c>
      <c r="B6780">
        <v>21495</v>
      </c>
      <c r="C6780" s="13">
        <v>1001329932</v>
      </c>
      <c r="D6780" s="14" t="s">
        <v>4734</v>
      </c>
      <c r="E6780">
        <v>-33.8682699242</v>
      </c>
      <c r="F6780">
        <v>151.21888974699999</v>
      </c>
      <c r="G6780" s="12">
        <v>1</v>
      </c>
      <c r="H6780" s="60" t="s">
        <v>19</v>
      </c>
      <c r="I6780" s="61">
        <v>2</v>
      </c>
      <c r="J6780" s="69" t="s">
        <v>9</v>
      </c>
    </row>
    <row r="6781" spans="1:10" ht="13.15" customHeight="1" x14ac:dyDescent="0.2">
      <c r="A6781" s="14">
        <v>6787</v>
      </c>
      <c r="B6781">
        <v>2594</v>
      </c>
      <c r="C6781" s="13">
        <v>1001319029</v>
      </c>
      <c r="D6781" s="14" t="s">
        <v>4735</v>
      </c>
      <c r="E6781">
        <v>-33.869386738099998</v>
      </c>
      <c r="F6781">
        <v>151.22169776199999</v>
      </c>
      <c r="G6781" s="12">
        <v>1</v>
      </c>
      <c r="H6781" s="60" t="s">
        <v>19</v>
      </c>
      <c r="I6781" s="61">
        <v>2</v>
      </c>
      <c r="J6781" s="69" t="s">
        <v>9</v>
      </c>
    </row>
    <row r="6782" spans="1:10" ht="13.15" customHeight="1" x14ac:dyDescent="0.2">
      <c r="A6782" s="14">
        <v>6788</v>
      </c>
      <c r="B6782">
        <v>2624</v>
      </c>
      <c r="C6782" s="13">
        <v>1001319034</v>
      </c>
      <c r="D6782" s="14" t="s">
        <v>4736</v>
      </c>
      <c r="E6782">
        <v>-33.8695034984</v>
      </c>
      <c r="F6782">
        <v>151.22148689299999</v>
      </c>
      <c r="G6782" s="12">
        <v>1</v>
      </c>
      <c r="H6782" s="60" t="s">
        <v>19</v>
      </c>
      <c r="I6782" s="61">
        <v>1</v>
      </c>
      <c r="J6782" s="69" t="s">
        <v>9</v>
      </c>
    </row>
    <row r="6783" spans="1:10" ht="13.15" customHeight="1" x14ac:dyDescent="0.2">
      <c r="A6783" s="14">
        <v>6789</v>
      </c>
      <c r="B6783">
        <v>2721</v>
      </c>
      <c r="C6783" s="13">
        <v>1001319039</v>
      </c>
      <c r="D6783" s="14" t="s">
        <v>4737</v>
      </c>
      <c r="E6783">
        <v>-33.8699056118</v>
      </c>
      <c r="F6783">
        <v>151.22139397999999</v>
      </c>
      <c r="G6783" s="12">
        <v>1</v>
      </c>
      <c r="H6783" s="60" t="s">
        <v>19</v>
      </c>
      <c r="I6783" s="61">
        <v>1</v>
      </c>
      <c r="J6783" s="69" t="s">
        <v>9</v>
      </c>
    </row>
    <row r="6784" spans="1:10" ht="13.15" customHeight="1" x14ac:dyDescent="0.2">
      <c r="A6784" s="14">
        <v>6790</v>
      </c>
      <c r="B6784">
        <v>2795</v>
      </c>
      <c r="C6784" s="13">
        <v>1001319069</v>
      </c>
      <c r="D6784" s="14" t="s">
        <v>4738</v>
      </c>
      <c r="E6784">
        <v>-33.870191604299997</v>
      </c>
      <c r="F6784">
        <v>151.22133085300001</v>
      </c>
      <c r="G6784" s="12">
        <v>1</v>
      </c>
      <c r="H6784" s="60" t="s">
        <v>19</v>
      </c>
      <c r="I6784" s="61">
        <v>1</v>
      </c>
      <c r="J6784" s="69" t="s">
        <v>9</v>
      </c>
    </row>
    <row r="6785" spans="1:10" ht="13.15" customHeight="1" x14ac:dyDescent="0.2">
      <c r="A6785" s="14">
        <v>6791</v>
      </c>
      <c r="B6785">
        <v>2784</v>
      </c>
      <c r="C6785" s="13">
        <v>1001319064</v>
      </c>
      <c r="D6785" s="14" t="s">
        <v>4739</v>
      </c>
      <c r="E6785">
        <v>-33.870119598000002</v>
      </c>
      <c r="F6785">
        <v>151.22087605600001</v>
      </c>
      <c r="G6785" s="12">
        <v>1</v>
      </c>
      <c r="H6785" s="60" t="s">
        <v>19</v>
      </c>
      <c r="I6785" s="61">
        <v>1</v>
      </c>
      <c r="J6785" s="69" t="s">
        <v>9</v>
      </c>
    </row>
    <row r="6786" spans="1:10" ht="13.15" customHeight="1" x14ac:dyDescent="0.2">
      <c r="A6786" s="14">
        <v>6792</v>
      </c>
      <c r="B6786">
        <v>2756</v>
      </c>
      <c r="C6786" s="13">
        <v>1001319049</v>
      </c>
      <c r="D6786" s="14" t="s">
        <v>4740</v>
      </c>
      <c r="E6786">
        <v>-33.870031970399999</v>
      </c>
      <c r="F6786">
        <v>151.22032482899999</v>
      </c>
      <c r="G6786" s="12">
        <v>1</v>
      </c>
      <c r="H6786" s="60" t="s">
        <v>19</v>
      </c>
      <c r="I6786" s="61">
        <v>2</v>
      </c>
      <c r="J6786" s="69" t="s">
        <v>9</v>
      </c>
    </row>
    <row r="6787" spans="1:10" ht="13.15" customHeight="1" x14ac:dyDescent="0.2">
      <c r="A6787" s="14">
        <v>6793</v>
      </c>
      <c r="B6787">
        <v>2746</v>
      </c>
      <c r="C6787" s="13">
        <v>1001319043</v>
      </c>
      <c r="D6787" s="14" t="s">
        <v>4741</v>
      </c>
      <c r="E6787">
        <v>-33.870018628099999</v>
      </c>
      <c r="F6787">
        <v>151.22014940700001</v>
      </c>
      <c r="G6787" s="12">
        <v>1</v>
      </c>
      <c r="H6787" s="60" t="s">
        <v>19</v>
      </c>
      <c r="I6787" s="61">
        <v>1</v>
      </c>
      <c r="J6787" s="69" t="s">
        <v>9</v>
      </c>
    </row>
    <row r="6788" spans="1:10" ht="13.15" customHeight="1" x14ac:dyDescent="0.2">
      <c r="A6788" s="14">
        <v>6794</v>
      </c>
      <c r="B6788">
        <v>2768</v>
      </c>
      <c r="C6788" s="13">
        <v>1001327974</v>
      </c>
      <c r="D6788" s="14" t="s">
        <v>4742</v>
      </c>
      <c r="E6788">
        <v>-33.8700743948</v>
      </c>
      <c r="F6788">
        <v>151.220586556</v>
      </c>
      <c r="G6788" s="12">
        <v>1</v>
      </c>
      <c r="H6788" s="60" t="s">
        <v>19</v>
      </c>
      <c r="I6788" s="61">
        <v>1</v>
      </c>
      <c r="J6788" s="69" t="s">
        <v>9</v>
      </c>
    </row>
    <row r="6789" spans="1:10" ht="13.15" customHeight="1" x14ac:dyDescent="0.2">
      <c r="A6789" s="14">
        <v>6795</v>
      </c>
      <c r="B6789">
        <v>2823</v>
      </c>
      <c r="C6789" s="13">
        <v>1001319054</v>
      </c>
      <c r="D6789" s="14" t="s">
        <v>4743</v>
      </c>
      <c r="E6789">
        <v>-33.870309263300001</v>
      </c>
      <c r="F6789">
        <v>151.22008779399999</v>
      </c>
      <c r="G6789" s="12">
        <v>1</v>
      </c>
      <c r="H6789" s="60" t="s">
        <v>19</v>
      </c>
      <c r="I6789" s="61">
        <v>1</v>
      </c>
      <c r="J6789" s="69" t="s">
        <v>9</v>
      </c>
    </row>
    <row r="6790" spans="1:10" ht="13.15" customHeight="1" x14ac:dyDescent="0.2">
      <c r="A6790" s="14">
        <v>6796</v>
      </c>
      <c r="B6790">
        <v>3208</v>
      </c>
      <c r="C6790" s="13">
        <v>1001329517</v>
      </c>
      <c r="D6790" s="14" t="s">
        <v>4744</v>
      </c>
      <c r="E6790">
        <v>-33.8716163438</v>
      </c>
      <c r="F6790">
        <v>151.21979715800001</v>
      </c>
      <c r="G6790" s="12">
        <v>1</v>
      </c>
      <c r="H6790" s="60" t="s">
        <v>19</v>
      </c>
      <c r="I6790" s="61">
        <v>1</v>
      </c>
      <c r="J6790" s="69" t="s">
        <v>9</v>
      </c>
    </row>
    <row r="6791" spans="1:10" ht="13.15" customHeight="1" x14ac:dyDescent="0.2">
      <c r="A6791" s="14">
        <v>6797</v>
      </c>
      <c r="B6791">
        <v>3066</v>
      </c>
      <c r="C6791" s="13">
        <v>1001319059</v>
      </c>
      <c r="D6791" s="14" t="s">
        <v>4745</v>
      </c>
      <c r="E6791">
        <v>-33.870972877299998</v>
      </c>
      <c r="F6791">
        <v>151.21993553199999</v>
      </c>
      <c r="G6791" s="12">
        <v>1</v>
      </c>
      <c r="H6791" s="60" t="s">
        <v>19</v>
      </c>
      <c r="I6791" s="61">
        <v>1</v>
      </c>
      <c r="J6791" s="69" t="s">
        <v>9</v>
      </c>
    </row>
    <row r="6792" spans="1:10" ht="13.15" customHeight="1" x14ac:dyDescent="0.2">
      <c r="A6792" s="14">
        <v>6798</v>
      </c>
      <c r="B6792">
        <v>3164</v>
      </c>
      <c r="C6792" s="13">
        <v>1001321949</v>
      </c>
      <c r="D6792" s="14" t="s">
        <v>4746</v>
      </c>
      <c r="E6792">
        <v>-33.8713871458</v>
      </c>
      <c r="F6792">
        <v>151.21984695800001</v>
      </c>
      <c r="G6792" s="12">
        <v>1</v>
      </c>
      <c r="H6792" s="60" t="s">
        <v>19</v>
      </c>
      <c r="I6792" s="61">
        <v>2</v>
      </c>
      <c r="J6792" s="69" t="s">
        <v>9</v>
      </c>
    </row>
    <row r="6793" spans="1:10" ht="13.15" customHeight="1" x14ac:dyDescent="0.2">
      <c r="A6793" s="14">
        <v>6799</v>
      </c>
      <c r="B6793">
        <v>3289</v>
      </c>
      <c r="C6793" s="13">
        <v>1001327979</v>
      </c>
      <c r="D6793" s="14" t="s">
        <v>4747</v>
      </c>
      <c r="E6793">
        <v>-33.872032617999999</v>
      </c>
      <c r="F6793">
        <v>151.21872231399999</v>
      </c>
      <c r="G6793" s="12">
        <v>1</v>
      </c>
      <c r="H6793" s="60" t="s">
        <v>19</v>
      </c>
      <c r="I6793" s="61">
        <v>2</v>
      </c>
      <c r="J6793" s="69" t="s">
        <v>9</v>
      </c>
    </row>
    <row r="6794" spans="1:10" ht="13.15" customHeight="1" x14ac:dyDescent="0.2">
      <c r="A6794" s="14">
        <v>6800</v>
      </c>
      <c r="B6794">
        <v>3357</v>
      </c>
      <c r="C6794" s="13">
        <v>1001327982</v>
      </c>
      <c r="D6794" s="14" t="s">
        <v>4748</v>
      </c>
      <c r="E6794">
        <v>-33.872320741899998</v>
      </c>
      <c r="F6794">
        <v>151.218653483</v>
      </c>
      <c r="G6794" s="12">
        <v>1</v>
      </c>
      <c r="H6794" s="60" t="s">
        <v>19</v>
      </c>
      <c r="I6794" s="61">
        <v>1</v>
      </c>
      <c r="J6794" s="69" t="s">
        <v>9</v>
      </c>
    </row>
    <row r="6795" spans="1:10" ht="13.15" customHeight="1" x14ac:dyDescent="0.2">
      <c r="A6795" s="14">
        <v>6801</v>
      </c>
      <c r="B6795">
        <v>3403</v>
      </c>
      <c r="C6795" s="13">
        <v>1001321954</v>
      </c>
      <c r="D6795" s="14" t="s">
        <v>4749</v>
      </c>
      <c r="E6795">
        <v>-33.872503443600003</v>
      </c>
      <c r="F6795">
        <v>151.21862085500001</v>
      </c>
      <c r="G6795" s="12">
        <v>1</v>
      </c>
      <c r="H6795" s="60" t="s">
        <v>19</v>
      </c>
      <c r="I6795" s="61">
        <v>1</v>
      </c>
      <c r="J6795" s="69" t="s">
        <v>9</v>
      </c>
    </row>
    <row r="6796" spans="1:10" ht="13.15" customHeight="1" x14ac:dyDescent="0.2">
      <c r="A6796" s="14">
        <v>6802</v>
      </c>
      <c r="B6796">
        <v>3342</v>
      </c>
      <c r="C6796" s="13">
        <v>1001329443</v>
      </c>
      <c r="D6796" s="14" t="s">
        <v>4750</v>
      </c>
      <c r="E6796">
        <v>-33.872265009099998</v>
      </c>
      <c r="F6796">
        <v>151.21964969300001</v>
      </c>
      <c r="G6796" s="12">
        <v>1</v>
      </c>
      <c r="H6796" s="60" t="s">
        <v>19</v>
      </c>
      <c r="I6796" s="61">
        <v>1</v>
      </c>
      <c r="J6796" s="69" t="s">
        <v>9</v>
      </c>
    </row>
    <row r="6797" spans="1:10" ht="13.15" customHeight="1" x14ac:dyDescent="0.2">
      <c r="A6797" s="14">
        <v>6803</v>
      </c>
      <c r="B6797">
        <v>3406</v>
      </c>
      <c r="C6797" s="13">
        <v>1001327989</v>
      </c>
      <c r="D6797" s="14" t="s">
        <v>4751</v>
      </c>
      <c r="E6797">
        <v>-33.872520706899998</v>
      </c>
      <c r="F6797">
        <v>151.21959133499999</v>
      </c>
      <c r="G6797" s="12">
        <v>1</v>
      </c>
      <c r="H6797" s="60" t="s">
        <v>19</v>
      </c>
      <c r="I6797" s="61">
        <v>1</v>
      </c>
      <c r="J6797" s="69" t="s">
        <v>9</v>
      </c>
    </row>
    <row r="6798" spans="1:10" ht="13.15" customHeight="1" x14ac:dyDescent="0.2">
      <c r="A6798" s="14">
        <v>6804</v>
      </c>
      <c r="B6798">
        <v>3524</v>
      </c>
      <c r="C6798" s="13">
        <v>1001327939</v>
      </c>
      <c r="D6798" s="14" t="s">
        <v>4752</v>
      </c>
      <c r="E6798">
        <v>-33.872915005199999</v>
      </c>
      <c r="F6798">
        <v>151.21950143800001</v>
      </c>
      <c r="G6798" s="12">
        <v>1</v>
      </c>
      <c r="H6798" s="60" t="s">
        <v>19</v>
      </c>
      <c r="I6798" s="61">
        <v>1</v>
      </c>
      <c r="J6798" s="69" t="s">
        <v>9</v>
      </c>
    </row>
    <row r="6799" spans="1:10" ht="13.15" customHeight="1" x14ac:dyDescent="0.2">
      <c r="A6799" s="14">
        <v>6805</v>
      </c>
      <c r="B6799">
        <v>3226</v>
      </c>
      <c r="C6799" s="13">
        <v>1001327934</v>
      </c>
      <c r="D6799" s="14" t="s">
        <v>4753</v>
      </c>
      <c r="E6799">
        <v>-33.871744859700001</v>
      </c>
      <c r="F6799">
        <v>151.21635373999999</v>
      </c>
      <c r="G6799" s="12">
        <v>1</v>
      </c>
      <c r="H6799" s="60" t="s">
        <v>19</v>
      </c>
      <c r="I6799" s="61">
        <v>2</v>
      </c>
      <c r="J6799" s="69" t="s">
        <v>9</v>
      </c>
    </row>
    <row r="6800" spans="1:10" ht="13.15" customHeight="1" x14ac:dyDescent="0.2">
      <c r="A6800" s="14">
        <v>6806</v>
      </c>
      <c r="B6800">
        <v>3652</v>
      </c>
      <c r="C6800" s="13">
        <v>1001329458</v>
      </c>
      <c r="D6800" s="14" t="s">
        <v>4754</v>
      </c>
      <c r="E6800">
        <v>-33.873499268300002</v>
      </c>
      <c r="F6800">
        <v>151.21413968900001</v>
      </c>
      <c r="G6800" s="12">
        <v>1</v>
      </c>
      <c r="H6800" s="60" t="s">
        <v>19</v>
      </c>
      <c r="I6800" s="61">
        <v>2</v>
      </c>
      <c r="J6800" s="69" t="s">
        <v>9</v>
      </c>
    </row>
    <row r="6801" spans="1:10" ht="13.15" customHeight="1" x14ac:dyDescent="0.2">
      <c r="A6801" s="14">
        <v>6807</v>
      </c>
      <c r="B6801">
        <v>2090</v>
      </c>
      <c r="C6801" s="13">
        <v>1001334167</v>
      </c>
      <c r="D6801" s="14" t="s">
        <v>4755</v>
      </c>
      <c r="E6801">
        <v>-33.867948201499999</v>
      </c>
      <c r="F6801">
        <v>151.20703319200001</v>
      </c>
      <c r="G6801" s="12">
        <v>1</v>
      </c>
      <c r="H6801" s="60" t="s">
        <v>19</v>
      </c>
      <c r="I6801" s="61">
        <v>2</v>
      </c>
      <c r="J6801" s="69" t="s">
        <v>9</v>
      </c>
    </row>
    <row r="6802" spans="1:10" ht="13.15" customHeight="1" x14ac:dyDescent="0.2">
      <c r="A6802" s="14">
        <v>6808</v>
      </c>
      <c r="B6802">
        <v>2954277</v>
      </c>
      <c r="C6802" s="13">
        <v>1001810342</v>
      </c>
      <c r="D6802" s="14" t="s">
        <v>4756</v>
      </c>
      <c r="E6802">
        <v>-33.868066848700003</v>
      </c>
      <c r="F6802">
        <v>151.2070143</v>
      </c>
      <c r="G6802" s="12">
        <v>1</v>
      </c>
      <c r="H6802" s="60" t="s">
        <v>19</v>
      </c>
      <c r="I6802" s="61">
        <v>2</v>
      </c>
      <c r="J6802" s="69" t="s">
        <v>9</v>
      </c>
    </row>
    <row r="6803" spans="1:10" ht="13.15" customHeight="1" x14ac:dyDescent="0.2">
      <c r="A6803" s="14">
        <v>6809</v>
      </c>
      <c r="B6803">
        <v>2112</v>
      </c>
      <c r="C6803" s="13">
        <v>1001323307</v>
      </c>
      <c r="D6803" s="14" t="s">
        <v>4757</v>
      </c>
      <c r="E6803">
        <v>-33.8680541433</v>
      </c>
      <c r="F6803">
        <v>151.20692586000001</v>
      </c>
      <c r="G6803" s="12">
        <v>1</v>
      </c>
      <c r="H6803" s="60" t="s">
        <v>19</v>
      </c>
      <c r="I6803" s="61">
        <v>1</v>
      </c>
      <c r="J6803" s="69" t="s">
        <v>9</v>
      </c>
    </row>
    <row r="6804" spans="1:10" ht="13.15" customHeight="1" x14ac:dyDescent="0.2">
      <c r="A6804" s="14">
        <v>6810</v>
      </c>
      <c r="B6804">
        <v>2116</v>
      </c>
      <c r="C6804" s="13">
        <v>1001319439</v>
      </c>
      <c r="D6804" s="14" t="s">
        <v>4758</v>
      </c>
      <c r="E6804">
        <v>-33.868062625900002</v>
      </c>
      <c r="F6804">
        <v>151.20712143899999</v>
      </c>
      <c r="G6804" s="12">
        <v>1</v>
      </c>
      <c r="H6804" s="60" t="s">
        <v>19</v>
      </c>
      <c r="I6804" s="61">
        <v>1</v>
      </c>
      <c r="J6804" s="69" t="s">
        <v>9</v>
      </c>
    </row>
    <row r="6805" spans="1:10" ht="13.15" customHeight="1" x14ac:dyDescent="0.2">
      <c r="A6805" s="14">
        <v>6811</v>
      </c>
      <c r="B6805">
        <v>2132</v>
      </c>
      <c r="C6805" s="13">
        <v>1001332856</v>
      </c>
      <c r="D6805" s="14" t="s">
        <v>4759</v>
      </c>
      <c r="E6805">
        <v>-33.868111882900003</v>
      </c>
      <c r="F6805">
        <v>151.20711448500001</v>
      </c>
      <c r="G6805" s="12">
        <v>1</v>
      </c>
      <c r="H6805" s="60" t="s">
        <v>19</v>
      </c>
      <c r="I6805" s="61">
        <v>1</v>
      </c>
      <c r="J6805" s="69" t="s">
        <v>9</v>
      </c>
    </row>
    <row r="6806" spans="1:10" ht="13.15" customHeight="1" x14ac:dyDescent="0.2">
      <c r="A6806" s="14">
        <v>6812</v>
      </c>
      <c r="B6806">
        <v>2148</v>
      </c>
      <c r="C6806" s="13">
        <v>1001332822</v>
      </c>
      <c r="D6806" s="14" t="s">
        <v>4760</v>
      </c>
      <c r="E6806">
        <v>-33.868173945700001</v>
      </c>
      <c r="F6806">
        <v>151.20711057400001</v>
      </c>
      <c r="G6806" s="12">
        <v>1</v>
      </c>
      <c r="H6806" s="60" t="s">
        <v>19</v>
      </c>
      <c r="I6806" s="61">
        <v>1</v>
      </c>
      <c r="J6806" s="69" t="s">
        <v>9</v>
      </c>
    </row>
    <row r="6807" spans="1:10" ht="13.15" customHeight="1" x14ac:dyDescent="0.2">
      <c r="A6807" s="14">
        <v>6813</v>
      </c>
      <c r="B6807">
        <v>2131</v>
      </c>
      <c r="C6807" s="13">
        <v>1001332852</v>
      </c>
      <c r="D6807" s="14" t="s">
        <v>4761</v>
      </c>
      <c r="E6807">
        <v>-33.868109642699999</v>
      </c>
      <c r="F6807">
        <v>151.206921206</v>
      </c>
      <c r="G6807" s="12">
        <v>1</v>
      </c>
      <c r="H6807" s="60" t="s">
        <v>19</v>
      </c>
      <c r="I6807" s="61">
        <v>1</v>
      </c>
      <c r="J6807" s="69" t="s">
        <v>9</v>
      </c>
    </row>
    <row r="6808" spans="1:10" ht="13.15" customHeight="1" x14ac:dyDescent="0.2">
      <c r="A6808" s="14">
        <v>6814</v>
      </c>
      <c r="B6808">
        <v>2153</v>
      </c>
      <c r="C6808" s="13">
        <v>1001332860</v>
      </c>
      <c r="D6808" s="14" t="s">
        <v>4762</v>
      </c>
      <c r="E6808">
        <v>-33.868193316400003</v>
      </c>
      <c r="F6808">
        <v>151.20691239199999</v>
      </c>
      <c r="G6808" s="12">
        <v>1</v>
      </c>
      <c r="H6808" s="60" t="s">
        <v>19</v>
      </c>
      <c r="I6808" s="61">
        <v>1</v>
      </c>
      <c r="J6808" s="69" t="s">
        <v>9</v>
      </c>
    </row>
    <row r="6809" spans="1:10" ht="13.15" customHeight="1" x14ac:dyDescent="0.2">
      <c r="A6809" s="14">
        <v>6815</v>
      </c>
      <c r="B6809">
        <v>2102</v>
      </c>
      <c r="C6809" s="13">
        <v>1001332353</v>
      </c>
      <c r="D6809" s="14" t="s">
        <v>4763</v>
      </c>
      <c r="E6809">
        <v>-33.867996979899999</v>
      </c>
      <c r="F6809">
        <v>151.20846008199999</v>
      </c>
      <c r="G6809" s="12">
        <v>1</v>
      </c>
      <c r="H6809" s="60" t="s">
        <v>19</v>
      </c>
      <c r="I6809" s="61">
        <v>1</v>
      </c>
      <c r="J6809" s="69" t="s">
        <v>9</v>
      </c>
    </row>
    <row r="6810" spans="1:10" ht="13.15" customHeight="1" x14ac:dyDescent="0.2">
      <c r="A6810" s="14">
        <v>6816</v>
      </c>
      <c r="B6810">
        <v>2176</v>
      </c>
      <c r="C6810" s="13">
        <v>1001332317</v>
      </c>
      <c r="D6810" s="14" t="s">
        <v>4764</v>
      </c>
      <c r="E6810">
        <v>-33.868283392499997</v>
      </c>
      <c r="F6810">
        <v>151.208287791</v>
      </c>
      <c r="G6810" s="12">
        <v>1</v>
      </c>
      <c r="H6810" s="60" t="s">
        <v>19</v>
      </c>
      <c r="I6810" s="61">
        <v>1</v>
      </c>
      <c r="J6810" s="69" t="s">
        <v>9</v>
      </c>
    </row>
    <row r="6811" spans="1:10" ht="13.15" customHeight="1" x14ac:dyDescent="0.2">
      <c r="A6811" s="14">
        <v>6817</v>
      </c>
      <c r="B6811">
        <v>2158</v>
      </c>
      <c r="C6811" s="13">
        <v>1001321083</v>
      </c>
      <c r="D6811" s="14" t="s">
        <v>4765</v>
      </c>
      <c r="E6811">
        <v>-33.868226385</v>
      </c>
      <c r="F6811">
        <v>151.20840063200001</v>
      </c>
      <c r="G6811" s="12">
        <v>1</v>
      </c>
      <c r="H6811" s="60" t="s">
        <v>19</v>
      </c>
      <c r="I6811" s="61">
        <v>1</v>
      </c>
      <c r="J6811" s="69" t="s">
        <v>9</v>
      </c>
    </row>
    <row r="6812" spans="1:10" ht="13.15" customHeight="1" x14ac:dyDescent="0.2">
      <c r="A6812" s="14">
        <v>6818</v>
      </c>
      <c r="B6812">
        <v>2169</v>
      </c>
      <c r="C6812" s="13">
        <v>1001334184</v>
      </c>
      <c r="D6812" s="14" t="s">
        <v>4766</v>
      </c>
      <c r="E6812">
        <v>-33.868269608600002</v>
      </c>
      <c r="F6812">
        <v>151.20846204</v>
      </c>
      <c r="G6812" s="12">
        <v>1</v>
      </c>
      <c r="H6812" s="60" t="s">
        <v>19</v>
      </c>
      <c r="I6812" s="61">
        <v>2</v>
      </c>
      <c r="J6812" s="69" t="s">
        <v>9</v>
      </c>
    </row>
    <row r="6813" spans="1:10" ht="13.15" customHeight="1" x14ac:dyDescent="0.2">
      <c r="A6813" s="14">
        <v>6819</v>
      </c>
      <c r="B6813">
        <v>2200</v>
      </c>
      <c r="C6813" s="13">
        <v>1001325697</v>
      </c>
      <c r="D6813" s="14" t="s">
        <v>4767</v>
      </c>
      <c r="E6813">
        <v>-33.8683856042</v>
      </c>
      <c r="F6813">
        <v>151.208321544</v>
      </c>
      <c r="G6813" s="12">
        <v>1</v>
      </c>
      <c r="H6813" s="60" t="s">
        <v>19</v>
      </c>
      <c r="I6813" s="61">
        <v>2</v>
      </c>
      <c r="J6813" s="69" t="s">
        <v>9</v>
      </c>
    </row>
    <row r="6814" spans="1:10" ht="13.15" customHeight="1" x14ac:dyDescent="0.2">
      <c r="A6814" s="14">
        <v>6820</v>
      </c>
      <c r="B6814">
        <v>2204</v>
      </c>
      <c r="C6814" s="13">
        <v>1001334197</v>
      </c>
      <c r="D6814" s="14" t="s">
        <v>4768</v>
      </c>
      <c r="E6814">
        <v>-33.868376256399998</v>
      </c>
      <c r="F6814">
        <v>151.20845467999999</v>
      </c>
      <c r="G6814" s="12">
        <v>1</v>
      </c>
      <c r="H6814" s="60" t="s">
        <v>19</v>
      </c>
      <c r="I6814" s="61">
        <v>2</v>
      </c>
      <c r="J6814" s="69" t="s">
        <v>9</v>
      </c>
    </row>
    <row r="6815" spans="1:10" ht="13.15" customHeight="1" x14ac:dyDescent="0.2">
      <c r="A6815" s="14">
        <v>6821</v>
      </c>
      <c r="B6815">
        <v>2243</v>
      </c>
      <c r="C6815" s="13">
        <v>1001334199</v>
      </c>
      <c r="D6815" s="14" t="s">
        <v>4769</v>
      </c>
      <c r="E6815">
        <v>-33.868519269899998</v>
      </c>
      <c r="F6815">
        <v>151.20844011</v>
      </c>
      <c r="G6815" s="12">
        <v>1</v>
      </c>
      <c r="H6815" s="60" t="s">
        <v>19</v>
      </c>
      <c r="I6815" s="61">
        <v>1</v>
      </c>
      <c r="J6815" s="69" t="s">
        <v>9</v>
      </c>
    </row>
    <row r="6816" spans="1:10" ht="13.15" customHeight="1" x14ac:dyDescent="0.2">
      <c r="A6816" s="14">
        <v>6822</v>
      </c>
      <c r="B6816">
        <v>2213</v>
      </c>
      <c r="C6816" s="13">
        <v>1001332680</v>
      </c>
      <c r="D6816" s="14" t="s">
        <v>4770</v>
      </c>
      <c r="E6816">
        <v>-33.868443703600001</v>
      </c>
      <c r="F6816">
        <v>151.20827840499999</v>
      </c>
      <c r="G6816" s="12">
        <v>1</v>
      </c>
      <c r="H6816" s="60" t="s">
        <v>19</v>
      </c>
      <c r="I6816" s="61">
        <v>1</v>
      </c>
      <c r="J6816" s="69" t="s">
        <v>9</v>
      </c>
    </row>
    <row r="6817" spans="1:10" ht="13.15" customHeight="1" x14ac:dyDescent="0.2">
      <c r="A6817" s="14">
        <v>6823</v>
      </c>
      <c r="B6817">
        <v>2233</v>
      </c>
      <c r="C6817" s="13">
        <v>1001332686</v>
      </c>
      <c r="D6817" s="14" t="s">
        <v>4771</v>
      </c>
      <c r="E6817">
        <v>-33.8685280662</v>
      </c>
      <c r="F6817">
        <v>151.20826701799999</v>
      </c>
      <c r="G6817" s="12">
        <v>1</v>
      </c>
      <c r="H6817" s="60" t="s">
        <v>19</v>
      </c>
      <c r="I6817" s="61">
        <v>2</v>
      </c>
      <c r="J6817" s="69" t="s">
        <v>9</v>
      </c>
    </row>
    <row r="6818" spans="1:10" ht="13.15" customHeight="1" x14ac:dyDescent="0.2">
      <c r="A6818" s="14">
        <v>6824</v>
      </c>
      <c r="B6818">
        <v>2250</v>
      </c>
      <c r="C6818" s="13">
        <v>1001332690</v>
      </c>
      <c r="D6818" s="14" t="s">
        <v>4772</v>
      </c>
      <c r="E6818">
        <v>-33.868583548300002</v>
      </c>
      <c r="F6818">
        <v>151.20826471800001</v>
      </c>
      <c r="G6818" s="12">
        <v>1</v>
      </c>
      <c r="H6818" s="60" t="s">
        <v>19</v>
      </c>
      <c r="I6818" s="61">
        <v>1</v>
      </c>
      <c r="J6818" s="69" t="s">
        <v>9</v>
      </c>
    </row>
    <row r="6819" spans="1:10" ht="13.15" customHeight="1" x14ac:dyDescent="0.2">
      <c r="A6819" s="14">
        <v>6825</v>
      </c>
      <c r="B6819">
        <v>2207133</v>
      </c>
      <c r="C6819" s="13">
        <v>1001535130</v>
      </c>
      <c r="D6819" s="14" t="s">
        <v>4773</v>
      </c>
      <c r="E6819">
        <v>-33.868756441199999</v>
      </c>
      <c r="F6819">
        <v>151.20840825799999</v>
      </c>
      <c r="G6819" s="12">
        <v>1</v>
      </c>
      <c r="H6819" s="60" t="s">
        <v>19</v>
      </c>
      <c r="I6819" s="61">
        <v>2</v>
      </c>
      <c r="J6819" s="69" t="s">
        <v>9</v>
      </c>
    </row>
    <row r="6820" spans="1:10" ht="13.15" customHeight="1" x14ac:dyDescent="0.2">
      <c r="A6820" s="14">
        <v>6826</v>
      </c>
      <c r="B6820">
        <v>2266</v>
      </c>
      <c r="C6820" s="13">
        <v>1001332694</v>
      </c>
      <c r="D6820" s="14" t="s">
        <v>4774</v>
      </c>
      <c r="E6820">
        <v>-33.868663114599997</v>
      </c>
      <c r="F6820">
        <v>151.20825897200001</v>
      </c>
      <c r="G6820" s="12">
        <v>1</v>
      </c>
      <c r="H6820" s="60" t="s">
        <v>19</v>
      </c>
      <c r="I6820" s="61">
        <v>2</v>
      </c>
      <c r="J6820" s="69" t="s">
        <v>9</v>
      </c>
    </row>
    <row r="6821" spans="1:10" ht="13.15" customHeight="1" x14ac:dyDescent="0.2">
      <c r="A6821" s="14">
        <v>6827</v>
      </c>
      <c r="B6821">
        <v>2344</v>
      </c>
      <c r="C6821" s="13">
        <v>1001332676</v>
      </c>
      <c r="D6821" s="14" t="s">
        <v>4775</v>
      </c>
      <c r="E6821">
        <v>-33.868803972599999</v>
      </c>
      <c r="F6821">
        <v>151.20822595999999</v>
      </c>
      <c r="G6821" s="12">
        <v>1</v>
      </c>
      <c r="H6821" s="60" t="s">
        <v>19</v>
      </c>
      <c r="I6821" s="61">
        <v>2</v>
      </c>
      <c r="J6821" s="69" t="s">
        <v>9</v>
      </c>
    </row>
    <row r="6822" spans="1:10" ht="13.15" customHeight="1" x14ac:dyDescent="0.2">
      <c r="A6822" s="14">
        <v>6828</v>
      </c>
      <c r="B6822">
        <v>2333</v>
      </c>
      <c r="C6822" s="13">
        <v>1001332672</v>
      </c>
      <c r="D6822" s="14" t="s">
        <v>4776</v>
      </c>
      <c r="E6822">
        <v>-33.8687819795</v>
      </c>
      <c r="F6822">
        <v>151.208075896</v>
      </c>
      <c r="G6822" s="12">
        <v>1</v>
      </c>
      <c r="H6822" s="60" t="s">
        <v>19</v>
      </c>
      <c r="I6822" s="61">
        <v>2</v>
      </c>
      <c r="J6822" s="69" t="s">
        <v>9</v>
      </c>
    </row>
    <row r="6823" spans="1:10" ht="13.15" customHeight="1" x14ac:dyDescent="0.2">
      <c r="A6823" s="14">
        <v>6829</v>
      </c>
      <c r="B6823">
        <v>2273</v>
      </c>
      <c r="C6823" s="13">
        <v>1001334203</v>
      </c>
      <c r="D6823" s="14" t="s">
        <v>4777</v>
      </c>
      <c r="E6823">
        <v>-33.868677484499997</v>
      </c>
      <c r="F6823">
        <v>151.20841966200001</v>
      </c>
      <c r="G6823" s="12">
        <v>1</v>
      </c>
      <c r="H6823" s="60" t="s">
        <v>19</v>
      </c>
      <c r="I6823" s="61">
        <v>1</v>
      </c>
      <c r="J6823" s="69" t="s">
        <v>9</v>
      </c>
    </row>
    <row r="6824" spans="1:10" ht="13.15" customHeight="1" x14ac:dyDescent="0.2">
      <c r="A6824" s="14">
        <v>6830</v>
      </c>
      <c r="B6824">
        <v>2304</v>
      </c>
      <c r="C6824" s="13">
        <v>1001321088</v>
      </c>
      <c r="D6824" s="14" t="s">
        <v>4778</v>
      </c>
      <c r="E6824">
        <v>-33.868714017999999</v>
      </c>
      <c r="F6824">
        <v>151.208354937</v>
      </c>
      <c r="G6824" s="12">
        <v>1</v>
      </c>
      <c r="H6824" s="60" t="s">
        <v>19</v>
      </c>
      <c r="I6824" s="61">
        <v>2</v>
      </c>
      <c r="J6824" s="69" t="s">
        <v>9</v>
      </c>
    </row>
    <row r="6825" spans="1:10" ht="13.15" customHeight="1" x14ac:dyDescent="0.2">
      <c r="A6825" s="14">
        <v>6831</v>
      </c>
      <c r="B6825">
        <v>2397</v>
      </c>
      <c r="C6825" s="13">
        <v>1001319604</v>
      </c>
      <c r="D6825" s="14" t="s">
        <v>4779</v>
      </c>
      <c r="E6825">
        <v>-33.868876435499999</v>
      </c>
      <c r="F6825">
        <v>151.20838670000001</v>
      </c>
      <c r="G6825" s="12">
        <v>1</v>
      </c>
      <c r="H6825" s="60" t="s">
        <v>19</v>
      </c>
      <c r="I6825" s="61">
        <v>1</v>
      </c>
      <c r="J6825" s="69" t="s">
        <v>9</v>
      </c>
    </row>
    <row r="6826" spans="1:10" ht="13.15" customHeight="1" x14ac:dyDescent="0.2">
      <c r="A6826" s="14">
        <v>6832</v>
      </c>
      <c r="B6826">
        <v>553928</v>
      </c>
      <c r="C6826" s="13">
        <v>1001321166</v>
      </c>
      <c r="D6826" s="14" t="s">
        <v>4780</v>
      </c>
      <c r="E6826">
        <v>-33.868872402999997</v>
      </c>
      <c r="F6826">
        <v>151.20833231399999</v>
      </c>
      <c r="G6826" s="12">
        <v>1</v>
      </c>
      <c r="H6826" s="60" t="s">
        <v>19</v>
      </c>
      <c r="I6826" s="61">
        <v>2</v>
      </c>
      <c r="J6826" s="69" t="s">
        <v>9</v>
      </c>
    </row>
    <row r="6827" spans="1:10" ht="13.15" customHeight="1" x14ac:dyDescent="0.2">
      <c r="A6827" s="14">
        <v>6833</v>
      </c>
      <c r="B6827">
        <v>2383</v>
      </c>
      <c r="C6827" s="13">
        <v>1001327171</v>
      </c>
      <c r="D6827" s="14" t="s">
        <v>4781</v>
      </c>
      <c r="E6827">
        <v>-33.868841932000002</v>
      </c>
      <c r="F6827">
        <v>151.20852679000001</v>
      </c>
      <c r="G6827" s="12">
        <v>1</v>
      </c>
      <c r="H6827" s="60" t="s">
        <v>19</v>
      </c>
      <c r="I6827" s="61">
        <v>1</v>
      </c>
      <c r="J6827" s="69" t="s">
        <v>9</v>
      </c>
    </row>
    <row r="6828" spans="1:10" ht="13.15" customHeight="1" x14ac:dyDescent="0.2">
      <c r="A6828" s="14">
        <v>6834</v>
      </c>
      <c r="B6828">
        <v>2386</v>
      </c>
      <c r="C6828" s="13">
        <v>1001327176</v>
      </c>
      <c r="D6828" s="14" t="s">
        <v>4782</v>
      </c>
      <c r="E6828">
        <v>-33.868850609200003</v>
      </c>
      <c r="F6828">
        <v>151.20860314699999</v>
      </c>
      <c r="G6828" s="12">
        <v>1</v>
      </c>
      <c r="H6828" s="60" t="s">
        <v>19</v>
      </c>
      <c r="I6828" s="61">
        <v>1</v>
      </c>
      <c r="J6828" s="69" t="s">
        <v>9</v>
      </c>
    </row>
    <row r="6829" spans="1:10" ht="13.15" customHeight="1" x14ac:dyDescent="0.2">
      <c r="A6829" s="14">
        <v>6835</v>
      </c>
      <c r="B6829">
        <v>2432</v>
      </c>
      <c r="C6829" s="13">
        <v>1001319107</v>
      </c>
      <c r="D6829" s="14" t="s">
        <v>4783</v>
      </c>
      <c r="E6829">
        <v>-33.868972042099998</v>
      </c>
      <c r="F6829">
        <v>151.208421448</v>
      </c>
      <c r="G6829" s="12">
        <v>1</v>
      </c>
      <c r="H6829" s="60" t="s">
        <v>19</v>
      </c>
      <c r="I6829" s="61">
        <v>1</v>
      </c>
      <c r="J6829" s="69" t="s">
        <v>9</v>
      </c>
    </row>
    <row r="6830" spans="1:10" ht="13.15" customHeight="1" x14ac:dyDescent="0.2">
      <c r="A6830" s="14">
        <v>6836</v>
      </c>
      <c r="B6830">
        <v>2440</v>
      </c>
      <c r="C6830" s="13">
        <v>1001319112</v>
      </c>
      <c r="D6830" s="14" t="s">
        <v>4784</v>
      </c>
      <c r="E6830">
        <v>-33.868976636600003</v>
      </c>
      <c r="F6830">
        <v>151.208447412</v>
      </c>
      <c r="G6830" s="12">
        <v>1</v>
      </c>
      <c r="H6830" s="60" t="s">
        <v>19</v>
      </c>
      <c r="I6830" s="61">
        <v>1</v>
      </c>
      <c r="J6830" s="69" t="s">
        <v>9</v>
      </c>
    </row>
    <row r="6831" spans="1:10" ht="13.15" customHeight="1" x14ac:dyDescent="0.2">
      <c r="A6831" s="14">
        <v>6837</v>
      </c>
      <c r="B6831">
        <v>2423</v>
      </c>
      <c r="C6831" s="13">
        <v>1001319097</v>
      </c>
      <c r="D6831" s="14" t="s">
        <v>4785</v>
      </c>
      <c r="E6831">
        <v>-33.868935510299998</v>
      </c>
      <c r="F6831">
        <v>151.20813483399999</v>
      </c>
      <c r="G6831" s="12">
        <v>1</v>
      </c>
      <c r="H6831" s="60" t="s">
        <v>19</v>
      </c>
      <c r="I6831" s="61">
        <v>1</v>
      </c>
      <c r="J6831" s="69" t="s">
        <v>9</v>
      </c>
    </row>
    <row r="6832" spans="1:10" ht="13.15" customHeight="1" x14ac:dyDescent="0.2">
      <c r="A6832" s="14">
        <v>6838</v>
      </c>
      <c r="B6832">
        <v>2414</v>
      </c>
      <c r="C6832" s="13">
        <v>1001331827</v>
      </c>
      <c r="D6832" s="14" t="s">
        <v>4786</v>
      </c>
      <c r="E6832">
        <v>-33.868911963999999</v>
      </c>
      <c r="F6832">
        <v>151.20829573899999</v>
      </c>
      <c r="G6832" s="12">
        <v>1</v>
      </c>
      <c r="H6832" s="60" t="s">
        <v>19</v>
      </c>
      <c r="I6832" s="61">
        <v>2</v>
      </c>
      <c r="J6832" s="69" t="s">
        <v>9</v>
      </c>
    </row>
    <row r="6833" spans="1:10" ht="13.15" customHeight="1" x14ac:dyDescent="0.2">
      <c r="A6833" s="14">
        <v>6839</v>
      </c>
      <c r="B6833">
        <v>2406</v>
      </c>
      <c r="C6833" s="13">
        <v>1001325737</v>
      </c>
      <c r="D6833" s="14" t="s">
        <v>4787</v>
      </c>
      <c r="E6833">
        <v>-33.8689024707</v>
      </c>
      <c r="F6833">
        <v>151.20819707999999</v>
      </c>
      <c r="G6833" s="12">
        <v>1</v>
      </c>
      <c r="H6833" s="60" t="s">
        <v>19</v>
      </c>
      <c r="I6833" s="61">
        <v>1</v>
      </c>
      <c r="J6833" s="69" t="s">
        <v>9</v>
      </c>
    </row>
    <row r="6834" spans="1:10" ht="13.15" customHeight="1" x14ac:dyDescent="0.2">
      <c r="A6834" s="14">
        <v>6840</v>
      </c>
      <c r="B6834">
        <v>2428</v>
      </c>
      <c r="C6834" s="13">
        <v>1001319102</v>
      </c>
      <c r="D6834" s="14" t="s">
        <v>4788</v>
      </c>
      <c r="E6834">
        <v>-33.8689434367</v>
      </c>
      <c r="F6834">
        <v>151.20822755500001</v>
      </c>
      <c r="G6834" s="12">
        <v>1</v>
      </c>
      <c r="H6834" s="60" t="s">
        <v>19</v>
      </c>
      <c r="I6834" s="61">
        <v>1</v>
      </c>
      <c r="J6834" s="69" t="s">
        <v>9</v>
      </c>
    </row>
    <row r="6835" spans="1:10" ht="13.15" customHeight="1" x14ac:dyDescent="0.2">
      <c r="A6835" s="14">
        <v>6841</v>
      </c>
      <c r="B6835">
        <v>2327</v>
      </c>
      <c r="C6835" s="13">
        <v>1001332668</v>
      </c>
      <c r="D6835" s="14" t="s">
        <v>4789</v>
      </c>
      <c r="E6835">
        <v>-33.868734086099998</v>
      </c>
      <c r="F6835">
        <v>151.207626205</v>
      </c>
      <c r="G6835" s="12">
        <v>1</v>
      </c>
      <c r="H6835" s="60" t="s">
        <v>19</v>
      </c>
      <c r="I6835" s="61">
        <v>2</v>
      </c>
      <c r="J6835" s="69" t="s">
        <v>9</v>
      </c>
    </row>
    <row r="6836" spans="1:10" ht="13.15" customHeight="1" x14ac:dyDescent="0.2">
      <c r="A6836" s="14">
        <v>6842</v>
      </c>
      <c r="B6836">
        <v>2359</v>
      </c>
      <c r="C6836" s="13">
        <v>1001319599</v>
      </c>
      <c r="D6836" s="14" t="s">
        <v>4790</v>
      </c>
      <c r="E6836">
        <v>-33.868786581999998</v>
      </c>
      <c r="F6836">
        <v>151.207575612</v>
      </c>
      <c r="G6836" s="12">
        <v>1</v>
      </c>
      <c r="H6836" s="60" t="s">
        <v>19</v>
      </c>
      <c r="I6836" s="61">
        <v>1</v>
      </c>
      <c r="J6836" s="69" t="s">
        <v>9</v>
      </c>
    </row>
    <row r="6837" spans="1:10" ht="13.15" customHeight="1" x14ac:dyDescent="0.2">
      <c r="A6837" s="14">
        <v>6843</v>
      </c>
      <c r="B6837">
        <v>2350</v>
      </c>
      <c r="C6837" s="13">
        <v>1001319201</v>
      </c>
      <c r="D6837" s="14" t="s">
        <v>4791</v>
      </c>
      <c r="E6837">
        <v>-33.868766238299997</v>
      </c>
      <c r="F6837">
        <v>151.207533179</v>
      </c>
      <c r="G6837" s="12">
        <v>1</v>
      </c>
      <c r="H6837" s="60" t="s">
        <v>19</v>
      </c>
      <c r="I6837" s="61">
        <v>3</v>
      </c>
      <c r="J6837" s="69" t="s">
        <v>9</v>
      </c>
    </row>
    <row r="6838" spans="1:10" ht="13.15" customHeight="1" x14ac:dyDescent="0.2">
      <c r="A6838" s="14">
        <v>6844</v>
      </c>
      <c r="B6838">
        <v>2380</v>
      </c>
      <c r="C6838" s="13">
        <v>1001325722</v>
      </c>
      <c r="D6838" s="14" t="s">
        <v>4792</v>
      </c>
      <c r="E6838">
        <v>-33.868828908200001</v>
      </c>
      <c r="F6838">
        <v>151.20756554600001</v>
      </c>
      <c r="G6838" s="12">
        <v>1</v>
      </c>
      <c r="H6838" s="60" t="s">
        <v>19</v>
      </c>
      <c r="I6838" s="61">
        <v>1</v>
      </c>
      <c r="J6838" s="69" t="s">
        <v>9</v>
      </c>
    </row>
    <row r="6839" spans="1:10" ht="13.15" customHeight="1" x14ac:dyDescent="0.2">
      <c r="A6839" s="14">
        <v>6845</v>
      </c>
      <c r="B6839">
        <v>2409</v>
      </c>
      <c r="C6839" s="13">
        <v>1001319087</v>
      </c>
      <c r="D6839" s="14" t="s">
        <v>4793</v>
      </c>
      <c r="E6839">
        <v>-33.868904622199999</v>
      </c>
      <c r="F6839">
        <v>151.207788193</v>
      </c>
      <c r="G6839" s="12">
        <v>1</v>
      </c>
      <c r="H6839" s="60" t="s">
        <v>19</v>
      </c>
      <c r="I6839" s="61">
        <v>1</v>
      </c>
      <c r="J6839" s="69" t="s">
        <v>9</v>
      </c>
    </row>
    <row r="6840" spans="1:10" ht="13.15" customHeight="1" x14ac:dyDescent="0.2">
      <c r="A6840" s="14">
        <v>6846</v>
      </c>
      <c r="B6840">
        <v>2417</v>
      </c>
      <c r="C6840" s="13">
        <v>1001319092</v>
      </c>
      <c r="D6840" s="14" t="s">
        <v>4794</v>
      </c>
      <c r="E6840">
        <v>-33.868923875699998</v>
      </c>
      <c r="F6840">
        <v>151.20797495299999</v>
      </c>
      <c r="G6840" s="12">
        <v>1</v>
      </c>
      <c r="H6840" s="60" t="s">
        <v>19</v>
      </c>
      <c r="I6840" s="61">
        <v>1</v>
      </c>
      <c r="J6840" s="69" t="s">
        <v>9</v>
      </c>
    </row>
    <row r="6841" spans="1:10" ht="13.15" customHeight="1" x14ac:dyDescent="0.2">
      <c r="A6841" s="14">
        <v>6847</v>
      </c>
      <c r="B6841">
        <v>2399</v>
      </c>
      <c r="C6841" s="13">
        <v>1001331818</v>
      </c>
      <c r="D6841" s="14" t="s">
        <v>4795</v>
      </c>
      <c r="E6841">
        <v>-33.868873669700001</v>
      </c>
      <c r="F6841">
        <v>151.20749769899999</v>
      </c>
      <c r="G6841" s="12">
        <v>1</v>
      </c>
      <c r="H6841" s="60" t="s">
        <v>19</v>
      </c>
      <c r="I6841" s="61">
        <v>2</v>
      </c>
      <c r="J6841" s="69" t="s">
        <v>9</v>
      </c>
    </row>
    <row r="6842" spans="1:10" ht="13.15" customHeight="1" x14ac:dyDescent="0.2">
      <c r="A6842" s="14">
        <v>6848</v>
      </c>
      <c r="B6842">
        <v>2401</v>
      </c>
      <c r="C6842" s="13">
        <v>1001331822</v>
      </c>
      <c r="D6842" s="14" t="s">
        <v>4796</v>
      </c>
      <c r="E6842">
        <v>-33.868885806000002</v>
      </c>
      <c r="F6842">
        <v>151.20761101900001</v>
      </c>
      <c r="G6842" s="12">
        <v>1</v>
      </c>
      <c r="H6842" s="60" t="s">
        <v>19</v>
      </c>
      <c r="I6842" s="61">
        <v>1</v>
      </c>
      <c r="J6842" s="69" t="s">
        <v>9</v>
      </c>
    </row>
    <row r="6843" spans="1:10" ht="13.15" customHeight="1" x14ac:dyDescent="0.2">
      <c r="A6843" s="14">
        <v>6849</v>
      </c>
      <c r="B6843">
        <v>2388</v>
      </c>
      <c r="C6843" s="13">
        <v>1001325727</v>
      </c>
      <c r="D6843" s="14" t="s">
        <v>4797</v>
      </c>
      <c r="E6843">
        <v>-33.868854579999997</v>
      </c>
      <c r="F6843">
        <v>151.20773521000001</v>
      </c>
      <c r="G6843" s="12">
        <v>1</v>
      </c>
      <c r="H6843" s="60" t="s">
        <v>19</v>
      </c>
      <c r="I6843" s="61">
        <v>1</v>
      </c>
      <c r="J6843" s="69" t="s">
        <v>9</v>
      </c>
    </row>
    <row r="6844" spans="1:10" ht="13.15" customHeight="1" x14ac:dyDescent="0.2">
      <c r="A6844" s="14">
        <v>6850</v>
      </c>
      <c r="B6844">
        <v>2280</v>
      </c>
      <c r="C6844" s="13">
        <v>1001332867</v>
      </c>
      <c r="D6844" s="14" t="s">
        <v>4798</v>
      </c>
      <c r="E6844">
        <v>-33.868638068000003</v>
      </c>
      <c r="F6844">
        <v>151.206861089</v>
      </c>
      <c r="G6844" s="12">
        <v>1</v>
      </c>
      <c r="H6844" s="60" t="s">
        <v>19</v>
      </c>
      <c r="I6844" s="61">
        <v>1</v>
      </c>
      <c r="J6844" s="69" t="s">
        <v>9</v>
      </c>
    </row>
    <row r="6845" spans="1:10" ht="13.15" customHeight="1" x14ac:dyDescent="0.2">
      <c r="A6845" s="14">
        <v>6851</v>
      </c>
      <c r="B6845">
        <v>2272</v>
      </c>
      <c r="C6845" s="13">
        <v>1001332830</v>
      </c>
      <c r="D6845" s="14" t="s">
        <v>4799</v>
      </c>
      <c r="E6845">
        <v>-33.868623810800003</v>
      </c>
      <c r="F6845">
        <v>151.20654232199999</v>
      </c>
      <c r="G6845" s="12">
        <v>1</v>
      </c>
      <c r="H6845" s="60" t="s">
        <v>19</v>
      </c>
      <c r="I6845" s="61">
        <v>1</v>
      </c>
      <c r="J6845" s="69" t="s">
        <v>9</v>
      </c>
    </row>
    <row r="6846" spans="1:10" ht="13.15" customHeight="1" x14ac:dyDescent="0.2">
      <c r="A6846" s="14">
        <v>6852</v>
      </c>
      <c r="B6846">
        <v>751455</v>
      </c>
      <c r="C6846" s="13">
        <v>1001331902</v>
      </c>
      <c r="D6846" s="14" t="s">
        <v>4800</v>
      </c>
      <c r="E6846">
        <v>-33.868241616799999</v>
      </c>
      <c r="F6846">
        <v>151.20709453000001</v>
      </c>
      <c r="G6846" s="12">
        <v>1</v>
      </c>
      <c r="H6846" s="60" t="s">
        <v>19</v>
      </c>
      <c r="I6846" s="61">
        <v>2</v>
      </c>
      <c r="J6846" s="69" t="s">
        <v>9</v>
      </c>
    </row>
    <row r="6847" spans="1:10" ht="13.15" customHeight="1" x14ac:dyDescent="0.2">
      <c r="A6847" s="14">
        <v>6853</v>
      </c>
      <c r="B6847">
        <v>2178</v>
      </c>
      <c r="C6847" s="13">
        <v>1001332650</v>
      </c>
      <c r="D6847" s="14" t="s">
        <v>4801</v>
      </c>
      <c r="E6847">
        <v>-33.868302252500001</v>
      </c>
      <c r="F6847">
        <v>151.207093426</v>
      </c>
      <c r="G6847" s="12">
        <v>1</v>
      </c>
      <c r="H6847" s="60" t="s">
        <v>19</v>
      </c>
      <c r="I6847" s="61">
        <v>2</v>
      </c>
      <c r="J6847" s="69" t="s">
        <v>9</v>
      </c>
    </row>
    <row r="6848" spans="1:10" ht="13.15" customHeight="1" x14ac:dyDescent="0.2">
      <c r="A6848" s="14">
        <v>6854</v>
      </c>
      <c r="B6848">
        <v>2202</v>
      </c>
      <c r="C6848" s="13">
        <v>1001332653</v>
      </c>
      <c r="D6848" s="14" t="s">
        <v>4802</v>
      </c>
      <c r="E6848">
        <v>-33.868377259299997</v>
      </c>
      <c r="F6848">
        <v>151.207090741</v>
      </c>
      <c r="G6848" s="12">
        <v>1</v>
      </c>
      <c r="H6848" s="60" t="s">
        <v>19</v>
      </c>
      <c r="I6848" s="61">
        <v>1</v>
      </c>
      <c r="J6848" s="69" t="s">
        <v>9</v>
      </c>
    </row>
    <row r="6849" spans="1:10" ht="13.15" customHeight="1" x14ac:dyDescent="0.2">
      <c r="A6849" s="14">
        <v>6855</v>
      </c>
      <c r="B6849">
        <v>2238</v>
      </c>
      <c r="C6849" s="13">
        <v>1001319449</v>
      </c>
      <c r="D6849" s="14" t="s">
        <v>4803</v>
      </c>
      <c r="E6849">
        <v>-33.868517046400001</v>
      </c>
      <c r="F6849">
        <v>151.206979585</v>
      </c>
      <c r="G6849" s="12">
        <v>1</v>
      </c>
      <c r="H6849" s="60" t="s">
        <v>19</v>
      </c>
      <c r="I6849" s="61">
        <v>1</v>
      </c>
      <c r="J6849" s="69" t="s">
        <v>9</v>
      </c>
    </row>
    <row r="6850" spans="1:10" ht="13.15" customHeight="1" x14ac:dyDescent="0.2">
      <c r="A6850" s="14">
        <v>6856</v>
      </c>
      <c r="B6850">
        <v>2218</v>
      </c>
      <c r="C6850" s="13">
        <v>1001319444</v>
      </c>
      <c r="D6850" s="14" t="s">
        <v>4804</v>
      </c>
      <c r="E6850">
        <v>-33.868429014</v>
      </c>
      <c r="F6850">
        <v>151.20698907400001</v>
      </c>
      <c r="G6850" s="12">
        <v>1</v>
      </c>
      <c r="H6850" s="60" t="s">
        <v>19</v>
      </c>
      <c r="I6850" s="61">
        <v>3</v>
      </c>
      <c r="J6850" s="69" t="s">
        <v>9</v>
      </c>
    </row>
    <row r="6851" spans="1:10" ht="13.15" customHeight="1" x14ac:dyDescent="0.2">
      <c r="A6851" s="14">
        <v>6857</v>
      </c>
      <c r="B6851">
        <v>2241</v>
      </c>
      <c r="C6851" s="13">
        <v>1001332656</v>
      </c>
      <c r="D6851" s="14" t="s">
        <v>4805</v>
      </c>
      <c r="E6851">
        <v>-33.868525311600003</v>
      </c>
      <c r="F6851">
        <v>151.20707362499999</v>
      </c>
      <c r="G6851" s="12">
        <v>1</v>
      </c>
      <c r="H6851" s="60" t="s">
        <v>19</v>
      </c>
      <c r="I6851" s="61">
        <v>1</v>
      </c>
      <c r="J6851" s="69" t="s">
        <v>9</v>
      </c>
    </row>
    <row r="6852" spans="1:10" ht="13.15" customHeight="1" x14ac:dyDescent="0.2">
      <c r="A6852" s="14">
        <v>6858</v>
      </c>
      <c r="B6852">
        <v>2291</v>
      </c>
      <c r="C6852" s="13">
        <v>1001332660</v>
      </c>
      <c r="D6852" s="14" t="s">
        <v>4806</v>
      </c>
      <c r="E6852">
        <v>-33.868679376199999</v>
      </c>
      <c r="F6852">
        <v>151.20705835800001</v>
      </c>
      <c r="G6852" s="12">
        <v>1</v>
      </c>
      <c r="H6852" s="60" t="s">
        <v>19</v>
      </c>
      <c r="I6852" s="61">
        <v>2</v>
      </c>
      <c r="J6852" s="69" t="s">
        <v>9</v>
      </c>
    </row>
    <row r="6853" spans="1:10" ht="13.15" customHeight="1" x14ac:dyDescent="0.2">
      <c r="A6853" s="14">
        <v>6859</v>
      </c>
      <c r="B6853">
        <v>2309</v>
      </c>
      <c r="C6853" s="13">
        <v>1001319454</v>
      </c>
      <c r="D6853" s="14" t="s">
        <v>4807</v>
      </c>
      <c r="E6853">
        <v>-33.868703902</v>
      </c>
      <c r="F6853">
        <v>151.206965424</v>
      </c>
      <c r="G6853" s="12">
        <v>1</v>
      </c>
      <c r="H6853" s="60" t="s">
        <v>19</v>
      </c>
      <c r="I6853" s="61">
        <v>2</v>
      </c>
      <c r="J6853" s="69" t="s">
        <v>9</v>
      </c>
    </row>
    <row r="6854" spans="1:10" ht="13.15" customHeight="1" x14ac:dyDescent="0.2">
      <c r="A6854" s="14">
        <v>6860</v>
      </c>
      <c r="B6854">
        <v>2298</v>
      </c>
      <c r="C6854" s="13">
        <v>1001332664</v>
      </c>
      <c r="D6854" s="14" t="s">
        <v>4808</v>
      </c>
      <c r="E6854">
        <v>-33.868697789400002</v>
      </c>
      <c r="F6854">
        <v>151.20719309399999</v>
      </c>
      <c r="G6854" s="12">
        <v>1</v>
      </c>
      <c r="H6854" s="60" t="s">
        <v>19</v>
      </c>
      <c r="I6854" s="61">
        <v>2</v>
      </c>
      <c r="J6854" s="69" t="s">
        <v>9</v>
      </c>
    </row>
    <row r="6855" spans="1:10" ht="13.15" customHeight="1" x14ac:dyDescent="0.2">
      <c r="A6855" s="14">
        <v>6861</v>
      </c>
      <c r="B6855">
        <v>2529172</v>
      </c>
      <c r="C6855" s="13">
        <v>1001787214</v>
      </c>
      <c r="D6855" s="14" t="s">
        <v>4809</v>
      </c>
      <c r="E6855">
        <v>-33.868792479100001</v>
      </c>
      <c r="F6855">
        <v>151.20720853500001</v>
      </c>
      <c r="G6855" s="12">
        <v>1</v>
      </c>
      <c r="H6855" s="60" t="s">
        <v>19</v>
      </c>
      <c r="I6855" s="61">
        <v>2</v>
      </c>
      <c r="J6855" s="69" t="s">
        <v>9</v>
      </c>
    </row>
    <row r="6856" spans="1:10" ht="13.15" customHeight="1" x14ac:dyDescent="0.2">
      <c r="A6856" s="14">
        <v>6862</v>
      </c>
      <c r="B6856">
        <v>450873</v>
      </c>
      <c r="C6856" s="13">
        <v>1001331932</v>
      </c>
      <c r="D6856" s="14" t="s">
        <v>4810</v>
      </c>
      <c r="E6856">
        <v>-33.868825002199998</v>
      </c>
      <c r="F6856">
        <v>151.20719756599999</v>
      </c>
      <c r="G6856" s="12">
        <v>1</v>
      </c>
      <c r="H6856" s="60" t="s">
        <v>19</v>
      </c>
      <c r="I6856" s="61">
        <v>2</v>
      </c>
      <c r="J6856" s="69" t="s">
        <v>9</v>
      </c>
    </row>
    <row r="6857" spans="1:10" ht="13.15" customHeight="1" x14ac:dyDescent="0.2">
      <c r="A6857" s="14">
        <v>6863</v>
      </c>
      <c r="B6857">
        <v>2377</v>
      </c>
      <c r="C6857" s="13">
        <v>1001332841</v>
      </c>
      <c r="D6857" s="14" t="s">
        <v>4811</v>
      </c>
      <c r="E6857">
        <v>-33.868841762800002</v>
      </c>
      <c r="F6857">
        <v>151.207173031</v>
      </c>
      <c r="G6857" s="12">
        <v>1</v>
      </c>
      <c r="H6857" s="60" t="s">
        <v>19</v>
      </c>
      <c r="I6857" s="61">
        <v>2</v>
      </c>
      <c r="J6857" s="69" t="s">
        <v>9</v>
      </c>
    </row>
    <row r="6858" spans="1:10" ht="13.15" customHeight="1" x14ac:dyDescent="0.2">
      <c r="A6858" s="14">
        <v>6864</v>
      </c>
      <c r="B6858">
        <v>2358</v>
      </c>
      <c r="C6858" s="13">
        <v>1001325707</v>
      </c>
      <c r="D6858" s="14" t="s">
        <v>4812</v>
      </c>
      <c r="E6858">
        <v>-33.868782030799998</v>
      </c>
      <c r="F6858">
        <v>151.20703129399999</v>
      </c>
      <c r="G6858" s="12">
        <v>1</v>
      </c>
      <c r="H6858" s="60" t="s">
        <v>19</v>
      </c>
      <c r="I6858" s="61">
        <v>1</v>
      </c>
      <c r="J6858" s="69" t="s">
        <v>9</v>
      </c>
    </row>
    <row r="6859" spans="1:10" ht="13.15" customHeight="1" x14ac:dyDescent="0.2">
      <c r="A6859" s="14">
        <v>6865</v>
      </c>
      <c r="B6859">
        <v>2360</v>
      </c>
      <c r="C6859" s="13">
        <v>1001325712</v>
      </c>
      <c r="D6859" s="14" t="s">
        <v>4813</v>
      </c>
      <c r="E6859">
        <v>-33.868784332300002</v>
      </c>
      <c r="F6859">
        <v>151.20705699999999</v>
      </c>
      <c r="G6859" s="12">
        <v>1</v>
      </c>
      <c r="H6859" s="60" t="s">
        <v>19</v>
      </c>
      <c r="I6859" s="61">
        <v>1</v>
      </c>
      <c r="J6859" s="69" t="s">
        <v>9</v>
      </c>
    </row>
    <row r="6860" spans="1:10" ht="13.15" customHeight="1" x14ac:dyDescent="0.2">
      <c r="A6860" s="14">
        <v>6866</v>
      </c>
      <c r="B6860">
        <v>2373</v>
      </c>
      <c r="C6860" s="13">
        <v>1001332837</v>
      </c>
      <c r="D6860" s="14" t="s">
        <v>4814</v>
      </c>
      <c r="E6860">
        <v>-33.868826075900003</v>
      </c>
      <c r="F6860">
        <v>151.207058983</v>
      </c>
      <c r="G6860" s="12">
        <v>1</v>
      </c>
      <c r="H6860" s="60" t="s">
        <v>19</v>
      </c>
      <c r="I6860" s="61">
        <v>1</v>
      </c>
      <c r="J6860" s="69" t="s">
        <v>9</v>
      </c>
    </row>
    <row r="6861" spans="1:10" ht="13.15" customHeight="1" x14ac:dyDescent="0.2">
      <c r="A6861" s="14">
        <v>6867</v>
      </c>
      <c r="B6861">
        <v>2369</v>
      </c>
      <c r="C6861" s="13">
        <v>1001325717</v>
      </c>
      <c r="D6861" s="14" t="s">
        <v>4815</v>
      </c>
      <c r="E6861">
        <v>-33.8688030717</v>
      </c>
      <c r="F6861">
        <v>151.207314422</v>
      </c>
      <c r="G6861" s="12">
        <v>1</v>
      </c>
      <c r="H6861" s="60" t="s">
        <v>19</v>
      </c>
      <c r="I6861" s="61">
        <v>2</v>
      </c>
      <c r="J6861" s="69" t="s">
        <v>9</v>
      </c>
    </row>
    <row r="6862" spans="1:10" ht="13.15" customHeight="1" x14ac:dyDescent="0.2">
      <c r="A6862" s="14">
        <v>6868</v>
      </c>
      <c r="B6862">
        <v>2385</v>
      </c>
      <c r="C6862" s="13">
        <v>1001332845</v>
      </c>
      <c r="D6862" s="14" t="s">
        <v>4816</v>
      </c>
      <c r="E6862">
        <v>-33.868859361299997</v>
      </c>
      <c r="F6862">
        <v>151.207332119</v>
      </c>
      <c r="G6862" s="12">
        <v>1</v>
      </c>
      <c r="H6862" s="60" t="s">
        <v>19</v>
      </c>
      <c r="I6862" s="61">
        <v>3</v>
      </c>
      <c r="J6862" s="69" t="s">
        <v>9</v>
      </c>
    </row>
    <row r="6863" spans="1:10" ht="13.15" customHeight="1" x14ac:dyDescent="0.2">
      <c r="A6863" s="14">
        <v>6869</v>
      </c>
      <c r="B6863">
        <v>2392</v>
      </c>
      <c r="C6863" s="13">
        <v>1001327205</v>
      </c>
      <c r="D6863" s="14" t="s">
        <v>4817</v>
      </c>
      <c r="E6863">
        <v>-33.8688733595</v>
      </c>
      <c r="F6863">
        <v>151.20745729999999</v>
      </c>
      <c r="G6863" s="12">
        <v>1</v>
      </c>
      <c r="H6863" s="60" t="s">
        <v>19</v>
      </c>
      <c r="I6863" s="61">
        <v>2</v>
      </c>
      <c r="J6863" s="69" t="s">
        <v>9</v>
      </c>
    </row>
    <row r="6864" spans="1:10" ht="13.15" customHeight="1" x14ac:dyDescent="0.2">
      <c r="A6864" s="14">
        <v>6870</v>
      </c>
      <c r="B6864">
        <v>2039656</v>
      </c>
      <c r="C6864" s="13">
        <v>1001538183</v>
      </c>
      <c r="D6864" s="14" t="s">
        <v>4818</v>
      </c>
      <c r="E6864">
        <v>-33.868996604099998</v>
      </c>
      <c r="F6864">
        <v>151.20701083</v>
      </c>
      <c r="G6864" s="12">
        <v>1</v>
      </c>
      <c r="H6864" s="60" t="s">
        <v>19</v>
      </c>
      <c r="I6864" s="61">
        <v>2</v>
      </c>
      <c r="J6864" s="69" t="s">
        <v>9</v>
      </c>
    </row>
    <row r="6865" spans="1:10" ht="13.15" customHeight="1" x14ac:dyDescent="0.2">
      <c r="A6865" s="14">
        <v>6871</v>
      </c>
      <c r="B6865">
        <v>2404</v>
      </c>
      <c r="C6865" s="13">
        <v>1001325732</v>
      </c>
      <c r="D6865" s="14" t="s">
        <v>4819</v>
      </c>
      <c r="E6865">
        <v>-33.8689033709</v>
      </c>
      <c r="F6865">
        <v>151.20699099300001</v>
      </c>
      <c r="G6865" s="12">
        <v>1</v>
      </c>
      <c r="H6865" s="60" t="s">
        <v>19</v>
      </c>
      <c r="I6865" s="61">
        <v>2</v>
      </c>
      <c r="J6865" s="69" t="s">
        <v>9</v>
      </c>
    </row>
    <row r="6866" spans="1:10" ht="13.15" customHeight="1" x14ac:dyDescent="0.2">
      <c r="A6866" s="14">
        <v>6872</v>
      </c>
      <c r="B6866">
        <v>2433</v>
      </c>
      <c r="C6866" s="13">
        <v>1001327201</v>
      </c>
      <c r="D6866" s="14" t="s">
        <v>4820</v>
      </c>
      <c r="E6866">
        <v>-33.8689618533</v>
      </c>
      <c r="F6866">
        <v>151.207048695</v>
      </c>
      <c r="G6866" s="12">
        <v>1</v>
      </c>
      <c r="H6866" s="60" t="s">
        <v>19</v>
      </c>
      <c r="I6866" s="61">
        <v>1</v>
      </c>
      <c r="J6866" s="69" t="s">
        <v>9</v>
      </c>
    </row>
    <row r="6867" spans="1:10" ht="13.15" customHeight="1" x14ac:dyDescent="0.2">
      <c r="A6867" s="14">
        <v>6873</v>
      </c>
      <c r="B6867">
        <v>1507195</v>
      </c>
      <c r="C6867" s="13">
        <v>1001323708</v>
      </c>
      <c r="D6867" s="14" t="s">
        <v>4821</v>
      </c>
      <c r="E6867">
        <v>-33.869066854300002</v>
      </c>
      <c r="F6867">
        <v>151.207053148</v>
      </c>
      <c r="G6867" s="12">
        <v>1</v>
      </c>
      <c r="H6867" s="60" t="s">
        <v>19</v>
      </c>
      <c r="I6867" s="61">
        <v>2</v>
      </c>
      <c r="J6867" s="69" t="s">
        <v>9</v>
      </c>
    </row>
    <row r="6868" spans="1:10" ht="13.15" customHeight="1" x14ac:dyDescent="0.2">
      <c r="A6868" s="14">
        <v>6874</v>
      </c>
      <c r="B6868">
        <v>2332</v>
      </c>
      <c r="C6868" s="13">
        <v>1001319969</v>
      </c>
      <c r="D6868" s="14" t="s">
        <v>4822</v>
      </c>
      <c r="E6868">
        <v>-33.868743409899999</v>
      </c>
      <c r="F6868">
        <v>151.20664176099999</v>
      </c>
      <c r="G6868" s="12">
        <v>1</v>
      </c>
      <c r="H6868" s="60" t="s">
        <v>19</v>
      </c>
      <c r="I6868" s="61">
        <v>2</v>
      </c>
      <c r="J6868" s="69" t="s">
        <v>9</v>
      </c>
    </row>
    <row r="6869" spans="1:10" ht="13.15" customHeight="1" x14ac:dyDescent="0.2">
      <c r="A6869" s="14">
        <v>6875</v>
      </c>
      <c r="B6869">
        <v>2348</v>
      </c>
      <c r="C6869" s="13">
        <v>1001332428</v>
      </c>
      <c r="D6869" s="14" t="s">
        <v>4823</v>
      </c>
      <c r="E6869">
        <v>-33.868768576500003</v>
      </c>
      <c r="F6869">
        <v>151.20658930799999</v>
      </c>
      <c r="G6869" s="12">
        <v>1</v>
      </c>
      <c r="H6869" s="60" t="s">
        <v>19</v>
      </c>
      <c r="I6869" s="61">
        <v>1</v>
      </c>
      <c r="J6869" s="69" t="s">
        <v>9</v>
      </c>
    </row>
    <row r="6870" spans="1:10" ht="13.15" customHeight="1" x14ac:dyDescent="0.2">
      <c r="A6870" s="14">
        <v>6876</v>
      </c>
      <c r="B6870">
        <v>2352</v>
      </c>
      <c r="C6870" s="13">
        <v>1001332433</v>
      </c>
      <c r="D6870" s="14" t="s">
        <v>4824</v>
      </c>
      <c r="E6870">
        <v>-33.868771589300003</v>
      </c>
      <c r="F6870">
        <v>151.206680777</v>
      </c>
      <c r="G6870" s="12">
        <v>1</v>
      </c>
      <c r="H6870" s="60" t="s">
        <v>19</v>
      </c>
      <c r="I6870" s="61">
        <v>1</v>
      </c>
      <c r="J6870" s="69" t="s">
        <v>9</v>
      </c>
    </row>
    <row r="6871" spans="1:10" ht="13.15" customHeight="1" x14ac:dyDescent="0.2">
      <c r="A6871" s="14">
        <v>6877</v>
      </c>
      <c r="B6871">
        <v>2339</v>
      </c>
      <c r="C6871" s="13">
        <v>1001332408</v>
      </c>
      <c r="D6871" s="14" t="s">
        <v>4825</v>
      </c>
      <c r="E6871">
        <v>-33.868756182699997</v>
      </c>
      <c r="F6871">
        <v>151.206420622</v>
      </c>
      <c r="G6871" s="12">
        <v>1</v>
      </c>
      <c r="H6871" s="60" t="s">
        <v>19</v>
      </c>
      <c r="I6871" s="61">
        <v>2</v>
      </c>
      <c r="J6871" s="69" t="s">
        <v>9</v>
      </c>
    </row>
    <row r="6872" spans="1:10" ht="13.15" customHeight="1" x14ac:dyDescent="0.2">
      <c r="A6872" s="14">
        <v>6878</v>
      </c>
      <c r="B6872">
        <v>2345</v>
      </c>
      <c r="C6872" s="13">
        <v>1001332423</v>
      </c>
      <c r="D6872" s="14" t="s">
        <v>4826</v>
      </c>
      <c r="E6872">
        <v>-33.868762156899997</v>
      </c>
      <c r="F6872">
        <v>151.206520998</v>
      </c>
      <c r="G6872" s="12">
        <v>1</v>
      </c>
      <c r="H6872" s="60" t="s">
        <v>19</v>
      </c>
      <c r="I6872" s="61">
        <v>1</v>
      </c>
      <c r="J6872" s="69" t="s">
        <v>9</v>
      </c>
    </row>
    <row r="6873" spans="1:10" ht="13.15" customHeight="1" x14ac:dyDescent="0.2">
      <c r="A6873" s="14">
        <v>6879</v>
      </c>
      <c r="B6873">
        <v>2307</v>
      </c>
      <c r="C6873" s="13">
        <v>1001319594</v>
      </c>
      <c r="D6873" s="14" t="s">
        <v>4827</v>
      </c>
      <c r="E6873">
        <v>-33.8687019017</v>
      </c>
      <c r="F6873">
        <v>151.206807887</v>
      </c>
      <c r="G6873" s="12">
        <v>1</v>
      </c>
      <c r="H6873" s="60" t="s">
        <v>19</v>
      </c>
      <c r="I6873" s="61">
        <v>3</v>
      </c>
      <c r="J6873" s="69" t="s">
        <v>9</v>
      </c>
    </row>
    <row r="6874" spans="1:10" ht="13.15" customHeight="1" x14ac:dyDescent="0.2">
      <c r="A6874" s="14">
        <v>6880</v>
      </c>
      <c r="B6874">
        <v>2353</v>
      </c>
      <c r="C6874" s="13">
        <v>1001319979</v>
      </c>
      <c r="D6874" s="14" t="s">
        <v>4828</v>
      </c>
      <c r="E6874">
        <v>-33.868773243500002</v>
      </c>
      <c r="F6874">
        <v>151.20693437200001</v>
      </c>
      <c r="G6874" s="12">
        <v>1</v>
      </c>
      <c r="H6874" s="60" t="s">
        <v>19</v>
      </c>
      <c r="I6874" s="61">
        <v>2</v>
      </c>
      <c r="J6874" s="69" t="s">
        <v>9</v>
      </c>
    </row>
    <row r="6875" spans="1:10" ht="13.15" customHeight="1" x14ac:dyDescent="0.2">
      <c r="A6875" s="14">
        <v>6881</v>
      </c>
      <c r="B6875">
        <v>2362</v>
      </c>
      <c r="C6875" s="13">
        <v>1001332833</v>
      </c>
      <c r="D6875" s="14" t="s">
        <v>4829</v>
      </c>
      <c r="E6875">
        <v>-33.868805406100002</v>
      </c>
      <c r="F6875">
        <v>151.20682179900001</v>
      </c>
      <c r="G6875" s="12">
        <v>1</v>
      </c>
      <c r="H6875" s="60" t="s">
        <v>19</v>
      </c>
      <c r="I6875" s="61">
        <v>1</v>
      </c>
      <c r="J6875" s="69" t="s">
        <v>9</v>
      </c>
    </row>
    <row r="6876" spans="1:10" ht="13.15" customHeight="1" x14ac:dyDescent="0.2">
      <c r="A6876" s="14">
        <v>6882</v>
      </c>
      <c r="B6876">
        <v>446579</v>
      </c>
      <c r="C6876" s="13">
        <v>1001331927</v>
      </c>
      <c r="D6876" s="14" t="s">
        <v>4830</v>
      </c>
      <c r="E6876">
        <v>-33.868792786299998</v>
      </c>
      <c r="F6876">
        <v>151.20680854599999</v>
      </c>
      <c r="G6876" s="12">
        <v>1</v>
      </c>
      <c r="H6876" s="60" t="s">
        <v>19</v>
      </c>
      <c r="I6876" s="61">
        <v>2</v>
      </c>
      <c r="J6876" s="69" t="s">
        <v>9</v>
      </c>
    </row>
    <row r="6877" spans="1:10" ht="13.15" customHeight="1" x14ac:dyDescent="0.2">
      <c r="A6877" s="14">
        <v>6883</v>
      </c>
      <c r="B6877">
        <v>2342</v>
      </c>
      <c r="C6877" s="13">
        <v>1001319974</v>
      </c>
      <c r="D6877" s="14" t="s">
        <v>4831</v>
      </c>
      <c r="E6877">
        <v>-33.868754444700002</v>
      </c>
      <c r="F6877">
        <v>151.20677489299999</v>
      </c>
      <c r="G6877" s="12">
        <v>1</v>
      </c>
      <c r="H6877" s="60" t="s">
        <v>19</v>
      </c>
      <c r="I6877" s="61">
        <v>2</v>
      </c>
      <c r="J6877" s="69" t="s">
        <v>9</v>
      </c>
    </row>
    <row r="6878" spans="1:10" ht="13.15" customHeight="1" x14ac:dyDescent="0.2">
      <c r="A6878" s="14">
        <v>6884</v>
      </c>
      <c r="B6878">
        <v>2462</v>
      </c>
      <c r="C6878" s="13">
        <v>1001332448</v>
      </c>
      <c r="D6878" s="14" t="s">
        <v>4832</v>
      </c>
      <c r="E6878">
        <v>-33.869048990899998</v>
      </c>
      <c r="F6878">
        <v>151.206843341</v>
      </c>
      <c r="G6878" s="12">
        <v>1</v>
      </c>
      <c r="H6878" s="60" t="s">
        <v>19</v>
      </c>
      <c r="I6878" s="61">
        <v>2</v>
      </c>
      <c r="J6878" s="69" t="s">
        <v>9</v>
      </c>
    </row>
    <row r="6879" spans="1:10" ht="13.15" customHeight="1" x14ac:dyDescent="0.2">
      <c r="A6879" s="14">
        <v>6885</v>
      </c>
      <c r="B6879">
        <v>2081</v>
      </c>
      <c r="C6879" s="13">
        <v>1001319151</v>
      </c>
      <c r="D6879" s="14" t="s">
        <v>4833</v>
      </c>
      <c r="E6879">
        <v>-33.867862051199999</v>
      </c>
      <c r="F6879">
        <v>151.21026439400001</v>
      </c>
      <c r="G6879" s="12">
        <v>1</v>
      </c>
      <c r="H6879" s="60" t="s">
        <v>19</v>
      </c>
      <c r="I6879" s="61">
        <v>1</v>
      </c>
      <c r="J6879" s="69" t="s">
        <v>9</v>
      </c>
    </row>
    <row r="6880" spans="1:10" ht="13.15" customHeight="1" x14ac:dyDescent="0.2">
      <c r="A6880" s="14">
        <v>6886</v>
      </c>
      <c r="B6880">
        <v>2047</v>
      </c>
      <c r="C6880" s="13">
        <v>1001319797</v>
      </c>
      <c r="D6880" s="14" t="s">
        <v>4834</v>
      </c>
      <c r="E6880">
        <v>-33.867739519399997</v>
      </c>
      <c r="F6880">
        <v>151.210478927</v>
      </c>
      <c r="G6880" s="12">
        <v>1</v>
      </c>
      <c r="H6880" s="60" t="s">
        <v>19</v>
      </c>
      <c r="I6880" s="61">
        <v>3</v>
      </c>
      <c r="J6880" s="69" t="s">
        <v>9</v>
      </c>
    </row>
    <row r="6881" spans="1:10" ht="13.15" customHeight="1" x14ac:dyDescent="0.2">
      <c r="A6881" s="14">
        <v>6887</v>
      </c>
      <c r="B6881">
        <v>2080</v>
      </c>
      <c r="C6881" s="13">
        <v>1001332415</v>
      </c>
      <c r="D6881" s="14" t="s">
        <v>4835</v>
      </c>
      <c r="E6881">
        <v>-33.8678512603</v>
      </c>
      <c r="F6881">
        <v>151.210480574</v>
      </c>
      <c r="G6881" s="12">
        <v>1</v>
      </c>
      <c r="H6881" s="60" t="s">
        <v>19</v>
      </c>
      <c r="I6881" s="61">
        <v>1</v>
      </c>
      <c r="J6881" s="69" t="s">
        <v>9</v>
      </c>
    </row>
    <row r="6882" spans="1:10" ht="13.15" customHeight="1" x14ac:dyDescent="0.2">
      <c r="A6882" s="14">
        <v>6888</v>
      </c>
      <c r="B6882">
        <v>2078</v>
      </c>
      <c r="C6882" s="13">
        <v>1001332492</v>
      </c>
      <c r="D6882" s="14" t="s">
        <v>4836</v>
      </c>
      <c r="E6882">
        <v>-33.867841502399997</v>
      </c>
      <c r="F6882">
        <v>151.21027159799999</v>
      </c>
      <c r="G6882" s="12">
        <v>1</v>
      </c>
      <c r="H6882" s="60" t="s">
        <v>19</v>
      </c>
      <c r="I6882" s="61">
        <v>2</v>
      </c>
      <c r="J6882" s="69" t="s">
        <v>9</v>
      </c>
    </row>
    <row r="6883" spans="1:10" ht="13.15" customHeight="1" x14ac:dyDescent="0.2">
      <c r="A6883" s="14">
        <v>6889</v>
      </c>
      <c r="B6883">
        <v>2082</v>
      </c>
      <c r="C6883" s="13">
        <v>1001319157</v>
      </c>
      <c r="D6883" s="14" t="s">
        <v>4837</v>
      </c>
      <c r="E6883">
        <v>-33.867868445399999</v>
      </c>
      <c r="F6883">
        <v>151.210425085</v>
      </c>
      <c r="G6883" s="12">
        <v>1</v>
      </c>
      <c r="H6883" s="60" t="s">
        <v>19</v>
      </c>
      <c r="I6883" s="61">
        <v>3</v>
      </c>
      <c r="J6883" s="69" t="s">
        <v>9</v>
      </c>
    </row>
    <row r="6884" spans="1:10" ht="13.15" customHeight="1" x14ac:dyDescent="0.2">
      <c r="A6884" s="14">
        <v>6890</v>
      </c>
      <c r="B6884">
        <v>2107</v>
      </c>
      <c r="C6884" s="13">
        <v>1001319162</v>
      </c>
      <c r="D6884" s="14" t="s">
        <v>4838</v>
      </c>
      <c r="E6884">
        <v>-33.868030280200003</v>
      </c>
      <c r="F6884">
        <v>151.21046045400001</v>
      </c>
      <c r="G6884" s="12">
        <v>1</v>
      </c>
      <c r="H6884" s="60" t="s">
        <v>19</v>
      </c>
      <c r="I6884" s="61">
        <v>3</v>
      </c>
      <c r="J6884" s="69" t="s">
        <v>9</v>
      </c>
    </row>
    <row r="6885" spans="1:10" ht="13.15" customHeight="1" x14ac:dyDescent="0.2">
      <c r="A6885" s="14">
        <v>6891</v>
      </c>
      <c r="B6885">
        <v>2076</v>
      </c>
      <c r="C6885" s="13">
        <v>1001329084</v>
      </c>
      <c r="D6885" s="14" t="s">
        <v>4839</v>
      </c>
      <c r="E6885">
        <v>-33.8678309955</v>
      </c>
      <c r="F6885">
        <v>151.20991260900001</v>
      </c>
      <c r="G6885" s="12">
        <v>1</v>
      </c>
      <c r="H6885" s="60" t="s">
        <v>19</v>
      </c>
      <c r="I6885" s="61">
        <v>1</v>
      </c>
      <c r="J6885" s="69" t="s">
        <v>9</v>
      </c>
    </row>
    <row r="6886" spans="1:10" ht="13.15" customHeight="1" x14ac:dyDescent="0.2">
      <c r="A6886" s="14">
        <v>6892</v>
      </c>
      <c r="B6886">
        <v>2070</v>
      </c>
      <c r="C6886" s="13">
        <v>1001329079</v>
      </c>
      <c r="D6886" s="14" t="s">
        <v>4840</v>
      </c>
      <c r="E6886">
        <v>-33.867814601399999</v>
      </c>
      <c r="F6886">
        <v>151.20973847799999</v>
      </c>
      <c r="G6886" s="12">
        <v>1</v>
      </c>
      <c r="H6886" s="60" t="s">
        <v>19</v>
      </c>
      <c r="I6886" s="61">
        <v>1</v>
      </c>
      <c r="J6886" s="69" t="s">
        <v>9</v>
      </c>
    </row>
    <row r="6887" spans="1:10" ht="13.15" customHeight="1" x14ac:dyDescent="0.2">
      <c r="A6887" s="14">
        <v>6893</v>
      </c>
      <c r="B6887">
        <v>691335</v>
      </c>
      <c r="C6887" s="13">
        <v>1001331897</v>
      </c>
      <c r="D6887" s="14" t="s">
        <v>4841</v>
      </c>
      <c r="E6887">
        <v>-33.8677964751</v>
      </c>
      <c r="F6887">
        <v>151.20982748599999</v>
      </c>
      <c r="G6887" s="12">
        <v>1</v>
      </c>
      <c r="H6887" s="60" t="s">
        <v>19</v>
      </c>
      <c r="I6887" s="61">
        <v>2</v>
      </c>
      <c r="J6887" s="69" t="s">
        <v>9</v>
      </c>
    </row>
    <row r="6888" spans="1:10" ht="13.15" customHeight="1" x14ac:dyDescent="0.2">
      <c r="A6888" s="14">
        <v>6894</v>
      </c>
      <c r="B6888">
        <v>523879</v>
      </c>
      <c r="C6888" s="13">
        <v>1001329134</v>
      </c>
      <c r="D6888" s="14" t="s">
        <v>4842</v>
      </c>
      <c r="E6888">
        <v>-33.867961781799998</v>
      </c>
      <c r="F6888">
        <v>151.209724427</v>
      </c>
      <c r="G6888" s="12">
        <v>1</v>
      </c>
      <c r="H6888" s="60" t="s">
        <v>19</v>
      </c>
      <c r="I6888" s="61">
        <v>2</v>
      </c>
      <c r="J6888" s="69" t="s">
        <v>9</v>
      </c>
    </row>
    <row r="6889" spans="1:10" ht="13.15" customHeight="1" x14ac:dyDescent="0.2">
      <c r="A6889" s="14">
        <v>6895</v>
      </c>
      <c r="B6889">
        <v>2113</v>
      </c>
      <c r="C6889" s="13">
        <v>1001329089</v>
      </c>
      <c r="D6889" s="14" t="s">
        <v>4843</v>
      </c>
      <c r="E6889">
        <v>-33.868061684700002</v>
      </c>
      <c r="F6889">
        <v>151.20988066800001</v>
      </c>
      <c r="G6889" s="12">
        <v>1</v>
      </c>
      <c r="H6889" s="60" t="s">
        <v>19</v>
      </c>
      <c r="I6889" s="61">
        <v>1</v>
      </c>
      <c r="J6889" s="69" t="s">
        <v>9</v>
      </c>
    </row>
    <row r="6890" spans="1:10" ht="13.15" customHeight="1" x14ac:dyDescent="0.2">
      <c r="A6890" s="14">
        <v>6896</v>
      </c>
      <c r="B6890">
        <v>523880</v>
      </c>
      <c r="C6890" s="13">
        <v>1001329139</v>
      </c>
      <c r="D6890" s="14" t="s">
        <v>4844</v>
      </c>
      <c r="E6890">
        <v>-33.868032921500003</v>
      </c>
      <c r="F6890">
        <v>151.20988862999999</v>
      </c>
      <c r="G6890" s="12">
        <v>1</v>
      </c>
      <c r="H6890" s="60" t="s">
        <v>19</v>
      </c>
      <c r="I6890" s="61">
        <v>2</v>
      </c>
      <c r="J6890" s="69" t="s">
        <v>9</v>
      </c>
    </row>
    <row r="6891" spans="1:10" ht="13.15" customHeight="1" x14ac:dyDescent="0.2">
      <c r="A6891" s="14">
        <v>6897</v>
      </c>
      <c r="B6891">
        <v>2114</v>
      </c>
      <c r="C6891" s="13">
        <v>1001332358</v>
      </c>
      <c r="D6891" s="14" t="s">
        <v>4845</v>
      </c>
      <c r="E6891">
        <v>-33.868045562500001</v>
      </c>
      <c r="F6891">
        <v>151.209748878</v>
      </c>
      <c r="G6891" s="12">
        <v>1</v>
      </c>
      <c r="H6891" s="60" t="s">
        <v>19</v>
      </c>
      <c r="I6891" s="61">
        <v>1</v>
      </c>
      <c r="J6891" s="69" t="s">
        <v>9</v>
      </c>
    </row>
    <row r="6892" spans="1:10" ht="13.15" customHeight="1" x14ac:dyDescent="0.2">
      <c r="A6892" s="14">
        <v>6898</v>
      </c>
      <c r="B6892">
        <v>523878</v>
      </c>
      <c r="C6892" s="13">
        <v>1001329129</v>
      </c>
      <c r="D6892" s="14" t="s">
        <v>4846</v>
      </c>
      <c r="E6892">
        <v>-33.8680076554</v>
      </c>
      <c r="F6892">
        <v>151.209720272</v>
      </c>
      <c r="G6892" s="12">
        <v>1</v>
      </c>
      <c r="H6892" s="60" t="s">
        <v>19</v>
      </c>
      <c r="I6892" s="61">
        <v>1</v>
      </c>
      <c r="J6892" s="69" t="s">
        <v>9</v>
      </c>
    </row>
    <row r="6893" spans="1:10" ht="13.15" customHeight="1" x14ac:dyDescent="0.2">
      <c r="A6893" s="14">
        <v>6899</v>
      </c>
      <c r="B6893">
        <v>2159</v>
      </c>
      <c r="C6893" s="13">
        <v>1001329094</v>
      </c>
      <c r="D6893" s="14" t="s">
        <v>4847</v>
      </c>
      <c r="E6893">
        <v>-33.868225988100001</v>
      </c>
      <c r="F6893">
        <v>151.209867613</v>
      </c>
      <c r="G6893" s="12">
        <v>1</v>
      </c>
      <c r="H6893" s="60" t="s">
        <v>19</v>
      </c>
      <c r="I6893" s="61">
        <v>2</v>
      </c>
      <c r="J6893" s="69" t="s">
        <v>9</v>
      </c>
    </row>
    <row r="6894" spans="1:10" ht="13.15" customHeight="1" x14ac:dyDescent="0.2">
      <c r="A6894" s="14">
        <v>6900</v>
      </c>
      <c r="B6894">
        <v>2211</v>
      </c>
      <c r="C6894" s="13">
        <v>1001329104</v>
      </c>
      <c r="D6894" s="14" t="s">
        <v>4848</v>
      </c>
      <c r="E6894">
        <v>-33.868414735000002</v>
      </c>
      <c r="F6894">
        <v>151.20983859899999</v>
      </c>
      <c r="G6894" s="12">
        <v>1</v>
      </c>
      <c r="H6894" s="60" t="s">
        <v>19</v>
      </c>
      <c r="I6894" s="61">
        <v>1</v>
      </c>
      <c r="J6894" s="69" t="s">
        <v>9</v>
      </c>
    </row>
    <row r="6895" spans="1:10" ht="13.15" customHeight="1" x14ac:dyDescent="0.2">
      <c r="A6895" s="14">
        <v>6901</v>
      </c>
      <c r="B6895">
        <v>2183</v>
      </c>
      <c r="C6895" s="13">
        <v>1001329099</v>
      </c>
      <c r="D6895" s="14" t="s">
        <v>4849</v>
      </c>
      <c r="E6895">
        <v>-33.868324227000002</v>
      </c>
      <c r="F6895">
        <v>151.209850711</v>
      </c>
      <c r="G6895" s="12">
        <v>1</v>
      </c>
      <c r="H6895" s="60" t="s">
        <v>19</v>
      </c>
      <c r="I6895" s="61">
        <v>1</v>
      </c>
      <c r="J6895" s="69" t="s">
        <v>9</v>
      </c>
    </row>
    <row r="6896" spans="1:10" ht="13.15" customHeight="1" x14ac:dyDescent="0.2">
      <c r="A6896" s="14">
        <v>6902</v>
      </c>
      <c r="B6896">
        <v>2192</v>
      </c>
      <c r="C6896" s="13">
        <v>1001332338</v>
      </c>
      <c r="D6896" s="14" t="s">
        <v>4850</v>
      </c>
      <c r="E6896">
        <v>-33.868329691600003</v>
      </c>
      <c r="F6896">
        <v>151.20947344999999</v>
      </c>
      <c r="G6896" s="12">
        <v>1</v>
      </c>
      <c r="H6896" s="60" t="s">
        <v>19</v>
      </c>
      <c r="I6896" s="61">
        <v>1</v>
      </c>
      <c r="J6896" s="69" t="s">
        <v>9</v>
      </c>
    </row>
    <row r="6897" spans="1:10" ht="13.15" customHeight="1" x14ac:dyDescent="0.2">
      <c r="A6897" s="14">
        <v>6903</v>
      </c>
      <c r="B6897">
        <v>523877</v>
      </c>
      <c r="C6897" s="13">
        <v>1001329124</v>
      </c>
      <c r="D6897" s="14" t="s">
        <v>4851</v>
      </c>
      <c r="E6897">
        <v>-33.868334970399999</v>
      </c>
      <c r="F6897">
        <v>151.20967947899999</v>
      </c>
      <c r="G6897" s="12">
        <v>1</v>
      </c>
      <c r="H6897" s="60" t="s">
        <v>19</v>
      </c>
      <c r="I6897" s="61">
        <v>1</v>
      </c>
      <c r="J6897" s="69" t="s">
        <v>9</v>
      </c>
    </row>
    <row r="6898" spans="1:10" ht="13.15" customHeight="1" x14ac:dyDescent="0.2">
      <c r="A6898" s="14">
        <v>6904</v>
      </c>
      <c r="B6898">
        <v>523876</v>
      </c>
      <c r="C6898" s="13">
        <v>1001329119</v>
      </c>
      <c r="D6898" s="14" t="s">
        <v>4852</v>
      </c>
      <c r="E6898">
        <v>-33.868520964699997</v>
      </c>
      <c r="F6898">
        <v>151.209659321</v>
      </c>
      <c r="G6898" s="12">
        <v>1</v>
      </c>
      <c r="H6898" s="60" t="s">
        <v>19</v>
      </c>
      <c r="I6898" s="61">
        <v>3</v>
      </c>
      <c r="J6898" s="69" t="s">
        <v>9</v>
      </c>
    </row>
    <row r="6899" spans="1:10" ht="13.15" customHeight="1" x14ac:dyDescent="0.2">
      <c r="A6899" s="14">
        <v>6905</v>
      </c>
      <c r="B6899">
        <v>2134</v>
      </c>
      <c r="C6899" s="13">
        <v>1001325029</v>
      </c>
      <c r="D6899" s="14" t="s">
        <v>4853</v>
      </c>
      <c r="E6899">
        <v>-33.868103545799997</v>
      </c>
      <c r="F6899">
        <v>151.21040003799999</v>
      </c>
      <c r="G6899" s="12">
        <v>1</v>
      </c>
      <c r="H6899" s="60" t="s">
        <v>19</v>
      </c>
      <c r="I6899" s="61">
        <v>1</v>
      </c>
      <c r="J6899" s="69" t="s">
        <v>9</v>
      </c>
    </row>
    <row r="6900" spans="1:10" ht="13.15" customHeight="1" x14ac:dyDescent="0.2">
      <c r="A6900" s="14">
        <v>6906</v>
      </c>
      <c r="B6900">
        <v>2162</v>
      </c>
      <c r="C6900" s="13">
        <v>1001325034</v>
      </c>
      <c r="D6900" s="14" t="s">
        <v>4854</v>
      </c>
      <c r="E6900">
        <v>-33.8682404284</v>
      </c>
      <c r="F6900">
        <v>151.21038433999999</v>
      </c>
      <c r="G6900" s="12">
        <v>1</v>
      </c>
      <c r="H6900" s="60" t="s">
        <v>19</v>
      </c>
      <c r="I6900" s="61">
        <v>1</v>
      </c>
      <c r="J6900" s="69" t="s">
        <v>9</v>
      </c>
    </row>
    <row r="6901" spans="1:10" ht="13.15" customHeight="1" x14ac:dyDescent="0.2">
      <c r="A6901" s="14">
        <v>6907</v>
      </c>
      <c r="B6901">
        <v>2179</v>
      </c>
      <c r="C6901" s="13">
        <v>1001319166</v>
      </c>
      <c r="D6901" s="14" t="s">
        <v>4855</v>
      </c>
      <c r="E6901">
        <v>-33.868309816699998</v>
      </c>
      <c r="F6901">
        <v>151.210425007</v>
      </c>
      <c r="G6901" s="12">
        <v>1</v>
      </c>
      <c r="H6901" s="60" t="s">
        <v>19</v>
      </c>
      <c r="I6901" s="61">
        <v>1</v>
      </c>
      <c r="J6901" s="69" t="s">
        <v>9</v>
      </c>
    </row>
    <row r="6902" spans="1:10" ht="13.15" customHeight="1" x14ac:dyDescent="0.2">
      <c r="A6902" s="14">
        <v>6908</v>
      </c>
      <c r="B6902">
        <v>2198</v>
      </c>
      <c r="C6902" s="13">
        <v>1001319171</v>
      </c>
      <c r="D6902" s="14" t="s">
        <v>4856</v>
      </c>
      <c r="E6902">
        <v>-33.868364106800001</v>
      </c>
      <c r="F6902">
        <v>151.21041637600001</v>
      </c>
      <c r="G6902" s="12">
        <v>1</v>
      </c>
      <c r="H6902" s="60" t="s">
        <v>19</v>
      </c>
      <c r="I6902" s="61">
        <v>1</v>
      </c>
      <c r="J6902" s="69" t="s">
        <v>9</v>
      </c>
    </row>
    <row r="6903" spans="1:10" ht="13.15" customHeight="1" x14ac:dyDescent="0.2">
      <c r="A6903" s="14">
        <v>6909</v>
      </c>
      <c r="B6903">
        <v>2194</v>
      </c>
      <c r="C6903" s="13">
        <v>1001325039</v>
      </c>
      <c r="D6903" s="14" t="s">
        <v>4857</v>
      </c>
      <c r="E6903">
        <v>-33.868342009700001</v>
      </c>
      <c r="F6903">
        <v>151.21037371</v>
      </c>
      <c r="G6903" s="12">
        <v>1</v>
      </c>
      <c r="H6903" s="60" t="s">
        <v>19</v>
      </c>
      <c r="I6903" s="61">
        <v>2</v>
      </c>
      <c r="J6903" s="69" t="s">
        <v>9</v>
      </c>
    </row>
    <row r="6904" spans="1:10" ht="13.15" customHeight="1" x14ac:dyDescent="0.2">
      <c r="A6904" s="14">
        <v>6910</v>
      </c>
      <c r="B6904">
        <v>2224</v>
      </c>
      <c r="C6904" s="13">
        <v>1001325044</v>
      </c>
      <c r="D6904" s="14" t="s">
        <v>4858</v>
      </c>
      <c r="E6904">
        <v>-33.868451592100001</v>
      </c>
      <c r="F6904">
        <v>151.21036130799999</v>
      </c>
      <c r="G6904" s="12">
        <v>1</v>
      </c>
      <c r="H6904" s="60" t="s">
        <v>19</v>
      </c>
      <c r="I6904" s="61">
        <v>1</v>
      </c>
      <c r="J6904" s="69" t="s">
        <v>9</v>
      </c>
    </row>
    <row r="6905" spans="1:10" ht="13.15" customHeight="1" x14ac:dyDescent="0.2">
      <c r="A6905" s="14">
        <v>6911</v>
      </c>
      <c r="B6905">
        <v>2222</v>
      </c>
      <c r="C6905" s="13">
        <v>1001319191</v>
      </c>
      <c r="D6905" s="14" t="s">
        <v>4859</v>
      </c>
      <c r="E6905">
        <v>-33.868432478300001</v>
      </c>
      <c r="F6905">
        <v>151.21040337599999</v>
      </c>
      <c r="G6905" s="12">
        <v>1</v>
      </c>
      <c r="H6905" s="60" t="s">
        <v>19</v>
      </c>
      <c r="I6905" s="61">
        <v>2</v>
      </c>
      <c r="J6905" s="69" t="s">
        <v>9</v>
      </c>
    </row>
    <row r="6906" spans="1:10" ht="13.15" customHeight="1" x14ac:dyDescent="0.2">
      <c r="A6906" s="14">
        <v>6912</v>
      </c>
      <c r="B6906">
        <v>2223</v>
      </c>
      <c r="C6906" s="13">
        <v>1001332396</v>
      </c>
      <c r="D6906" s="14" t="s">
        <v>4860</v>
      </c>
      <c r="E6906">
        <v>-33.868447771200003</v>
      </c>
      <c r="F6906">
        <v>151.21033974700001</v>
      </c>
      <c r="G6906" s="12">
        <v>1</v>
      </c>
      <c r="H6906" s="60" t="s">
        <v>19</v>
      </c>
      <c r="I6906" s="61">
        <v>1</v>
      </c>
      <c r="J6906" s="69" t="s">
        <v>9</v>
      </c>
    </row>
    <row r="6907" spans="1:10" ht="13.15" customHeight="1" x14ac:dyDescent="0.2">
      <c r="A6907" s="14">
        <v>6913</v>
      </c>
      <c r="B6907">
        <v>2227</v>
      </c>
      <c r="C6907" s="13">
        <v>1001332401</v>
      </c>
      <c r="D6907" s="14" t="s">
        <v>4861</v>
      </c>
      <c r="E6907">
        <v>-33.868457761000002</v>
      </c>
      <c r="F6907">
        <v>151.21037188899999</v>
      </c>
      <c r="G6907" s="12">
        <v>1</v>
      </c>
      <c r="H6907" s="60" t="s">
        <v>18</v>
      </c>
      <c r="I6907" s="61">
        <v>0</v>
      </c>
      <c r="J6907" s="69" t="s">
        <v>9</v>
      </c>
    </row>
    <row r="6908" spans="1:10" ht="13.15" customHeight="1" x14ac:dyDescent="0.2">
      <c r="A6908" s="14">
        <v>6914</v>
      </c>
      <c r="B6908">
        <v>2235</v>
      </c>
      <c r="C6908" s="13">
        <v>1001325049</v>
      </c>
      <c r="D6908" s="14" t="s">
        <v>4862</v>
      </c>
      <c r="E6908">
        <v>-33.868493294700002</v>
      </c>
      <c r="F6908">
        <v>151.21036194000001</v>
      </c>
      <c r="G6908" s="12">
        <v>1</v>
      </c>
      <c r="H6908" s="60" t="s">
        <v>19</v>
      </c>
      <c r="I6908" s="61">
        <v>2</v>
      </c>
      <c r="J6908" s="69" t="s">
        <v>9</v>
      </c>
    </row>
    <row r="6909" spans="1:10" ht="13.15" customHeight="1" x14ac:dyDescent="0.2">
      <c r="A6909" s="14">
        <v>6915</v>
      </c>
      <c r="B6909">
        <v>2242</v>
      </c>
      <c r="C6909" s="13">
        <v>1001325054</v>
      </c>
      <c r="D6909" s="14" t="s">
        <v>4863</v>
      </c>
      <c r="E6909">
        <v>-33.868514688700003</v>
      </c>
      <c r="F6909">
        <v>151.21035844100001</v>
      </c>
      <c r="G6909" s="12">
        <v>1</v>
      </c>
      <c r="H6909" s="60" t="s">
        <v>19</v>
      </c>
      <c r="I6909" s="61">
        <v>1</v>
      </c>
      <c r="J6909" s="69" t="s">
        <v>9</v>
      </c>
    </row>
    <row r="6910" spans="1:10" ht="13.15" customHeight="1" x14ac:dyDescent="0.2">
      <c r="A6910" s="14">
        <v>6916</v>
      </c>
      <c r="B6910">
        <v>2252</v>
      </c>
      <c r="C6910" s="13">
        <v>1001319196</v>
      </c>
      <c r="D6910" s="14" t="s">
        <v>4864</v>
      </c>
      <c r="E6910">
        <v>-33.868570868200003</v>
      </c>
      <c r="F6910">
        <v>151.21039892300001</v>
      </c>
      <c r="G6910" s="12">
        <v>1</v>
      </c>
      <c r="H6910" s="60" t="s">
        <v>19</v>
      </c>
      <c r="I6910" s="61">
        <v>3</v>
      </c>
      <c r="J6910" s="69" t="s">
        <v>9</v>
      </c>
    </row>
    <row r="6911" spans="1:10" ht="13.15" customHeight="1" x14ac:dyDescent="0.2">
      <c r="A6911" s="14">
        <v>6917</v>
      </c>
      <c r="B6911">
        <v>2338</v>
      </c>
      <c r="C6911" s="13">
        <v>1001325060</v>
      </c>
      <c r="D6911" s="14" t="s">
        <v>4865</v>
      </c>
      <c r="E6911">
        <v>-33.868755293699998</v>
      </c>
      <c r="F6911">
        <v>151.210330892</v>
      </c>
      <c r="G6911" s="12">
        <v>1</v>
      </c>
      <c r="H6911" s="60" t="s">
        <v>19</v>
      </c>
      <c r="I6911" s="61">
        <v>1</v>
      </c>
      <c r="J6911" s="69" t="s">
        <v>9</v>
      </c>
    </row>
    <row r="6912" spans="1:10" ht="13.15" customHeight="1" x14ac:dyDescent="0.2">
      <c r="A6912" s="14">
        <v>6918</v>
      </c>
      <c r="B6912">
        <v>2361</v>
      </c>
      <c r="C6912" s="13">
        <v>1001325080</v>
      </c>
      <c r="D6912" s="14" t="s">
        <v>4866</v>
      </c>
      <c r="E6912">
        <v>-33.868787758899998</v>
      </c>
      <c r="F6912">
        <v>151.210603569</v>
      </c>
      <c r="G6912" s="12">
        <v>1</v>
      </c>
      <c r="H6912" s="60" t="s">
        <v>19</v>
      </c>
      <c r="I6912" s="61">
        <v>1</v>
      </c>
      <c r="J6912" s="69" t="s">
        <v>9</v>
      </c>
    </row>
    <row r="6913" spans="1:10" ht="13.15" customHeight="1" x14ac:dyDescent="0.2">
      <c r="A6913" s="14">
        <v>6919</v>
      </c>
      <c r="B6913">
        <v>2400</v>
      </c>
      <c r="C6913" s="13">
        <v>1001325085</v>
      </c>
      <c r="D6913" s="14" t="s">
        <v>4867</v>
      </c>
      <c r="E6913">
        <v>-33.868879380400003</v>
      </c>
      <c r="F6913">
        <v>151.21059360800001</v>
      </c>
      <c r="G6913" s="12">
        <v>1</v>
      </c>
      <c r="H6913" s="60" t="s">
        <v>19</v>
      </c>
      <c r="I6913" s="61">
        <v>1</v>
      </c>
      <c r="J6913" s="69" t="s">
        <v>9</v>
      </c>
    </row>
    <row r="6914" spans="1:10" ht="13.15" customHeight="1" x14ac:dyDescent="0.2">
      <c r="A6914" s="14">
        <v>6920</v>
      </c>
      <c r="B6914">
        <v>2427</v>
      </c>
      <c r="C6914" s="13">
        <v>1001329899</v>
      </c>
      <c r="D6914" s="14" t="s">
        <v>4868</v>
      </c>
      <c r="E6914">
        <v>-33.868952511400003</v>
      </c>
      <c r="F6914">
        <v>151.210579271</v>
      </c>
      <c r="G6914" s="12">
        <v>1</v>
      </c>
      <c r="H6914" s="60" t="s">
        <v>19</v>
      </c>
      <c r="I6914" s="61">
        <v>1</v>
      </c>
      <c r="J6914" s="69" t="s">
        <v>9</v>
      </c>
    </row>
    <row r="6915" spans="1:10" ht="13.15" customHeight="1" x14ac:dyDescent="0.2">
      <c r="A6915" s="14">
        <v>6921</v>
      </c>
      <c r="B6915">
        <v>2405</v>
      </c>
      <c r="C6915" s="13">
        <v>1001319212</v>
      </c>
      <c r="D6915" s="14" t="s">
        <v>4869</v>
      </c>
      <c r="E6915">
        <v>-33.868907837099997</v>
      </c>
      <c r="F6915">
        <v>151.21036781000001</v>
      </c>
      <c r="G6915" s="12">
        <v>1</v>
      </c>
      <c r="H6915" s="60" t="s">
        <v>19</v>
      </c>
      <c r="I6915" s="61">
        <v>3</v>
      </c>
      <c r="J6915" s="69" t="s">
        <v>9</v>
      </c>
    </row>
    <row r="6916" spans="1:10" ht="13.15" customHeight="1" x14ac:dyDescent="0.2">
      <c r="A6916" s="14">
        <v>6922</v>
      </c>
      <c r="B6916">
        <v>2410</v>
      </c>
      <c r="C6916" s="13">
        <v>1001325064</v>
      </c>
      <c r="D6916" s="14" t="s">
        <v>4870</v>
      </c>
      <c r="E6916">
        <v>-33.8689135204</v>
      </c>
      <c r="F6916">
        <v>151.21031613599999</v>
      </c>
      <c r="G6916" s="12">
        <v>1</v>
      </c>
      <c r="H6916" s="60" t="s">
        <v>19</v>
      </c>
      <c r="I6916" s="61">
        <v>1</v>
      </c>
      <c r="J6916" s="69" t="s">
        <v>9</v>
      </c>
    </row>
    <row r="6917" spans="1:10" ht="13.15" customHeight="1" x14ac:dyDescent="0.2">
      <c r="A6917" s="14">
        <v>6923</v>
      </c>
      <c r="B6917">
        <v>523875</v>
      </c>
      <c r="C6917" s="13">
        <v>1001329114</v>
      </c>
      <c r="D6917" s="14" t="s">
        <v>4871</v>
      </c>
      <c r="E6917">
        <v>-33.8686494142</v>
      </c>
      <c r="F6917">
        <v>151.209635515</v>
      </c>
      <c r="G6917" s="12">
        <v>1</v>
      </c>
      <c r="H6917" s="60" t="s">
        <v>19</v>
      </c>
      <c r="I6917" s="61">
        <v>1</v>
      </c>
      <c r="J6917" s="69" t="s">
        <v>9</v>
      </c>
    </row>
    <row r="6918" spans="1:10" ht="13.15" customHeight="1" x14ac:dyDescent="0.2">
      <c r="A6918" s="14">
        <v>6924</v>
      </c>
      <c r="B6918">
        <v>2292</v>
      </c>
      <c r="C6918" s="13">
        <v>1001332382</v>
      </c>
      <c r="D6918" s="14" t="s">
        <v>4872</v>
      </c>
      <c r="E6918">
        <v>-33.868670661800003</v>
      </c>
      <c r="F6918">
        <v>151.20981398199999</v>
      </c>
      <c r="G6918" s="12">
        <v>1</v>
      </c>
      <c r="H6918" s="60" t="s">
        <v>19</v>
      </c>
      <c r="I6918" s="61">
        <v>2</v>
      </c>
      <c r="J6918" s="69" t="s">
        <v>9</v>
      </c>
    </row>
    <row r="6919" spans="1:10" ht="13.15" customHeight="1" x14ac:dyDescent="0.2">
      <c r="A6919" s="14">
        <v>6925</v>
      </c>
      <c r="B6919">
        <v>2381</v>
      </c>
      <c r="C6919" s="13">
        <v>1001329889</v>
      </c>
      <c r="D6919" s="14" t="s">
        <v>4873</v>
      </c>
      <c r="E6919">
        <v>-33.868833321300002</v>
      </c>
      <c r="F6919">
        <v>151.20978599700001</v>
      </c>
      <c r="G6919" s="12">
        <v>1</v>
      </c>
      <c r="H6919" s="60" t="s">
        <v>19</v>
      </c>
      <c r="I6919" s="61">
        <v>3</v>
      </c>
      <c r="J6919" s="69" t="s">
        <v>9</v>
      </c>
    </row>
    <row r="6920" spans="1:10" ht="13.15" customHeight="1" x14ac:dyDescent="0.2">
      <c r="A6920" s="14">
        <v>6926</v>
      </c>
      <c r="B6920">
        <v>2441</v>
      </c>
      <c r="C6920" s="13">
        <v>1001329109</v>
      </c>
      <c r="D6920" s="14" t="s">
        <v>4874</v>
      </c>
      <c r="E6920">
        <v>-33.8689856608</v>
      </c>
      <c r="F6920">
        <v>151.209583718</v>
      </c>
      <c r="G6920" s="12">
        <v>1</v>
      </c>
      <c r="H6920" s="60" t="s">
        <v>19</v>
      </c>
      <c r="I6920" s="61">
        <v>1</v>
      </c>
      <c r="J6920" s="69" t="s">
        <v>9</v>
      </c>
    </row>
    <row r="6921" spans="1:10" ht="13.15" customHeight="1" x14ac:dyDescent="0.2">
      <c r="A6921" s="14">
        <v>6927</v>
      </c>
      <c r="B6921">
        <v>2435</v>
      </c>
      <c r="C6921" s="13">
        <v>1001319478</v>
      </c>
      <c r="D6921" s="14" t="s">
        <v>4875</v>
      </c>
      <c r="E6921">
        <v>-33.868971972200001</v>
      </c>
      <c r="F6921">
        <v>151.20948082000001</v>
      </c>
      <c r="G6921" s="12">
        <v>1</v>
      </c>
      <c r="H6921" s="60" t="s">
        <v>19</v>
      </c>
      <c r="I6921" s="61">
        <v>2</v>
      </c>
      <c r="J6921" s="69" t="s">
        <v>9</v>
      </c>
    </row>
    <row r="6922" spans="1:10" ht="13.15" customHeight="1" x14ac:dyDescent="0.2">
      <c r="A6922" s="14">
        <v>6928</v>
      </c>
      <c r="B6922">
        <v>914624</v>
      </c>
      <c r="C6922" s="13">
        <v>1001333706</v>
      </c>
      <c r="D6922" s="14" t="s">
        <v>4876</v>
      </c>
      <c r="E6922">
        <v>-33.868229513999999</v>
      </c>
      <c r="F6922">
        <v>151.20885034899999</v>
      </c>
      <c r="G6922" s="12">
        <v>1</v>
      </c>
      <c r="H6922" s="60" t="s">
        <v>19</v>
      </c>
      <c r="I6922" s="61">
        <v>2</v>
      </c>
      <c r="J6922" s="69" t="s">
        <v>9</v>
      </c>
    </row>
    <row r="6923" spans="1:10" ht="13.15" customHeight="1" x14ac:dyDescent="0.2">
      <c r="A6923" s="14">
        <v>6929</v>
      </c>
      <c r="B6923">
        <v>2175</v>
      </c>
      <c r="C6923" s="13">
        <v>1001332363</v>
      </c>
      <c r="D6923" s="14" t="s">
        <v>4877</v>
      </c>
      <c r="E6923">
        <v>-33.868280039399998</v>
      </c>
      <c r="F6923">
        <v>151.20895473300001</v>
      </c>
      <c r="G6923" s="12">
        <v>1</v>
      </c>
      <c r="H6923" s="60" t="s">
        <v>19</v>
      </c>
      <c r="I6923" s="61">
        <v>1</v>
      </c>
      <c r="J6923" s="69" t="s">
        <v>9</v>
      </c>
    </row>
    <row r="6924" spans="1:10" ht="13.15" customHeight="1" x14ac:dyDescent="0.2">
      <c r="A6924" s="14">
        <v>6930</v>
      </c>
      <c r="B6924">
        <v>2174</v>
      </c>
      <c r="C6924" s="13">
        <v>1001334193</v>
      </c>
      <c r="D6924" s="14" t="s">
        <v>4878</v>
      </c>
      <c r="E6924">
        <v>-33.868284080899997</v>
      </c>
      <c r="F6924">
        <v>151.20884530999999</v>
      </c>
      <c r="G6924" s="12">
        <v>1</v>
      </c>
      <c r="H6924" s="60" t="s">
        <v>19</v>
      </c>
      <c r="I6924" s="61">
        <v>1</v>
      </c>
      <c r="J6924" s="69" t="s">
        <v>9</v>
      </c>
    </row>
    <row r="6925" spans="1:10" ht="13.15" customHeight="1" x14ac:dyDescent="0.2">
      <c r="A6925" s="14">
        <v>6931</v>
      </c>
      <c r="B6925">
        <v>2168</v>
      </c>
      <c r="C6925" s="13">
        <v>1001334182</v>
      </c>
      <c r="D6925" s="14" t="s">
        <v>4879</v>
      </c>
      <c r="E6925">
        <v>-33.868260402099999</v>
      </c>
      <c r="F6925">
        <v>151.208692187</v>
      </c>
      <c r="G6925" s="12">
        <v>1</v>
      </c>
      <c r="H6925" s="60" t="s">
        <v>19</v>
      </c>
      <c r="I6925" s="61">
        <v>1</v>
      </c>
      <c r="J6925" s="69" t="s">
        <v>9</v>
      </c>
    </row>
    <row r="6926" spans="1:10" ht="13.15" customHeight="1" x14ac:dyDescent="0.2">
      <c r="A6926" s="14">
        <v>6932</v>
      </c>
      <c r="B6926">
        <v>2173</v>
      </c>
      <c r="C6926" s="13">
        <v>1001334188</v>
      </c>
      <c r="D6926" s="14" t="s">
        <v>4880</v>
      </c>
      <c r="E6926">
        <v>-33.868276584299998</v>
      </c>
      <c r="F6926">
        <v>151.20881765199999</v>
      </c>
      <c r="G6926" s="12">
        <v>1</v>
      </c>
      <c r="H6926" s="60" t="s">
        <v>19</v>
      </c>
      <c r="I6926" s="61">
        <v>2</v>
      </c>
      <c r="J6926" s="69" t="s">
        <v>9</v>
      </c>
    </row>
    <row r="6927" spans="1:10" ht="13.15" customHeight="1" x14ac:dyDescent="0.2">
      <c r="A6927" s="14">
        <v>6933</v>
      </c>
      <c r="B6927">
        <v>2182</v>
      </c>
      <c r="C6927" s="13">
        <v>1001332328</v>
      </c>
      <c r="D6927" s="14" t="s">
        <v>4881</v>
      </c>
      <c r="E6927">
        <v>-33.868301408699999</v>
      </c>
      <c r="F6927">
        <v>151.209168355</v>
      </c>
      <c r="G6927" s="12">
        <v>1</v>
      </c>
      <c r="H6927" s="60" t="s">
        <v>19</v>
      </c>
      <c r="I6927" s="61">
        <v>1</v>
      </c>
      <c r="J6927" s="69" t="s">
        <v>9</v>
      </c>
    </row>
    <row r="6928" spans="1:10" ht="13.15" customHeight="1" x14ac:dyDescent="0.2">
      <c r="A6928" s="14">
        <v>6934</v>
      </c>
      <c r="B6928">
        <v>2187</v>
      </c>
      <c r="C6928" s="13">
        <v>1001332333</v>
      </c>
      <c r="D6928" s="14" t="s">
        <v>4882</v>
      </c>
      <c r="E6928">
        <v>-33.868315668500003</v>
      </c>
      <c r="F6928">
        <v>151.20932415799999</v>
      </c>
      <c r="G6928" s="12">
        <v>1</v>
      </c>
      <c r="H6928" s="60" t="s">
        <v>19</v>
      </c>
      <c r="I6928" s="61">
        <v>1</v>
      </c>
      <c r="J6928" s="69" t="s">
        <v>9</v>
      </c>
    </row>
    <row r="6929" spans="1:10" ht="13.15" customHeight="1" x14ac:dyDescent="0.2">
      <c r="A6929" s="14">
        <v>6935</v>
      </c>
      <c r="B6929">
        <v>2429</v>
      </c>
      <c r="C6929" s="13">
        <v>1001319473</v>
      </c>
      <c r="D6929" s="14" t="s">
        <v>4883</v>
      </c>
      <c r="E6929">
        <v>-33.868958122099997</v>
      </c>
      <c r="F6929">
        <v>151.20935318400001</v>
      </c>
      <c r="G6929" s="12">
        <v>1</v>
      </c>
      <c r="H6929" s="60" t="s">
        <v>19</v>
      </c>
      <c r="I6929" s="61">
        <v>1</v>
      </c>
      <c r="J6929" s="69" t="s">
        <v>9</v>
      </c>
    </row>
    <row r="6930" spans="1:10" ht="13.15" customHeight="1" x14ac:dyDescent="0.2">
      <c r="A6930" s="14">
        <v>6936</v>
      </c>
      <c r="B6930">
        <v>2407</v>
      </c>
      <c r="C6930" s="13">
        <v>1001319609</v>
      </c>
      <c r="D6930" s="14" t="s">
        <v>4884</v>
      </c>
      <c r="E6930">
        <v>-33.8689077561</v>
      </c>
      <c r="F6930">
        <v>151.20916511499999</v>
      </c>
      <c r="G6930" s="12">
        <v>1</v>
      </c>
      <c r="H6930" s="60" t="s">
        <v>19</v>
      </c>
      <c r="I6930" s="61">
        <v>2</v>
      </c>
      <c r="J6930" s="69" t="s">
        <v>9</v>
      </c>
    </row>
    <row r="6931" spans="1:10" ht="13.15" customHeight="1" x14ac:dyDescent="0.2">
      <c r="A6931" s="14">
        <v>6937</v>
      </c>
      <c r="B6931">
        <v>2436</v>
      </c>
      <c r="C6931" s="13">
        <v>1001319614</v>
      </c>
      <c r="D6931" s="14" t="s">
        <v>4885</v>
      </c>
      <c r="E6931">
        <v>-33.8689749077</v>
      </c>
      <c r="F6931">
        <v>151.209102688</v>
      </c>
      <c r="G6931" s="12">
        <v>1</v>
      </c>
      <c r="H6931" s="60" t="s">
        <v>19</v>
      </c>
      <c r="I6931" s="61">
        <v>3</v>
      </c>
      <c r="J6931" s="69" t="s">
        <v>9</v>
      </c>
    </row>
    <row r="6932" spans="1:10" ht="13.15" customHeight="1" x14ac:dyDescent="0.2">
      <c r="A6932" s="14">
        <v>6938</v>
      </c>
      <c r="B6932">
        <v>2411</v>
      </c>
      <c r="C6932" s="13">
        <v>1001327186</v>
      </c>
      <c r="D6932" s="14" t="s">
        <v>4886</v>
      </c>
      <c r="E6932">
        <v>-33.8689065903</v>
      </c>
      <c r="F6932">
        <v>151.208996412</v>
      </c>
      <c r="G6932" s="12">
        <v>1</v>
      </c>
      <c r="H6932" s="60" t="s">
        <v>19</v>
      </c>
      <c r="I6932" s="61">
        <v>1</v>
      </c>
      <c r="J6932" s="69" t="s">
        <v>9</v>
      </c>
    </row>
    <row r="6933" spans="1:10" ht="13.15" customHeight="1" x14ac:dyDescent="0.2">
      <c r="A6933" s="14">
        <v>6939</v>
      </c>
      <c r="B6933">
        <v>2439</v>
      </c>
      <c r="C6933" s="13">
        <v>1001319619</v>
      </c>
      <c r="D6933" s="14" t="s">
        <v>4887</v>
      </c>
      <c r="E6933">
        <v>-33.868975583500003</v>
      </c>
      <c r="F6933">
        <v>151.209151668</v>
      </c>
      <c r="G6933" s="12">
        <v>1</v>
      </c>
      <c r="H6933" s="60" t="s">
        <v>19</v>
      </c>
      <c r="I6933" s="61">
        <v>3</v>
      </c>
      <c r="J6933" s="69" t="s">
        <v>9</v>
      </c>
    </row>
    <row r="6934" spans="1:10" ht="13.15" customHeight="1" x14ac:dyDescent="0.2">
      <c r="A6934" s="14">
        <v>6940</v>
      </c>
      <c r="B6934">
        <v>523869</v>
      </c>
      <c r="C6934" s="13">
        <v>1001319488</v>
      </c>
      <c r="D6934" s="14" t="s">
        <v>4888</v>
      </c>
      <c r="E6934">
        <v>-33.8689347583</v>
      </c>
      <c r="F6934">
        <v>151.20918912100001</v>
      </c>
      <c r="G6934" s="12">
        <v>1</v>
      </c>
      <c r="H6934" s="60" t="s">
        <v>19</v>
      </c>
      <c r="I6934" s="61">
        <v>1</v>
      </c>
      <c r="J6934" s="69" t="s">
        <v>9</v>
      </c>
    </row>
    <row r="6935" spans="1:10" ht="13.15" customHeight="1" x14ac:dyDescent="0.2">
      <c r="A6935" s="14">
        <v>6941</v>
      </c>
      <c r="B6935">
        <v>523868</v>
      </c>
      <c r="C6935" s="13">
        <v>1001319483</v>
      </c>
      <c r="D6935" s="14" t="s">
        <v>4889</v>
      </c>
      <c r="E6935">
        <v>-33.868944727900001</v>
      </c>
      <c r="F6935">
        <v>151.20925528800001</v>
      </c>
      <c r="G6935" s="12">
        <v>1</v>
      </c>
      <c r="H6935" s="60" t="s">
        <v>19</v>
      </c>
      <c r="I6935" s="61">
        <v>1</v>
      </c>
      <c r="J6935" s="69" t="s">
        <v>9</v>
      </c>
    </row>
    <row r="6936" spans="1:10" ht="13.15" customHeight="1" x14ac:dyDescent="0.2">
      <c r="A6936" s="14">
        <v>6942</v>
      </c>
      <c r="B6936">
        <v>2412</v>
      </c>
      <c r="C6936" s="13">
        <v>1001327191</v>
      </c>
      <c r="D6936" s="14" t="s">
        <v>4890</v>
      </c>
      <c r="E6936">
        <v>-33.868912147899998</v>
      </c>
      <c r="F6936">
        <v>151.209023694</v>
      </c>
      <c r="G6936" s="12">
        <v>1</v>
      </c>
      <c r="H6936" s="60" t="s">
        <v>19</v>
      </c>
      <c r="I6936" s="61">
        <v>1</v>
      </c>
      <c r="J6936" s="69" t="s">
        <v>9</v>
      </c>
    </row>
    <row r="6937" spans="1:10" ht="13.15" customHeight="1" x14ac:dyDescent="0.2">
      <c r="A6937" s="14">
        <v>6943</v>
      </c>
      <c r="B6937">
        <v>2419</v>
      </c>
      <c r="C6937" s="13">
        <v>1001327196</v>
      </c>
      <c r="D6937" s="14" t="s">
        <v>4891</v>
      </c>
      <c r="E6937">
        <v>-33.868921707699997</v>
      </c>
      <c r="F6937">
        <v>151.20909692699999</v>
      </c>
      <c r="G6937" s="12">
        <v>1</v>
      </c>
      <c r="H6937" s="60" t="s">
        <v>19</v>
      </c>
      <c r="I6937" s="61">
        <v>1</v>
      </c>
      <c r="J6937" s="69" t="s">
        <v>9</v>
      </c>
    </row>
    <row r="6938" spans="1:10" ht="13.15" customHeight="1" x14ac:dyDescent="0.2">
      <c r="A6938" s="14">
        <v>6944</v>
      </c>
      <c r="B6938">
        <v>2395</v>
      </c>
      <c r="C6938" s="13">
        <v>1001327181</v>
      </c>
      <c r="D6938" s="14" t="s">
        <v>4892</v>
      </c>
      <c r="E6938">
        <v>-33.868870728099999</v>
      </c>
      <c r="F6938">
        <v>151.20871480400001</v>
      </c>
      <c r="G6938" s="12">
        <v>1</v>
      </c>
      <c r="H6938" s="60" t="s">
        <v>19</v>
      </c>
      <c r="I6938" s="61">
        <v>1</v>
      </c>
      <c r="J6938" s="69" t="s">
        <v>9</v>
      </c>
    </row>
    <row r="6939" spans="1:10" ht="13.15" customHeight="1" x14ac:dyDescent="0.2">
      <c r="A6939" s="14">
        <v>6945</v>
      </c>
      <c r="B6939">
        <v>2449</v>
      </c>
      <c r="C6939" s="13">
        <v>1001319121</v>
      </c>
      <c r="D6939" s="14" t="s">
        <v>4893</v>
      </c>
      <c r="E6939">
        <v>-33.869015160700002</v>
      </c>
      <c r="F6939">
        <v>151.208731027</v>
      </c>
      <c r="G6939" s="12">
        <v>1</v>
      </c>
      <c r="H6939" s="60" t="s">
        <v>19</v>
      </c>
      <c r="I6939" s="61">
        <v>1</v>
      </c>
      <c r="J6939" s="69" t="s">
        <v>9</v>
      </c>
    </row>
    <row r="6940" spans="1:10" ht="13.15" customHeight="1" x14ac:dyDescent="0.2">
      <c r="A6940" s="14">
        <v>6946</v>
      </c>
      <c r="B6940">
        <v>2452</v>
      </c>
      <c r="C6940" s="13">
        <v>1001319126</v>
      </c>
      <c r="D6940" s="14" t="s">
        <v>4894</v>
      </c>
      <c r="E6940">
        <v>-33.8690217248</v>
      </c>
      <c r="F6940">
        <v>151.20876588900001</v>
      </c>
      <c r="G6940" s="12">
        <v>1</v>
      </c>
      <c r="H6940" s="60" t="s">
        <v>19</v>
      </c>
      <c r="I6940" s="61">
        <v>1</v>
      </c>
      <c r="J6940" s="69" t="s">
        <v>9</v>
      </c>
    </row>
    <row r="6941" spans="1:10" ht="13.15" customHeight="1" x14ac:dyDescent="0.2">
      <c r="A6941" s="14">
        <v>6947</v>
      </c>
      <c r="B6941">
        <v>2447</v>
      </c>
      <c r="C6941" s="13">
        <v>1001319116</v>
      </c>
      <c r="D6941" s="14" t="s">
        <v>4895</v>
      </c>
      <c r="E6941">
        <v>-33.869005909599998</v>
      </c>
      <c r="F6941">
        <v>151.20865617300001</v>
      </c>
      <c r="G6941" s="12">
        <v>1</v>
      </c>
      <c r="H6941" s="60" t="s">
        <v>19</v>
      </c>
      <c r="I6941" s="61">
        <v>2</v>
      </c>
      <c r="J6941" s="69" t="s">
        <v>9</v>
      </c>
    </row>
    <row r="6942" spans="1:10" ht="13.15" customHeight="1" x14ac:dyDescent="0.2">
      <c r="A6942" s="14">
        <v>6948</v>
      </c>
      <c r="B6942">
        <v>2954272</v>
      </c>
      <c r="C6942" s="13">
        <v>1001740926</v>
      </c>
      <c r="D6942" s="14" t="s">
        <v>4896</v>
      </c>
      <c r="E6942">
        <v>-33.869016397700001</v>
      </c>
      <c r="F6942">
        <v>151.209024365</v>
      </c>
      <c r="G6942" s="12">
        <v>9</v>
      </c>
      <c r="H6942" s="60" t="s">
        <v>19</v>
      </c>
      <c r="I6942" s="61">
        <v>1</v>
      </c>
      <c r="J6942" s="69" t="s">
        <v>4</v>
      </c>
    </row>
    <row r="6943" spans="1:10" ht="13.15" customHeight="1" x14ac:dyDescent="0.2">
      <c r="A6943" s="14">
        <v>6949</v>
      </c>
      <c r="B6943">
        <v>2463</v>
      </c>
      <c r="C6943" s="13">
        <v>1001319137</v>
      </c>
      <c r="D6943" s="14" t="s">
        <v>4897</v>
      </c>
      <c r="E6943">
        <v>-33.869046676000004</v>
      </c>
      <c r="F6943">
        <v>151.20894281599999</v>
      </c>
      <c r="G6943" s="12">
        <v>1</v>
      </c>
      <c r="H6943" s="60" t="s">
        <v>19</v>
      </c>
      <c r="I6943" s="61">
        <v>1</v>
      </c>
      <c r="J6943" s="69" t="s">
        <v>9</v>
      </c>
    </row>
    <row r="6944" spans="1:10" ht="13.15" customHeight="1" x14ac:dyDescent="0.2">
      <c r="A6944" s="14">
        <v>6950</v>
      </c>
      <c r="B6944">
        <v>2484</v>
      </c>
      <c r="C6944" s="13">
        <v>1001319156</v>
      </c>
      <c r="D6944" s="14" t="s">
        <v>4898</v>
      </c>
      <c r="E6944">
        <v>-33.869087257799997</v>
      </c>
      <c r="F6944">
        <v>151.20923859300001</v>
      </c>
      <c r="G6944" s="12">
        <v>1</v>
      </c>
      <c r="H6944" s="60" t="s">
        <v>19</v>
      </c>
      <c r="I6944" s="61">
        <v>1</v>
      </c>
      <c r="J6944" s="69" t="s">
        <v>9</v>
      </c>
    </row>
    <row r="6945" spans="1:10" ht="13.15" customHeight="1" x14ac:dyDescent="0.2">
      <c r="A6945" s="14">
        <v>6951</v>
      </c>
      <c r="B6945">
        <v>2470</v>
      </c>
      <c r="C6945" s="13">
        <v>1001319142</v>
      </c>
      <c r="D6945" s="14" t="s">
        <v>4899</v>
      </c>
      <c r="E6945">
        <v>-33.869060402099997</v>
      </c>
      <c r="F6945">
        <v>151.20905095699999</v>
      </c>
      <c r="G6945" s="12">
        <v>1</v>
      </c>
      <c r="H6945" s="60" t="s">
        <v>19</v>
      </c>
      <c r="I6945" s="61">
        <v>2</v>
      </c>
      <c r="J6945" s="69" t="s">
        <v>9</v>
      </c>
    </row>
    <row r="6946" spans="1:10" ht="13.15" customHeight="1" x14ac:dyDescent="0.2">
      <c r="A6946" s="14">
        <v>6952</v>
      </c>
      <c r="B6946">
        <v>2474</v>
      </c>
      <c r="C6946" s="13">
        <v>1001319147</v>
      </c>
      <c r="D6946" s="14" t="s">
        <v>4900</v>
      </c>
      <c r="E6946">
        <v>-33.869064039000001</v>
      </c>
      <c r="F6946">
        <v>151.20907741299999</v>
      </c>
      <c r="G6946" s="12">
        <v>1</v>
      </c>
      <c r="H6946" s="60" t="s">
        <v>19</v>
      </c>
      <c r="I6946" s="61">
        <v>3</v>
      </c>
      <c r="J6946" s="69" t="s">
        <v>9</v>
      </c>
    </row>
    <row r="6947" spans="1:10" ht="13.15" customHeight="1" x14ac:dyDescent="0.2">
      <c r="A6947" s="14">
        <v>6953</v>
      </c>
      <c r="B6947">
        <v>2477</v>
      </c>
      <c r="C6947" s="13">
        <v>1001319152</v>
      </c>
      <c r="D6947" s="14" t="s">
        <v>4901</v>
      </c>
      <c r="E6947">
        <v>-33.869069977899997</v>
      </c>
      <c r="F6947">
        <v>151.209121154</v>
      </c>
      <c r="G6947" s="12">
        <v>1</v>
      </c>
      <c r="H6947" s="60" t="s">
        <v>19</v>
      </c>
      <c r="I6947" s="61">
        <v>1</v>
      </c>
      <c r="J6947" s="69" t="s">
        <v>9</v>
      </c>
    </row>
    <row r="6948" spans="1:10" ht="13.15" customHeight="1" x14ac:dyDescent="0.2">
      <c r="A6948" s="14">
        <v>6954</v>
      </c>
      <c r="B6948">
        <v>2501</v>
      </c>
      <c r="C6948" s="13">
        <v>1001331793</v>
      </c>
      <c r="D6948" s="14" t="s">
        <v>4902</v>
      </c>
      <c r="E6948">
        <v>-33.8691066166</v>
      </c>
      <c r="F6948">
        <v>151.20946755599999</v>
      </c>
      <c r="G6948" s="12">
        <v>1</v>
      </c>
      <c r="H6948" s="60" t="s">
        <v>19</v>
      </c>
      <c r="I6948" s="61">
        <v>1</v>
      </c>
      <c r="J6948" s="69" t="s">
        <v>9</v>
      </c>
    </row>
    <row r="6949" spans="1:10" ht="13.15" customHeight="1" x14ac:dyDescent="0.2">
      <c r="A6949" s="14">
        <v>6955</v>
      </c>
      <c r="B6949">
        <v>2503</v>
      </c>
      <c r="C6949" s="13">
        <v>1001329938</v>
      </c>
      <c r="D6949" s="14" t="s">
        <v>4903</v>
      </c>
      <c r="E6949">
        <v>-33.8691210932</v>
      </c>
      <c r="F6949">
        <v>151.20951090400001</v>
      </c>
      <c r="G6949" s="12">
        <v>1</v>
      </c>
      <c r="H6949" s="60" t="s">
        <v>19</v>
      </c>
      <c r="I6949" s="61">
        <v>1</v>
      </c>
      <c r="J6949" s="69" t="s">
        <v>9</v>
      </c>
    </row>
    <row r="6950" spans="1:10" ht="13.15" customHeight="1" x14ac:dyDescent="0.2">
      <c r="A6950" s="14">
        <v>6956</v>
      </c>
      <c r="B6950">
        <v>566812</v>
      </c>
      <c r="C6950" s="13">
        <v>1001329958</v>
      </c>
      <c r="D6950" s="14" t="s">
        <v>4904</v>
      </c>
      <c r="E6950">
        <v>-33.869108893899998</v>
      </c>
      <c r="F6950">
        <v>151.20955355000001</v>
      </c>
      <c r="G6950" s="12">
        <v>1</v>
      </c>
      <c r="H6950" s="60" t="s">
        <v>19</v>
      </c>
      <c r="I6950" s="61">
        <v>1</v>
      </c>
      <c r="J6950" s="69" t="s">
        <v>9</v>
      </c>
    </row>
    <row r="6951" spans="1:10" ht="13.15" customHeight="1" x14ac:dyDescent="0.2">
      <c r="A6951" s="14">
        <v>6957</v>
      </c>
      <c r="B6951">
        <v>2508</v>
      </c>
      <c r="C6951" s="13">
        <v>1001329943</v>
      </c>
      <c r="D6951" s="14" t="s">
        <v>4905</v>
      </c>
      <c r="E6951">
        <v>-33.8691339883</v>
      </c>
      <c r="F6951">
        <v>151.20957106200001</v>
      </c>
      <c r="G6951" s="12">
        <v>1</v>
      </c>
      <c r="H6951" s="60" t="s">
        <v>19</v>
      </c>
      <c r="I6951" s="61">
        <v>1</v>
      </c>
      <c r="J6951" s="69" t="s">
        <v>9</v>
      </c>
    </row>
    <row r="6952" spans="1:10" ht="13.15" customHeight="1" x14ac:dyDescent="0.2">
      <c r="A6952" s="14">
        <v>6958</v>
      </c>
      <c r="B6952">
        <v>2536</v>
      </c>
      <c r="C6952" s="13">
        <v>1001329948</v>
      </c>
      <c r="D6952" s="14" t="s">
        <v>4906</v>
      </c>
      <c r="E6952">
        <v>-33.869223662800003</v>
      </c>
      <c r="F6952">
        <v>151.20956497700001</v>
      </c>
      <c r="G6952" s="12">
        <v>1</v>
      </c>
      <c r="H6952" s="60" t="s">
        <v>19</v>
      </c>
      <c r="I6952" s="61">
        <v>1</v>
      </c>
      <c r="J6952" s="69" t="s">
        <v>9</v>
      </c>
    </row>
    <row r="6953" spans="1:10" ht="13.15" customHeight="1" x14ac:dyDescent="0.2">
      <c r="A6953" s="14">
        <v>6959</v>
      </c>
      <c r="B6953">
        <v>2586</v>
      </c>
      <c r="C6953" s="13">
        <v>1001329953</v>
      </c>
      <c r="D6953" s="14" t="s">
        <v>4907</v>
      </c>
      <c r="E6953">
        <v>-33.869376818100001</v>
      </c>
      <c r="F6953">
        <v>151.209544338</v>
      </c>
      <c r="G6953" s="12">
        <v>1</v>
      </c>
      <c r="H6953" s="60" t="s">
        <v>19</v>
      </c>
      <c r="I6953" s="61">
        <v>1</v>
      </c>
      <c r="J6953" s="69" t="s">
        <v>9</v>
      </c>
    </row>
    <row r="6954" spans="1:10" ht="13.15" customHeight="1" x14ac:dyDescent="0.2">
      <c r="A6954" s="14">
        <v>6960</v>
      </c>
      <c r="B6954">
        <v>2601</v>
      </c>
      <c r="C6954" s="13">
        <v>1001327167</v>
      </c>
      <c r="D6954" s="14" t="s">
        <v>4908</v>
      </c>
      <c r="E6954">
        <v>-33.869441200899999</v>
      </c>
      <c r="F6954">
        <v>151.20953306000001</v>
      </c>
      <c r="G6954" s="12">
        <v>1</v>
      </c>
      <c r="H6954" s="60" t="s">
        <v>19</v>
      </c>
      <c r="I6954" s="61">
        <v>2</v>
      </c>
      <c r="J6954" s="69" t="s">
        <v>9</v>
      </c>
    </row>
    <row r="6955" spans="1:10" ht="13.15" customHeight="1" x14ac:dyDescent="0.2">
      <c r="A6955" s="14">
        <v>6961</v>
      </c>
      <c r="B6955">
        <v>2659</v>
      </c>
      <c r="C6955" s="13">
        <v>1001331595</v>
      </c>
      <c r="D6955" s="14" t="s">
        <v>4909</v>
      </c>
      <c r="E6955">
        <v>-33.869666521799999</v>
      </c>
      <c r="F6955">
        <v>151.20950560599999</v>
      </c>
      <c r="G6955" s="12">
        <v>1</v>
      </c>
      <c r="H6955" s="60" t="s">
        <v>19</v>
      </c>
      <c r="I6955" s="61">
        <v>1</v>
      </c>
      <c r="J6955" s="69" t="s">
        <v>9</v>
      </c>
    </row>
    <row r="6956" spans="1:10" ht="13.15" customHeight="1" x14ac:dyDescent="0.2">
      <c r="A6956" s="14">
        <v>6962</v>
      </c>
      <c r="B6956">
        <v>2690</v>
      </c>
      <c r="C6956" s="13">
        <v>1001331600</v>
      </c>
      <c r="D6956" s="14" t="s">
        <v>4910</v>
      </c>
      <c r="E6956">
        <v>-33.869725346800003</v>
      </c>
      <c r="F6956">
        <v>151.20949846299999</v>
      </c>
      <c r="G6956" s="12">
        <v>1</v>
      </c>
      <c r="H6956" s="60" t="s">
        <v>19</v>
      </c>
      <c r="I6956" s="61">
        <v>3</v>
      </c>
      <c r="J6956" s="69" t="s">
        <v>9</v>
      </c>
    </row>
    <row r="6957" spans="1:10" ht="13.15" customHeight="1" x14ac:dyDescent="0.2">
      <c r="A6957" s="14">
        <v>6963</v>
      </c>
      <c r="B6957">
        <v>2851216</v>
      </c>
      <c r="C6957" s="13">
        <v>1001787215</v>
      </c>
      <c r="D6957" s="14" t="s">
        <v>4911</v>
      </c>
      <c r="E6957">
        <v>-33.869088084300003</v>
      </c>
      <c r="F6957">
        <v>151.20963631999999</v>
      </c>
      <c r="G6957" s="12">
        <v>1</v>
      </c>
      <c r="H6957" s="60" t="s">
        <v>19</v>
      </c>
      <c r="I6957" s="61">
        <v>2</v>
      </c>
      <c r="J6957" s="69" t="s">
        <v>9</v>
      </c>
    </row>
    <row r="6958" spans="1:10" ht="13.15" customHeight="1" x14ac:dyDescent="0.2">
      <c r="A6958" s="14">
        <v>6964</v>
      </c>
      <c r="B6958">
        <v>2465</v>
      </c>
      <c r="C6958" s="13">
        <v>1001319624</v>
      </c>
      <c r="D6958" s="14" t="s">
        <v>4912</v>
      </c>
      <c r="E6958">
        <v>-33.869072995800003</v>
      </c>
      <c r="F6958">
        <v>151.20979230699999</v>
      </c>
      <c r="G6958" s="12">
        <v>1</v>
      </c>
      <c r="H6958" s="60" t="s">
        <v>19</v>
      </c>
      <c r="I6958" s="61">
        <v>1</v>
      </c>
      <c r="J6958" s="69" t="s">
        <v>9</v>
      </c>
    </row>
    <row r="6959" spans="1:10" ht="13.15" customHeight="1" x14ac:dyDescent="0.2">
      <c r="A6959" s="14">
        <v>6965</v>
      </c>
      <c r="B6959">
        <v>2444</v>
      </c>
      <c r="C6959" s="13">
        <v>1001329894</v>
      </c>
      <c r="D6959" s="14" t="s">
        <v>4913</v>
      </c>
      <c r="E6959">
        <v>-33.869016347500001</v>
      </c>
      <c r="F6959">
        <v>151.20976660400001</v>
      </c>
      <c r="G6959" s="12">
        <v>1</v>
      </c>
      <c r="H6959" s="60" t="s">
        <v>19</v>
      </c>
      <c r="I6959" s="61">
        <v>2</v>
      </c>
      <c r="J6959" s="69" t="s">
        <v>9</v>
      </c>
    </row>
    <row r="6960" spans="1:10" ht="13.15" customHeight="1" x14ac:dyDescent="0.2">
      <c r="A6960" s="14">
        <v>6966</v>
      </c>
      <c r="B6960">
        <v>2464</v>
      </c>
      <c r="C6960" s="13">
        <v>1001329963</v>
      </c>
      <c r="D6960" s="14" t="s">
        <v>4914</v>
      </c>
      <c r="E6960">
        <v>-33.869061049499997</v>
      </c>
      <c r="F6960">
        <v>151.21005139100001</v>
      </c>
      <c r="G6960" s="12">
        <v>1</v>
      </c>
      <c r="H6960" s="60" t="s">
        <v>19</v>
      </c>
      <c r="I6960" s="61">
        <v>1</v>
      </c>
      <c r="J6960" s="69" t="s">
        <v>9</v>
      </c>
    </row>
    <row r="6961" spans="1:10" ht="13.15" customHeight="1" x14ac:dyDescent="0.2">
      <c r="A6961" s="14">
        <v>6967</v>
      </c>
      <c r="B6961">
        <v>2459</v>
      </c>
      <c r="C6961" s="13">
        <v>1001329933</v>
      </c>
      <c r="D6961" s="14" t="s">
        <v>4915</v>
      </c>
      <c r="E6961">
        <v>-33.869040066700002</v>
      </c>
      <c r="F6961">
        <v>151.209945635</v>
      </c>
      <c r="G6961" s="12">
        <v>1</v>
      </c>
      <c r="H6961" s="60" t="s">
        <v>19</v>
      </c>
      <c r="I6961" s="61">
        <v>2</v>
      </c>
      <c r="J6961" s="69" t="s">
        <v>9</v>
      </c>
    </row>
    <row r="6962" spans="1:10" ht="13.15" customHeight="1" x14ac:dyDescent="0.2">
      <c r="A6962" s="14">
        <v>6968</v>
      </c>
      <c r="B6962">
        <v>2458</v>
      </c>
      <c r="C6962" s="13">
        <v>1001329929</v>
      </c>
      <c r="D6962" s="14" t="s">
        <v>4916</v>
      </c>
      <c r="E6962">
        <v>-33.869034116199998</v>
      </c>
      <c r="F6962">
        <v>151.20988449199999</v>
      </c>
      <c r="G6962" s="12">
        <v>1</v>
      </c>
      <c r="H6962" s="60" t="s">
        <v>19</v>
      </c>
      <c r="I6962" s="61">
        <v>1</v>
      </c>
      <c r="J6962" s="69" t="s">
        <v>9</v>
      </c>
    </row>
    <row r="6963" spans="1:10" ht="13.15" customHeight="1" x14ac:dyDescent="0.2">
      <c r="A6963" s="14">
        <v>6969</v>
      </c>
      <c r="B6963">
        <v>2456</v>
      </c>
      <c r="C6963" s="13">
        <v>1001329924</v>
      </c>
      <c r="D6963" s="14" t="s">
        <v>4917</v>
      </c>
      <c r="E6963">
        <v>-33.869024055499999</v>
      </c>
      <c r="F6963">
        <v>151.20983739799999</v>
      </c>
      <c r="G6963" s="12">
        <v>1</v>
      </c>
      <c r="H6963" s="60" t="s">
        <v>19</v>
      </c>
      <c r="I6963" s="61">
        <v>1</v>
      </c>
      <c r="J6963" s="69" t="s">
        <v>9</v>
      </c>
    </row>
    <row r="6964" spans="1:10" ht="13.15" customHeight="1" x14ac:dyDescent="0.2">
      <c r="A6964" s="14">
        <v>6970</v>
      </c>
      <c r="B6964">
        <v>2450</v>
      </c>
      <c r="C6964" s="13">
        <v>1001329919</v>
      </c>
      <c r="D6964" s="14" t="s">
        <v>4918</v>
      </c>
      <c r="E6964">
        <v>-33.869019329899999</v>
      </c>
      <c r="F6964">
        <v>151.20979595599999</v>
      </c>
      <c r="G6964" s="12">
        <v>1</v>
      </c>
      <c r="H6964" s="60" t="s">
        <v>19</v>
      </c>
      <c r="I6964" s="61">
        <v>1</v>
      </c>
      <c r="J6964" s="69" t="s">
        <v>9</v>
      </c>
    </row>
    <row r="6965" spans="1:10" ht="13.15" customHeight="1" x14ac:dyDescent="0.2">
      <c r="A6965" s="14">
        <v>6971</v>
      </c>
      <c r="B6965">
        <v>2504</v>
      </c>
      <c r="C6965" s="13">
        <v>1001333602</v>
      </c>
      <c r="D6965" s="14" t="s">
        <v>4919</v>
      </c>
      <c r="E6965">
        <v>-33.869125769599997</v>
      </c>
      <c r="F6965">
        <v>151.20981267600001</v>
      </c>
      <c r="G6965" s="12">
        <v>1</v>
      </c>
      <c r="H6965" s="60" t="s">
        <v>18</v>
      </c>
      <c r="I6965" s="61">
        <v>0</v>
      </c>
      <c r="J6965" s="69" t="s">
        <v>9</v>
      </c>
    </row>
    <row r="6966" spans="1:10" ht="13.15" customHeight="1" x14ac:dyDescent="0.2">
      <c r="A6966" s="14">
        <v>6972</v>
      </c>
      <c r="B6966">
        <v>2488</v>
      </c>
      <c r="C6966" s="13">
        <v>1001319237</v>
      </c>
      <c r="D6966" s="14" t="s">
        <v>4920</v>
      </c>
      <c r="E6966">
        <v>-33.869100460799999</v>
      </c>
      <c r="F6966">
        <v>151.20998184300001</v>
      </c>
      <c r="G6966" s="12">
        <v>1</v>
      </c>
      <c r="H6966" s="60" t="s">
        <v>19</v>
      </c>
      <c r="I6966" s="61">
        <v>3</v>
      </c>
      <c r="J6966" s="69" t="s">
        <v>9</v>
      </c>
    </row>
    <row r="6967" spans="1:10" ht="13.15" customHeight="1" x14ac:dyDescent="0.2">
      <c r="A6967" s="14">
        <v>6973</v>
      </c>
      <c r="B6967">
        <v>2541</v>
      </c>
      <c r="C6967" s="13">
        <v>1001321365</v>
      </c>
      <c r="D6967" s="14" t="s">
        <v>4921</v>
      </c>
      <c r="E6967">
        <v>-33.869212320700001</v>
      </c>
      <c r="F6967">
        <v>151.210076434</v>
      </c>
      <c r="G6967" s="12">
        <v>1</v>
      </c>
      <c r="H6967" s="60" t="s">
        <v>19</v>
      </c>
      <c r="I6967" s="61">
        <v>2</v>
      </c>
      <c r="J6967" s="69" t="s">
        <v>9</v>
      </c>
    </row>
    <row r="6968" spans="1:10" ht="13.15" customHeight="1" x14ac:dyDescent="0.2">
      <c r="A6968" s="14">
        <v>6974</v>
      </c>
      <c r="B6968">
        <v>2510</v>
      </c>
      <c r="C6968" s="13">
        <v>1001319630</v>
      </c>
      <c r="D6968" s="14" t="s">
        <v>4922</v>
      </c>
      <c r="E6968">
        <v>-33.869134512899997</v>
      </c>
      <c r="F6968">
        <v>151.20971510699999</v>
      </c>
      <c r="G6968" s="12">
        <v>1</v>
      </c>
      <c r="H6968" s="60" t="s">
        <v>19</v>
      </c>
      <c r="I6968" s="61">
        <v>3</v>
      </c>
      <c r="J6968" s="69" t="s">
        <v>9</v>
      </c>
    </row>
    <row r="6969" spans="1:10" ht="13.15" customHeight="1" x14ac:dyDescent="0.2">
      <c r="A6969" s="14">
        <v>6975</v>
      </c>
      <c r="B6969">
        <v>2207121</v>
      </c>
      <c r="C6969" s="13">
        <v>1001333606</v>
      </c>
      <c r="D6969" s="14" t="s">
        <v>4923</v>
      </c>
      <c r="E6969">
        <v>-33.869175755699999</v>
      </c>
      <c r="F6969">
        <v>151.20974343099999</v>
      </c>
      <c r="G6969" s="12">
        <v>1</v>
      </c>
      <c r="H6969" s="60" t="s">
        <v>19</v>
      </c>
      <c r="I6969" s="61">
        <v>2</v>
      </c>
      <c r="J6969" s="69" t="s">
        <v>9</v>
      </c>
    </row>
    <row r="6970" spans="1:10" ht="13.15" customHeight="1" x14ac:dyDescent="0.2">
      <c r="A6970" s="14">
        <v>6976</v>
      </c>
      <c r="B6970">
        <v>2468</v>
      </c>
      <c r="C6970" s="13">
        <v>1001329968</v>
      </c>
      <c r="D6970" s="14" t="s">
        <v>4924</v>
      </c>
      <c r="E6970">
        <v>-33.869064624899998</v>
      </c>
      <c r="F6970">
        <v>151.21007253100001</v>
      </c>
      <c r="G6970" s="12">
        <v>1</v>
      </c>
      <c r="H6970" s="60" t="s">
        <v>19</v>
      </c>
      <c r="I6970" s="61">
        <v>1</v>
      </c>
      <c r="J6970" s="69" t="s">
        <v>9</v>
      </c>
    </row>
    <row r="6971" spans="1:10" ht="13.15" customHeight="1" x14ac:dyDescent="0.2">
      <c r="A6971" s="14">
        <v>6977</v>
      </c>
      <c r="B6971">
        <v>2499</v>
      </c>
      <c r="C6971" s="13">
        <v>1001329910</v>
      </c>
      <c r="D6971" s="14" t="s">
        <v>4925</v>
      </c>
      <c r="E6971">
        <v>-33.869121166900001</v>
      </c>
      <c r="F6971">
        <v>151.21055505199999</v>
      </c>
      <c r="G6971" s="12">
        <v>1</v>
      </c>
      <c r="H6971" s="60" t="s">
        <v>19</v>
      </c>
      <c r="I6971" s="61">
        <v>1</v>
      </c>
      <c r="J6971" s="69" t="s">
        <v>9</v>
      </c>
    </row>
    <row r="6972" spans="1:10" ht="13.15" customHeight="1" x14ac:dyDescent="0.2">
      <c r="A6972" s="14">
        <v>6978</v>
      </c>
      <c r="B6972">
        <v>2506</v>
      </c>
      <c r="C6972" s="13">
        <v>1001329915</v>
      </c>
      <c r="D6972" s="14" t="s">
        <v>4926</v>
      </c>
      <c r="E6972">
        <v>-33.869129942800001</v>
      </c>
      <c r="F6972">
        <v>151.21059970799999</v>
      </c>
      <c r="G6972" s="12">
        <v>1</v>
      </c>
      <c r="H6972" s="60" t="s">
        <v>19</v>
      </c>
      <c r="I6972" s="61">
        <v>1</v>
      </c>
      <c r="J6972" s="69" t="s">
        <v>9</v>
      </c>
    </row>
    <row r="6973" spans="1:10" ht="13.15" customHeight="1" x14ac:dyDescent="0.2">
      <c r="A6973" s="14">
        <v>6979</v>
      </c>
      <c r="B6973">
        <v>2147015</v>
      </c>
      <c r="C6973" s="13">
        <v>1001333610</v>
      </c>
      <c r="D6973" s="14" t="s">
        <v>4927</v>
      </c>
      <c r="E6973">
        <v>-33.869221938400003</v>
      </c>
      <c r="F6973">
        <v>151.21046578900001</v>
      </c>
      <c r="G6973" s="12">
        <v>1</v>
      </c>
      <c r="H6973" s="60" t="s">
        <v>19</v>
      </c>
      <c r="I6973" s="61">
        <v>1</v>
      </c>
      <c r="J6973" s="69" t="s">
        <v>9</v>
      </c>
    </row>
    <row r="6974" spans="1:10" ht="13.15" customHeight="1" x14ac:dyDescent="0.2">
      <c r="A6974" s="14">
        <v>6980</v>
      </c>
      <c r="B6974">
        <v>2558</v>
      </c>
      <c r="C6974" s="13">
        <v>1001333619</v>
      </c>
      <c r="D6974" s="14" t="s">
        <v>4928</v>
      </c>
      <c r="E6974">
        <v>-33.869275361900002</v>
      </c>
      <c r="F6974">
        <v>151.210467846</v>
      </c>
      <c r="G6974" s="12">
        <v>1</v>
      </c>
      <c r="H6974" s="60" t="s">
        <v>19</v>
      </c>
      <c r="I6974" s="61">
        <v>1</v>
      </c>
      <c r="J6974" s="69" t="s">
        <v>9</v>
      </c>
    </row>
    <row r="6975" spans="1:10" ht="13.15" customHeight="1" x14ac:dyDescent="0.2">
      <c r="A6975" s="14">
        <v>6981</v>
      </c>
      <c r="B6975">
        <v>2486</v>
      </c>
      <c r="C6975" s="13">
        <v>1001331838</v>
      </c>
      <c r="D6975" s="14" t="s">
        <v>4929</v>
      </c>
      <c r="E6975">
        <v>-33.869106524999999</v>
      </c>
      <c r="F6975">
        <v>151.21029352100001</v>
      </c>
      <c r="G6975" s="12">
        <v>1</v>
      </c>
      <c r="H6975" s="60" t="s">
        <v>19</v>
      </c>
      <c r="I6975" s="61">
        <v>1</v>
      </c>
      <c r="J6975" s="69" t="s">
        <v>9</v>
      </c>
    </row>
    <row r="6976" spans="1:10" ht="13.15" customHeight="1" x14ac:dyDescent="0.2">
      <c r="A6976" s="14">
        <v>6982</v>
      </c>
      <c r="B6976">
        <v>2490</v>
      </c>
      <c r="C6976" s="13">
        <v>1001319242</v>
      </c>
      <c r="D6976" s="14" t="s">
        <v>4930</v>
      </c>
      <c r="E6976">
        <v>-33.869103766499997</v>
      </c>
      <c r="F6976">
        <v>151.210319586</v>
      </c>
      <c r="G6976" s="12">
        <v>1</v>
      </c>
      <c r="H6976" s="60" t="s">
        <v>19</v>
      </c>
      <c r="I6976" s="61">
        <v>2</v>
      </c>
      <c r="J6976" s="69" t="s">
        <v>9</v>
      </c>
    </row>
    <row r="6977" spans="1:10" ht="13.15" customHeight="1" x14ac:dyDescent="0.2">
      <c r="A6977" s="14">
        <v>6983</v>
      </c>
      <c r="B6977">
        <v>2480</v>
      </c>
      <c r="C6977" s="13">
        <v>1001329904</v>
      </c>
      <c r="D6977" s="14" t="s">
        <v>4931</v>
      </c>
      <c r="E6977">
        <v>-33.869081792000003</v>
      </c>
      <c r="F6977">
        <v>151.210301351</v>
      </c>
      <c r="G6977" s="12">
        <v>1</v>
      </c>
      <c r="H6977" s="60" t="s">
        <v>19</v>
      </c>
      <c r="I6977" s="61">
        <v>1</v>
      </c>
      <c r="J6977" s="69" t="s">
        <v>9</v>
      </c>
    </row>
    <row r="6978" spans="1:10" ht="13.15" customHeight="1" x14ac:dyDescent="0.2">
      <c r="A6978" s="14">
        <v>6984</v>
      </c>
      <c r="B6978">
        <v>2519</v>
      </c>
      <c r="C6978" s="13">
        <v>1001319252</v>
      </c>
      <c r="D6978" s="14" t="s">
        <v>4932</v>
      </c>
      <c r="E6978">
        <v>-33.869166544499997</v>
      </c>
      <c r="F6978">
        <v>151.21030515000001</v>
      </c>
      <c r="G6978" s="12">
        <v>1</v>
      </c>
      <c r="H6978" s="60" t="s">
        <v>19</v>
      </c>
      <c r="I6978" s="61">
        <v>3</v>
      </c>
      <c r="J6978" s="69" t="s">
        <v>9</v>
      </c>
    </row>
    <row r="6979" spans="1:10" ht="13.15" customHeight="1" x14ac:dyDescent="0.2">
      <c r="A6979" s="14">
        <v>6985</v>
      </c>
      <c r="B6979">
        <v>2505</v>
      </c>
      <c r="C6979" s="13">
        <v>1001319247</v>
      </c>
      <c r="D6979" s="14" t="s">
        <v>4933</v>
      </c>
      <c r="E6979">
        <v>-33.869140508400001</v>
      </c>
      <c r="F6979">
        <v>151.21030889900001</v>
      </c>
      <c r="G6979" s="12">
        <v>1</v>
      </c>
      <c r="H6979" s="60" t="s">
        <v>19</v>
      </c>
      <c r="I6979" s="61">
        <v>2</v>
      </c>
      <c r="J6979" s="69" t="s">
        <v>9</v>
      </c>
    </row>
    <row r="6980" spans="1:10" ht="13.15" customHeight="1" x14ac:dyDescent="0.2">
      <c r="A6980" s="14">
        <v>6986</v>
      </c>
      <c r="B6980">
        <v>2551</v>
      </c>
      <c r="C6980" s="13">
        <v>1001321370</v>
      </c>
      <c r="D6980" s="14" t="s">
        <v>4934</v>
      </c>
      <c r="E6980">
        <v>-33.869237657299998</v>
      </c>
      <c r="F6980">
        <v>151.21026917699999</v>
      </c>
      <c r="G6980" s="12">
        <v>1</v>
      </c>
      <c r="H6980" s="60" t="s">
        <v>19</v>
      </c>
      <c r="I6980" s="61">
        <v>2</v>
      </c>
      <c r="J6980" s="69" t="s">
        <v>9</v>
      </c>
    </row>
    <row r="6981" spans="1:10" ht="13.15" customHeight="1" x14ac:dyDescent="0.2">
      <c r="A6981" s="14">
        <v>6987</v>
      </c>
      <c r="B6981">
        <v>2538</v>
      </c>
      <c r="C6981" s="13">
        <v>1001333615</v>
      </c>
      <c r="D6981" s="14" t="s">
        <v>4935</v>
      </c>
      <c r="E6981">
        <v>-33.869219310799998</v>
      </c>
      <c r="F6981">
        <v>151.21030307300001</v>
      </c>
      <c r="G6981" s="12">
        <v>1</v>
      </c>
      <c r="H6981" s="60" t="s">
        <v>19</v>
      </c>
      <c r="I6981" s="61">
        <v>4</v>
      </c>
      <c r="J6981" s="69" t="s">
        <v>9</v>
      </c>
    </row>
    <row r="6982" spans="1:10" ht="13.15" customHeight="1" x14ac:dyDescent="0.2">
      <c r="A6982" s="14">
        <v>6988</v>
      </c>
      <c r="B6982">
        <v>2585</v>
      </c>
      <c r="C6982" s="13">
        <v>1001321375</v>
      </c>
      <c r="D6982" s="14" t="s">
        <v>4936</v>
      </c>
      <c r="E6982">
        <v>-33.869364322000003</v>
      </c>
      <c r="F6982">
        <v>151.21026120400001</v>
      </c>
      <c r="G6982" s="12">
        <v>1</v>
      </c>
      <c r="H6982" s="60" t="s">
        <v>19</v>
      </c>
      <c r="I6982" s="61">
        <v>1</v>
      </c>
      <c r="J6982" s="69" t="s">
        <v>9</v>
      </c>
    </row>
    <row r="6983" spans="1:10" ht="13.15" customHeight="1" x14ac:dyDescent="0.2">
      <c r="A6983" s="14">
        <v>6989</v>
      </c>
      <c r="B6983">
        <v>2043957</v>
      </c>
      <c r="C6983" s="13">
        <v>1001333627</v>
      </c>
      <c r="D6983" s="14" t="s">
        <v>4937</v>
      </c>
      <c r="E6983">
        <v>-33.869651872299997</v>
      </c>
      <c r="F6983">
        <v>151.210387774</v>
      </c>
      <c r="G6983" s="12">
        <v>1</v>
      </c>
      <c r="H6983" s="60" t="s">
        <v>19</v>
      </c>
      <c r="I6983" s="61">
        <v>3</v>
      </c>
      <c r="J6983" s="69" t="s">
        <v>9</v>
      </c>
    </row>
    <row r="6984" spans="1:10" ht="13.15" customHeight="1" x14ac:dyDescent="0.2">
      <c r="A6984" s="14">
        <v>6990</v>
      </c>
      <c r="B6984">
        <v>2625</v>
      </c>
      <c r="C6984" s="13">
        <v>1001329288</v>
      </c>
      <c r="D6984" s="14" t="s">
        <v>4938</v>
      </c>
      <c r="E6984">
        <v>-33.869540078299998</v>
      </c>
      <c r="F6984">
        <v>151.210449764</v>
      </c>
      <c r="G6984" s="12">
        <v>1</v>
      </c>
      <c r="H6984" s="60" t="s">
        <v>19</v>
      </c>
      <c r="I6984" s="61">
        <v>3</v>
      </c>
      <c r="J6984" s="69" t="s">
        <v>9</v>
      </c>
    </row>
    <row r="6985" spans="1:10" ht="13.15" customHeight="1" x14ac:dyDescent="0.2">
      <c r="A6985" s="14">
        <v>6991</v>
      </c>
      <c r="B6985">
        <v>2674</v>
      </c>
      <c r="C6985" s="13">
        <v>1001329293</v>
      </c>
      <c r="D6985" s="14" t="s">
        <v>4939</v>
      </c>
      <c r="E6985">
        <v>-33.869733869000001</v>
      </c>
      <c r="F6985">
        <v>151.210422674</v>
      </c>
      <c r="G6985" s="12">
        <v>1</v>
      </c>
      <c r="H6985" s="60" t="s">
        <v>19</v>
      </c>
      <c r="I6985" s="61">
        <v>3</v>
      </c>
      <c r="J6985" s="69" t="s">
        <v>9</v>
      </c>
    </row>
    <row r="6986" spans="1:10" ht="13.15" customHeight="1" x14ac:dyDescent="0.2">
      <c r="A6986" s="14">
        <v>6992</v>
      </c>
      <c r="B6986">
        <v>2632</v>
      </c>
      <c r="C6986" s="13">
        <v>1001321380</v>
      </c>
      <c r="D6986" s="14" t="s">
        <v>4940</v>
      </c>
      <c r="E6986">
        <v>-33.869558808400001</v>
      </c>
      <c r="F6986">
        <v>151.21023710099999</v>
      </c>
      <c r="G6986" s="12">
        <v>1</v>
      </c>
      <c r="H6986" s="60" t="s">
        <v>19</v>
      </c>
      <c r="I6986" s="61">
        <v>2</v>
      </c>
      <c r="J6986" s="69" t="s">
        <v>9</v>
      </c>
    </row>
    <row r="6987" spans="1:10" ht="13.15" customHeight="1" x14ac:dyDescent="0.2">
      <c r="A6987" s="14">
        <v>6993</v>
      </c>
      <c r="B6987">
        <v>2654</v>
      </c>
      <c r="C6987" s="13">
        <v>1001321385</v>
      </c>
      <c r="D6987" s="14" t="s">
        <v>4941</v>
      </c>
      <c r="E6987">
        <v>-33.869652645000002</v>
      </c>
      <c r="F6987">
        <v>151.210234797</v>
      </c>
      <c r="G6987" s="12">
        <v>1</v>
      </c>
      <c r="H6987" s="60" t="s">
        <v>19</v>
      </c>
      <c r="I6987" s="61">
        <v>1</v>
      </c>
      <c r="J6987" s="69" t="s">
        <v>9</v>
      </c>
    </row>
    <row r="6988" spans="1:10" ht="13.15" customHeight="1" x14ac:dyDescent="0.2">
      <c r="A6988" s="14">
        <v>6994</v>
      </c>
      <c r="B6988">
        <v>2668</v>
      </c>
      <c r="C6988" s="13">
        <v>1001321336</v>
      </c>
      <c r="D6988" s="14" t="s">
        <v>4942</v>
      </c>
      <c r="E6988">
        <v>-33.869690806999998</v>
      </c>
      <c r="F6988">
        <v>151.21021491400001</v>
      </c>
      <c r="G6988" s="12">
        <v>1</v>
      </c>
      <c r="H6988" s="60" t="s">
        <v>19</v>
      </c>
      <c r="I6988" s="61">
        <v>1</v>
      </c>
      <c r="J6988" s="69" t="s">
        <v>9</v>
      </c>
    </row>
    <row r="6989" spans="1:10" ht="13.15" customHeight="1" x14ac:dyDescent="0.2">
      <c r="A6989" s="14">
        <v>6995</v>
      </c>
      <c r="B6989">
        <v>2673</v>
      </c>
      <c r="C6989" s="13">
        <v>1001321341</v>
      </c>
      <c r="D6989" s="14" t="s">
        <v>4943</v>
      </c>
      <c r="E6989">
        <v>-33.869729239999998</v>
      </c>
      <c r="F6989">
        <v>151.210208784</v>
      </c>
      <c r="G6989" s="12">
        <v>1</v>
      </c>
      <c r="H6989" s="60" t="s">
        <v>19</v>
      </c>
      <c r="I6989" s="61">
        <v>1</v>
      </c>
      <c r="J6989" s="69" t="s">
        <v>9</v>
      </c>
    </row>
    <row r="6990" spans="1:10" ht="13.15" customHeight="1" x14ac:dyDescent="0.2">
      <c r="A6990" s="14">
        <v>6996</v>
      </c>
      <c r="B6990">
        <v>2597</v>
      </c>
      <c r="C6990" s="13">
        <v>1001333622</v>
      </c>
      <c r="D6990" s="14" t="s">
        <v>4944</v>
      </c>
      <c r="E6990">
        <v>-33.869428502200002</v>
      </c>
      <c r="F6990">
        <v>151.20971087800001</v>
      </c>
      <c r="G6990" s="12">
        <v>1</v>
      </c>
      <c r="H6990" s="60" t="s">
        <v>19</v>
      </c>
      <c r="I6990" s="61">
        <v>2</v>
      </c>
      <c r="J6990" s="69" t="s">
        <v>9</v>
      </c>
    </row>
    <row r="6991" spans="1:10" ht="13.15" customHeight="1" x14ac:dyDescent="0.2">
      <c r="A6991" s="14">
        <v>6997</v>
      </c>
      <c r="B6991">
        <v>2589</v>
      </c>
      <c r="C6991" s="13">
        <v>1001332381</v>
      </c>
      <c r="D6991" s="14" t="s">
        <v>4945</v>
      </c>
      <c r="E6991">
        <v>-33.869390788700002</v>
      </c>
      <c r="F6991">
        <v>151.209719036</v>
      </c>
      <c r="G6991" s="12">
        <v>1</v>
      </c>
      <c r="H6991" s="60" t="s">
        <v>19</v>
      </c>
      <c r="I6991" s="61">
        <v>2</v>
      </c>
      <c r="J6991" s="69" t="s">
        <v>9</v>
      </c>
    </row>
    <row r="6992" spans="1:10" ht="13.15" customHeight="1" x14ac:dyDescent="0.2">
      <c r="A6992" s="14">
        <v>6998</v>
      </c>
      <c r="B6992">
        <v>2595</v>
      </c>
      <c r="C6992" s="13">
        <v>1001319636</v>
      </c>
      <c r="D6992" s="14" t="s">
        <v>4946</v>
      </c>
      <c r="E6992">
        <v>-33.869418434400004</v>
      </c>
      <c r="F6992">
        <v>151.20966589599999</v>
      </c>
      <c r="G6992" s="12">
        <v>1</v>
      </c>
      <c r="H6992" s="60" t="s">
        <v>19</v>
      </c>
      <c r="I6992" s="61">
        <v>2</v>
      </c>
      <c r="J6992" s="69" t="s">
        <v>9</v>
      </c>
    </row>
    <row r="6993" spans="1:10" ht="13.15" customHeight="1" x14ac:dyDescent="0.2">
      <c r="A6993" s="14">
        <v>6999</v>
      </c>
      <c r="B6993">
        <v>2655</v>
      </c>
      <c r="C6993" s="13">
        <v>1001319641</v>
      </c>
      <c r="D6993" s="14" t="s">
        <v>4947</v>
      </c>
      <c r="E6993">
        <v>-33.869675187200002</v>
      </c>
      <c r="F6993">
        <v>151.20968485500001</v>
      </c>
      <c r="G6993" s="12">
        <v>1</v>
      </c>
      <c r="H6993" s="60" t="s">
        <v>19</v>
      </c>
      <c r="I6993" s="61">
        <v>2</v>
      </c>
      <c r="J6993" s="69" t="s">
        <v>9</v>
      </c>
    </row>
    <row r="6994" spans="1:10" ht="13.15" customHeight="1" x14ac:dyDescent="0.2">
      <c r="A6994" s="14">
        <v>7000</v>
      </c>
      <c r="B6994">
        <v>2617</v>
      </c>
      <c r="C6994" s="13">
        <v>1001332389</v>
      </c>
      <c r="D6994" s="14" t="s">
        <v>4948</v>
      </c>
      <c r="E6994">
        <v>-33.869608039799999</v>
      </c>
      <c r="F6994">
        <v>151.209699731</v>
      </c>
      <c r="G6994" s="12">
        <v>1</v>
      </c>
      <c r="H6994" s="60" t="s">
        <v>19</v>
      </c>
      <c r="I6994" s="61">
        <v>2</v>
      </c>
      <c r="J6994" s="69" t="s">
        <v>9</v>
      </c>
    </row>
    <row r="6995" spans="1:10" ht="13.15" customHeight="1" x14ac:dyDescent="0.2">
      <c r="A6995" s="14">
        <v>7001</v>
      </c>
      <c r="B6995">
        <v>2736</v>
      </c>
      <c r="C6995" s="13">
        <v>1001333635</v>
      </c>
      <c r="D6995" s="14" t="s">
        <v>4949</v>
      </c>
      <c r="E6995">
        <v>-33.869984235099999</v>
      </c>
      <c r="F6995">
        <v>151.20964047999999</v>
      </c>
      <c r="G6995" s="12">
        <v>1</v>
      </c>
      <c r="H6995" s="60" t="s">
        <v>19</v>
      </c>
      <c r="I6995" s="61">
        <v>2</v>
      </c>
      <c r="J6995" s="69" t="s">
        <v>9</v>
      </c>
    </row>
    <row r="6996" spans="1:10" ht="13.15" customHeight="1" x14ac:dyDescent="0.2">
      <c r="A6996" s="14">
        <v>7002</v>
      </c>
      <c r="B6996">
        <v>2722</v>
      </c>
      <c r="C6996" s="13">
        <v>1001333631</v>
      </c>
      <c r="D6996" s="14" t="s">
        <v>4950</v>
      </c>
      <c r="E6996">
        <v>-33.869849318900002</v>
      </c>
      <c r="F6996">
        <v>151.20965869899999</v>
      </c>
      <c r="G6996" s="12">
        <v>1</v>
      </c>
      <c r="H6996" s="60" t="s">
        <v>19</v>
      </c>
      <c r="I6996" s="61">
        <v>2</v>
      </c>
      <c r="J6996" s="69" t="s">
        <v>9</v>
      </c>
    </row>
    <row r="6997" spans="1:10" ht="13.15" customHeight="1" x14ac:dyDescent="0.2">
      <c r="A6997" s="14">
        <v>7003</v>
      </c>
      <c r="B6997">
        <v>2775</v>
      </c>
      <c r="C6997" s="13">
        <v>1001333639</v>
      </c>
      <c r="D6997" s="14" t="s">
        <v>4951</v>
      </c>
      <c r="E6997">
        <v>-33.870107328800003</v>
      </c>
      <c r="F6997">
        <v>151.209626163</v>
      </c>
      <c r="G6997" s="12">
        <v>1</v>
      </c>
      <c r="H6997" s="60" t="s">
        <v>19</v>
      </c>
      <c r="I6997" s="61">
        <v>1</v>
      </c>
      <c r="J6997" s="69" t="s">
        <v>9</v>
      </c>
    </row>
    <row r="6998" spans="1:10" ht="13.15" customHeight="1" x14ac:dyDescent="0.2">
      <c r="A6998" s="14">
        <v>7004</v>
      </c>
      <c r="B6998">
        <v>2723</v>
      </c>
      <c r="C6998" s="13">
        <v>1001331851</v>
      </c>
      <c r="D6998" s="14" t="s">
        <v>4952</v>
      </c>
      <c r="E6998">
        <v>-33.8699468545</v>
      </c>
      <c r="F6998">
        <v>151.21038911900001</v>
      </c>
      <c r="G6998" s="12">
        <v>1</v>
      </c>
      <c r="H6998" s="60" t="s">
        <v>19</v>
      </c>
      <c r="I6998" s="61">
        <v>2</v>
      </c>
      <c r="J6998" s="69" t="s">
        <v>9</v>
      </c>
    </row>
    <row r="6999" spans="1:10" ht="13.15" customHeight="1" x14ac:dyDescent="0.2">
      <c r="A6999" s="14">
        <v>7005</v>
      </c>
      <c r="B6999">
        <v>2254355</v>
      </c>
      <c r="C6999" s="13">
        <v>1001331787</v>
      </c>
      <c r="D6999" s="14" t="s">
        <v>4953</v>
      </c>
      <c r="E6999">
        <v>-33.870014502799997</v>
      </c>
      <c r="F6999">
        <v>151.210208411</v>
      </c>
      <c r="G6999" s="12">
        <v>1</v>
      </c>
      <c r="H6999" s="60" t="s">
        <v>19</v>
      </c>
      <c r="I6999" s="61">
        <v>3</v>
      </c>
      <c r="J6999" s="69" t="s">
        <v>9</v>
      </c>
    </row>
    <row r="7000" spans="1:10" ht="13.15" customHeight="1" x14ac:dyDescent="0.2">
      <c r="A7000" s="14">
        <v>7006</v>
      </c>
      <c r="B7000">
        <v>2742</v>
      </c>
      <c r="C7000" s="13">
        <v>1001321346</v>
      </c>
      <c r="D7000" s="14" t="s">
        <v>4954</v>
      </c>
      <c r="E7000">
        <v>-33.870013313900003</v>
      </c>
      <c r="F7000">
        <v>151.21017326099999</v>
      </c>
      <c r="G7000" s="12">
        <v>1</v>
      </c>
      <c r="H7000" s="60" t="s">
        <v>19</v>
      </c>
      <c r="I7000" s="61">
        <v>2</v>
      </c>
      <c r="J7000" s="69" t="s">
        <v>9</v>
      </c>
    </row>
    <row r="7001" spans="1:10" ht="13.15" customHeight="1" x14ac:dyDescent="0.2">
      <c r="A7001" s="14">
        <v>7007</v>
      </c>
      <c r="B7001">
        <v>2760</v>
      </c>
      <c r="C7001" s="13">
        <v>1001321351</v>
      </c>
      <c r="D7001" s="14" t="s">
        <v>4955</v>
      </c>
      <c r="E7001">
        <v>-33.870058931899997</v>
      </c>
      <c r="F7001">
        <v>151.210166891</v>
      </c>
      <c r="G7001" s="12">
        <v>1</v>
      </c>
      <c r="H7001" s="60" t="s">
        <v>19</v>
      </c>
      <c r="I7001" s="61">
        <v>1</v>
      </c>
      <c r="J7001" s="69" t="s">
        <v>9</v>
      </c>
    </row>
    <row r="7002" spans="1:10" ht="13.15" customHeight="1" x14ac:dyDescent="0.2">
      <c r="A7002" s="14">
        <v>7008</v>
      </c>
      <c r="B7002">
        <v>2783</v>
      </c>
      <c r="C7002" s="13">
        <v>1001321356</v>
      </c>
      <c r="D7002" s="14" t="s">
        <v>4956</v>
      </c>
      <c r="E7002">
        <v>-33.870138146000002</v>
      </c>
      <c r="F7002">
        <v>151.21016075599999</v>
      </c>
      <c r="G7002" s="12">
        <v>1</v>
      </c>
      <c r="H7002" s="60" t="s">
        <v>19</v>
      </c>
      <c r="I7002" s="61">
        <v>1</v>
      </c>
      <c r="J7002" s="69" t="s">
        <v>9</v>
      </c>
    </row>
    <row r="7003" spans="1:10" ht="13.15" customHeight="1" x14ac:dyDescent="0.2">
      <c r="A7003" s="14">
        <v>7009</v>
      </c>
      <c r="B7003">
        <v>2792</v>
      </c>
      <c r="C7003" s="13">
        <v>1001333643</v>
      </c>
      <c r="D7003" s="14" t="s">
        <v>4957</v>
      </c>
      <c r="E7003">
        <v>-33.870173758500002</v>
      </c>
      <c r="F7003">
        <v>151.21020670199999</v>
      </c>
      <c r="G7003" s="12">
        <v>1</v>
      </c>
      <c r="H7003" s="60" t="s">
        <v>19</v>
      </c>
      <c r="I7003" s="61">
        <v>1</v>
      </c>
      <c r="J7003" s="69" t="s">
        <v>9</v>
      </c>
    </row>
    <row r="7004" spans="1:10" ht="13.15" customHeight="1" x14ac:dyDescent="0.2">
      <c r="A7004" s="14">
        <v>7010</v>
      </c>
      <c r="B7004">
        <v>2876</v>
      </c>
      <c r="C7004" s="13">
        <v>1001333659</v>
      </c>
      <c r="D7004" s="14" t="s">
        <v>4958</v>
      </c>
      <c r="E7004">
        <v>-33.870596986999999</v>
      </c>
      <c r="F7004">
        <v>151.21014890800001</v>
      </c>
      <c r="G7004" s="12">
        <v>1</v>
      </c>
      <c r="H7004" s="60" t="s">
        <v>19</v>
      </c>
      <c r="I7004" s="61">
        <v>1</v>
      </c>
      <c r="J7004" s="69" t="s">
        <v>9</v>
      </c>
    </row>
    <row r="7005" spans="1:10" ht="13.15" customHeight="1" x14ac:dyDescent="0.2">
      <c r="A7005" s="14">
        <v>7011</v>
      </c>
      <c r="B7005">
        <v>2839</v>
      </c>
      <c r="C7005" s="13">
        <v>1001333651</v>
      </c>
      <c r="D7005" s="14" t="s">
        <v>4959</v>
      </c>
      <c r="E7005">
        <v>-33.870399704699999</v>
      </c>
      <c r="F7005">
        <v>151.209593982</v>
      </c>
      <c r="G7005" s="12">
        <v>1</v>
      </c>
      <c r="H7005" s="60" t="s">
        <v>19</v>
      </c>
      <c r="I7005" s="61">
        <v>2</v>
      </c>
      <c r="J7005" s="69" t="s">
        <v>9</v>
      </c>
    </row>
    <row r="7006" spans="1:10" ht="13.15" customHeight="1" x14ac:dyDescent="0.2">
      <c r="A7006" s="14">
        <v>7012</v>
      </c>
      <c r="B7006">
        <v>2824</v>
      </c>
      <c r="C7006" s="13">
        <v>1001333647</v>
      </c>
      <c r="D7006" s="14" t="s">
        <v>4960</v>
      </c>
      <c r="E7006">
        <v>-33.870342135199998</v>
      </c>
      <c r="F7006">
        <v>151.20960060499999</v>
      </c>
      <c r="G7006" s="12">
        <v>1</v>
      </c>
      <c r="H7006" s="60" t="s">
        <v>19</v>
      </c>
      <c r="I7006" s="61">
        <v>1</v>
      </c>
      <c r="J7006" s="69" t="s">
        <v>9</v>
      </c>
    </row>
    <row r="7007" spans="1:10" ht="13.15" customHeight="1" x14ac:dyDescent="0.2">
      <c r="A7007" s="14">
        <v>7013</v>
      </c>
      <c r="B7007">
        <v>2874</v>
      </c>
      <c r="C7007" s="13">
        <v>1001321361</v>
      </c>
      <c r="D7007" s="14" t="s">
        <v>4961</v>
      </c>
      <c r="E7007">
        <v>-33.8705859843</v>
      </c>
      <c r="F7007">
        <v>151.210096857</v>
      </c>
      <c r="G7007" s="12">
        <v>1</v>
      </c>
      <c r="H7007" s="60" t="s">
        <v>19</v>
      </c>
      <c r="I7007" s="61">
        <v>2</v>
      </c>
      <c r="J7007" s="69" t="s">
        <v>9</v>
      </c>
    </row>
    <row r="7008" spans="1:10" ht="13.15" customHeight="1" x14ac:dyDescent="0.2">
      <c r="A7008" s="14">
        <v>7014</v>
      </c>
      <c r="B7008">
        <v>2863</v>
      </c>
      <c r="C7008" s="13">
        <v>1001333655</v>
      </c>
      <c r="D7008" s="14" t="s">
        <v>4962</v>
      </c>
      <c r="E7008">
        <v>-33.870512818900004</v>
      </c>
      <c r="F7008">
        <v>151.209580813</v>
      </c>
      <c r="G7008" s="12">
        <v>1</v>
      </c>
      <c r="H7008" s="60" t="s">
        <v>19</v>
      </c>
      <c r="I7008" s="61">
        <v>1</v>
      </c>
      <c r="J7008" s="69" t="s">
        <v>9</v>
      </c>
    </row>
    <row r="7009" spans="1:10" ht="13.15" customHeight="1" x14ac:dyDescent="0.2">
      <c r="A7009" s="14">
        <v>7015</v>
      </c>
      <c r="B7009">
        <v>2891</v>
      </c>
      <c r="C7009" s="13">
        <v>1001331618</v>
      </c>
      <c r="D7009" s="14" t="s">
        <v>4963</v>
      </c>
      <c r="E7009">
        <v>-33.870650073999997</v>
      </c>
      <c r="F7009">
        <v>151.20975450899999</v>
      </c>
      <c r="G7009" s="12">
        <v>1</v>
      </c>
      <c r="H7009" s="60" t="s">
        <v>19</v>
      </c>
      <c r="I7009" s="61">
        <v>1</v>
      </c>
      <c r="J7009" s="69" t="s">
        <v>9</v>
      </c>
    </row>
    <row r="7010" spans="1:10" ht="13.15" customHeight="1" x14ac:dyDescent="0.2">
      <c r="A7010" s="14">
        <v>7016</v>
      </c>
      <c r="B7010">
        <v>523874</v>
      </c>
      <c r="C7010" s="13">
        <v>1001333785</v>
      </c>
      <c r="D7010" s="14" t="s">
        <v>4964</v>
      </c>
      <c r="E7010">
        <v>-33.870618701700003</v>
      </c>
      <c r="F7010">
        <v>151.20957878600001</v>
      </c>
      <c r="G7010" s="12">
        <v>1</v>
      </c>
      <c r="H7010" s="60" t="s">
        <v>19</v>
      </c>
      <c r="I7010" s="61">
        <v>2</v>
      </c>
      <c r="J7010" s="69" t="s">
        <v>9</v>
      </c>
    </row>
    <row r="7011" spans="1:10" ht="13.15" customHeight="1" x14ac:dyDescent="0.2">
      <c r="A7011" s="14">
        <v>7017</v>
      </c>
      <c r="B7011">
        <v>2896</v>
      </c>
      <c r="C7011" s="13">
        <v>1001333663</v>
      </c>
      <c r="D7011" s="14" t="s">
        <v>4965</v>
      </c>
      <c r="E7011">
        <v>-33.870673757399999</v>
      </c>
      <c r="F7011">
        <v>151.209582512</v>
      </c>
      <c r="G7011" s="12">
        <v>1</v>
      </c>
      <c r="H7011" s="60" t="s">
        <v>19</v>
      </c>
      <c r="I7011" s="61">
        <v>2</v>
      </c>
      <c r="J7011" s="69" t="s">
        <v>9</v>
      </c>
    </row>
    <row r="7012" spans="1:10" ht="13.15" customHeight="1" x14ac:dyDescent="0.2">
      <c r="A7012" s="14">
        <v>7018</v>
      </c>
      <c r="B7012">
        <v>2706</v>
      </c>
      <c r="C7012" s="13">
        <v>1001331604</v>
      </c>
      <c r="D7012" s="14" t="s">
        <v>4966</v>
      </c>
      <c r="E7012">
        <v>-33.869878733699998</v>
      </c>
      <c r="F7012">
        <v>151.20947809399999</v>
      </c>
      <c r="G7012" s="12">
        <v>1</v>
      </c>
      <c r="H7012" s="60" t="s">
        <v>19</v>
      </c>
      <c r="I7012" s="61">
        <v>2</v>
      </c>
      <c r="J7012" s="69" t="s">
        <v>9</v>
      </c>
    </row>
    <row r="7013" spans="1:10" ht="13.15" customHeight="1" x14ac:dyDescent="0.2">
      <c r="A7013" s="14">
        <v>7019</v>
      </c>
      <c r="B7013">
        <v>2724</v>
      </c>
      <c r="C7013" s="13">
        <v>1001331608</v>
      </c>
      <c r="D7013" s="14" t="s">
        <v>4967</v>
      </c>
      <c r="E7013">
        <v>-33.869956504699999</v>
      </c>
      <c r="F7013">
        <v>151.20946678600001</v>
      </c>
      <c r="G7013" s="12">
        <v>1</v>
      </c>
      <c r="H7013" s="60" t="s">
        <v>19</v>
      </c>
      <c r="I7013" s="61">
        <v>2</v>
      </c>
      <c r="J7013" s="69" t="s">
        <v>9</v>
      </c>
    </row>
    <row r="7014" spans="1:10" ht="13.15" customHeight="1" x14ac:dyDescent="0.2">
      <c r="A7014" s="14">
        <v>7020</v>
      </c>
      <c r="B7014">
        <v>2766</v>
      </c>
      <c r="C7014" s="13">
        <v>1001331613</v>
      </c>
      <c r="D7014" s="14" t="s">
        <v>4968</v>
      </c>
      <c r="E7014">
        <v>-33.8700891947</v>
      </c>
      <c r="F7014">
        <v>151.209453989</v>
      </c>
      <c r="G7014" s="12">
        <v>1</v>
      </c>
      <c r="H7014" s="60" t="s">
        <v>19</v>
      </c>
      <c r="I7014" s="61">
        <v>1</v>
      </c>
      <c r="J7014" s="69" t="s">
        <v>9</v>
      </c>
    </row>
    <row r="7015" spans="1:10" ht="13.15" customHeight="1" x14ac:dyDescent="0.2">
      <c r="A7015" s="14">
        <v>7021</v>
      </c>
      <c r="B7015">
        <v>523870</v>
      </c>
      <c r="C7015" s="13">
        <v>1001331623</v>
      </c>
      <c r="D7015" s="14" t="s">
        <v>4969</v>
      </c>
      <c r="E7015">
        <v>-33.870140217399999</v>
      </c>
      <c r="F7015">
        <v>151.209453438</v>
      </c>
      <c r="G7015" s="12">
        <v>1</v>
      </c>
      <c r="H7015" s="60" t="s">
        <v>19</v>
      </c>
      <c r="I7015" s="61">
        <v>1</v>
      </c>
      <c r="J7015" s="69" t="s">
        <v>9</v>
      </c>
    </row>
    <row r="7016" spans="1:10" ht="13.15" customHeight="1" x14ac:dyDescent="0.2">
      <c r="A7016" s="14">
        <v>7022</v>
      </c>
      <c r="B7016">
        <v>523871</v>
      </c>
      <c r="C7016" s="13">
        <v>1001331629</v>
      </c>
      <c r="D7016" s="14" t="s">
        <v>4970</v>
      </c>
      <c r="E7016">
        <v>-33.870276528200002</v>
      </c>
      <c r="F7016">
        <v>151.20943581099999</v>
      </c>
      <c r="G7016" s="12">
        <v>1</v>
      </c>
      <c r="H7016" s="60" t="s">
        <v>19</v>
      </c>
      <c r="I7016" s="61">
        <v>2</v>
      </c>
      <c r="J7016" s="69" t="s">
        <v>9</v>
      </c>
    </row>
    <row r="7017" spans="1:10" ht="13.15" customHeight="1" x14ac:dyDescent="0.2">
      <c r="A7017" s="14">
        <v>7023</v>
      </c>
      <c r="B7017">
        <v>523872</v>
      </c>
      <c r="C7017" s="13">
        <v>1001331634</v>
      </c>
      <c r="D7017" s="14" t="s">
        <v>4971</v>
      </c>
      <c r="E7017">
        <v>-33.870566912699999</v>
      </c>
      <c r="F7017">
        <v>151.20940301900001</v>
      </c>
      <c r="G7017" s="12">
        <v>1</v>
      </c>
      <c r="H7017" s="60" t="s">
        <v>19</v>
      </c>
      <c r="I7017" s="61">
        <v>1</v>
      </c>
      <c r="J7017" s="69" t="s">
        <v>9</v>
      </c>
    </row>
    <row r="7018" spans="1:10" ht="13.15" customHeight="1" x14ac:dyDescent="0.2">
      <c r="A7018" s="14">
        <v>7024</v>
      </c>
      <c r="B7018">
        <v>523873</v>
      </c>
      <c r="C7018" s="13">
        <v>1001331639</v>
      </c>
      <c r="D7018" s="14" t="s">
        <v>4972</v>
      </c>
      <c r="E7018">
        <v>-33.870615911900003</v>
      </c>
      <c r="F7018">
        <v>151.209396408</v>
      </c>
      <c r="G7018" s="12">
        <v>1</v>
      </c>
      <c r="H7018" s="60" t="s">
        <v>19</v>
      </c>
      <c r="I7018" s="61">
        <v>3</v>
      </c>
      <c r="J7018" s="69" t="s">
        <v>9</v>
      </c>
    </row>
    <row r="7019" spans="1:10" ht="13.15" customHeight="1" x14ac:dyDescent="0.2">
      <c r="A7019" s="14">
        <v>7025</v>
      </c>
      <c r="B7019">
        <v>2894</v>
      </c>
      <c r="C7019" s="13">
        <v>1001333598</v>
      </c>
      <c r="D7019" s="14" t="s">
        <v>4973</v>
      </c>
      <c r="E7019">
        <v>-33.870680783499999</v>
      </c>
      <c r="F7019">
        <v>151.20944168400001</v>
      </c>
      <c r="G7019" s="12">
        <v>1</v>
      </c>
      <c r="H7019" s="60" t="s">
        <v>19</v>
      </c>
      <c r="I7019" s="61">
        <v>1</v>
      </c>
      <c r="J7019" s="69" t="s">
        <v>9</v>
      </c>
    </row>
    <row r="7020" spans="1:10" ht="13.15" customHeight="1" x14ac:dyDescent="0.2">
      <c r="A7020" s="14">
        <v>7026</v>
      </c>
      <c r="B7020">
        <v>1949476</v>
      </c>
      <c r="C7020" s="13">
        <v>1001607541</v>
      </c>
      <c r="D7020" s="14" t="s">
        <v>4974</v>
      </c>
      <c r="E7020">
        <v>-33.870643461999997</v>
      </c>
      <c r="F7020">
        <v>151.20935292499999</v>
      </c>
      <c r="G7020" s="12">
        <v>1</v>
      </c>
      <c r="H7020" t="s">
        <v>19</v>
      </c>
      <c r="I7020" s="10">
        <v>2</v>
      </c>
      <c r="J7020" s="69" t="s">
        <v>12</v>
      </c>
    </row>
    <row r="7021" spans="1:10" ht="13.15" customHeight="1" x14ac:dyDescent="0.2">
      <c r="A7021" s="14">
        <v>7027</v>
      </c>
      <c r="B7021">
        <v>2897</v>
      </c>
      <c r="C7021" s="13">
        <v>1001332979</v>
      </c>
      <c r="D7021" s="14" t="s">
        <v>4975</v>
      </c>
      <c r="E7021">
        <v>-33.870671017200003</v>
      </c>
      <c r="F7021">
        <v>151.209306642</v>
      </c>
      <c r="G7021" s="12">
        <v>1</v>
      </c>
      <c r="H7021" s="60" t="s">
        <v>19</v>
      </c>
      <c r="I7021" s="61">
        <v>2</v>
      </c>
      <c r="J7021" s="69" t="s">
        <v>9</v>
      </c>
    </row>
    <row r="7022" spans="1:10" ht="13.15" customHeight="1" x14ac:dyDescent="0.2">
      <c r="A7022" s="14">
        <v>7028</v>
      </c>
      <c r="B7022">
        <v>2895</v>
      </c>
      <c r="C7022" s="13">
        <v>1001332975</v>
      </c>
      <c r="D7022" s="14" t="s">
        <v>4976</v>
      </c>
      <c r="E7022">
        <v>-33.870670185500003</v>
      </c>
      <c r="F7022">
        <v>151.20933689</v>
      </c>
      <c r="G7022" s="12">
        <v>1</v>
      </c>
      <c r="H7022" s="60" t="s">
        <v>19</v>
      </c>
      <c r="I7022" s="61">
        <v>2</v>
      </c>
      <c r="J7022" s="69" t="s">
        <v>9</v>
      </c>
    </row>
    <row r="7023" spans="1:10" ht="13.15" customHeight="1" x14ac:dyDescent="0.2">
      <c r="A7023" s="14">
        <v>7029</v>
      </c>
      <c r="B7023">
        <v>2899</v>
      </c>
      <c r="C7023" s="13">
        <v>1001332982</v>
      </c>
      <c r="D7023" s="14" t="s">
        <v>4977</v>
      </c>
      <c r="E7023">
        <v>-33.870683392499998</v>
      </c>
      <c r="F7023">
        <v>151.20915248</v>
      </c>
      <c r="G7023" s="12">
        <v>1</v>
      </c>
      <c r="H7023" s="60" t="s">
        <v>19</v>
      </c>
      <c r="I7023" s="61">
        <v>1</v>
      </c>
      <c r="J7023" s="69" t="s">
        <v>9</v>
      </c>
    </row>
    <row r="7024" spans="1:10" ht="13.15" customHeight="1" x14ac:dyDescent="0.2">
      <c r="A7024" s="14">
        <v>7030</v>
      </c>
      <c r="B7024">
        <v>2905</v>
      </c>
      <c r="C7024" s="13">
        <v>1001332995</v>
      </c>
      <c r="D7024" s="14" t="s">
        <v>4978</v>
      </c>
      <c r="E7024">
        <v>-33.870682436000003</v>
      </c>
      <c r="F7024">
        <v>151.20894154000001</v>
      </c>
      <c r="G7024" s="12">
        <v>1</v>
      </c>
      <c r="H7024" s="60" t="s">
        <v>19</v>
      </c>
      <c r="I7024" s="61">
        <v>1</v>
      </c>
      <c r="J7024" s="69" t="s">
        <v>9</v>
      </c>
    </row>
    <row r="7025" spans="1:10" ht="13.15" customHeight="1" x14ac:dyDescent="0.2">
      <c r="A7025" s="14">
        <v>7031</v>
      </c>
      <c r="B7025">
        <v>2903</v>
      </c>
      <c r="C7025" s="13">
        <v>1001332991</v>
      </c>
      <c r="D7025" s="14" t="s">
        <v>4979</v>
      </c>
      <c r="E7025">
        <v>-33.870680535699996</v>
      </c>
      <c r="F7025">
        <v>151.209011242</v>
      </c>
      <c r="G7025" s="12">
        <v>1</v>
      </c>
      <c r="H7025" s="60" t="s">
        <v>19</v>
      </c>
      <c r="I7025" s="61">
        <v>2</v>
      </c>
      <c r="J7025" s="69" t="s">
        <v>9</v>
      </c>
    </row>
    <row r="7026" spans="1:10" ht="13.15" customHeight="1" x14ac:dyDescent="0.2">
      <c r="A7026" s="14">
        <v>7032</v>
      </c>
      <c r="B7026">
        <v>2901</v>
      </c>
      <c r="C7026" s="13">
        <v>1001332987</v>
      </c>
      <c r="D7026" s="14" t="s">
        <v>4980</v>
      </c>
      <c r="E7026">
        <v>-33.8706766221</v>
      </c>
      <c r="F7026">
        <v>151.20903866800001</v>
      </c>
      <c r="G7026" s="12">
        <v>1</v>
      </c>
      <c r="H7026" s="60" t="s">
        <v>19</v>
      </c>
      <c r="I7026" s="61">
        <v>1</v>
      </c>
      <c r="J7026" s="69" t="s">
        <v>9</v>
      </c>
    </row>
    <row r="7027" spans="1:10" ht="13.15" customHeight="1" x14ac:dyDescent="0.2">
      <c r="A7027" s="14">
        <v>7033</v>
      </c>
      <c r="B7027">
        <v>2906</v>
      </c>
      <c r="C7027" s="13">
        <v>1001332999</v>
      </c>
      <c r="D7027" s="14" t="s">
        <v>4981</v>
      </c>
      <c r="E7027">
        <v>-33.870681549399997</v>
      </c>
      <c r="F7027">
        <v>151.20891077499999</v>
      </c>
      <c r="G7027" s="12">
        <v>1</v>
      </c>
      <c r="H7027" s="60" t="s">
        <v>19</v>
      </c>
      <c r="I7027" s="61">
        <v>1</v>
      </c>
      <c r="J7027" s="69" t="s">
        <v>9</v>
      </c>
    </row>
    <row r="7028" spans="1:10" ht="13.15" customHeight="1" x14ac:dyDescent="0.2">
      <c r="A7028" s="14">
        <v>7034</v>
      </c>
      <c r="B7028">
        <v>2909</v>
      </c>
      <c r="C7028" s="13">
        <v>1001333003</v>
      </c>
      <c r="D7028" s="14" t="s">
        <v>4982</v>
      </c>
      <c r="E7028">
        <v>-33.870687558500002</v>
      </c>
      <c r="F7028">
        <v>151.208780015</v>
      </c>
      <c r="G7028" s="12">
        <v>1</v>
      </c>
      <c r="H7028" s="60" t="s">
        <v>19</v>
      </c>
      <c r="I7028" s="61">
        <v>2</v>
      </c>
      <c r="J7028" s="69" t="s">
        <v>9</v>
      </c>
    </row>
    <row r="7029" spans="1:10" ht="13.15" customHeight="1" x14ac:dyDescent="0.2">
      <c r="A7029" s="14">
        <v>7035</v>
      </c>
      <c r="B7029">
        <v>2540</v>
      </c>
      <c r="C7029" s="13">
        <v>1001319527</v>
      </c>
      <c r="D7029" s="14" t="s">
        <v>4983</v>
      </c>
      <c r="E7029">
        <v>-33.869227586900003</v>
      </c>
      <c r="F7029">
        <v>151.206845195</v>
      </c>
      <c r="G7029" s="12">
        <v>1</v>
      </c>
      <c r="H7029" s="60" t="s">
        <v>19</v>
      </c>
      <c r="I7029" s="61">
        <v>1</v>
      </c>
      <c r="J7029" s="69" t="s">
        <v>9</v>
      </c>
    </row>
    <row r="7030" spans="1:10" ht="13.15" customHeight="1" x14ac:dyDescent="0.2">
      <c r="A7030" s="14">
        <v>7036</v>
      </c>
      <c r="B7030">
        <v>2524</v>
      </c>
      <c r="C7030" s="13">
        <v>1001319995</v>
      </c>
      <c r="D7030" s="14" t="s">
        <v>4984</v>
      </c>
      <c r="E7030">
        <v>-33.8691947059</v>
      </c>
      <c r="F7030">
        <v>151.20691381899999</v>
      </c>
      <c r="G7030" s="12">
        <v>1</v>
      </c>
      <c r="H7030" s="60" t="s">
        <v>19</v>
      </c>
      <c r="I7030" s="61">
        <v>1</v>
      </c>
      <c r="J7030" s="69" t="s">
        <v>9</v>
      </c>
    </row>
    <row r="7031" spans="1:10" ht="13.15" customHeight="1" x14ac:dyDescent="0.2">
      <c r="A7031" s="14">
        <v>7037</v>
      </c>
      <c r="B7031">
        <v>2581</v>
      </c>
      <c r="C7031" s="13">
        <v>1001319532</v>
      </c>
      <c r="D7031" s="14" t="s">
        <v>4985</v>
      </c>
      <c r="E7031">
        <v>-33.869360876000002</v>
      </c>
      <c r="F7031">
        <v>151.20684158200001</v>
      </c>
      <c r="G7031" s="12">
        <v>1</v>
      </c>
      <c r="H7031" s="60" t="s">
        <v>19</v>
      </c>
      <c r="I7031" s="61">
        <v>2</v>
      </c>
      <c r="J7031" s="69" t="s">
        <v>9</v>
      </c>
    </row>
    <row r="7032" spans="1:10" ht="13.15" customHeight="1" x14ac:dyDescent="0.2">
      <c r="A7032" s="14">
        <v>7038</v>
      </c>
      <c r="B7032">
        <v>2600</v>
      </c>
      <c r="C7032" s="13">
        <v>1001319537</v>
      </c>
      <c r="D7032" s="14" t="s">
        <v>4986</v>
      </c>
      <c r="E7032">
        <v>-33.869429456699997</v>
      </c>
      <c r="F7032">
        <v>151.20683855199999</v>
      </c>
      <c r="G7032" s="12">
        <v>1</v>
      </c>
      <c r="H7032" s="60" t="s">
        <v>19</v>
      </c>
      <c r="I7032" s="61">
        <v>2</v>
      </c>
      <c r="J7032" s="69" t="s">
        <v>9</v>
      </c>
    </row>
    <row r="7033" spans="1:10" ht="13.15" customHeight="1" x14ac:dyDescent="0.2">
      <c r="A7033" s="14">
        <v>7039</v>
      </c>
      <c r="B7033">
        <v>2527</v>
      </c>
      <c r="C7033" s="13">
        <v>1001319522</v>
      </c>
      <c r="D7033" s="14" t="s">
        <v>4987</v>
      </c>
      <c r="E7033">
        <v>-33.869213621699998</v>
      </c>
      <c r="F7033">
        <v>151.20705424400001</v>
      </c>
      <c r="G7033" s="12">
        <v>1</v>
      </c>
      <c r="H7033" s="60" t="s">
        <v>19</v>
      </c>
      <c r="I7033" s="61">
        <v>1</v>
      </c>
      <c r="J7033" s="69" t="s">
        <v>9</v>
      </c>
    </row>
    <row r="7034" spans="1:10" ht="13.15" customHeight="1" x14ac:dyDescent="0.2">
      <c r="A7034" s="14">
        <v>7040</v>
      </c>
      <c r="B7034">
        <v>21494</v>
      </c>
      <c r="C7034" s="13">
        <v>1001319567</v>
      </c>
      <c r="D7034" s="14" t="s">
        <v>4988</v>
      </c>
      <c r="E7034">
        <v>-33.869263800200002</v>
      </c>
      <c r="F7034">
        <v>151.20704866700001</v>
      </c>
      <c r="G7034" s="12">
        <v>1</v>
      </c>
      <c r="H7034" s="60" t="s">
        <v>19</v>
      </c>
      <c r="I7034" s="61">
        <v>1</v>
      </c>
      <c r="J7034" s="69" t="s">
        <v>9</v>
      </c>
    </row>
    <row r="7035" spans="1:10" ht="13.15" customHeight="1" x14ac:dyDescent="0.2">
      <c r="A7035" s="14">
        <v>7041</v>
      </c>
      <c r="B7035">
        <v>2574</v>
      </c>
      <c r="C7035" s="13">
        <v>1001319512</v>
      </c>
      <c r="D7035" s="14" t="s">
        <v>4989</v>
      </c>
      <c r="E7035">
        <v>-33.8693126776</v>
      </c>
      <c r="F7035">
        <v>151.20705474900001</v>
      </c>
      <c r="G7035" s="12">
        <v>1</v>
      </c>
      <c r="H7035" s="60" t="s">
        <v>19</v>
      </c>
      <c r="I7035" s="61">
        <v>2</v>
      </c>
      <c r="J7035" s="69" t="s">
        <v>9</v>
      </c>
    </row>
    <row r="7036" spans="1:10" ht="13.15" customHeight="1" x14ac:dyDescent="0.2">
      <c r="A7036" s="14">
        <v>7042</v>
      </c>
      <c r="B7036">
        <v>2622</v>
      </c>
      <c r="C7036" s="13">
        <v>1001319517</v>
      </c>
      <c r="D7036" s="14" t="s">
        <v>4990</v>
      </c>
      <c r="E7036">
        <v>-33.869514338099997</v>
      </c>
      <c r="F7036">
        <v>151.207057607</v>
      </c>
      <c r="G7036" s="12">
        <v>1</v>
      </c>
      <c r="H7036" s="60" t="s">
        <v>19</v>
      </c>
      <c r="I7036" s="61">
        <v>1</v>
      </c>
      <c r="J7036" s="69" t="s">
        <v>9</v>
      </c>
    </row>
    <row r="7037" spans="1:10" ht="13.15" customHeight="1" x14ac:dyDescent="0.2">
      <c r="A7037" s="14">
        <v>7043</v>
      </c>
      <c r="B7037">
        <v>7477</v>
      </c>
      <c r="C7037" s="13">
        <v>1001323703</v>
      </c>
      <c r="D7037" s="14" t="s">
        <v>4991</v>
      </c>
      <c r="E7037">
        <v>-33.869567601299998</v>
      </c>
      <c r="F7037">
        <v>151.207055263</v>
      </c>
      <c r="G7037" s="12">
        <v>1</v>
      </c>
      <c r="H7037" s="60" t="s">
        <v>18</v>
      </c>
      <c r="I7037" s="61">
        <v>0</v>
      </c>
      <c r="J7037" s="69" t="s">
        <v>9</v>
      </c>
    </row>
    <row r="7038" spans="1:10" ht="13.15" customHeight="1" x14ac:dyDescent="0.2">
      <c r="A7038" s="14">
        <v>7044</v>
      </c>
      <c r="B7038">
        <v>1897958</v>
      </c>
      <c r="C7038" s="13">
        <v>1001607540</v>
      </c>
      <c r="D7038" s="14" t="s">
        <v>4992</v>
      </c>
      <c r="E7038">
        <v>-33.869777184100002</v>
      </c>
      <c r="F7038">
        <v>151.20749232</v>
      </c>
      <c r="G7038" s="12">
        <v>1</v>
      </c>
      <c r="H7038" s="60" t="s">
        <v>19</v>
      </c>
      <c r="I7038" s="61">
        <v>2</v>
      </c>
      <c r="J7038" s="69" t="s">
        <v>9</v>
      </c>
    </row>
    <row r="7039" spans="1:10" ht="13.15" customHeight="1" x14ac:dyDescent="0.2">
      <c r="A7039" s="14">
        <v>7045</v>
      </c>
      <c r="B7039">
        <v>1897956</v>
      </c>
      <c r="C7039" s="13">
        <v>1001607539</v>
      </c>
      <c r="D7039" s="14" t="s">
        <v>4993</v>
      </c>
      <c r="E7039">
        <v>-33.8697743305</v>
      </c>
      <c r="F7039">
        <v>151.207081028</v>
      </c>
      <c r="G7039" s="12">
        <v>1</v>
      </c>
      <c r="H7039" s="60" t="s">
        <v>19</v>
      </c>
      <c r="I7039" s="61">
        <v>2</v>
      </c>
      <c r="J7039" s="69" t="s">
        <v>9</v>
      </c>
    </row>
    <row r="7040" spans="1:10" ht="13.15" customHeight="1" x14ac:dyDescent="0.2">
      <c r="A7040" s="14">
        <v>7046</v>
      </c>
      <c r="B7040">
        <v>2686</v>
      </c>
      <c r="C7040" s="13">
        <v>1001323699</v>
      </c>
      <c r="D7040" s="14" t="s">
        <v>4994</v>
      </c>
      <c r="E7040">
        <v>-33.8697766218</v>
      </c>
      <c r="F7040">
        <v>151.20705715899999</v>
      </c>
      <c r="G7040" s="12">
        <v>1</v>
      </c>
      <c r="H7040" s="60" t="s">
        <v>19</v>
      </c>
      <c r="I7040" s="61">
        <v>1</v>
      </c>
      <c r="J7040" s="69" t="s">
        <v>9</v>
      </c>
    </row>
    <row r="7041" spans="1:10" ht="13.15" customHeight="1" x14ac:dyDescent="0.2">
      <c r="A7041" s="14">
        <v>7047</v>
      </c>
      <c r="B7041">
        <v>553926</v>
      </c>
      <c r="C7041" s="13">
        <v>1001331942</v>
      </c>
      <c r="D7041" s="14" t="s">
        <v>4995</v>
      </c>
      <c r="E7041">
        <v>-33.869849202899999</v>
      </c>
      <c r="F7041">
        <v>151.20705534999999</v>
      </c>
      <c r="G7041" s="12">
        <v>1</v>
      </c>
      <c r="H7041" s="60" t="s">
        <v>19</v>
      </c>
      <c r="I7041" s="61">
        <v>1</v>
      </c>
      <c r="J7041" s="69" t="s">
        <v>9</v>
      </c>
    </row>
    <row r="7042" spans="1:10" ht="13.15" customHeight="1" x14ac:dyDescent="0.2">
      <c r="A7042" s="14">
        <v>7048</v>
      </c>
      <c r="B7042">
        <v>2623</v>
      </c>
      <c r="C7042" s="13">
        <v>1001319541</v>
      </c>
      <c r="D7042" s="14" t="s">
        <v>4996</v>
      </c>
      <c r="E7042">
        <v>-33.869516952700003</v>
      </c>
      <c r="F7042">
        <v>151.20684628399999</v>
      </c>
      <c r="G7042" s="12">
        <v>1</v>
      </c>
      <c r="H7042" s="60" t="s">
        <v>19</v>
      </c>
      <c r="I7042" s="61">
        <v>2</v>
      </c>
      <c r="J7042" s="69" t="s">
        <v>9</v>
      </c>
    </row>
    <row r="7043" spans="1:10" ht="13.15" customHeight="1" x14ac:dyDescent="0.2">
      <c r="A7043" s="14">
        <v>7049</v>
      </c>
      <c r="B7043">
        <v>2644</v>
      </c>
      <c r="C7043" s="13">
        <v>1001319546</v>
      </c>
      <c r="D7043" s="14" t="s">
        <v>4997</v>
      </c>
      <c r="E7043">
        <v>-33.869603188699998</v>
      </c>
      <c r="F7043">
        <v>151.20683885</v>
      </c>
      <c r="G7043" s="12">
        <v>1</v>
      </c>
      <c r="H7043" s="60" t="s">
        <v>19</v>
      </c>
      <c r="I7043" s="61">
        <v>2</v>
      </c>
      <c r="J7043" s="69" t="s">
        <v>9</v>
      </c>
    </row>
    <row r="7044" spans="1:10" ht="13.15" customHeight="1" x14ac:dyDescent="0.2">
      <c r="A7044" s="14">
        <v>7050</v>
      </c>
      <c r="B7044">
        <v>2682</v>
      </c>
      <c r="C7044" s="13">
        <v>1001321000</v>
      </c>
      <c r="D7044" s="14" t="s">
        <v>4998</v>
      </c>
      <c r="E7044">
        <v>-33.869773507600001</v>
      </c>
      <c r="F7044">
        <v>151.206914109</v>
      </c>
      <c r="G7044" s="12">
        <v>1</v>
      </c>
      <c r="H7044" s="60" t="s">
        <v>19</v>
      </c>
      <c r="I7044" s="61">
        <v>2</v>
      </c>
      <c r="J7044" s="69" t="s">
        <v>9</v>
      </c>
    </row>
    <row r="7045" spans="1:10" ht="13.15" customHeight="1" x14ac:dyDescent="0.2">
      <c r="A7045" s="14">
        <v>7051</v>
      </c>
      <c r="B7045">
        <v>2687</v>
      </c>
      <c r="C7045" s="13">
        <v>1001319552</v>
      </c>
      <c r="D7045" s="14" t="s">
        <v>4999</v>
      </c>
      <c r="E7045">
        <v>-33.869784213099997</v>
      </c>
      <c r="F7045">
        <v>151.20684391699999</v>
      </c>
      <c r="G7045" s="12">
        <v>1</v>
      </c>
      <c r="H7045" s="60" t="s">
        <v>19</v>
      </c>
      <c r="I7045" s="61">
        <v>2</v>
      </c>
      <c r="J7045" s="69" t="s">
        <v>9</v>
      </c>
    </row>
    <row r="7046" spans="1:10" ht="13.15" customHeight="1" x14ac:dyDescent="0.2">
      <c r="A7046" s="14">
        <v>7052</v>
      </c>
      <c r="B7046">
        <v>2522</v>
      </c>
      <c r="C7046" s="13">
        <v>1001327136</v>
      </c>
      <c r="D7046" s="14" t="s">
        <v>5000</v>
      </c>
      <c r="E7046">
        <v>-33.869187994699999</v>
      </c>
      <c r="F7046">
        <v>151.20838445000001</v>
      </c>
      <c r="G7046" s="12">
        <v>1</v>
      </c>
      <c r="H7046" s="60" t="s">
        <v>19</v>
      </c>
      <c r="I7046" s="61">
        <v>1</v>
      </c>
      <c r="J7046" s="69" t="s">
        <v>9</v>
      </c>
    </row>
    <row r="7047" spans="1:10" ht="13.15" customHeight="1" x14ac:dyDescent="0.2">
      <c r="A7047" s="14">
        <v>7053</v>
      </c>
      <c r="B7047">
        <v>2592</v>
      </c>
      <c r="C7047" s="13">
        <v>1001321093</v>
      </c>
      <c r="D7047" s="14" t="s">
        <v>5001</v>
      </c>
      <c r="E7047">
        <v>-33.8694235237</v>
      </c>
      <c r="F7047">
        <v>151.208300506</v>
      </c>
      <c r="G7047" s="12">
        <v>1</v>
      </c>
      <c r="H7047" s="60" t="s">
        <v>19</v>
      </c>
      <c r="I7047" s="61">
        <v>1</v>
      </c>
      <c r="J7047" s="69" t="s">
        <v>9</v>
      </c>
    </row>
    <row r="7048" spans="1:10" ht="13.15" customHeight="1" x14ac:dyDescent="0.2">
      <c r="A7048" s="14">
        <v>7054</v>
      </c>
      <c r="B7048">
        <v>2596</v>
      </c>
      <c r="C7048" s="13">
        <v>1001323509</v>
      </c>
      <c r="D7048" s="14" t="s">
        <v>5002</v>
      </c>
      <c r="E7048">
        <v>-33.869420398700001</v>
      </c>
      <c r="F7048">
        <v>151.20819389299999</v>
      </c>
      <c r="G7048" s="12">
        <v>1</v>
      </c>
      <c r="H7048" s="60" t="s">
        <v>19</v>
      </c>
      <c r="I7048" s="61">
        <v>1</v>
      </c>
      <c r="J7048" s="69" t="s">
        <v>9</v>
      </c>
    </row>
    <row r="7049" spans="1:10" ht="13.15" customHeight="1" x14ac:dyDescent="0.2">
      <c r="A7049" s="14">
        <v>7055</v>
      </c>
      <c r="B7049">
        <v>2228594</v>
      </c>
      <c r="C7049" s="13">
        <v>1001615268</v>
      </c>
      <c r="D7049" s="14" t="s">
        <v>5003</v>
      </c>
      <c r="E7049">
        <v>-33.869592468100002</v>
      </c>
      <c r="F7049">
        <v>151.208169376</v>
      </c>
      <c r="G7049" s="12">
        <v>1</v>
      </c>
      <c r="H7049" s="60" t="s">
        <v>19</v>
      </c>
      <c r="I7049" s="61">
        <v>2</v>
      </c>
      <c r="J7049" s="69" t="s">
        <v>9</v>
      </c>
    </row>
    <row r="7050" spans="1:10" ht="13.15" customHeight="1" x14ac:dyDescent="0.2">
      <c r="A7050" s="14">
        <v>7056</v>
      </c>
      <c r="B7050">
        <v>2611</v>
      </c>
      <c r="C7050" s="13">
        <v>1001327156</v>
      </c>
      <c r="D7050" s="14" t="s">
        <v>5004</v>
      </c>
      <c r="E7050">
        <v>-33.869484167099998</v>
      </c>
      <c r="F7050">
        <v>151.20837174799999</v>
      </c>
      <c r="G7050" s="12">
        <v>1</v>
      </c>
      <c r="H7050" s="60" t="s">
        <v>19</v>
      </c>
      <c r="I7050" s="61">
        <v>2</v>
      </c>
      <c r="J7050" s="69" t="s">
        <v>9</v>
      </c>
    </row>
    <row r="7051" spans="1:10" ht="13.15" customHeight="1" x14ac:dyDescent="0.2">
      <c r="A7051" s="14">
        <v>7057</v>
      </c>
      <c r="B7051">
        <v>2637</v>
      </c>
      <c r="C7051" s="13">
        <v>1001327161</v>
      </c>
      <c r="D7051" s="14" t="s">
        <v>5005</v>
      </c>
      <c r="E7051">
        <v>-33.869594879200001</v>
      </c>
      <c r="F7051">
        <v>151.20836335199999</v>
      </c>
      <c r="G7051" s="12">
        <v>1</v>
      </c>
      <c r="H7051" s="60" t="s">
        <v>19</v>
      </c>
      <c r="I7051" s="61">
        <v>2</v>
      </c>
      <c r="J7051" s="69" t="s">
        <v>9</v>
      </c>
    </row>
    <row r="7052" spans="1:10" ht="13.15" customHeight="1" x14ac:dyDescent="0.2">
      <c r="A7052" s="14">
        <v>7058</v>
      </c>
      <c r="B7052">
        <v>2662</v>
      </c>
      <c r="C7052" s="13">
        <v>1001331887</v>
      </c>
      <c r="D7052" s="14" t="s">
        <v>5006</v>
      </c>
      <c r="E7052">
        <v>-33.869685550500002</v>
      </c>
      <c r="F7052">
        <v>151.20835874799999</v>
      </c>
      <c r="G7052" s="12">
        <v>1</v>
      </c>
      <c r="H7052" s="60" t="s">
        <v>19</v>
      </c>
      <c r="I7052" s="61">
        <v>1</v>
      </c>
      <c r="J7052" s="69" t="s">
        <v>9</v>
      </c>
    </row>
    <row r="7053" spans="1:10" ht="13.15" customHeight="1" x14ac:dyDescent="0.2">
      <c r="A7053" s="14">
        <v>7059</v>
      </c>
      <c r="B7053">
        <v>2678</v>
      </c>
      <c r="C7053" s="13">
        <v>1001331059</v>
      </c>
      <c r="D7053" s="14" t="s">
        <v>5007</v>
      </c>
      <c r="E7053">
        <v>-33.869755846700002</v>
      </c>
      <c r="F7053">
        <v>151.20835473700001</v>
      </c>
      <c r="G7053" s="12">
        <v>1</v>
      </c>
      <c r="H7053" s="60" t="s">
        <v>19</v>
      </c>
      <c r="I7053" s="61">
        <v>2</v>
      </c>
      <c r="J7053" s="69" t="s">
        <v>9</v>
      </c>
    </row>
    <row r="7054" spans="1:10" ht="13.15" customHeight="1" x14ac:dyDescent="0.2">
      <c r="A7054" s="14">
        <v>7060</v>
      </c>
      <c r="B7054">
        <v>2663</v>
      </c>
      <c r="C7054" s="13">
        <v>1001323513</v>
      </c>
      <c r="D7054" s="14" t="s">
        <v>5008</v>
      </c>
      <c r="E7054">
        <v>-33.869684617099999</v>
      </c>
      <c r="F7054">
        <v>151.20819161899999</v>
      </c>
      <c r="G7054" s="12">
        <v>1</v>
      </c>
      <c r="H7054" s="60" t="s">
        <v>19</v>
      </c>
      <c r="I7054" s="61">
        <v>2</v>
      </c>
      <c r="J7054" s="69" t="s">
        <v>9</v>
      </c>
    </row>
    <row r="7055" spans="1:10" ht="13.15" customHeight="1" x14ac:dyDescent="0.2">
      <c r="A7055" s="14">
        <v>7061</v>
      </c>
      <c r="B7055">
        <v>2643</v>
      </c>
      <c r="C7055" s="13">
        <v>1001321098</v>
      </c>
      <c r="D7055" s="14" t="s">
        <v>5009</v>
      </c>
      <c r="E7055">
        <v>-33.869645119099999</v>
      </c>
      <c r="F7055">
        <v>151.20830320900001</v>
      </c>
      <c r="G7055" s="12">
        <v>1</v>
      </c>
      <c r="H7055" s="60" t="s">
        <v>19</v>
      </c>
      <c r="I7055" s="61">
        <v>2</v>
      </c>
      <c r="J7055" s="69" t="s">
        <v>9</v>
      </c>
    </row>
    <row r="7056" spans="1:10" ht="13.15" customHeight="1" x14ac:dyDescent="0.2">
      <c r="A7056" s="14">
        <v>7062</v>
      </c>
      <c r="B7056">
        <v>2645</v>
      </c>
      <c r="C7056" s="13">
        <v>1001334131</v>
      </c>
      <c r="D7056" s="14" t="s">
        <v>5010</v>
      </c>
      <c r="E7056">
        <v>-33.8696126245</v>
      </c>
      <c r="F7056">
        <v>151.20825712600001</v>
      </c>
      <c r="G7056" s="12">
        <v>1</v>
      </c>
      <c r="H7056" s="60" t="s">
        <v>19</v>
      </c>
      <c r="I7056" s="61">
        <v>1</v>
      </c>
      <c r="J7056" s="69" t="s">
        <v>9</v>
      </c>
    </row>
    <row r="7057" spans="1:10" ht="13.15" customHeight="1" x14ac:dyDescent="0.2">
      <c r="A7057" s="14">
        <v>7063</v>
      </c>
      <c r="B7057">
        <v>2734</v>
      </c>
      <c r="C7057" s="13">
        <v>1001321103</v>
      </c>
      <c r="D7057" s="14" t="s">
        <v>5011</v>
      </c>
      <c r="E7057">
        <v>-33.869963038999998</v>
      </c>
      <c r="F7057">
        <v>151.208218179</v>
      </c>
      <c r="G7057" s="12">
        <v>1</v>
      </c>
      <c r="H7057" s="60" t="s">
        <v>19</v>
      </c>
      <c r="I7057" s="61">
        <v>2</v>
      </c>
      <c r="J7057" s="69" t="s">
        <v>9</v>
      </c>
    </row>
    <row r="7058" spans="1:10" ht="13.15" customHeight="1" x14ac:dyDescent="0.2">
      <c r="A7058" s="14">
        <v>7064</v>
      </c>
      <c r="B7058">
        <v>1842126</v>
      </c>
      <c r="C7058" s="13">
        <v>1001552571</v>
      </c>
      <c r="D7058" s="14" t="s">
        <v>5012</v>
      </c>
      <c r="E7058">
        <v>-33.869984086199999</v>
      </c>
      <c r="F7058">
        <v>151.208290052</v>
      </c>
      <c r="G7058" s="12">
        <v>1</v>
      </c>
      <c r="H7058" s="60" t="s">
        <v>19</v>
      </c>
      <c r="I7058" s="61">
        <v>2</v>
      </c>
      <c r="J7058" s="69" t="s">
        <v>9</v>
      </c>
    </row>
    <row r="7059" spans="1:10" ht="13.15" customHeight="1" x14ac:dyDescent="0.2">
      <c r="A7059" s="14">
        <v>7065</v>
      </c>
      <c r="B7059">
        <v>2763</v>
      </c>
      <c r="C7059" s="13">
        <v>1001332164</v>
      </c>
      <c r="D7059" s="14" t="s">
        <v>5013</v>
      </c>
      <c r="E7059">
        <v>-33.870079752599999</v>
      </c>
      <c r="F7059">
        <v>151.208175501</v>
      </c>
      <c r="G7059" s="12">
        <v>1</v>
      </c>
      <c r="H7059" s="60" t="s">
        <v>19</v>
      </c>
      <c r="I7059" s="61">
        <v>1</v>
      </c>
      <c r="J7059" s="69" t="s">
        <v>9</v>
      </c>
    </row>
    <row r="7060" spans="1:10" ht="13.15" customHeight="1" x14ac:dyDescent="0.2">
      <c r="A7060" s="14">
        <v>7066</v>
      </c>
      <c r="B7060">
        <v>2790</v>
      </c>
      <c r="C7060" s="13">
        <v>1001331082</v>
      </c>
      <c r="D7060" s="14" t="s">
        <v>5014</v>
      </c>
      <c r="E7060">
        <v>-33.870161063600001</v>
      </c>
      <c r="F7060">
        <v>151.20834340600001</v>
      </c>
      <c r="G7060" s="12">
        <v>1</v>
      </c>
      <c r="H7060" s="60" t="s">
        <v>19</v>
      </c>
      <c r="I7060" s="61">
        <v>1</v>
      </c>
      <c r="J7060" s="69" t="s">
        <v>9</v>
      </c>
    </row>
    <row r="7061" spans="1:10" ht="13.15" customHeight="1" x14ac:dyDescent="0.2">
      <c r="A7061" s="14">
        <v>7067</v>
      </c>
      <c r="B7061">
        <v>639808</v>
      </c>
      <c r="C7061" s="13">
        <v>1001331097</v>
      </c>
      <c r="D7061" s="14" t="s">
        <v>5015</v>
      </c>
      <c r="E7061">
        <v>-33.8701753442</v>
      </c>
      <c r="F7061">
        <v>151.20832389399999</v>
      </c>
      <c r="G7061" s="12">
        <v>1</v>
      </c>
      <c r="H7061" s="60" t="s">
        <v>18</v>
      </c>
      <c r="I7061" s="61">
        <v>0</v>
      </c>
      <c r="J7061" s="69" t="s">
        <v>7</v>
      </c>
    </row>
    <row r="7062" spans="1:10" ht="13.15" customHeight="1" x14ac:dyDescent="0.2">
      <c r="A7062" s="14">
        <v>7068</v>
      </c>
      <c r="B7062">
        <v>2800</v>
      </c>
      <c r="C7062" s="13">
        <v>1001321108</v>
      </c>
      <c r="D7062" s="14" t="s">
        <v>5016</v>
      </c>
      <c r="E7062">
        <v>-33.8702634781</v>
      </c>
      <c r="F7062">
        <v>151.20820623</v>
      </c>
      <c r="G7062" s="12">
        <v>1</v>
      </c>
      <c r="H7062" s="60" t="s">
        <v>19</v>
      </c>
      <c r="I7062" s="61">
        <v>2</v>
      </c>
      <c r="J7062" s="69" t="s">
        <v>9</v>
      </c>
    </row>
    <row r="7063" spans="1:10" ht="13.15" customHeight="1" x14ac:dyDescent="0.2">
      <c r="A7063" s="14">
        <v>7069</v>
      </c>
      <c r="B7063">
        <v>2914</v>
      </c>
      <c r="C7063" s="13">
        <v>1001332190</v>
      </c>
      <c r="D7063" s="14" t="s">
        <v>5017</v>
      </c>
      <c r="E7063">
        <v>-33.870697556000003</v>
      </c>
      <c r="F7063">
        <v>151.208416715</v>
      </c>
      <c r="G7063" s="12">
        <v>1</v>
      </c>
      <c r="H7063" s="60" t="s">
        <v>19</v>
      </c>
      <c r="I7063" s="61">
        <v>1</v>
      </c>
      <c r="J7063" s="69" t="s">
        <v>9</v>
      </c>
    </row>
    <row r="7064" spans="1:10" ht="13.15" customHeight="1" x14ac:dyDescent="0.2">
      <c r="A7064" s="14">
        <v>7070</v>
      </c>
      <c r="B7064">
        <v>2915</v>
      </c>
      <c r="C7064" s="13">
        <v>1001333007</v>
      </c>
      <c r="D7064" s="14" t="s">
        <v>5018</v>
      </c>
      <c r="E7064">
        <v>-33.8707088695</v>
      </c>
      <c r="F7064">
        <v>151.20832613499999</v>
      </c>
      <c r="G7064" s="12">
        <v>1</v>
      </c>
      <c r="H7064" s="60" t="s">
        <v>19</v>
      </c>
      <c r="I7064" s="61">
        <v>1</v>
      </c>
      <c r="J7064" s="69" t="s">
        <v>9</v>
      </c>
    </row>
    <row r="7065" spans="1:10" ht="13.15" customHeight="1" x14ac:dyDescent="0.2">
      <c r="A7065" s="14">
        <v>7071</v>
      </c>
      <c r="B7065">
        <v>2916</v>
      </c>
      <c r="C7065" s="13">
        <v>1001333011</v>
      </c>
      <c r="D7065" s="14" t="s">
        <v>5019</v>
      </c>
      <c r="E7065">
        <v>-33.870713530899998</v>
      </c>
      <c r="F7065">
        <v>151.20838637400001</v>
      </c>
      <c r="G7065" s="12">
        <v>1</v>
      </c>
      <c r="H7065" s="60" t="s">
        <v>19</v>
      </c>
      <c r="I7065" s="61">
        <v>1</v>
      </c>
      <c r="J7065" s="69" t="s">
        <v>9</v>
      </c>
    </row>
    <row r="7066" spans="1:10" ht="13.15" customHeight="1" x14ac:dyDescent="0.2">
      <c r="A7066" s="14">
        <v>7072</v>
      </c>
      <c r="B7066">
        <v>2913</v>
      </c>
      <c r="C7066" s="13">
        <v>1001332185</v>
      </c>
      <c r="D7066" s="14" t="s">
        <v>5020</v>
      </c>
      <c r="E7066">
        <v>-33.8706963315</v>
      </c>
      <c r="F7066">
        <v>151.20832709699999</v>
      </c>
      <c r="G7066" s="12">
        <v>1</v>
      </c>
      <c r="H7066" s="60" t="s">
        <v>19</v>
      </c>
      <c r="I7066" s="61">
        <v>1</v>
      </c>
      <c r="J7066" s="69" t="s">
        <v>9</v>
      </c>
    </row>
    <row r="7067" spans="1:10" ht="13.15" customHeight="1" x14ac:dyDescent="0.2">
      <c r="A7067" s="14">
        <v>7073</v>
      </c>
      <c r="B7067">
        <v>2904</v>
      </c>
      <c r="C7067" s="13">
        <v>1001332179</v>
      </c>
      <c r="D7067" s="14" t="s">
        <v>5021</v>
      </c>
      <c r="E7067">
        <v>-33.870670864899999</v>
      </c>
      <c r="F7067">
        <v>151.20814257500001</v>
      </c>
      <c r="G7067" s="12">
        <v>1</v>
      </c>
      <c r="H7067" s="60" t="s">
        <v>19</v>
      </c>
      <c r="I7067" s="61">
        <v>1</v>
      </c>
      <c r="J7067" s="69" t="s">
        <v>9</v>
      </c>
    </row>
    <row r="7068" spans="1:10" ht="13.15" customHeight="1" x14ac:dyDescent="0.2">
      <c r="A7068" s="14">
        <v>7074</v>
      </c>
      <c r="B7068">
        <v>2911</v>
      </c>
      <c r="C7068" s="13">
        <v>1001331778</v>
      </c>
      <c r="D7068" s="14" t="s">
        <v>5022</v>
      </c>
      <c r="E7068">
        <v>-33.870684943699999</v>
      </c>
      <c r="F7068">
        <v>151.20774355899999</v>
      </c>
      <c r="G7068" s="12">
        <v>1</v>
      </c>
      <c r="H7068" s="60" t="s">
        <v>19</v>
      </c>
      <c r="I7068" s="61">
        <v>1</v>
      </c>
      <c r="J7068" s="69" t="s">
        <v>9</v>
      </c>
    </row>
    <row r="7069" spans="1:10" ht="13.15" customHeight="1" x14ac:dyDescent="0.2">
      <c r="A7069" s="14">
        <v>7075</v>
      </c>
      <c r="B7069">
        <v>2717</v>
      </c>
      <c r="C7069" s="13">
        <v>1001319557</v>
      </c>
      <c r="D7069" s="14" t="s">
        <v>5023</v>
      </c>
      <c r="E7069">
        <v>-33.869910992400001</v>
      </c>
      <c r="F7069">
        <v>151.20684905100001</v>
      </c>
      <c r="G7069" s="12">
        <v>1</v>
      </c>
      <c r="H7069" s="60" t="s">
        <v>19</v>
      </c>
      <c r="I7069" s="61">
        <v>1</v>
      </c>
      <c r="J7069" s="69" t="s">
        <v>9</v>
      </c>
    </row>
    <row r="7070" spans="1:10" ht="13.15" customHeight="1" x14ac:dyDescent="0.2">
      <c r="A7070" s="14">
        <v>7076</v>
      </c>
      <c r="B7070">
        <v>2739</v>
      </c>
      <c r="C7070" s="13">
        <v>1001321005</v>
      </c>
      <c r="D7070" s="14" t="s">
        <v>5024</v>
      </c>
      <c r="E7070">
        <v>-33.870011900800002</v>
      </c>
      <c r="F7070">
        <v>151.20691898300001</v>
      </c>
      <c r="G7070" s="12">
        <v>1</v>
      </c>
      <c r="H7070" s="60" t="s">
        <v>19</v>
      </c>
      <c r="I7070" s="61">
        <v>2</v>
      </c>
      <c r="J7070" s="69" t="s">
        <v>9</v>
      </c>
    </row>
    <row r="7071" spans="1:10" ht="13.15" customHeight="1" x14ac:dyDescent="0.2">
      <c r="A7071" s="14">
        <v>7077</v>
      </c>
      <c r="B7071">
        <v>2743</v>
      </c>
      <c r="C7071" s="13">
        <v>1001331862</v>
      </c>
      <c r="D7071" s="14" t="s">
        <v>5025</v>
      </c>
      <c r="E7071">
        <v>-33.870016470800003</v>
      </c>
      <c r="F7071">
        <v>151.20705964800001</v>
      </c>
      <c r="G7071" s="12">
        <v>1</v>
      </c>
      <c r="H7071" s="60" t="s">
        <v>19</v>
      </c>
      <c r="I7071" s="61">
        <v>1</v>
      </c>
      <c r="J7071" s="69" t="s">
        <v>9</v>
      </c>
    </row>
    <row r="7072" spans="1:10" ht="13.15" customHeight="1" x14ac:dyDescent="0.2">
      <c r="A7072" s="14">
        <v>7078</v>
      </c>
      <c r="B7072">
        <v>2764</v>
      </c>
      <c r="C7072" s="13">
        <v>1001319562</v>
      </c>
      <c r="D7072" s="14" t="s">
        <v>5026</v>
      </c>
      <c r="E7072">
        <v>-33.870081799799998</v>
      </c>
      <c r="F7072">
        <v>151.20685432799999</v>
      </c>
      <c r="G7072" s="12">
        <v>1</v>
      </c>
      <c r="H7072" s="60" t="s">
        <v>19</v>
      </c>
      <c r="I7072" s="61">
        <v>2</v>
      </c>
      <c r="J7072" s="69" t="s">
        <v>9</v>
      </c>
    </row>
    <row r="7073" spans="1:10" ht="13.15" customHeight="1" x14ac:dyDescent="0.2">
      <c r="A7073" s="14">
        <v>7079</v>
      </c>
      <c r="B7073">
        <v>2767</v>
      </c>
      <c r="C7073" s="13">
        <v>1001319459</v>
      </c>
      <c r="D7073" s="14" t="s">
        <v>5027</v>
      </c>
      <c r="E7073">
        <v>-33.870104748700001</v>
      </c>
      <c r="F7073">
        <v>151.206916006</v>
      </c>
      <c r="G7073" s="12">
        <v>1</v>
      </c>
      <c r="H7073" s="60" t="s">
        <v>19</v>
      </c>
      <c r="I7073" s="61">
        <v>3</v>
      </c>
      <c r="J7073" s="69" t="s">
        <v>9</v>
      </c>
    </row>
    <row r="7074" spans="1:10" ht="13.15" customHeight="1" x14ac:dyDescent="0.2">
      <c r="A7074" s="14">
        <v>7080</v>
      </c>
      <c r="B7074">
        <v>2773</v>
      </c>
      <c r="C7074" s="13">
        <v>1001333459</v>
      </c>
      <c r="D7074" s="14" t="s">
        <v>5028</v>
      </c>
      <c r="E7074">
        <v>-33.870108694700001</v>
      </c>
      <c r="F7074">
        <v>151.20699193300001</v>
      </c>
      <c r="G7074" s="12">
        <v>1</v>
      </c>
      <c r="H7074" s="60" t="s">
        <v>19</v>
      </c>
      <c r="I7074" s="61">
        <v>1</v>
      </c>
      <c r="J7074" s="69" t="s">
        <v>9</v>
      </c>
    </row>
    <row r="7075" spans="1:10" ht="13.15" customHeight="1" x14ac:dyDescent="0.2">
      <c r="A7075" s="14">
        <v>7081</v>
      </c>
      <c r="B7075">
        <v>2780</v>
      </c>
      <c r="C7075" s="13">
        <v>1001331714</v>
      </c>
      <c r="D7075" s="14" t="s">
        <v>5029</v>
      </c>
      <c r="E7075">
        <v>-33.870133727999999</v>
      </c>
      <c r="F7075">
        <v>151.207056892</v>
      </c>
      <c r="G7075" s="12">
        <v>1</v>
      </c>
      <c r="H7075" s="60" t="s">
        <v>19</v>
      </c>
      <c r="I7075" s="61">
        <v>2</v>
      </c>
      <c r="J7075" s="69" t="s">
        <v>9</v>
      </c>
    </row>
    <row r="7076" spans="1:10" ht="13.15" customHeight="1" x14ac:dyDescent="0.2">
      <c r="A7076" s="14">
        <v>7082</v>
      </c>
      <c r="B7076">
        <v>2807</v>
      </c>
      <c r="C7076" s="13">
        <v>1001331724</v>
      </c>
      <c r="D7076" s="14" t="s">
        <v>5030</v>
      </c>
      <c r="E7076">
        <v>-33.870272948100002</v>
      </c>
      <c r="F7076">
        <v>151.20705434800001</v>
      </c>
      <c r="G7076" s="12">
        <v>1</v>
      </c>
      <c r="H7076" s="60" t="s">
        <v>19</v>
      </c>
      <c r="I7076" s="61">
        <v>1</v>
      </c>
      <c r="J7076" s="69" t="s">
        <v>9</v>
      </c>
    </row>
    <row r="7077" spans="1:10" ht="13.15" customHeight="1" x14ac:dyDescent="0.2">
      <c r="A7077" s="14">
        <v>7083</v>
      </c>
      <c r="B7077">
        <v>2797</v>
      </c>
      <c r="C7077" s="13">
        <v>1001331718</v>
      </c>
      <c r="D7077" s="14" t="s">
        <v>5031</v>
      </c>
      <c r="E7077">
        <v>-33.870225249699999</v>
      </c>
      <c r="F7077">
        <v>151.20684925099999</v>
      </c>
      <c r="G7077" s="12">
        <v>1</v>
      </c>
      <c r="H7077" s="60" t="s">
        <v>19</v>
      </c>
      <c r="I7077" s="61">
        <v>1</v>
      </c>
      <c r="J7077" s="69" t="s">
        <v>9</v>
      </c>
    </row>
    <row r="7078" spans="1:10" ht="13.15" customHeight="1" x14ac:dyDescent="0.2">
      <c r="A7078" s="14">
        <v>7084</v>
      </c>
      <c r="B7078">
        <v>2718</v>
      </c>
      <c r="C7078" s="13">
        <v>1001323713</v>
      </c>
      <c r="D7078" s="14" t="s">
        <v>5032</v>
      </c>
      <c r="E7078">
        <v>-33.869927648800001</v>
      </c>
      <c r="F7078">
        <v>151.207051613</v>
      </c>
      <c r="G7078" s="12">
        <v>1</v>
      </c>
      <c r="H7078" s="60" t="s">
        <v>19</v>
      </c>
      <c r="I7078" s="61">
        <v>1</v>
      </c>
      <c r="J7078" s="69" t="s">
        <v>9</v>
      </c>
    </row>
    <row r="7079" spans="1:10" ht="13.15" customHeight="1" x14ac:dyDescent="0.2">
      <c r="A7079" s="14">
        <v>7085</v>
      </c>
      <c r="B7079">
        <v>2819</v>
      </c>
      <c r="C7079" s="13">
        <v>1001331729</v>
      </c>
      <c r="D7079" s="14" t="s">
        <v>5033</v>
      </c>
      <c r="E7079">
        <v>-33.870324334300001</v>
      </c>
      <c r="F7079">
        <v>151.207055244</v>
      </c>
      <c r="G7079" s="12">
        <v>1</v>
      </c>
      <c r="H7079" s="60" t="s">
        <v>19</v>
      </c>
      <c r="I7079" s="61">
        <v>2</v>
      </c>
      <c r="J7079" s="69" t="s">
        <v>9</v>
      </c>
    </row>
    <row r="7080" spans="1:10" ht="13.15" customHeight="1" x14ac:dyDescent="0.2">
      <c r="A7080" s="14">
        <v>7086</v>
      </c>
      <c r="B7080">
        <v>2827</v>
      </c>
      <c r="C7080" s="13">
        <v>1001331733</v>
      </c>
      <c r="D7080" s="14" t="s">
        <v>5034</v>
      </c>
      <c r="E7080">
        <v>-33.870361779200003</v>
      </c>
      <c r="F7080">
        <v>151.20705076300001</v>
      </c>
      <c r="G7080" s="12">
        <v>1</v>
      </c>
      <c r="H7080" s="60" t="s">
        <v>19</v>
      </c>
      <c r="I7080" s="61">
        <v>4</v>
      </c>
      <c r="J7080" s="69" t="s">
        <v>9</v>
      </c>
    </row>
    <row r="7081" spans="1:10" ht="13.15" customHeight="1" x14ac:dyDescent="0.2">
      <c r="A7081" s="14">
        <v>7087</v>
      </c>
      <c r="B7081">
        <v>2832</v>
      </c>
      <c r="C7081" s="13">
        <v>1001331688</v>
      </c>
      <c r="D7081" s="14" t="s">
        <v>5035</v>
      </c>
      <c r="E7081">
        <v>-33.870386608099999</v>
      </c>
      <c r="F7081">
        <v>151.20704681399999</v>
      </c>
      <c r="G7081" s="12">
        <v>1</v>
      </c>
      <c r="H7081" s="60" t="s">
        <v>19</v>
      </c>
      <c r="I7081" s="61">
        <v>1</v>
      </c>
      <c r="J7081" s="69" t="s">
        <v>9</v>
      </c>
    </row>
    <row r="7082" spans="1:10" ht="13.15" customHeight="1" x14ac:dyDescent="0.2">
      <c r="A7082" s="14">
        <v>7088</v>
      </c>
      <c r="B7082">
        <v>790097</v>
      </c>
      <c r="C7082" s="13">
        <v>1001321171</v>
      </c>
      <c r="D7082" s="14" t="s">
        <v>5036</v>
      </c>
      <c r="E7082">
        <v>-33.8707267096</v>
      </c>
      <c r="F7082">
        <v>151.20754353000001</v>
      </c>
      <c r="G7082" s="12">
        <v>1</v>
      </c>
      <c r="H7082" s="60" t="s">
        <v>19</v>
      </c>
      <c r="I7082" s="61">
        <v>1</v>
      </c>
      <c r="J7082" s="69" t="s">
        <v>9</v>
      </c>
    </row>
    <row r="7083" spans="1:10" ht="13.15" customHeight="1" x14ac:dyDescent="0.2">
      <c r="A7083" s="14">
        <v>7089</v>
      </c>
      <c r="B7083">
        <v>2910</v>
      </c>
      <c r="C7083" s="13">
        <v>1001331773</v>
      </c>
      <c r="D7083" s="14" t="s">
        <v>5037</v>
      </c>
      <c r="E7083">
        <v>-33.870685012199999</v>
      </c>
      <c r="F7083">
        <v>151.207412812</v>
      </c>
      <c r="G7083" s="12">
        <v>1</v>
      </c>
      <c r="H7083" s="60" t="s">
        <v>19</v>
      </c>
      <c r="I7083" s="61">
        <v>1</v>
      </c>
      <c r="J7083" s="69" t="s">
        <v>9</v>
      </c>
    </row>
    <row r="7084" spans="1:10" ht="13.15" customHeight="1" x14ac:dyDescent="0.2">
      <c r="A7084" s="14">
        <v>7090</v>
      </c>
      <c r="B7084">
        <v>2931</v>
      </c>
      <c r="C7084" s="13">
        <v>1001321118</v>
      </c>
      <c r="D7084" s="14" t="s">
        <v>5038</v>
      </c>
      <c r="E7084">
        <v>-33.870739820799997</v>
      </c>
      <c r="F7084">
        <v>151.20722745500001</v>
      </c>
      <c r="G7084" s="12">
        <v>1</v>
      </c>
      <c r="H7084" s="60" t="s">
        <v>19</v>
      </c>
      <c r="I7084" s="61">
        <v>3</v>
      </c>
      <c r="J7084" s="69" t="s">
        <v>9</v>
      </c>
    </row>
    <row r="7085" spans="1:10" ht="13.15" customHeight="1" x14ac:dyDescent="0.2">
      <c r="A7085" s="14">
        <v>7091</v>
      </c>
      <c r="B7085">
        <v>2881</v>
      </c>
      <c r="C7085" s="13">
        <v>1001331703</v>
      </c>
      <c r="D7085" s="14" t="s">
        <v>5039</v>
      </c>
      <c r="E7085">
        <v>-33.870623749700002</v>
      </c>
      <c r="F7085">
        <v>151.20705261099999</v>
      </c>
      <c r="G7085" s="12">
        <v>1</v>
      </c>
      <c r="H7085" s="60" t="s">
        <v>19</v>
      </c>
      <c r="I7085" s="61">
        <v>1</v>
      </c>
      <c r="J7085" s="69" t="s">
        <v>9</v>
      </c>
    </row>
    <row r="7086" spans="1:10" ht="13.15" customHeight="1" x14ac:dyDescent="0.2">
      <c r="A7086" s="14">
        <v>7092</v>
      </c>
      <c r="B7086">
        <v>2908</v>
      </c>
      <c r="C7086" s="13">
        <v>1001331768</v>
      </c>
      <c r="D7086" s="14" t="s">
        <v>5040</v>
      </c>
      <c r="E7086">
        <v>-33.870685221700001</v>
      </c>
      <c r="F7086">
        <v>151.20723911900001</v>
      </c>
      <c r="G7086" s="12">
        <v>1</v>
      </c>
      <c r="H7086" s="60" t="s">
        <v>19</v>
      </c>
      <c r="I7086" s="61">
        <v>1</v>
      </c>
      <c r="J7086" s="69" t="s">
        <v>9</v>
      </c>
    </row>
    <row r="7087" spans="1:10" ht="13.15" customHeight="1" x14ac:dyDescent="0.2">
      <c r="A7087" s="14">
        <v>7093</v>
      </c>
      <c r="B7087">
        <v>2925</v>
      </c>
      <c r="C7087" s="13">
        <v>1001321113</v>
      </c>
      <c r="D7087" s="14" t="s">
        <v>5041</v>
      </c>
      <c r="E7087">
        <v>-33.870732679299998</v>
      </c>
      <c r="F7087">
        <v>151.20733165300001</v>
      </c>
      <c r="G7087" s="12">
        <v>1</v>
      </c>
      <c r="H7087" s="60" t="s">
        <v>19</v>
      </c>
      <c r="I7087" s="61">
        <v>3</v>
      </c>
      <c r="J7087" s="69" t="s">
        <v>9</v>
      </c>
    </row>
    <row r="7088" spans="1:10" ht="13.15" customHeight="1" x14ac:dyDescent="0.2">
      <c r="A7088" s="14">
        <v>7094</v>
      </c>
      <c r="B7088">
        <v>2921</v>
      </c>
      <c r="C7088" s="13">
        <v>1001331783</v>
      </c>
      <c r="D7088" s="14" t="s">
        <v>5042</v>
      </c>
      <c r="E7088">
        <v>-33.8707115781</v>
      </c>
      <c r="F7088">
        <v>151.20710360999999</v>
      </c>
      <c r="G7088" s="12">
        <v>1</v>
      </c>
      <c r="H7088" s="60" t="s">
        <v>19</v>
      </c>
      <c r="I7088" s="61">
        <v>1</v>
      </c>
      <c r="J7088" s="69" t="s">
        <v>9</v>
      </c>
    </row>
    <row r="7089" spans="1:10" ht="13.15" customHeight="1" x14ac:dyDescent="0.2">
      <c r="A7089" s="14">
        <v>7095</v>
      </c>
      <c r="B7089">
        <v>2907</v>
      </c>
      <c r="C7089" s="13">
        <v>1001331763</v>
      </c>
      <c r="D7089" s="14" t="s">
        <v>5043</v>
      </c>
      <c r="E7089">
        <v>-33.8706848916</v>
      </c>
      <c r="F7089">
        <v>151.207063756</v>
      </c>
      <c r="G7089" s="12">
        <v>1</v>
      </c>
      <c r="H7089" s="60" t="s">
        <v>19</v>
      </c>
      <c r="I7089" s="61">
        <v>1</v>
      </c>
      <c r="J7089" s="69" t="s">
        <v>9</v>
      </c>
    </row>
    <row r="7090" spans="1:10" ht="13.15" customHeight="1" x14ac:dyDescent="0.2">
      <c r="A7090" s="14">
        <v>7096</v>
      </c>
      <c r="B7090">
        <v>2923</v>
      </c>
      <c r="C7090" s="13">
        <v>1001331738</v>
      </c>
      <c r="D7090" s="14" t="s">
        <v>5044</v>
      </c>
      <c r="E7090">
        <v>-33.8707114706</v>
      </c>
      <c r="F7090">
        <v>151.207183525</v>
      </c>
      <c r="G7090" s="12">
        <v>1</v>
      </c>
      <c r="H7090" s="60" t="s">
        <v>19</v>
      </c>
      <c r="I7090" s="61">
        <v>3</v>
      </c>
      <c r="J7090" s="69" t="s">
        <v>9</v>
      </c>
    </row>
    <row r="7091" spans="1:10" ht="13.15" customHeight="1" x14ac:dyDescent="0.2">
      <c r="A7091" s="14">
        <v>7097</v>
      </c>
      <c r="B7091">
        <v>2822</v>
      </c>
      <c r="C7091" s="13">
        <v>1001333196</v>
      </c>
      <c r="D7091" s="14" t="s">
        <v>5045</v>
      </c>
      <c r="E7091">
        <v>-33.870324250099998</v>
      </c>
      <c r="F7091">
        <v>151.20698455799999</v>
      </c>
      <c r="G7091" s="12">
        <v>1</v>
      </c>
      <c r="H7091" s="60" t="s">
        <v>19</v>
      </c>
      <c r="I7091" s="61">
        <v>1</v>
      </c>
      <c r="J7091" s="69" t="s">
        <v>9</v>
      </c>
    </row>
    <row r="7092" spans="1:10" ht="13.15" customHeight="1" x14ac:dyDescent="0.2">
      <c r="A7092" s="14">
        <v>7098</v>
      </c>
      <c r="B7092">
        <v>2872</v>
      </c>
      <c r="C7092" s="13">
        <v>1001319463</v>
      </c>
      <c r="D7092" s="14" t="s">
        <v>5046</v>
      </c>
      <c r="E7092">
        <v>-33.870595073399997</v>
      </c>
      <c r="F7092">
        <v>151.20691892299999</v>
      </c>
      <c r="G7092" s="12">
        <v>1</v>
      </c>
      <c r="H7092" s="60" t="s">
        <v>19</v>
      </c>
      <c r="I7092" s="61">
        <v>1</v>
      </c>
      <c r="J7092" s="69" t="s">
        <v>9</v>
      </c>
    </row>
    <row r="7093" spans="1:10" ht="13.15" customHeight="1" x14ac:dyDescent="0.2">
      <c r="A7093" s="14">
        <v>7099</v>
      </c>
      <c r="B7093">
        <v>2886</v>
      </c>
      <c r="C7093" s="13">
        <v>1001331708</v>
      </c>
      <c r="D7093" s="14" t="s">
        <v>5047</v>
      </c>
      <c r="E7093">
        <v>-33.870619730199998</v>
      </c>
      <c r="F7093">
        <v>151.20685157400001</v>
      </c>
      <c r="G7093" s="12">
        <v>1</v>
      </c>
      <c r="H7093" s="60" t="s">
        <v>19</v>
      </c>
      <c r="I7093" s="61">
        <v>1</v>
      </c>
      <c r="J7093" s="69" t="s">
        <v>9</v>
      </c>
    </row>
    <row r="7094" spans="1:10" ht="13.15" customHeight="1" x14ac:dyDescent="0.2">
      <c r="A7094" s="14">
        <v>7100</v>
      </c>
      <c r="B7094">
        <v>2930</v>
      </c>
      <c r="C7094" s="13">
        <v>1001331743</v>
      </c>
      <c r="D7094" s="14" t="s">
        <v>5048</v>
      </c>
      <c r="E7094">
        <v>-33.870723269899997</v>
      </c>
      <c r="F7094">
        <v>151.20682162200001</v>
      </c>
      <c r="G7094" s="12">
        <v>1</v>
      </c>
      <c r="H7094" s="60" t="s">
        <v>19</v>
      </c>
      <c r="I7094" s="61">
        <v>1</v>
      </c>
      <c r="J7094" s="69" t="s">
        <v>9</v>
      </c>
    </row>
    <row r="7095" spans="1:10" ht="13.15" customHeight="1" x14ac:dyDescent="0.2">
      <c r="A7095" s="14">
        <v>7101</v>
      </c>
      <c r="B7095">
        <v>2935</v>
      </c>
      <c r="C7095" s="13">
        <v>1001321175</v>
      </c>
      <c r="D7095" s="14" t="s">
        <v>5049</v>
      </c>
      <c r="E7095">
        <v>-33.870731431800003</v>
      </c>
      <c r="F7095">
        <v>151.206737422</v>
      </c>
      <c r="G7095" s="12">
        <v>1</v>
      </c>
      <c r="H7095" s="60" t="s">
        <v>19</v>
      </c>
      <c r="I7095" s="61">
        <v>1</v>
      </c>
      <c r="J7095" s="69" t="s">
        <v>9</v>
      </c>
    </row>
    <row r="7096" spans="1:10" ht="13.15" customHeight="1" x14ac:dyDescent="0.2">
      <c r="A7096" s="14">
        <v>7102</v>
      </c>
      <c r="B7096">
        <v>2927</v>
      </c>
      <c r="C7096" s="13">
        <v>1001321190</v>
      </c>
      <c r="D7096" s="14" t="s">
        <v>5050</v>
      </c>
      <c r="E7096">
        <v>-33.8707174241</v>
      </c>
      <c r="F7096">
        <v>151.20658956299999</v>
      </c>
      <c r="G7096" s="12">
        <v>1</v>
      </c>
      <c r="H7096" s="60" t="s">
        <v>19</v>
      </c>
      <c r="I7096" s="61">
        <v>3</v>
      </c>
      <c r="J7096" s="69" t="s">
        <v>9</v>
      </c>
    </row>
    <row r="7097" spans="1:10" ht="13.15" customHeight="1" x14ac:dyDescent="0.2">
      <c r="A7097" s="14">
        <v>7103</v>
      </c>
      <c r="B7097">
        <v>2938</v>
      </c>
      <c r="C7097" s="13">
        <v>1001321194</v>
      </c>
      <c r="D7097" s="14" t="s">
        <v>5051</v>
      </c>
      <c r="E7097">
        <v>-33.870741594099997</v>
      </c>
      <c r="F7097">
        <v>151.20660610300001</v>
      </c>
      <c r="G7097" s="12">
        <v>1</v>
      </c>
      <c r="H7097" s="60" t="s">
        <v>19</v>
      </c>
      <c r="I7097" s="61">
        <v>1</v>
      </c>
      <c r="J7097" s="69" t="s">
        <v>9</v>
      </c>
    </row>
    <row r="7098" spans="1:10" ht="13.15" customHeight="1" x14ac:dyDescent="0.2">
      <c r="A7098" s="14">
        <v>7104</v>
      </c>
      <c r="B7098">
        <v>2071</v>
      </c>
      <c r="C7098" s="13">
        <v>1001319812</v>
      </c>
      <c r="D7098" s="14" t="s">
        <v>5052</v>
      </c>
      <c r="E7098">
        <v>-33.867872018600004</v>
      </c>
      <c r="F7098">
        <v>151.21106057200001</v>
      </c>
      <c r="G7098" s="12">
        <v>1</v>
      </c>
      <c r="H7098" s="60" t="s">
        <v>19</v>
      </c>
      <c r="I7098" s="61">
        <v>3</v>
      </c>
      <c r="J7098" s="69" t="s">
        <v>9</v>
      </c>
    </row>
    <row r="7099" spans="1:10" ht="13.15" customHeight="1" x14ac:dyDescent="0.2">
      <c r="A7099" s="14">
        <v>7105</v>
      </c>
      <c r="B7099">
        <v>2086</v>
      </c>
      <c r="C7099" s="13">
        <v>1001319817</v>
      </c>
      <c r="D7099" s="14" t="s">
        <v>5053</v>
      </c>
      <c r="E7099">
        <v>-33.867940382800001</v>
      </c>
      <c r="F7099">
        <v>151.211188744</v>
      </c>
      <c r="G7099" s="12">
        <v>1</v>
      </c>
      <c r="H7099" s="60" t="s">
        <v>19</v>
      </c>
      <c r="I7099" s="61">
        <v>3</v>
      </c>
      <c r="J7099" s="69" t="s">
        <v>9</v>
      </c>
    </row>
    <row r="7100" spans="1:10" ht="13.15" customHeight="1" x14ac:dyDescent="0.2">
      <c r="A7100" s="14">
        <v>7106</v>
      </c>
      <c r="B7100">
        <v>2106</v>
      </c>
      <c r="C7100" s="13">
        <v>1001319827</v>
      </c>
      <c r="D7100" s="14" t="s">
        <v>5054</v>
      </c>
      <c r="E7100">
        <v>-33.868014270000003</v>
      </c>
      <c r="F7100">
        <v>151.211250001</v>
      </c>
      <c r="G7100" s="12">
        <v>1</v>
      </c>
      <c r="H7100" s="60" t="s">
        <v>19</v>
      </c>
      <c r="I7100" s="61">
        <v>1</v>
      </c>
      <c r="J7100" s="69" t="s">
        <v>9</v>
      </c>
    </row>
    <row r="7101" spans="1:10" ht="13.15" customHeight="1" x14ac:dyDescent="0.2">
      <c r="A7101" s="14">
        <v>7107</v>
      </c>
      <c r="B7101">
        <v>2115</v>
      </c>
      <c r="C7101" s="13">
        <v>1001331153</v>
      </c>
      <c r="D7101" s="14" t="s">
        <v>5055</v>
      </c>
      <c r="E7101">
        <v>-33.868033584499997</v>
      </c>
      <c r="F7101">
        <v>151.21128551499999</v>
      </c>
      <c r="G7101" s="12">
        <v>1</v>
      </c>
      <c r="H7101" s="60" t="s">
        <v>19</v>
      </c>
      <c r="I7101" s="61">
        <v>2</v>
      </c>
      <c r="J7101" s="69" t="s">
        <v>9</v>
      </c>
    </row>
    <row r="7102" spans="1:10" ht="13.15" customHeight="1" x14ac:dyDescent="0.2">
      <c r="A7102" s="14">
        <v>7108</v>
      </c>
      <c r="B7102">
        <v>2111</v>
      </c>
      <c r="C7102" s="13">
        <v>1001319832</v>
      </c>
      <c r="D7102" s="14" t="s">
        <v>5056</v>
      </c>
      <c r="E7102">
        <v>-33.868040613399998</v>
      </c>
      <c r="F7102">
        <v>151.21120645600001</v>
      </c>
      <c r="G7102" s="12">
        <v>1</v>
      </c>
      <c r="H7102" s="60" t="s">
        <v>19</v>
      </c>
      <c r="I7102" s="61">
        <v>3</v>
      </c>
      <c r="J7102" s="69" t="s">
        <v>9</v>
      </c>
    </row>
    <row r="7103" spans="1:10" ht="13.15" customHeight="1" x14ac:dyDescent="0.2">
      <c r="A7103" s="14">
        <v>7109</v>
      </c>
      <c r="B7103">
        <v>2125</v>
      </c>
      <c r="C7103" s="13">
        <v>1001329298</v>
      </c>
      <c r="D7103" s="14" t="s">
        <v>5057</v>
      </c>
      <c r="E7103">
        <v>-33.868061491500001</v>
      </c>
      <c r="F7103">
        <v>151.21110640200001</v>
      </c>
      <c r="G7103" s="12">
        <v>1</v>
      </c>
      <c r="H7103" s="60" t="s">
        <v>19</v>
      </c>
      <c r="I7103" s="61">
        <v>1</v>
      </c>
      <c r="J7103" s="69" t="s">
        <v>9</v>
      </c>
    </row>
    <row r="7104" spans="1:10" ht="13.15" customHeight="1" x14ac:dyDescent="0.2">
      <c r="A7104" s="14">
        <v>7110</v>
      </c>
      <c r="B7104">
        <v>2092</v>
      </c>
      <c r="C7104" s="13">
        <v>1001332348</v>
      </c>
      <c r="D7104" s="14" t="s">
        <v>5058</v>
      </c>
      <c r="E7104">
        <v>-33.867932391700002</v>
      </c>
      <c r="F7104">
        <v>151.21094295899999</v>
      </c>
      <c r="G7104" s="12">
        <v>1</v>
      </c>
      <c r="H7104" s="60" t="s">
        <v>19</v>
      </c>
      <c r="I7104" s="61">
        <v>1</v>
      </c>
      <c r="J7104" s="69" t="s">
        <v>9</v>
      </c>
    </row>
    <row r="7105" spans="1:10" ht="13.15" customHeight="1" x14ac:dyDescent="0.2">
      <c r="A7105" s="14">
        <v>7111</v>
      </c>
      <c r="B7105">
        <v>2085</v>
      </c>
      <c r="C7105" s="13">
        <v>1001332343</v>
      </c>
      <c r="D7105" s="14" t="s">
        <v>5059</v>
      </c>
      <c r="E7105">
        <v>-33.8679092044</v>
      </c>
      <c r="F7105">
        <v>151.210701607</v>
      </c>
      <c r="G7105" s="12">
        <v>1</v>
      </c>
      <c r="H7105" s="60" t="s">
        <v>19</v>
      </c>
      <c r="I7105" s="61">
        <v>1</v>
      </c>
      <c r="J7105" s="69" t="s">
        <v>9</v>
      </c>
    </row>
    <row r="7106" spans="1:10" ht="13.15" customHeight="1" x14ac:dyDescent="0.2">
      <c r="A7106" s="14">
        <v>7112</v>
      </c>
      <c r="B7106">
        <v>2050</v>
      </c>
      <c r="C7106" s="13">
        <v>1001319802</v>
      </c>
      <c r="D7106" s="14" t="s">
        <v>5060</v>
      </c>
      <c r="E7106">
        <v>-33.8677670549</v>
      </c>
      <c r="F7106">
        <v>151.211923117</v>
      </c>
      <c r="G7106" s="12">
        <v>1</v>
      </c>
      <c r="H7106" s="60" t="s">
        <v>19</v>
      </c>
      <c r="I7106" s="61">
        <v>1</v>
      </c>
      <c r="J7106" s="69" t="s">
        <v>9</v>
      </c>
    </row>
    <row r="7107" spans="1:10" ht="13.15" customHeight="1" x14ac:dyDescent="0.2">
      <c r="A7107" s="14">
        <v>7113</v>
      </c>
      <c r="B7107">
        <v>2053</v>
      </c>
      <c r="C7107" s="13">
        <v>1001329643</v>
      </c>
      <c r="D7107" s="14" t="s">
        <v>5061</v>
      </c>
      <c r="E7107">
        <v>-33.867768349800002</v>
      </c>
      <c r="F7107">
        <v>151.21210881600001</v>
      </c>
      <c r="G7107" s="12">
        <v>1</v>
      </c>
      <c r="H7107" s="60" t="s">
        <v>19</v>
      </c>
      <c r="I7107" s="61">
        <v>1</v>
      </c>
      <c r="J7107" s="69" t="s">
        <v>9</v>
      </c>
    </row>
    <row r="7108" spans="1:10" ht="13.15" customHeight="1" x14ac:dyDescent="0.2">
      <c r="A7108" s="14">
        <v>7114</v>
      </c>
      <c r="B7108">
        <v>2066</v>
      </c>
      <c r="C7108" s="13">
        <v>1001319807</v>
      </c>
      <c r="D7108" s="14" t="s">
        <v>5062</v>
      </c>
      <c r="E7108">
        <v>-33.867817945100001</v>
      </c>
      <c r="F7108">
        <v>151.21220172100001</v>
      </c>
      <c r="G7108" s="12">
        <v>1</v>
      </c>
      <c r="H7108" s="60" t="s">
        <v>19</v>
      </c>
      <c r="I7108" s="61">
        <v>1</v>
      </c>
      <c r="J7108" s="69" t="s">
        <v>9</v>
      </c>
    </row>
    <row r="7109" spans="1:10" ht="13.15" customHeight="1" x14ac:dyDescent="0.2">
      <c r="A7109" s="14">
        <v>7115</v>
      </c>
      <c r="B7109">
        <v>2094</v>
      </c>
      <c r="C7109" s="13">
        <v>1001329551</v>
      </c>
      <c r="D7109" s="14" t="s">
        <v>5063</v>
      </c>
      <c r="E7109">
        <v>-33.867955623500002</v>
      </c>
      <c r="F7109">
        <v>151.21233723200001</v>
      </c>
      <c r="G7109" s="12">
        <v>1</v>
      </c>
      <c r="H7109" s="60" t="s">
        <v>19</v>
      </c>
      <c r="I7109" s="61">
        <v>1</v>
      </c>
      <c r="J7109" s="69" t="s">
        <v>9</v>
      </c>
    </row>
    <row r="7110" spans="1:10" ht="13.15" customHeight="1" x14ac:dyDescent="0.2">
      <c r="A7110" s="14">
        <v>7116</v>
      </c>
      <c r="B7110">
        <v>2101</v>
      </c>
      <c r="C7110" s="13">
        <v>1001329987</v>
      </c>
      <c r="D7110" s="14" t="s">
        <v>5064</v>
      </c>
      <c r="E7110">
        <v>-33.868000841099999</v>
      </c>
      <c r="F7110">
        <v>151.21215483399999</v>
      </c>
      <c r="G7110" s="12">
        <v>1</v>
      </c>
      <c r="H7110" s="60" t="s">
        <v>19</v>
      </c>
      <c r="I7110" s="61">
        <v>2</v>
      </c>
      <c r="J7110" s="69" t="s">
        <v>9</v>
      </c>
    </row>
    <row r="7111" spans="1:10" ht="13.15" customHeight="1" x14ac:dyDescent="0.2">
      <c r="A7111" s="14">
        <v>7117</v>
      </c>
      <c r="B7111">
        <v>2109</v>
      </c>
      <c r="C7111" s="13">
        <v>1001329648</v>
      </c>
      <c r="D7111" s="14" t="s">
        <v>5065</v>
      </c>
      <c r="E7111">
        <v>-33.868025406900003</v>
      </c>
      <c r="F7111">
        <v>151.212078687</v>
      </c>
      <c r="G7111" s="12">
        <v>1</v>
      </c>
      <c r="H7111" s="60" t="s">
        <v>19</v>
      </c>
      <c r="I7111" s="61">
        <v>1</v>
      </c>
      <c r="J7111" s="69" t="s">
        <v>9</v>
      </c>
    </row>
    <row r="7112" spans="1:10" ht="13.15" customHeight="1" x14ac:dyDescent="0.2">
      <c r="A7112" s="14">
        <v>7118</v>
      </c>
      <c r="B7112">
        <v>2100</v>
      </c>
      <c r="C7112" s="13">
        <v>1001319822</v>
      </c>
      <c r="D7112" s="14" t="s">
        <v>5066</v>
      </c>
      <c r="E7112">
        <v>-33.8679573744</v>
      </c>
      <c r="F7112">
        <v>151.21188904900001</v>
      </c>
      <c r="G7112" s="12">
        <v>1</v>
      </c>
      <c r="H7112" s="60" t="s">
        <v>19</v>
      </c>
      <c r="I7112" s="61">
        <v>3</v>
      </c>
      <c r="J7112" s="69" t="s">
        <v>9</v>
      </c>
    </row>
    <row r="7113" spans="1:10" ht="13.15" customHeight="1" x14ac:dyDescent="0.2">
      <c r="A7113" s="14">
        <v>7119</v>
      </c>
      <c r="B7113">
        <v>2142</v>
      </c>
      <c r="C7113" s="13">
        <v>1001329510</v>
      </c>
      <c r="D7113" s="14" t="s">
        <v>5067</v>
      </c>
      <c r="E7113">
        <v>-33.868127177200002</v>
      </c>
      <c r="F7113">
        <v>151.21127753799999</v>
      </c>
      <c r="G7113" s="12">
        <v>1</v>
      </c>
      <c r="H7113" s="60" t="s">
        <v>19</v>
      </c>
      <c r="I7113" s="61">
        <v>1</v>
      </c>
      <c r="J7113" s="69" t="s">
        <v>9</v>
      </c>
    </row>
    <row r="7114" spans="1:10" ht="13.15" customHeight="1" x14ac:dyDescent="0.2">
      <c r="A7114" s="14">
        <v>7120</v>
      </c>
      <c r="B7114">
        <v>2217</v>
      </c>
      <c r="C7114" s="13">
        <v>1001319186</v>
      </c>
      <c r="D7114" s="14" t="s">
        <v>5068</v>
      </c>
      <c r="E7114">
        <v>-33.868439294700003</v>
      </c>
      <c r="F7114">
        <v>151.21210822699999</v>
      </c>
      <c r="G7114" s="12">
        <v>1</v>
      </c>
      <c r="H7114" s="60" t="s">
        <v>19</v>
      </c>
      <c r="I7114" s="61">
        <v>1</v>
      </c>
      <c r="J7114" s="69" t="s">
        <v>9</v>
      </c>
    </row>
    <row r="7115" spans="1:10" ht="13.15" customHeight="1" x14ac:dyDescent="0.2">
      <c r="A7115" s="14">
        <v>7121</v>
      </c>
      <c r="B7115">
        <v>2160</v>
      </c>
      <c r="C7115" s="13">
        <v>1001329654</v>
      </c>
      <c r="D7115" s="14" t="s">
        <v>5069</v>
      </c>
      <c r="E7115">
        <v>-33.868211707</v>
      </c>
      <c r="F7115">
        <v>151.21206127900001</v>
      </c>
      <c r="G7115" s="12">
        <v>1</v>
      </c>
      <c r="H7115" s="60" t="s">
        <v>19</v>
      </c>
      <c r="I7115" s="61">
        <v>1</v>
      </c>
      <c r="J7115" s="69" t="s">
        <v>9</v>
      </c>
    </row>
    <row r="7116" spans="1:10" ht="13.15" customHeight="1" x14ac:dyDescent="0.2">
      <c r="A7116" s="14">
        <v>7122</v>
      </c>
      <c r="B7116">
        <v>2133</v>
      </c>
      <c r="C7116" s="13">
        <v>1001329556</v>
      </c>
      <c r="D7116" s="14" t="s">
        <v>5070</v>
      </c>
      <c r="E7116">
        <v>-33.868101006000003</v>
      </c>
      <c r="F7116">
        <v>151.21232030499999</v>
      </c>
      <c r="G7116" s="12">
        <v>1</v>
      </c>
      <c r="H7116" s="60" t="s">
        <v>19</v>
      </c>
      <c r="I7116" s="61">
        <v>1</v>
      </c>
      <c r="J7116" s="69" t="s">
        <v>9</v>
      </c>
    </row>
    <row r="7117" spans="1:10" ht="13.15" customHeight="1" x14ac:dyDescent="0.2">
      <c r="A7117" s="14">
        <v>7123</v>
      </c>
      <c r="B7117">
        <v>2143</v>
      </c>
      <c r="C7117" s="13">
        <v>1001329561</v>
      </c>
      <c r="D7117" s="14" t="s">
        <v>5071</v>
      </c>
      <c r="E7117">
        <v>-33.868143574000001</v>
      </c>
      <c r="F7117">
        <v>151.21231004200001</v>
      </c>
      <c r="G7117" s="12">
        <v>1</v>
      </c>
      <c r="H7117" s="60" t="s">
        <v>19</v>
      </c>
      <c r="I7117" s="61">
        <v>2</v>
      </c>
      <c r="J7117" s="69" t="s">
        <v>9</v>
      </c>
    </row>
    <row r="7118" spans="1:10" ht="13.15" customHeight="1" x14ac:dyDescent="0.2">
      <c r="A7118" s="14">
        <v>7124</v>
      </c>
      <c r="B7118">
        <v>2184</v>
      </c>
      <c r="C7118" s="13">
        <v>1001325130</v>
      </c>
      <c r="D7118" s="14" t="s">
        <v>5072</v>
      </c>
      <c r="E7118">
        <v>-33.868303589900002</v>
      </c>
      <c r="F7118">
        <v>151.212284555</v>
      </c>
      <c r="G7118" s="12">
        <v>1</v>
      </c>
      <c r="H7118" s="60" t="s">
        <v>19</v>
      </c>
      <c r="I7118" s="61">
        <v>1</v>
      </c>
      <c r="J7118" s="69" t="s">
        <v>9</v>
      </c>
    </row>
    <row r="7119" spans="1:10" ht="13.15" customHeight="1" x14ac:dyDescent="0.2">
      <c r="A7119" s="14">
        <v>7125</v>
      </c>
      <c r="B7119">
        <v>2193</v>
      </c>
      <c r="C7119" s="13">
        <v>1001329658</v>
      </c>
      <c r="D7119" s="14" t="s">
        <v>5073</v>
      </c>
      <c r="E7119">
        <v>-33.8683222652</v>
      </c>
      <c r="F7119">
        <v>151.21204082200001</v>
      </c>
      <c r="G7119" s="12">
        <v>1</v>
      </c>
      <c r="H7119" s="60" t="s">
        <v>19</v>
      </c>
      <c r="I7119" s="61">
        <v>1</v>
      </c>
      <c r="J7119" s="69" t="s">
        <v>9</v>
      </c>
    </row>
    <row r="7120" spans="1:10" ht="13.15" customHeight="1" x14ac:dyDescent="0.2">
      <c r="A7120" s="14">
        <v>7126</v>
      </c>
      <c r="B7120">
        <v>2221</v>
      </c>
      <c r="C7120" s="13">
        <v>1001329663</v>
      </c>
      <c r="D7120" s="14" t="s">
        <v>5074</v>
      </c>
      <c r="E7120">
        <v>-33.868431930100002</v>
      </c>
      <c r="F7120">
        <v>151.21202946</v>
      </c>
      <c r="G7120" s="12">
        <v>1</v>
      </c>
      <c r="H7120" s="60" t="s">
        <v>19</v>
      </c>
      <c r="I7120" s="61">
        <v>1</v>
      </c>
      <c r="J7120" s="69" t="s">
        <v>9</v>
      </c>
    </row>
    <row r="7121" spans="1:10" ht="13.15" customHeight="1" x14ac:dyDescent="0.2">
      <c r="A7121" s="14">
        <v>7127</v>
      </c>
      <c r="B7121">
        <v>2245</v>
      </c>
      <c r="C7121" s="13">
        <v>1001329668</v>
      </c>
      <c r="D7121" s="14" t="s">
        <v>5075</v>
      </c>
      <c r="E7121">
        <v>-33.868529869200003</v>
      </c>
      <c r="F7121">
        <v>151.212019325</v>
      </c>
      <c r="G7121" s="12">
        <v>1</v>
      </c>
      <c r="H7121" s="60" t="s">
        <v>19</v>
      </c>
      <c r="I7121" s="61">
        <v>2</v>
      </c>
      <c r="J7121" s="69" t="s">
        <v>9</v>
      </c>
    </row>
    <row r="7122" spans="1:10" ht="13.15" customHeight="1" x14ac:dyDescent="0.2">
      <c r="A7122" s="14">
        <v>7128</v>
      </c>
      <c r="B7122">
        <v>2301</v>
      </c>
      <c r="C7122" s="13">
        <v>1001331574</v>
      </c>
      <c r="D7122" s="14" t="s">
        <v>5076</v>
      </c>
      <c r="E7122">
        <v>-33.868672131799997</v>
      </c>
      <c r="F7122">
        <v>151.21199846600001</v>
      </c>
      <c r="G7122" s="12">
        <v>1</v>
      </c>
      <c r="H7122" s="60" t="s">
        <v>19</v>
      </c>
      <c r="I7122" s="61">
        <v>1</v>
      </c>
      <c r="J7122" s="69" t="s">
        <v>9</v>
      </c>
    </row>
    <row r="7123" spans="1:10" ht="13.15" customHeight="1" x14ac:dyDescent="0.2">
      <c r="A7123" s="14">
        <v>7129</v>
      </c>
      <c r="B7123">
        <v>2296</v>
      </c>
      <c r="C7123" s="13">
        <v>1001325135</v>
      </c>
      <c r="D7123" s="14" t="s">
        <v>5077</v>
      </c>
      <c r="E7123">
        <v>-33.868672842700001</v>
      </c>
      <c r="F7123">
        <v>151.21224038599999</v>
      </c>
      <c r="G7123" s="12">
        <v>1</v>
      </c>
      <c r="H7123" s="60" t="s">
        <v>19</v>
      </c>
      <c r="I7123" s="61">
        <v>2</v>
      </c>
      <c r="J7123" s="69" t="s">
        <v>9</v>
      </c>
    </row>
    <row r="7124" spans="1:10" ht="13.15" customHeight="1" x14ac:dyDescent="0.2">
      <c r="A7124" s="14">
        <v>7130</v>
      </c>
      <c r="B7124">
        <v>2331</v>
      </c>
      <c r="C7124" s="13">
        <v>1001331579</v>
      </c>
      <c r="D7124" s="14" t="s">
        <v>5078</v>
      </c>
      <c r="E7124">
        <v>-33.868713190900003</v>
      </c>
      <c r="F7124">
        <v>151.21199118199999</v>
      </c>
      <c r="G7124" s="12">
        <v>1</v>
      </c>
      <c r="H7124" s="60" t="s">
        <v>19</v>
      </c>
      <c r="I7124" s="61">
        <v>2</v>
      </c>
      <c r="J7124" s="69" t="s">
        <v>9</v>
      </c>
    </row>
    <row r="7125" spans="1:10" ht="13.15" customHeight="1" x14ac:dyDescent="0.2">
      <c r="A7125" s="14">
        <v>7131</v>
      </c>
      <c r="B7125">
        <v>2384</v>
      </c>
      <c r="C7125" s="13">
        <v>1001331585</v>
      </c>
      <c r="D7125" s="14" t="s">
        <v>5079</v>
      </c>
      <c r="E7125">
        <v>-33.868827096300002</v>
      </c>
      <c r="F7125">
        <v>151.21197710800001</v>
      </c>
      <c r="G7125" s="12">
        <v>1</v>
      </c>
      <c r="H7125" s="60" t="s">
        <v>19</v>
      </c>
      <c r="I7125" s="61">
        <v>1</v>
      </c>
      <c r="J7125" s="69" t="s">
        <v>9</v>
      </c>
    </row>
    <row r="7126" spans="1:10" ht="13.15" customHeight="1" x14ac:dyDescent="0.2">
      <c r="A7126" s="14">
        <v>7132</v>
      </c>
      <c r="B7126">
        <v>2396</v>
      </c>
      <c r="C7126" s="13">
        <v>1001331590</v>
      </c>
      <c r="D7126" s="14" t="s">
        <v>5080</v>
      </c>
      <c r="E7126">
        <v>-33.868851426100001</v>
      </c>
      <c r="F7126">
        <v>151.21197532599999</v>
      </c>
      <c r="G7126" s="12">
        <v>1</v>
      </c>
      <c r="H7126" s="60" t="s">
        <v>19</v>
      </c>
      <c r="I7126" s="61">
        <v>2</v>
      </c>
      <c r="J7126" s="69" t="s">
        <v>9</v>
      </c>
    </row>
    <row r="7127" spans="1:10" ht="13.15" customHeight="1" x14ac:dyDescent="0.2">
      <c r="A7127" s="14">
        <v>7133</v>
      </c>
      <c r="B7127">
        <v>2415</v>
      </c>
      <c r="C7127" s="13">
        <v>1001329673</v>
      </c>
      <c r="D7127" s="14" t="s">
        <v>5081</v>
      </c>
      <c r="E7127">
        <v>-33.868906070500003</v>
      </c>
      <c r="F7127">
        <v>151.211967926</v>
      </c>
      <c r="G7127" s="12">
        <v>1</v>
      </c>
      <c r="H7127" s="60" t="s">
        <v>19</v>
      </c>
      <c r="I7127" s="61">
        <v>1</v>
      </c>
      <c r="J7127" s="69" t="s">
        <v>9</v>
      </c>
    </row>
    <row r="7128" spans="1:10" ht="13.15" customHeight="1" x14ac:dyDescent="0.2">
      <c r="A7128" s="14">
        <v>7134</v>
      </c>
      <c r="B7128">
        <v>2177</v>
      </c>
      <c r="C7128" s="13">
        <v>1001332322</v>
      </c>
      <c r="D7128" s="14" t="s">
        <v>5082</v>
      </c>
      <c r="E7128">
        <v>-33.8682865221</v>
      </c>
      <c r="F7128">
        <v>151.21065239800001</v>
      </c>
      <c r="G7128" s="12">
        <v>1</v>
      </c>
      <c r="H7128" s="60" t="s">
        <v>19</v>
      </c>
      <c r="I7128" s="61">
        <v>1</v>
      </c>
      <c r="J7128" s="69" t="s">
        <v>9</v>
      </c>
    </row>
    <row r="7129" spans="1:10" ht="13.15" customHeight="1" x14ac:dyDescent="0.2">
      <c r="A7129" s="14">
        <v>7135</v>
      </c>
      <c r="B7129">
        <v>2214</v>
      </c>
      <c r="C7129" s="13">
        <v>1001319181</v>
      </c>
      <c r="D7129" s="14" t="s">
        <v>5083</v>
      </c>
      <c r="E7129">
        <v>-33.868383070900002</v>
      </c>
      <c r="F7129">
        <v>151.210650996</v>
      </c>
      <c r="G7129" s="12">
        <v>1</v>
      </c>
      <c r="H7129" s="60" t="s">
        <v>19</v>
      </c>
      <c r="I7129" s="61">
        <v>1</v>
      </c>
      <c r="J7129" s="69" t="s">
        <v>9</v>
      </c>
    </row>
    <row r="7130" spans="1:10" ht="13.15" customHeight="1" x14ac:dyDescent="0.2">
      <c r="A7130" s="14">
        <v>7136</v>
      </c>
      <c r="B7130">
        <v>575396</v>
      </c>
      <c r="C7130" s="13">
        <v>1001321787</v>
      </c>
      <c r="D7130" s="14" t="s">
        <v>5084</v>
      </c>
      <c r="E7130">
        <v>-33.868406418900001</v>
      </c>
      <c r="F7130">
        <v>151.21063703600001</v>
      </c>
      <c r="G7130" s="12">
        <v>1</v>
      </c>
      <c r="H7130" s="60" t="s">
        <v>19</v>
      </c>
      <c r="I7130" s="61">
        <v>1</v>
      </c>
      <c r="J7130" s="69" t="s">
        <v>9</v>
      </c>
    </row>
    <row r="7131" spans="1:10" ht="13.15" customHeight="1" x14ac:dyDescent="0.2">
      <c r="A7131" s="14">
        <v>7137</v>
      </c>
      <c r="B7131">
        <v>2231</v>
      </c>
      <c r="C7131" s="13">
        <v>1001321783</v>
      </c>
      <c r="D7131" s="14" t="s">
        <v>5085</v>
      </c>
      <c r="E7131">
        <v>-33.868466300900003</v>
      </c>
      <c r="F7131">
        <v>151.21063896999999</v>
      </c>
      <c r="G7131" s="12">
        <v>1</v>
      </c>
      <c r="H7131" s="60" t="s">
        <v>19</v>
      </c>
      <c r="I7131" s="61">
        <v>2</v>
      </c>
      <c r="J7131" s="69" t="s">
        <v>9</v>
      </c>
    </row>
    <row r="7132" spans="1:10" ht="13.15" customHeight="1" x14ac:dyDescent="0.2">
      <c r="A7132" s="14">
        <v>7138</v>
      </c>
      <c r="B7132">
        <v>2127</v>
      </c>
      <c r="C7132" s="13">
        <v>1001331052</v>
      </c>
      <c r="D7132" s="14" t="s">
        <v>5086</v>
      </c>
      <c r="E7132">
        <v>-33.868103337400001</v>
      </c>
      <c r="F7132">
        <v>151.211139922</v>
      </c>
      <c r="G7132" s="12">
        <v>1</v>
      </c>
      <c r="H7132" s="60" t="s">
        <v>19</v>
      </c>
      <c r="I7132" s="61">
        <v>1</v>
      </c>
      <c r="J7132" s="69" t="s">
        <v>9</v>
      </c>
    </row>
    <row r="7133" spans="1:10" ht="13.15" customHeight="1" x14ac:dyDescent="0.2">
      <c r="A7133" s="14">
        <v>7139</v>
      </c>
      <c r="B7133">
        <v>2150</v>
      </c>
      <c r="C7133" s="13">
        <v>1001329500</v>
      </c>
      <c r="D7133" s="14" t="s">
        <v>5087</v>
      </c>
      <c r="E7133">
        <v>-33.868180816600002</v>
      </c>
      <c r="F7133">
        <v>151.21110028800001</v>
      </c>
      <c r="G7133" s="12">
        <v>1</v>
      </c>
      <c r="H7133" s="60" t="s">
        <v>19</v>
      </c>
      <c r="I7133" s="61">
        <v>2</v>
      </c>
      <c r="J7133" s="69" t="s">
        <v>9</v>
      </c>
    </row>
    <row r="7134" spans="1:10" ht="13.15" customHeight="1" x14ac:dyDescent="0.2">
      <c r="A7134" s="14">
        <v>7140</v>
      </c>
      <c r="B7134">
        <v>2189</v>
      </c>
      <c r="C7134" s="13">
        <v>1001331057</v>
      </c>
      <c r="D7134" s="14" t="s">
        <v>5088</v>
      </c>
      <c r="E7134">
        <v>-33.868326225600001</v>
      </c>
      <c r="F7134">
        <v>151.21119150800001</v>
      </c>
      <c r="G7134" s="12">
        <v>1</v>
      </c>
      <c r="H7134" s="60" t="s">
        <v>19</v>
      </c>
      <c r="I7134" s="61">
        <v>2</v>
      </c>
      <c r="J7134" s="69" t="s">
        <v>9</v>
      </c>
    </row>
    <row r="7135" spans="1:10" ht="13.15" customHeight="1" x14ac:dyDescent="0.2">
      <c r="A7135" s="14">
        <v>7141</v>
      </c>
      <c r="B7135">
        <v>2197</v>
      </c>
      <c r="C7135" s="13">
        <v>1001329505</v>
      </c>
      <c r="D7135" s="14" t="s">
        <v>5089</v>
      </c>
      <c r="E7135">
        <v>-33.868342022100002</v>
      </c>
      <c r="F7135">
        <v>151.21108192599999</v>
      </c>
      <c r="G7135" s="12">
        <v>1</v>
      </c>
      <c r="H7135" s="60" t="s">
        <v>19</v>
      </c>
      <c r="I7135" s="61">
        <v>1</v>
      </c>
      <c r="J7135" s="69" t="s">
        <v>9</v>
      </c>
    </row>
    <row r="7136" spans="1:10" ht="13.15" customHeight="1" x14ac:dyDescent="0.2">
      <c r="A7136" s="14">
        <v>7142</v>
      </c>
      <c r="B7136">
        <v>2185</v>
      </c>
      <c r="C7136" s="13">
        <v>1001329798</v>
      </c>
      <c r="D7136" s="14" t="s">
        <v>5090</v>
      </c>
      <c r="E7136">
        <v>-33.868305067599998</v>
      </c>
      <c r="F7136">
        <v>151.21125359999999</v>
      </c>
      <c r="G7136" s="12">
        <v>1</v>
      </c>
      <c r="H7136" s="60" t="s">
        <v>19</v>
      </c>
      <c r="I7136" s="61">
        <v>2</v>
      </c>
      <c r="J7136" s="69" t="s">
        <v>9</v>
      </c>
    </row>
    <row r="7137" spans="1:10" ht="13.15" customHeight="1" x14ac:dyDescent="0.2">
      <c r="A7137" s="14">
        <v>7143</v>
      </c>
      <c r="B7137">
        <v>2201</v>
      </c>
      <c r="C7137" s="13">
        <v>1001329804</v>
      </c>
      <c r="D7137" s="14" t="s">
        <v>5091</v>
      </c>
      <c r="E7137">
        <v>-33.868357630399998</v>
      </c>
      <c r="F7137">
        <v>151.21123860599999</v>
      </c>
      <c r="G7137" s="12">
        <v>1</v>
      </c>
      <c r="H7137" s="60" t="s">
        <v>19</v>
      </c>
      <c r="I7137" s="61">
        <v>1</v>
      </c>
      <c r="J7137" s="69" t="s">
        <v>9</v>
      </c>
    </row>
    <row r="7138" spans="1:10" ht="13.15" customHeight="1" x14ac:dyDescent="0.2">
      <c r="A7138" s="14">
        <v>7144</v>
      </c>
      <c r="B7138">
        <v>2225</v>
      </c>
      <c r="C7138" s="13">
        <v>1001329809</v>
      </c>
      <c r="D7138" s="14" t="s">
        <v>5092</v>
      </c>
      <c r="E7138">
        <v>-33.868452809200001</v>
      </c>
      <c r="F7138">
        <v>151.21123400799999</v>
      </c>
      <c r="G7138" s="12">
        <v>1</v>
      </c>
      <c r="H7138" s="60" t="s">
        <v>19</v>
      </c>
      <c r="I7138" s="61">
        <v>1</v>
      </c>
      <c r="J7138" s="69" t="s">
        <v>9</v>
      </c>
    </row>
    <row r="7139" spans="1:10" ht="13.15" customHeight="1" x14ac:dyDescent="0.2">
      <c r="A7139" s="14">
        <v>7145</v>
      </c>
      <c r="B7139">
        <v>2239</v>
      </c>
      <c r="C7139" s="13">
        <v>1001329303</v>
      </c>
      <c r="D7139" s="14" t="s">
        <v>5093</v>
      </c>
      <c r="E7139">
        <v>-33.8685019825</v>
      </c>
      <c r="F7139">
        <v>151.211051185</v>
      </c>
      <c r="G7139" s="12">
        <v>1</v>
      </c>
      <c r="H7139" s="60" t="s">
        <v>19</v>
      </c>
      <c r="I7139" s="61">
        <v>1</v>
      </c>
      <c r="J7139" s="69" t="s">
        <v>9</v>
      </c>
    </row>
    <row r="7140" spans="1:10" ht="13.15" customHeight="1" x14ac:dyDescent="0.2">
      <c r="A7140" s="14">
        <v>7146</v>
      </c>
      <c r="B7140">
        <v>2270</v>
      </c>
      <c r="C7140" s="13">
        <v>1001332368</v>
      </c>
      <c r="D7140" s="14" t="s">
        <v>5094</v>
      </c>
      <c r="E7140">
        <v>-33.868624937600003</v>
      </c>
      <c r="F7140">
        <v>151.211048323</v>
      </c>
      <c r="G7140" s="12">
        <v>1</v>
      </c>
      <c r="H7140" s="60" t="s">
        <v>19</v>
      </c>
      <c r="I7140" s="61">
        <v>2</v>
      </c>
      <c r="J7140" s="69" t="s">
        <v>9</v>
      </c>
    </row>
    <row r="7141" spans="1:10" ht="13.15" customHeight="1" x14ac:dyDescent="0.2">
      <c r="A7141" s="14">
        <v>7147</v>
      </c>
      <c r="B7141">
        <v>2290</v>
      </c>
      <c r="C7141" s="13">
        <v>1001329311</v>
      </c>
      <c r="D7141" s="14" t="s">
        <v>5095</v>
      </c>
      <c r="E7141">
        <v>-33.868656489000003</v>
      </c>
      <c r="F7141">
        <v>151.21103005000001</v>
      </c>
      <c r="G7141" s="12">
        <v>1</v>
      </c>
      <c r="H7141" s="60" t="s">
        <v>19</v>
      </c>
      <c r="I7141" s="61">
        <v>1</v>
      </c>
      <c r="J7141" s="69" t="s">
        <v>9</v>
      </c>
    </row>
    <row r="7142" spans="1:10" ht="13.15" customHeight="1" x14ac:dyDescent="0.2">
      <c r="A7142" s="14">
        <v>7148</v>
      </c>
      <c r="B7142">
        <v>2326</v>
      </c>
      <c r="C7142" s="13">
        <v>1001329314</v>
      </c>
      <c r="D7142" s="14" t="s">
        <v>5096</v>
      </c>
      <c r="E7142">
        <v>-33.868721045999997</v>
      </c>
      <c r="F7142">
        <v>151.211021663</v>
      </c>
      <c r="G7142" s="12">
        <v>1</v>
      </c>
      <c r="H7142" s="60" t="s">
        <v>19</v>
      </c>
      <c r="I7142" s="61">
        <v>1</v>
      </c>
      <c r="J7142" s="69" t="s">
        <v>9</v>
      </c>
    </row>
    <row r="7143" spans="1:10" ht="13.15" customHeight="1" x14ac:dyDescent="0.2">
      <c r="A7143" s="14">
        <v>7149</v>
      </c>
      <c r="B7143">
        <v>2255</v>
      </c>
      <c r="C7143" s="13">
        <v>1001331062</v>
      </c>
      <c r="D7143" s="14" t="s">
        <v>5097</v>
      </c>
      <c r="E7143">
        <v>-33.868588800399998</v>
      </c>
      <c r="F7143">
        <v>151.211156797</v>
      </c>
      <c r="G7143" s="12">
        <v>1</v>
      </c>
      <c r="H7143" s="60" t="s">
        <v>19</v>
      </c>
      <c r="I7143" s="61">
        <v>1</v>
      </c>
      <c r="J7143" s="69" t="s">
        <v>9</v>
      </c>
    </row>
    <row r="7144" spans="1:10" ht="13.15" customHeight="1" x14ac:dyDescent="0.2">
      <c r="A7144" s="14">
        <v>7150</v>
      </c>
      <c r="B7144">
        <v>2253</v>
      </c>
      <c r="C7144" s="13">
        <v>1001332406</v>
      </c>
      <c r="D7144" s="14" t="s">
        <v>5098</v>
      </c>
      <c r="E7144">
        <v>-33.868548749399999</v>
      </c>
      <c r="F7144">
        <v>151.21120828599999</v>
      </c>
      <c r="G7144" s="12">
        <v>1</v>
      </c>
      <c r="H7144" s="60" t="s">
        <v>19</v>
      </c>
      <c r="I7144" s="61">
        <v>1</v>
      </c>
      <c r="J7144" s="69" t="s">
        <v>9</v>
      </c>
    </row>
    <row r="7145" spans="1:10" ht="13.15" customHeight="1" x14ac:dyDescent="0.2">
      <c r="A7145" s="14">
        <v>7151</v>
      </c>
      <c r="B7145">
        <v>2249</v>
      </c>
      <c r="C7145" s="13">
        <v>1001329814</v>
      </c>
      <c r="D7145" s="14" t="s">
        <v>5099</v>
      </c>
      <c r="E7145">
        <v>-33.868533308700002</v>
      </c>
      <c r="F7145">
        <v>151.21122524800001</v>
      </c>
      <c r="G7145" s="12">
        <v>1</v>
      </c>
      <c r="H7145" s="60" t="s">
        <v>19</v>
      </c>
      <c r="I7145" s="61">
        <v>2</v>
      </c>
      <c r="J7145" s="69" t="s">
        <v>9</v>
      </c>
    </row>
    <row r="7146" spans="1:10" ht="13.15" customHeight="1" x14ac:dyDescent="0.2">
      <c r="A7146" s="14">
        <v>7152</v>
      </c>
      <c r="B7146">
        <v>2277</v>
      </c>
      <c r="C7146" s="13">
        <v>1001331078</v>
      </c>
      <c r="D7146" s="14" t="s">
        <v>5100</v>
      </c>
      <c r="E7146">
        <v>-33.868648525099999</v>
      </c>
      <c r="F7146">
        <v>151.21115064599999</v>
      </c>
      <c r="G7146" s="12">
        <v>1</v>
      </c>
      <c r="H7146" s="60" t="s">
        <v>19</v>
      </c>
      <c r="I7146" s="61">
        <v>2</v>
      </c>
      <c r="J7146" s="69" t="s">
        <v>9</v>
      </c>
    </row>
    <row r="7147" spans="1:10" ht="13.15" customHeight="1" x14ac:dyDescent="0.2">
      <c r="A7147" s="14">
        <v>7153</v>
      </c>
      <c r="B7147">
        <v>2260</v>
      </c>
      <c r="C7147" s="13">
        <v>1001331068</v>
      </c>
      <c r="D7147" s="14" t="s">
        <v>5101</v>
      </c>
      <c r="E7147">
        <v>-33.868632534100001</v>
      </c>
      <c r="F7147">
        <v>151.211074457</v>
      </c>
      <c r="G7147" s="12">
        <v>1</v>
      </c>
      <c r="H7147" s="60" t="s">
        <v>19</v>
      </c>
      <c r="I7147" s="61">
        <v>2</v>
      </c>
      <c r="J7147" s="69" t="s">
        <v>9</v>
      </c>
    </row>
    <row r="7148" spans="1:10" ht="13.15" customHeight="1" x14ac:dyDescent="0.2">
      <c r="A7148" s="14">
        <v>7154</v>
      </c>
      <c r="B7148">
        <v>2261</v>
      </c>
      <c r="C7148" s="13">
        <v>1001331073</v>
      </c>
      <c r="D7148" s="14" t="s">
        <v>5102</v>
      </c>
      <c r="E7148">
        <v>-33.868593137600001</v>
      </c>
      <c r="F7148">
        <v>151.211191275</v>
      </c>
      <c r="G7148" s="12">
        <v>1</v>
      </c>
      <c r="H7148" s="60" t="s">
        <v>19</v>
      </c>
      <c r="I7148" s="61">
        <v>1</v>
      </c>
      <c r="J7148" s="69" t="s">
        <v>9</v>
      </c>
    </row>
    <row r="7149" spans="1:10" ht="13.15" customHeight="1" x14ac:dyDescent="0.2">
      <c r="A7149" s="14">
        <v>7155</v>
      </c>
      <c r="B7149">
        <v>2268</v>
      </c>
      <c r="C7149" s="13">
        <v>1001332411</v>
      </c>
      <c r="D7149" s="14" t="s">
        <v>5103</v>
      </c>
      <c r="E7149">
        <v>-33.868606823</v>
      </c>
      <c r="F7149">
        <v>151.21120011100001</v>
      </c>
      <c r="G7149" s="12">
        <v>1</v>
      </c>
      <c r="H7149" s="60" t="s">
        <v>19</v>
      </c>
      <c r="I7149" s="61">
        <v>1</v>
      </c>
      <c r="J7149" s="69" t="s">
        <v>9</v>
      </c>
    </row>
    <row r="7150" spans="1:10" ht="13.15" customHeight="1" x14ac:dyDescent="0.2">
      <c r="A7150" s="14">
        <v>7156</v>
      </c>
      <c r="B7150">
        <v>2288</v>
      </c>
      <c r="C7150" s="13">
        <v>1001332379</v>
      </c>
      <c r="D7150" s="14" t="s">
        <v>5104</v>
      </c>
      <c r="E7150">
        <v>-33.868651725500001</v>
      </c>
      <c r="F7150">
        <v>151.21120360399999</v>
      </c>
      <c r="G7150" s="12">
        <v>1</v>
      </c>
      <c r="H7150" s="60" t="s">
        <v>19</v>
      </c>
      <c r="I7150" s="61">
        <v>1</v>
      </c>
      <c r="J7150" s="69" t="s">
        <v>9</v>
      </c>
    </row>
    <row r="7151" spans="1:10" ht="13.15" customHeight="1" x14ac:dyDescent="0.2">
      <c r="A7151" s="14">
        <v>7157</v>
      </c>
      <c r="B7151">
        <v>2293</v>
      </c>
      <c r="C7151" s="13">
        <v>1001325090</v>
      </c>
      <c r="D7151" s="14" t="s">
        <v>5105</v>
      </c>
      <c r="E7151">
        <v>-33.868671767400002</v>
      </c>
      <c r="F7151">
        <v>151.21121221000001</v>
      </c>
      <c r="G7151" s="12">
        <v>1</v>
      </c>
      <c r="H7151" s="60" t="s">
        <v>19</v>
      </c>
      <c r="I7151" s="61">
        <v>1</v>
      </c>
      <c r="J7151" s="69" t="s">
        <v>9</v>
      </c>
    </row>
    <row r="7152" spans="1:10" ht="13.15" customHeight="1" x14ac:dyDescent="0.2">
      <c r="A7152" s="14">
        <v>7158</v>
      </c>
      <c r="B7152">
        <v>2376</v>
      </c>
      <c r="C7152" s="13">
        <v>1001331093</v>
      </c>
      <c r="D7152" s="14" t="s">
        <v>5106</v>
      </c>
      <c r="E7152">
        <v>-33.8688345622</v>
      </c>
      <c r="F7152">
        <v>151.21112186600001</v>
      </c>
      <c r="G7152" s="12">
        <v>1</v>
      </c>
      <c r="H7152" s="60" t="s">
        <v>19</v>
      </c>
      <c r="I7152" s="61">
        <v>1</v>
      </c>
      <c r="J7152" s="69" t="s">
        <v>9</v>
      </c>
    </row>
    <row r="7153" spans="1:10" ht="13.15" customHeight="1" x14ac:dyDescent="0.2">
      <c r="A7153" s="14">
        <v>7159</v>
      </c>
      <c r="B7153">
        <v>2347</v>
      </c>
      <c r="C7153" s="13">
        <v>1001331083</v>
      </c>
      <c r="D7153" s="14" t="s">
        <v>5107</v>
      </c>
      <c r="E7153">
        <v>-33.868763610099997</v>
      </c>
      <c r="F7153">
        <v>151.211146724</v>
      </c>
      <c r="G7153" s="12">
        <v>1</v>
      </c>
      <c r="H7153" s="60" t="s">
        <v>19</v>
      </c>
      <c r="I7153" s="61">
        <v>1</v>
      </c>
      <c r="J7153" s="69" t="s">
        <v>9</v>
      </c>
    </row>
    <row r="7154" spans="1:10" ht="13.15" customHeight="1" x14ac:dyDescent="0.2">
      <c r="A7154" s="14">
        <v>7160</v>
      </c>
      <c r="B7154">
        <v>2364</v>
      </c>
      <c r="C7154" s="13">
        <v>1001325095</v>
      </c>
      <c r="D7154" s="14" t="s">
        <v>5108</v>
      </c>
      <c r="E7154">
        <v>-33.868786188400001</v>
      </c>
      <c r="F7154">
        <v>151.21119417400001</v>
      </c>
      <c r="G7154" s="12">
        <v>1</v>
      </c>
      <c r="H7154" s="60" t="s">
        <v>19</v>
      </c>
      <c r="I7154" s="61">
        <v>1</v>
      </c>
      <c r="J7154" s="69" t="s">
        <v>9</v>
      </c>
    </row>
    <row r="7155" spans="1:10" ht="13.15" customHeight="1" x14ac:dyDescent="0.2">
      <c r="A7155" s="14">
        <v>7161</v>
      </c>
      <c r="B7155">
        <v>2390</v>
      </c>
      <c r="C7155" s="13">
        <v>1001329238</v>
      </c>
      <c r="D7155" s="14" t="s">
        <v>5109</v>
      </c>
      <c r="E7155">
        <v>-33.868847894699996</v>
      </c>
      <c r="F7155">
        <v>151.21118692499999</v>
      </c>
      <c r="G7155" s="12">
        <v>1</v>
      </c>
      <c r="H7155" s="60" t="s">
        <v>19</v>
      </c>
      <c r="I7155" s="61">
        <v>1</v>
      </c>
      <c r="J7155" s="69" t="s">
        <v>9</v>
      </c>
    </row>
    <row r="7156" spans="1:10" ht="13.15" customHeight="1" x14ac:dyDescent="0.2">
      <c r="A7156" s="14">
        <v>7162</v>
      </c>
      <c r="B7156">
        <v>2426</v>
      </c>
      <c r="C7156" s="13">
        <v>1001329248</v>
      </c>
      <c r="D7156" s="14" t="s">
        <v>5110</v>
      </c>
      <c r="E7156">
        <v>-33.868939906000001</v>
      </c>
      <c r="F7156">
        <v>151.21116947100001</v>
      </c>
      <c r="G7156" s="12">
        <v>1</v>
      </c>
      <c r="H7156" s="60" t="s">
        <v>19</v>
      </c>
      <c r="I7156" s="61">
        <v>1</v>
      </c>
      <c r="J7156" s="69" t="s">
        <v>9</v>
      </c>
    </row>
    <row r="7157" spans="1:10" ht="13.15" customHeight="1" x14ac:dyDescent="0.2">
      <c r="A7157" s="14">
        <v>7163</v>
      </c>
      <c r="B7157">
        <v>2343</v>
      </c>
      <c r="C7157" s="13">
        <v>1001329318</v>
      </c>
      <c r="D7157" s="14" t="s">
        <v>5111</v>
      </c>
      <c r="E7157">
        <v>-33.868757166400002</v>
      </c>
      <c r="F7157">
        <v>151.21102896400001</v>
      </c>
      <c r="G7157" s="12">
        <v>1</v>
      </c>
      <c r="H7157" s="60" t="s">
        <v>19</v>
      </c>
      <c r="I7157" s="61">
        <v>1</v>
      </c>
      <c r="J7157" s="69" t="s">
        <v>9</v>
      </c>
    </row>
    <row r="7158" spans="1:10" ht="13.15" customHeight="1" x14ac:dyDescent="0.2">
      <c r="A7158" s="14">
        <v>7164</v>
      </c>
      <c r="B7158">
        <v>2366</v>
      </c>
      <c r="C7158" s="13">
        <v>1001331088</v>
      </c>
      <c r="D7158" s="14" t="s">
        <v>5112</v>
      </c>
      <c r="E7158">
        <v>-33.8688195067</v>
      </c>
      <c r="F7158">
        <v>151.21101755199999</v>
      </c>
      <c r="G7158" s="12">
        <v>1</v>
      </c>
      <c r="H7158" s="60" t="s">
        <v>19</v>
      </c>
      <c r="I7158" s="61">
        <v>1</v>
      </c>
      <c r="J7158" s="69" t="s">
        <v>9</v>
      </c>
    </row>
    <row r="7159" spans="1:10" ht="13.15" customHeight="1" x14ac:dyDescent="0.2">
      <c r="A7159" s="14">
        <v>7165</v>
      </c>
      <c r="B7159">
        <v>2393</v>
      </c>
      <c r="C7159" s="13">
        <v>1001329243</v>
      </c>
      <c r="D7159" s="14" t="s">
        <v>5113</v>
      </c>
      <c r="E7159">
        <v>-33.868860546800001</v>
      </c>
      <c r="F7159">
        <v>151.21100910800001</v>
      </c>
      <c r="G7159" s="12">
        <v>1</v>
      </c>
      <c r="H7159" s="60" t="s">
        <v>19</v>
      </c>
      <c r="I7159" s="61">
        <v>1</v>
      </c>
      <c r="J7159" s="69" t="s">
        <v>9</v>
      </c>
    </row>
    <row r="7160" spans="1:10" ht="13.15" customHeight="1" x14ac:dyDescent="0.2">
      <c r="A7160" s="14">
        <v>7166</v>
      </c>
      <c r="B7160">
        <v>2269</v>
      </c>
      <c r="C7160" s="13">
        <v>1001325070</v>
      </c>
      <c r="D7160" s="14" t="s">
        <v>5114</v>
      </c>
      <c r="E7160">
        <v>-33.868617084900002</v>
      </c>
      <c r="F7160">
        <v>151.21062164099999</v>
      </c>
      <c r="G7160" s="12">
        <v>1</v>
      </c>
      <c r="H7160" s="60" t="s">
        <v>19</v>
      </c>
      <c r="I7160" s="61">
        <v>1</v>
      </c>
      <c r="J7160" s="69" t="s">
        <v>9</v>
      </c>
    </row>
    <row r="7161" spans="1:10" ht="13.15" customHeight="1" x14ac:dyDescent="0.2">
      <c r="A7161" s="14">
        <v>7167</v>
      </c>
      <c r="B7161">
        <v>2322</v>
      </c>
      <c r="C7161" s="13">
        <v>1001325075</v>
      </c>
      <c r="D7161" s="14" t="s">
        <v>5115</v>
      </c>
      <c r="E7161">
        <v>-33.868725011099997</v>
      </c>
      <c r="F7161">
        <v>151.210610508</v>
      </c>
      <c r="G7161" s="12">
        <v>1</v>
      </c>
      <c r="H7161" s="60" t="s">
        <v>19</v>
      </c>
      <c r="I7161" s="61">
        <v>1</v>
      </c>
      <c r="J7161" s="69" t="s">
        <v>9</v>
      </c>
    </row>
    <row r="7162" spans="1:10" ht="13.15" customHeight="1" x14ac:dyDescent="0.2">
      <c r="A7162" s="14">
        <v>7168</v>
      </c>
      <c r="B7162">
        <v>2199</v>
      </c>
      <c r="C7162" s="13">
        <v>1001319177</v>
      </c>
      <c r="D7162" s="14" t="s">
        <v>5116</v>
      </c>
      <c r="E7162">
        <v>-33.868354580400002</v>
      </c>
      <c r="F7162">
        <v>151.21295631000001</v>
      </c>
      <c r="G7162" s="12">
        <v>1</v>
      </c>
      <c r="H7162" s="60" t="s">
        <v>19</v>
      </c>
      <c r="I7162" s="61">
        <v>3</v>
      </c>
      <c r="J7162" s="69" t="s">
        <v>9</v>
      </c>
    </row>
    <row r="7163" spans="1:10" ht="13.15" customHeight="1" x14ac:dyDescent="0.2">
      <c r="A7163" s="14">
        <v>7169</v>
      </c>
      <c r="B7163">
        <v>2521</v>
      </c>
      <c r="C7163" s="13">
        <v>1001325150</v>
      </c>
      <c r="D7163" s="14" t="s">
        <v>5117</v>
      </c>
      <c r="E7163">
        <v>-33.869191327400003</v>
      </c>
      <c r="F7163">
        <v>151.21305153599999</v>
      </c>
      <c r="G7163" s="12">
        <v>1</v>
      </c>
      <c r="H7163" s="60" t="s">
        <v>19</v>
      </c>
      <c r="I7163" s="61">
        <v>1</v>
      </c>
      <c r="J7163" s="69" t="s">
        <v>9</v>
      </c>
    </row>
    <row r="7164" spans="1:10" ht="13.15" customHeight="1" x14ac:dyDescent="0.2">
      <c r="A7164" s="14">
        <v>7170</v>
      </c>
      <c r="B7164">
        <v>811568</v>
      </c>
      <c r="C7164" s="13">
        <v>1001331110</v>
      </c>
      <c r="D7164" s="14" t="s">
        <v>5118</v>
      </c>
      <c r="E7164">
        <v>-33.8693006763</v>
      </c>
      <c r="F7164">
        <v>151.21303290200001</v>
      </c>
      <c r="G7164" s="12">
        <v>1</v>
      </c>
      <c r="H7164" s="60" t="s">
        <v>19</v>
      </c>
      <c r="I7164" s="61">
        <v>1</v>
      </c>
      <c r="J7164" s="69" t="s">
        <v>9</v>
      </c>
    </row>
    <row r="7165" spans="1:10" ht="13.15" customHeight="1" x14ac:dyDescent="0.2">
      <c r="A7165" s="14">
        <v>7171</v>
      </c>
      <c r="B7165">
        <v>2569</v>
      </c>
      <c r="C7165" s="13">
        <v>1001325165</v>
      </c>
      <c r="D7165" s="14" t="s">
        <v>5119</v>
      </c>
      <c r="E7165">
        <v>-33.869284204000003</v>
      </c>
      <c r="F7165">
        <v>151.213045913</v>
      </c>
      <c r="G7165" s="12">
        <v>1</v>
      </c>
      <c r="H7165" s="60" t="s">
        <v>19</v>
      </c>
      <c r="I7165" s="61">
        <v>1</v>
      </c>
      <c r="J7165" s="69" t="s">
        <v>9</v>
      </c>
    </row>
    <row r="7166" spans="1:10" ht="13.15" customHeight="1" x14ac:dyDescent="0.2">
      <c r="A7166" s="14">
        <v>7172</v>
      </c>
      <c r="B7166">
        <v>2661</v>
      </c>
      <c r="C7166" s="13">
        <v>1001325169</v>
      </c>
      <c r="D7166" s="14" t="s">
        <v>5120</v>
      </c>
      <c r="E7166">
        <v>-33.8696442663</v>
      </c>
      <c r="F7166">
        <v>151.21229757399999</v>
      </c>
      <c r="G7166" s="12">
        <v>1</v>
      </c>
      <c r="H7166" s="60" t="s">
        <v>19</v>
      </c>
      <c r="I7166" s="61">
        <v>2</v>
      </c>
      <c r="J7166" s="69" t="s">
        <v>9</v>
      </c>
    </row>
    <row r="7167" spans="1:10" ht="13.15" customHeight="1" x14ac:dyDescent="0.2">
      <c r="A7167" s="14">
        <v>7173</v>
      </c>
      <c r="B7167">
        <v>2747</v>
      </c>
      <c r="C7167" s="13">
        <v>1001325174</v>
      </c>
      <c r="D7167" s="14" t="s">
        <v>5121</v>
      </c>
      <c r="E7167">
        <v>-33.870030681599999</v>
      </c>
      <c r="F7167">
        <v>151.212720201</v>
      </c>
      <c r="G7167" s="12">
        <v>1</v>
      </c>
      <c r="H7167" s="60" t="s">
        <v>19</v>
      </c>
      <c r="I7167" s="61">
        <v>1</v>
      </c>
      <c r="J7167" s="69" t="s">
        <v>9</v>
      </c>
    </row>
    <row r="7168" spans="1:10" ht="13.15" customHeight="1" x14ac:dyDescent="0.2">
      <c r="A7168" s="14">
        <v>7174</v>
      </c>
      <c r="B7168">
        <v>2816</v>
      </c>
      <c r="C7168" s="13">
        <v>1001325179</v>
      </c>
      <c r="D7168" s="14" t="s">
        <v>5122</v>
      </c>
      <c r="E7168">
        <v>-33.8703146394</v>
      </c>
      <c r="F7168">
        <v>151.21302288300001</v>
      </c>
      <c r="G7168" s="12">
        <v>1</v>
      </c>
      <c r="H7168" s="60" t="s">
        <v>19</v>
      </c>
      <c r="I7168" s="61">
        <v>1</v>
      </c>
      <c r="J7168" s="69" t="s">
        <v>9</v>
      </c>
    </row>
    <row r="7169" spans="1:10" ht="13.15" customHeight="1" x14ac:dyDescent="0.2">
      <c r="A7169" s="14">
        <v>7175</v>
      </c>
      <c r="B7169">
        <v>2826</v>
      </c>
      <c r="C7169" s="13">
        <v>1001325183</v>
      </c>
      <c r="D7169" s="14" t="s">
        <v>5123</v>
      </c>
      <c r="E7169">
        <v>-33.870378134600003</v>
      </c>
      <c r="F7169">
        <v>151.21317604399999</v>
      </c>
      <c r="G7169" s="12">
        <v>1</v>
      </c>
      <c r="H7169" s="60" t="s">
        <v>19</v>
      </c>
      <c r="I7169" s="61">
        <v>1</v>
      </c>
      <c r="J7169" s="69" t="s">
        <v>9</v>
      </c>
    </row>
    <row r="7170" spans="1:10" ht="13.15" customHeight="1" x14ac:dyDescent="0.2">
      <c r="A7170" s="14">
        <v>7176</v>
      </c>
      <c r="B7170">
        <v>2845</v>
      </c>
      <c r="C7170" s="13">
        <v>1001325188</v>
      </c>
      <c r="D7170" s="14" t="s">
        <v>5124</v>
      </c>
      <c r="E7170">
        <v>-33.8704614436</v>
      </c>
      <c r="F7170">
        <v>151.213156048</v>
      </c>
      <c r="G7170" s="12">
        <v>1</v>
      </c>
      <c r="H7170" s="60" t="s">
        <v>19</v>
      </c>
      <c r="I7170" s="61">
        <v>1</v>
      </c>
      <c r="J7170" s="69" t="s">
        <v>9</v>
      </c>
    </row>
    <row r="7171" spans="1:10" ht="13.15" customHeight="1" x14ac:dyDescent="0.2">
      <c r="A7171" s="14">
        <v>7177</v>
      </c>
      <c r="B7171">
        <v>2850</v>
      </c>
      <c r="C7171" s="13">
        <v>1001329569</v>
      </c>
      <c r="D7171" s="14" t="s">
        <v>5125</v>
      </c>
      <c r="E7171">
        <v>-33.870456605900003</v>
      </c>
      <c r="F7171">
        <v>151.21296324799999</v>
      </c>
      <c r="G7171" s="12">
        <v>1</v>
      </c>
      <c r="H7171" s="60" t="s">
        <v>19</v>
      </c>
      <c r="I7171" s="61">
        <v>1</v>
      </c>
      <c r="J7171" s="69" t="s">
        <v>9</v>
      </c>
    </row>
    <row r="7172" spans="1:10" ht="13.15" customHeight="1" x14ac:dyDescent="0.2">
      <c r="A7172" s="14">
        <v>7178</v>
      </c>
      <c r="B7172">
        <v>2794</v>
      </c>
      <c r="C7172" s="13">
        <v>1001329565</v>
      </c>
      <c r="D7172" s="14" t="s">
        <v>5126</v>
      </c>
      <c r="E7172">
        <v>-33.8701722554</v>
      </c>
      <c r="F7172">
        <v>151.21252858899999</v>
      </c>
      <c r="G7172" s="12">
        <v>1</v>
      </c>
      <c r="H7172" s="60" t="s">
        <v>19</v>
      </c>
      <c r="I7172" s="61">
        <v>1</v>
      </c>
      <c r="J7172" s="69" t="s">
        <v>9</v>
      </c>
    </row>
    <row r="7173" spans="1:10" ht="13.15" customHeight="1" x14ac:dyDescent="0.2">
      <c r="A7173" s="14">
        <v>7179</v>
      </c>
      <c r="B7173">
        <v>2511</v>
      </c>
      <c r="C7173" s="13">
        <v>1001329154</v>
      </c>
      <c r="D7173" s="14" t="s">
        <v>5127</v>
      </c>
      <c r="E7173">
        <v>-33.869138742899999</v>
      </c>
      <c r="F7173">
        <v>151.21068623799999</v>
      </c>
      <c r="G7173" s="12">
        <v>1</v>
      </c>
      <c r="H7173" s="60" t="s">
        <v>19</v>
      </c>
      <c r="I7173" s="61">
        <v>1</v>
      </c>
      <c r="J7173" s="69" t="s">
        <v>9</v>
      </c>
    </row>
    <row r="7174" spans="1:10" ht="13.15" customHeight="1" x14ac:dyDescent="0.2">
      <c r="A7174" s="14">
        <v>7180</v>
      </c>
      <c r="B7174">
        <v>2509</v>
      </c>
      <c r="C7174" s="13">
        <v>1001329149</v>
      </c>
      <c r="D7174" s="14" t="s">
        <v>5128</v>
      </c>
      <c r="E7174">
        <v>-33.8691339485</v>
      </c>
      <c r="F7174">
        <v>151.210666054</v>
      </c>
      <c r="G7174" s="12">
        <v>1</v>
      </c>
      <c r="H7174" s="60" t="s">
        <v>19</v>
      </c>
      <c r="I7174" s="61">
        <v>2</v>
      </c>
      <c r="J7174" s="69" t="s">
        <v>9</v>
      </c>
    </row>
    <row r="7175" spans="1:10" ht="13.15" customHeight="1" x14ac:dyDescent="0.2">
      <c r="A7175" s="14">
        <v>7181</v>
      </c>
      <c r="B7175">
        <v>2514</v>
      </c>
      <c r="C7175" s="13">
        <v>1001329160</v>
      </c>
      <c r="D7175" s="14" t="s">
        <v>5129</v>
      </c>
      <c r="E7175">
        <v>-33.8691385033</v>
      </c>
      <c r="F7175">
        <v>151.210758989</v>
      </c>
      <c r="G7175" s="12">
        <v>1</v>
      </c>
      <c r="H7175" s="60" t="s">
        <v>19</v>
      </c>
      <c r="I7175" s="61">
        <v>2</v>
      </c>
      <c r="J7175" s="69" t="s">
        <v>9</v>
      </c>
    </row>
    <row r="7176" spans="1:10" ht="13.15" customHeight="1" x14ac:dyDescent="0.2">
      <c r="A7176" s="14">
        <v>7182</v>
      </c>
      <c r="B7176">
        <v>2430</v>
      </c>
      <c r="C7176" s="13">
        <v>1001329144</v>
      </c>
      <c r="D7176" s="14" t="s">
        <v>5130</v>
      </c>
      <c r="E7176">
        <v>-33.868966759000003</v>
      </c>
      <c r="F7176">
        <v>151.210989772</v>
      </c>
      <c r="G7176" s="12">
        <v>1</v>
      </c>
      <c r="H7176" s="60" t="s">
        <v>19</v>
      </c>
      <c r="I7176" s="61">
        <v>2</v>
      </c>
      <c r="J7176" s="69" t="s">
        <v>9</v>
      </c>
    </row>
    <row r="7177" spans="1:10" ht="13.15" customHeight="1" x14ac:dyDescent="0.2">
      <c r="A7177" s="14">
        <v>7183</v>
      </c>
      <c r="B7177">
        <v>2453</v>
      </c>
      <c r="C7177" s="13">
        <v>1001329253</v>
      </c>
      <c r="D7177" s="14" t="s">
        <v>5131</v>
      </c>
      <c r="E7177">
        <v>-33.869018859100002</v>
      </c>
      <c r="F7177">
        <v>151.21115999</v>
      </c>
      <c r="G7177" s="12">
        <v>1</v>
      </c>
      <c r="H7177" s="60" t="s">
        <v>19</v>
      </c>
      <c r="I7177" s="61">
        <v>2</v>
      </c>
      <c r="J7177" s="69" t="s">
        <v>9</v>
      </c>
    </row>
    <row r="7178" spans="1:10" ht="13.15" customHeight="1" x14ac:dyDescent="0.2">
      <c r="A7178" s="14">
        <v>7184</v>
      </c>
      <c r="B7178">
        <v>2487</v>
      </c>
      <c r="C7178" s="13">
        <v>1001329263</v>
      </c>
      <c r="D7178" s="14" t="s">
        <v>5132</v>
      </c>
      <c r="E7178">
        <v>-33.869087904399997</v>
      </c>
      <c r="F7178">
        <v>151.21114832999999</v>
      </c>
      <c r="G7178" s="12">
        <v>1</v>
      </c>
      <c r="H7178" s="60" t="s">
        <v>19</v>
      </c>
      <c r="I7178" s="61">
        <v>1</v>
      </c>
      <c r="J7178" s="69" t="s">
        <v>9</v>
      </c>
    </row>
    <row r="7179" spans="1:10" ht="13.15" customHeight="1" x14ac:dyDescent="0.2">
      <c r="A7179" s="14">
        <v>7185</v>
      </c>
      <c r="B7179">
        <v>2544</v>
      </c>
      <c r="C7179" s="13">
        <v>1001331798</v>
      </c>
      <c r="D7179" s="14" t="s">
        <v>5133</v>
      </c>
      <c r="E7179">
        <v>-33.869222733500003</v>
      </c>
      <c r="F7179">
        <v>151.21132705100001</v>
      </c>
      <c r="G7179" s="12">
        <v>1</v>
      </c>
      <c r="H7179" s="60" t="s">
        <v>19</v>
      </c>
      <c r="I7179" s="61">
        <v>1</v>
      </c>
      <c r="J7179" s="69" t="s">
        <v>9</v>
      </c>
    </row>
    <row r="7180" spans="1:10" ht="13.15" customHeight="1" x14ac:dyDescent="0.2">
      <c r="A7180" s="14">
        <v>7186</v>
      </c>
      <c r="B7180">
        <v>2545</v>
      </c>
      <c r="C7180" s="13">
        <v>1001331804</v>
      </c>
      <c r="D7180" s="14" t="s">
        <v>5134</v>
      </c>
      <c r="E7180">
        <v>-33.8692253173</v>
      </c>
      <c r="F7180">
        <v>151.211370192</v>
      </c>
      <c r="G7180" s="12">
        <v>1</v>
      </c>
      <c r="H7180" s="60" t="s">
        <v>19</v>
      </c>
      <c r="I7180" s="61">
        <v>1</v>
      </c>
      <c r="J7180" s="69" t="s">
        <v>9</v>
      </c>
    </row>
    <row r="7181" spans="1:10" ht="13.15" customHeight="1" x14ac:dyDescent="0.2">
      <c r="A7181" s="14">
        <v>7187</v>
      </c>
      <c r="B7181">
        <v>2534</v>
      </c>
      <c r="C7181" s="13">
        <v>1001325100</v>
      </c>
      <c r="D7181" s="14" t="s">
        <v>5135</v>
      </c>
      <c r="E7181">
        <v>-33.869181237200003</v>
      </c>
      <c r="F7181">
        <v>151.211143311</v>
      </c>
      <c r="G7181" s="12">
        <v>1</v>
      </c>
      <c r="H7181" s="60" t="s">
        <v>19</v>
      </c>
      <c r="I7181" s="61">
        <v>1</v>
      </c>
      <c r="J7181" s="69" t="s">
        <v>9</v>
      </c>
    </row>
    <row r="7182" spans="1:10" ht="13.15" customHeight="1" x14ac:dyDescent="0.2">
      <c r="A7182" s="14">
        <v>7188</v>
      </c>
      <c r="B7182">
        <v>2518</v>
      </c>
      <c r="C7182" s="13">
        <v>1001329164</v>
      </c>
      <c r="D7182" s="14" t="s">
        <v>5136</v>
      </c>
      <c r="E7182">
        <v>-33.8691565114</v>
      </c>
      <c r="F7182">
        <v>151.21085238000001</v>
      </c>
      <c r="G7182" s="12">
        <v>1</v>
      </c>
      <c r="H7182" s="60" t="s">
        <v>19</v>
      </c>
      <c r="I7182" s="61">
        <v>2</v>
      </c>
      <c r="J7182" s="69" t="s">
        <v>9</v>
      </c>
    </row>
    <row r="7183" spans="1:10" ht="13.15" customHeight="1" x14ac:dyDescent="0.2">
      <c r="A7183" s="14">
        <v>7189</v>
      </c>
      <c r="B7183">
        <v>2482</v>
      </c>
      <c r="C7183" s="13">
        <v>1001329258</v>
      </c>
      <c r="D7183" s="14" t="s">
        <v>5137</v>
      </c>
      <c r="E7183">
        <v>-33.869076536400001</v>
      </c>
      <c r="F7183">
        <v>151.21102294299999</v>
      </c>
      <c r="G7183" s="12">
        <v>1</v>
      </c>
      <c r="H7183" s="60" t="s">
        <v>19</v>
      </c>
      <c r="I7183" s="61">
        <v>1</v>
      </c>
      <c r="J7183" s="69" t="s">
        <v>9</v>
      </c>
    </row>
    <row r="7184" spans="1:10" ht="13.15" customHeight="1" x14ac:dyDescent="0.2">
      <c r="A7184" s="14">
        <v>7190</v>
      </c>
      <c r="B7184">
        <v>2489</v>
      </c>
      <c r="C7184" s="13">
        <v>1001329268</v>
      </c>
      <c r="D7184" s="14" t="s">
        <v>5138</v>
      </c>
      <c r="E7184">
        <v>-33.869092303800002</v>
      </c>
      <c r="F7184">
        <v>151.21097406499999</v>
      </c>
      <c r="G7184" s="12">
        <v>1</v>
      </c>
      <c r="H7184" s="60" t="s">
        <v>19</v>
      </c>
      <c r="I7184" s="61">
        <v>1</v>
      </c>
      <c r="J7184" s="69" t="s">
        <v>9</v>
      </c>
    </row>
    <row r="7185" spans="1:10" ht="13.15" customHeight="1" x14ac:dyDescent="0.2">
      <c r="A7185" s="14">
        <v>7191</v>
      </c>
      <c r="B7185">
        <v>2531</v>
      </c>
      <c r="C7185" s="13">
        <v>1001331098</v>
      </c>
      <c r="D7185" s="14" t="s">
        <v>5139</v>
      </c>
      <c r="E7185">
        <v>-33.869148153499999</v>
      </c>
      <c r="F7185">
        <v>151.211083054</v>
      </c>
      <c r="G7185" s="12">
        <v>1</v>
      </c>
      <c r="H7185" s="60" t="s">
        <v>19</v>
      </c>
      <c r="I7185" s="61">
        <v>1</v>
      </c>
      <c r="J7185" s="69" t="s">
        <v>9</v>
      </c>
    </row>
    <row r="7186" spans="1:10" ht="13.15" customHeight="1" x14ac:dyDescent="0.2">
      <c r="A7186" s="14">
        <v>7192</v>
      </c>
      <c r="B7186">
        <v>2515</v>
      </c>
      <c r="C7186" s="13">
        <v>1001329273</v>
      </c>
      <c r="D7186" s="14" t="s">
        <v>5140</v>
      </c>
      <c r="E7186">
        <v>-33.869152899500001</v>
      </c>
      <c r="F7186">
        <v>151.21096606500001</v>
      </c>
      <c r="G7186" s="12">
        <v>1</v>
      </c>
      <c r="H7186" s="60" t="s">
        <v>19</v>
      </c>
      <c r="I7186" s="61">
        <v>1</v>
      </c>
      <c r="J7186" s="69" t="s">
        <v>9</v>
      </c>
    </row>
    <row r="7187" spans="1:10" ht="13.15" customHeight="1" x14ac:dyDescent="0.2">
      <c r="A7187" s="14">
        <v>7193</v>
      </c>
      <c r="B7187">
        <v>2547</v>
      </c>
      <c r="C7187" s="13">
        <v>1001319257</v>
      </c>
      <c r="D7187" s="14" t="s">
        <v>5141</v>
      </c>
      <c r="E7187">
        <v>-33.869230922699998</v>
      </c>
      <c r="F7187">
        <v>151.211040438</v>
      </c>
      <c r="G7187" s="12">
        <v>1</v>
      </c>
      <c r="H7187" s="60" t="s">
        <v>19</v>
      </c>
      <c r="I7187" s="61">
        <v>1</v>
      </c>
      <c r="J7187" s="69" t="s">
        <v>9</v>
      </c>
    </row>
    <row r="7188" spans="1:10" ht="13.15" customHeight="1" x14ac:dyDescent="0.2">
      <c r="A7188" s="14">
        <v>7194</v>
      </c>
      <c r="B7188">
        <v>2228586</v>
      </c>
      <c r="C7188" s="13">
        <v>1001331104</v>
      </c>
      <c r="D7188" s="14" t="s">
        <v>5142</v>
      </c>
      <c r="E7188">
        <v>-33.869203453600001</v>
      </c>
      <c r="F7188">
        <v>151.21106117100001</v>
      </c>
      <c r="G7188" s="12">
        <v>1</v>
      </c>
      <c r="H7188" s="60" t="s">
        <v>19</v>
      </c>
      <c r="I7188" s="61">
        <v>3</v>
      </c>
      <c r="J7188" s="69" t="s">
        <v>9</v>
      </c>
    </row>
    <row r="7189" spans="1:10" ht="13.15" customHeight="1" x14ac:dyDescent="0.2">
      <c r="A7189" s="14">
        <v>7195</v>
      </c>
      <c r="B7189">
        <v>2567</v>
      </c>
      <c r="C7189" s="13">
        <v>1001329279</v>
      </c>
      <c r="D7189" s="14" t="s">
        <v>5143</v>
      </c>
      <c r="E7189">
        <v>-33.869277135099999</v>
      </c>
      <c r="F7189">
        <v>151.21100134</v>
      </c>
      <c r="G7189" s="12">
        <v>1</v>
      </c>
      <c r="H7189" s="60" t="s">
        <v>19</v>
      </c>
      <c r="I7189" s="61">
        <v>1</v>
      </c>
      <c r="J7189" s="69" t="s">
        <v>9</v>
      </c>
    </row>
    <row r="7190" spans="1:10" ht="13.15" customHeight="1" x14ac:dyDescent="0.2">
      <c r="A7190" s="14">
        <v>7196</v>
      </c>
      <c r="B7190">
        <v>2572</v>
      </c>
      <c r="C7190" s="13">
        <v>1001329284</v>
      </c>
      <c r="D7190" s="14" t="s">
        <v>5144</v>
      </c>
      <c r="E7190">
        <v>-33.869305085699999</v>
      </c>
      <c r="F7190">
        <v>151.21098945899999</v>
      </c>
      <c r="G7190" s="12">
        <v>1</v>
      </c>
      <c r="H7190" s="60" t="s">
        <v>19</v>
      </c>
      <c r="I7190" s="61">
        <v>1</v>
      </c>
      <c r="J7190" s="69" t="s">
        <v>9</v>
      </c>
    </row>
    <row r="7191" spans="1:10" ht="13.15" customHeight="1" x14ac:dyDescent="0.2">
      <c r="A7191" s="14">
        <v>7197</v>
      </c>
      <c r="B7191">
        <v>2565</v>
      </c>
      <c r="C7191" s="13">
        <v>1001325115</v>
      </c>
      <c r="D7191" s="14" t="s">
        <v>5145</v>
      </c>
      <c r="E7191">
        <v>-33.869264612000002</v>
      </c>
      <c r="F7191">
        <v>151.211841537</v>
      </c>
      <c r="G7191" s="12">
        <v>1</v>
      </c>
      <c r="H7191" s="60" t="s">
        <v>19</v>
      </c>
      <c r="I7191" s="61">
        <v>2</v>
      </c>
      <c r="J7191" s="69" t="s">
        <v>9</v>
      </c>
    </row>
    <row r="7192" spans="1:10" ht="13.15" customHeight="1" x14ac:dyDescent="0.2">
      <c r="A7192" s="14">
        <v>7198</v>
      </c>
      <c r="B7192">
        <v>2559</v>
      </c>
      <c r="C7192" s="13">
        <v>1001331867</v>
      </c>
      <c r="D7192" s="14" t="s">
        <v>5146</v>
      </c>
      <c r="E7192">
        <v>-33.8692546479</v>
      </c>
      <c r="F7192">
        <v>151.21183324699999</v>
      </c>
      <c r="G7192" s="12">
        <v>1</v>
      </c>
      <c r="H7192" s="60" t="s">
        <v>19</v>
      </c>
      <c r="I7192" s="61">
        <v>1</v>
      </c>
      <c r="J7192" s="69" t="s">
        <v>9</v>
      </c>
    </row>
    <row r="7193" spans="1:10" ht="13.15" customHeight="1" x14ac:dyDescent="0.2">
      <c r="A7193" s="14">
        <v>7199</v>
      </c>
      <c r="B7193">
        <v>2552</v>
      </c>
      <c r="C7193" s="13">
        <v>1001331809</v>
      </c>
      <c r="D7193" s="14" t="s">
        <v>5147</v>
      </c>
      <c r="E7193">
        <v>-33.869234976100003</v>
      </c>
      <c r="F7193">
        <v>151.21153298900001</v>
      </c>
      <c r="G7193" s="12">
        <v>1</v>
      </c>
      <c r="H7193" s="60" t="s">
        <v>19</v>
      </c>
      <c r="I7193" s="61">
        <v>1</v>
      </c>
      <c r="J7193" s="69" t="s">
        <v>9</v>
      </c>
    </row>
    <row r="7194" spans="1:10" ht="13.15" customHeight="1" x14ac:dyDescent="0.2">
      <c r="A7194" s="14">
        <v>7200</v>
      </c>
      <c r="B7194">
        <v>2402</v>
      </c>
      <c r="C7194" s="13">
        <v>1001319207</v>
      </c>
      <c r="D7194" s="14" t="s">
        <v>5148</v>
      </c>
      <c r="E7194">
        <v>-33.868930088900001</v>
      </c>
      <c r="F7194">
        <v>151.21206897900001</v>
      </c>
      <c r="G7194" s="12">
        <v>1</v>
      </c>
      <c r="H7194" s="60" t="s">
        <v>19</v>
      </c>
      <c r="I7194" s="61">
        <v>2</v>
      </c>
      <c r="J7194" s="69" t="s">
        <v>9</v>
      </c>
    </row>
    <row r="7195" spans="1:10" ht="13.15" customHeight="1" x14ac:dyDescent="0.2">
      <c r="A7195" s="14">
        <v>7201</v>
      </c>
      <c r="B7195">
        <v>2422</v>
      </c>
      <c r="C7195" s="13">
        <v>1001325140</v>
      </c>
      <c r="D7195" s="14" t="s">
        <v>5149</v>
      </c>
      <c r="E7195">
        <v>-33.868928988199997</v>
      </c>
      <c r="F7195">
        <v>151.21220535800001</v>
      </c>
      <c r="G7195" s="12">
        <v>1</v>
      </c>
      <c r="H7195" s="60" t="s">
        <v>19</v>
      </c>
      <c r="I7195" s="61">
        <v>1</v>
      </c>
      <c r="J7195" s="69" t="s">
        <v>9</v>
      </c>
    </row>
    <row r="7196" spans="1:10" ht="13.15" customHeight="1" x14ac:dyDescent="0.2">
      <c r="A7196" s="14">
        <v>7202</v>
      </c>
      <c r="B7196">
        <v>2495</v>
      </c>
      <c r="C7196" s="13">
        <v>1001325145</v>
      </c>
      <c r="D7196" s="14" t="s">
        <v>5150</v>
      </c>
      <c r="E7196">
        <v>-33.869095719699999</v>
      </c>
      <c r="F7196">
        <v>151.21218163099999</v>
      </c>
      <c r="G7196" s="12">
        <v>1</v>
      </c>
      <c r="H7196" s="60" t="s">
        <v>19</v>
      </c>
      <c r="I7196" s="61">
        <v>2</v>
      </c>
      <c r="J7196" s="69" t="s">
        <v>9</v>
      </c>
    </row>
    <row r="7197" spans="1:10" ht="13.15" customHeight="1" x14ac:dyDescent="0.2">
      <c r="A7197" s="14">
        <v>7203</v>
      </c>
      <c r="B7197">
        <v>2529</v>
      </c>
      <c r="C7197" s="13">
        <v>1001325155</v>
      </c>
      <c r="D7197" s="14" t="s">
        <v>5151</v>
      </c>
      <c r="E7197">
        <v>-33.869185378799997</v>
      </c>
      <c r="F7197">
        <v>151.21217037</v>
      </c>
      <c r="G7197" s="12">
        <v>1</v>
      </c>
      <c r="H7197" s="60" t="s">
        <v>19</v>
      </c>
      <c r="I7197" s="61">
        <v>1</v>
      </c>
      <c r="J7197" s="69" t="s">
        <v>9</v>
      </c>
    </row>
    <row r="7198" spans="1:10" ht="13.15" customHeight="1" x14ac:dyDescent="0.2">
      <c r="A7198" s="14">
        <v>7204</v>
      </c>
      <c r="B7198">
        <v>2479</v>
      </c>
      <c r="C7198" s="13">
        <v>1001329678</v>
      </c>
      <c r="D7198" s="14" t="s">
        <v>5152</v>
      </c>
      <c r="E7198">
        <v>-33.8690761079</v>
      </c>
      <c r="F7198">
        <v>151.21194472400001</v>
      </c>
      <c r="G7198" s="12">
        <v>1</v>
      </c>
      <c r="H7198" s="60" t="s">
        <v>19</v>
      </c>
      <c r="I7198" s="61">
        <v>1</v>
      </c>
      <c r="J7198" s="69" t="s">
        <v>9</v>
      </c>
    </row>
    <row r="7199" spans="1:10" ht="13.15" customHeight="1" x14ac:dyDescent="0.2">
      <c r="A7199" s="14">
        <v>7205</v>
      </c>
      <c r="B7199">
        <v>2497</v>
      </c>
      <c r="C7199" s="13">
        <v>1001329683</v>
      </c>
      <c r="D7199" s="14" t="s">
        <v>5153</v>
      </c>
      <c r="E7199">
        <v>-33.869102322400003</v>
      </c>
      <c r="F7199">
        <v>151.21194140200001</v>
      </c>
      <c r="G7199" s="12">
        <v>1</v>
      </c>
      <c r="H7199" s="60" t="s">
        <v>19</v>
      </c>
      <c r="I7199" s="61">
        <v>1</v>
      </c>
      <c r="J7199" s="69" t="s">
        <v>9</v>
      </c>
    </row>
    <row r="7200" spans="1:10" ht="13.15" customHeight="1" x14ac:dyDescent="0.2">
      <c r="A7200" s="14">
        <v>7206</v>
      </c>
      <c r="B7200">
        <v>811567</v>
      </c>
      <c r="C7200" s="13">
        <v>1001319323</v>
      </c>
      <c r="D7200" s="14" t="s">
        <v>5154</v>
      </c>
      <c r="E7200">
        <v>-33.869190288399999</v>
      </c>
      <c r="F7200">
        <v>151.21202610099999</v>
      </c>
      <c r="G7200" s="12">
        <v>1</v>
      </c>
      <c r="H7200" s="60" t="s">
        <v>19</v>
      </c>
      <c r="I7200" s="61">
        <v>1</v>
      </c>
      <c r="J7200" s="69" t="s">
        <v>9</v>
      </c>
    </row>
    <row r="7201" spans="1:10" ht="13.15" customHeight="1" x14ac:dyDescent="0.2">
      <c r="A7201" s="14">
        <v>7207</v>
      </c>
      <c r="B7201">
        <v>2563</v>
      </c>
      <c r="C7201" s="13">
        <v>1001325110</v>
      </c>
      <c r="D7201" s="14" t="s">
        <v>5155</v>
      </c>
      <c r="E7201">
        <v>-33.869256589800003</v>
      </c>
      <c r="F7201">
        <v>151.21192665300001</v>
      </c>
      <c r="G7201" s="12">
        <v>1</v>
      </c>
      <c r="H7201" s="60" t="s">
        <v>19</v>
      </c>
      <c r="I7201" s="61">
        <v>1</v>
      </c>
      <c r="J7201" s="69" t="s">
        <v>9</v>
      </c>
    </row>
    <row r="7202" spans="1:10" ht="13.15" customHeight="1" x14ac:dyDescent="0.2">
      <c r="A7202" s="14">
        <v>7208</v>
      </c>
      <c r="B7202">
        <v>2537</v>
      </c>
      <c r="C7202" s="13">
        <v>1001325105</v>
      </c>
      <c r="D7202" s="14" t="s">
        <v>5156</v>
      </c>
      <c r="E7202">
        <v>-33.869194518100002</v>
      </c>
      <c r="F7202">
        <v>151.211928323</v>
      </c>
      <c r="G7202" s="12">
        <v>1</v>
      </c>
      <c r="H7202" s="60" t="s">
        <v>19</v>
      </c>
      <c r="I7202" s="61">
        <v>1</v>
      </c>
      <c r="J7202" s="69" t="s">
        <v>9</v>
      </c>
    </row>
    <row r="7203" spans="1:10" ht="13.15" customHeight="1" x14ac:dyDescent="0.2">
      <c r="A7203" s="14">
        <v>7209</v>
      </c>
      <c r="B7203">
        <v>2566</v>
      </c>
      <c r="C7203" s="13">
        <v>1001319262</v>
      </c>
      <c r="D7203" s="14" t="s">
        <v>5157</v>
      </c>
      <c r="E7203">
        <v>-33.869277514899998</v>
      </c>
      <c r="F7203">
        <v>151.21196773599999</v>
      </c>
      <c r="G7203" s="12">
        <v>1</v>
      </c>
      <c r="H7203" s="60" t="s">
        <v>19</v>
      </c>
      <c r="I7203" s="61">
        <v>2</v>
      </c>
      <c r="J7203" s="69" t="s">
        <v>9</v>
      </c>
    </row>
    <row r="7204" spans="1:10" ht="13.15" customHeight="1" x14ac:dyDescent="0.2">
      <c r="A7204" s="14">
        <v>7210</v>
      </c>
      <c r="B7204">
        <v>2562</v>
      </c>
      <c r="C7204" s="13">
        <v>1001325160</v>
      </c>
      <c r="D7204" s="14" t="s">
        <v>5158</v>
      </c>
      <c r="E7204">
        <v>-33.8692602347</v>
      </c>
      <c r="F7204">
        <v>151.21215914999999</v>
      </c>
      <c r="G7204" s="12">
        <v>1</v>
      </c>
      <c r="H7204" s="60" t="s">
        <v>19</v>
      </c>
      <c r="I7204" s="61">
        <v>1</v>
      </c>
      <c r="J7204" s="69" t="s">
        <v>9</v>
      </c>
    </row>
    <row r="7205" spans="1:10" ht="13.15" customHeight="1" x14ac:dyDescent="0.2">
      <c r="A7205" s="14">
        <v>7211</v>
      </c>
      <c r="B7205">
        <v>2641</v>
      </c>
      <c r="C7205" s="13">
        <v>1001331877</v>
      </c>
      <c r="D7205" s="14" t="s">
        <v>5159</v>
      </c>
      <c r="E7205">
        <v>-33.869584181599997</v>
      </c>
      <c r="F7205">
        <v>151.21188436899999</v>
      </c>
      <c r="G7205" s="12">
        <v>1</v>
      </c>
      <c r="H7205" s="60" t="s">
        <v>19</v>
      </c>
      <c r="I7205" s="61">
        <v>1</v>
      </c>
      <c r="J7205" s="69" t="s">
        <v>9</v>
      </c>
    </row>
    <row r="7206" spans="1:10" ht="13.15" customHeight="1" x14ac:dyDescent="0.2">
      <c r="A7206" s="14">
        <v>7212</v>
      </c>
      <c r="B7206">
        <v>2666</v>
      </c>
      <c r="C7206" s="13">
        <v>1001325120</v>
      </c>
      <c r="D7206" s="14" t="s">
        <v>5160</v>
      </c>
      <c r="E7206">
        <v>-33.869689545900002</v>
      </c>
      <c r="F7206">
        <v>151.21180179199999</v>
      </c>
      <c r="G7206" s="12">
        <v>1</v>
      </c>
      <c r="H7206" s="60" t="s">
        <v>19</v>
      </c>
      <c r="I7206" s="61">
        <v>1</v>
      </c>
      <c r="J7206" s="69" t="s">
        <v>9</v>
      </c>
    </row>
    <row r="7207" spans="1:10" ht="13.15" customHeight="1" x14ac:dyDescent="0.2">
      <c r="A7207" s="14">
        <v>7213</v>
      </c>
      <c r="B7207">
        <v>755744</v>
      </c>
      <c r="C7207" s="13">
        <v>1001331911</v>
      </c>
      <c r="D7207" s="14" t="s">
        <v>5161</v>
      </c>
      <c r="E7207">
        <v>-33.869944613599998</v>
      </c>
      <c r="F7207">
        <v>151.21182457899999</v>
      </c>
      <c r="G7207" s="12">
        <v>1</v>
      </c>
      <c r="H7207" s="60" t="s">
        <v>18</v>
      </c>
      <c r="I7207" s="61">
        <v>0</v>
      </c>
      <c r="J7207" s="69" t="s">
        <v>7</v>
      </c>
    </row>
    <row r="7208" spans="1:10" ht="13.15" customHeight="1" x14ac:dyDescent="0.2">
      <c r="A7208" s="14">
        <v>7214</v>
      </c>
      <c r="B7208">
        <v>2733</v>
      </c>
      <c r="C7208" s="13">
        <v>1001325125</v>
      </c>
      <c r="D7208" s="14" t="s">
        <v>5162</v>
      </c>
      <c r="E7208">
        <v>-33.869950629900003</v>
      </c>
      <c r="F7208">
        <v>151.21178058699999</v>
      </c>
      <c r="G7208" s="12">
        <v>1</v>
      </c>
      <c r="H7208" s="60" t="s">
        <v>19</v>
      </c>
      <c r="I7208" s="61">
        <v>1</v>
      </c>
      <c r="J7208" s="69" t="s">
        <v>9</v>
      </c>
    </row>
    <row r="7209" spans="1:10" ht="13.15" customHeight="1" x14ac:dyDescent="0.2">
      <c r="A7209" s="14">
        <v>7215</v>
      </c>
      <c r="B7209">
        <v>751456</v>
      </c>
      <c r="C7209" s="13">
        <v>1001331906</v>
      </c>
      <c r="D7209" s="14" t="s">
        <v>5163</v>
      </c>
      <c r="E7209">
        <v>-33.870032172899997</v>
      </c>
      <c r="F7209">
        <v>151.21177743300001</v>
      </c>
      <c r="G7209" s="12">
        <v>1</v>
      </c>
      <c r="H7209" s="60" t="s">
        <v>19</v>
      </c>
      <c r="I7209" s="61">
        <v>2</v>
      </c>
      <c r="J7209" s="69" t="s">
        <v>9</v>
      </c>
    </row>
    <row r="7210" spans="1:10" ht="13.15" customHeight="1" x14ac:dyDescent="0.2">
      <c r="A7210" s="14">
        <v>7216</v>
      </c>
      <c r="B7210">
        <v>609749</v>
      </c>
      <c r="C7210" s="13">
        <v>1001329521</v>
      </c>
      <c r="D7210" s="14" t="s">
        <v>5164</v>
      </c>
      <c r="E7210">
        <v>-33.869763822499998</v>
      </c>
      <c r="F7210">
        <v>151.212146566</v>
      </c>
      <c r="G7210" s="12">
        <v>1</v>
      </c>
      <c r="H7210" s="60" t="s">
        <v>19</v>
      </c>
      <c r="I7210" s="61">
        <v>1</v>
      </c>
      <c r="J7210" s="69" t="s">
        <v>7</v>
      </c>
    </row>
    <row r="7211" spans="1:10" ht="13.15" customHeight="1" x14ac:dyDescent="0.2">
      <c r="A7211" s="14">
        <v>7217</v>
      </c>
      <c r="B7211">
        <v>609750</v>
      </c>
      <c r="C7211" s="13">
        <v>1001329526</v>
      </c>
      <c r="D7211" s="14" t="s">
        <v>5165</v>
      </c>
      <c r="E7211">
        <v>-33.869810859700003</v>
      </c>
      <c r="F7211">
        <v>151.21209219299999</v>
      </c>
      <c r="G7211" s="12">
        <v>1</v>
      </c>
      <c r="H7211" s="60" t="s">
        <v>19</v>
      </c>
      <c r="I7211" s="61">
        <v>1</v>
      </c>
      <c r="J7211" s="69" t="s">
        <v>7</v>
      </c>
    </row>
    <row r="7212" spans="1:10" ht="13.15" customHeight="1" x14ac:dyDescent="0.2">
      <c r="A7212" s="14">
        <v>7218</v>
      </c>
      <c r="B7212">
        <v>2880</v>
      </c>
      <c r="C7212" s="13">
        <v>1001325193</v>
      </c>
      <c r="D7212" s="14" t="s">
        <v>5166</v>
      </c>
      <c r="E7212">
        <v>-33.870599379799998</v>
      </c>
      <c r="F7212">
        <v>151.21314265500001</v>
      </c>
      <c r="G7212" s="12">
        <v>1</v>
      </c>
      <c r="H7212" s="60" t="s">
        <v>19</v>
      </c>
      <c r="I7212" s="61">
        <v>1</v>
      </c>
      <c r="J7212" s="69" t="s">
        <v>9</v>
      </c>
    </row>
    <row r="7213" spans="1:10" ht="13.15" customHeight="1" x14ac:dyDescent="0.2">
      <c r="A7213" s="14">
        <v>7219</v>
      </c>
      <c r="B7213">
        <v>3071</v>
      </c>
      <c r="C7213" s="13">
        <v>1001329546</v>
      </c>
      <c r="D7213" s="14" t="s">
        <v>5167</v>
      </c>
      <c r="E7213">
        <v>-33.8709953336</v>
      </c>
      <c r="F7213">
        <v>151.21293847600001</v>
      </c>
      <c r="G7213" s="12">
        <v>1</v>
      </c>
      <c r="H7213" s="60" t="s">
        <v>19</v>
      </c>
      <c r="I7213" s="61">
        <v>3</v>
      </c>
      <c r="J7213" s="69" t="s">
        <v>9</v>
      </c>
    </row>
    <row r="7214" spans="1:10" ht="13.15" customHeight="1" x14ac:dyDescent="0.2">
      <c r="A7214" s="14">
        <v>7220</v>
      </c>
      <c r="B7214">
        <v>1356908</v>
      </c>
      <c r="C7214" s="13">
        <v>1001333037</v>
      </c>
      <c r="D7214" s="14" t="s">
        <v>5168</v>
      </c>
      <c r="E7214">
        <v>-33.871964574499998</v>
      </c>
      <c r="F7214">
        <v>151.213192058</v>
      </c>
      <c r="G7214" s="12">
        <v>1</v>
      </c>
      <c r="H7214" s="60" t="s">
        <v>19</v>
      </c>
      <c r="I7214" s="61">
        <v>2</v>
      </c>
      <c r="J7214" s="69" t="s">
        <v>9</v>
      </c>
    </row>
    <row r="7215" spans="1:10" ht="13.15" customHeight="1" x14ac:dyDescent="0.2">
      <c r="A7215" s="14">
        <v>7221</v>
      </c>
      <c r="B7215">
        <v>562594</v>
      </c>
      <c r="C7215" s="13">
        <v>1001321018</v>
      </c>
      <c r="D7215" s="14" t="s">
        <v>5169</v>
      </c>
      <c r="E7215">
        <v>-33.871957520499997</v>
      </c>
      <c r="F7215">
        <v>151.212973269</v>
      </c>
      <c r="G7215" s="12">
        <v>1</v>
      </c>
      <c r="H7215" s="60" t="s">
        <v>19</v>
      </c>
      <c r="I7215" s="61">
        <v>2</v>
      </c>
      <c r="J7215" s="69" t="s">
        <v>9</v>
      </c>
    </row>
    <row r="7216" spans="1:10" ht="13.15" customHeight="1" x14ac:dyDescent="0.2">
      <c r="A7216" s="14">
        <v>7222</v>
      </c>
      <c r="B7216">
        <v>3236</v>
      </c>
      <c r="C7216" s="13">
        <v>1001329439</v>
      </c>
      <c r="D7216" s="14" t="s">
        <v>5170</v>
      </c>
      <c r="E7216">
        <v>-33.871796008799997</v>
      </c>
      <c r="F7216">
        <v>151.21280908899999</v>
      </c>
      <c r="G7216" s="12">
        <v>1</v>
      </c>
      <c r="H7216" s="60" t="s">
        <v>19</v>
      </c>
      <c r="I7216" s="61">
        <v>1</v>
      </c>
      <c r="J7216" s="69" t="s">
        <v>9</v>
      </c>
    </row>
    <row r="7217" spans="1:10" ht="13.15" customHeight="1" x14ac:dyDescent="0.2">
      <c r="A7217" s="14">
        <v>7223</v>
      </c>
      <c r="B7217">
        <v>3351</v>
      </c>
      <c r="C7217" s="13">
        <v>1001329448</v>
      </c>
      <c r="D7217" s="14" t="s">
        <v>5171</v>
      </c>
      <c r="E7217">
        <v>-33.8723111742</v>
      </c>
      <c r="F7217">
        <v>151.21323801700001</v>
      </c>
      <c r="G7217" s="12">
        <v>1</v>
      </c>
      <c r="H7217" s="60" t="s">
        <v>19</v>
      </c>
      <c r="I7217" s="61">
        <v>1</v>
      </c>
      <c r="J7217" s="69" t="s">
        <v>9</v>
      </c>
    </row>
    <row r="7218" spans="1:10" ht="13.15" customHeight="1" x14ac:dyDescent="0.2">
      <c r="A7218" s="14">
        <v>7224</v>
      </c>
      <c r="B7218">
        <v>3495</v>
      </c>
      <c r="C7218" s="13">
        <v>1001329454</v>
      </c>
      <c r="D7218" s="14" t="s">
        <v>5172</v>
      </c>
      <c r="E7218">
        <v>-33.872832775799999</v>
      </c>
      <c r="F7218">
        <v>151.21372819499999</v>
      </c>
      <c r="G7218" s="12">
        <v>1</v>
      </c>
      <c r="H7218" s="60" t="s">
        <v>19</v>
      </c>
      <c r="I7218" s="61">
        <v>3</v>
      </c>
      <c r="J7218" s="69" t="s">
        <v>9</v>
      </c>
    </row>
    <row r="7219" spans="1:10" ht="13.15" customHeight="1" x14ac:dyDescent="0.2">
      <c r="A7219" s="14">
        <v>7225</v>
      </c>
      <c r="B7219">
        <v>562595</v>
      </c>
      <c r="C7219" s="13">
        <v>1001321022</v>
      </c>
      <c r="D7219" s="14" t="s">
        <v>5173</v>
      </c>
      <c r="E7219">
        <v>-33.873398090199998</v>
      </c>
      <c r="F7219">
        <v>151.21254058599999</v>
      </c>
      <c r="G7219" s="12">
        <v>1</v>
      </c>
      <c r="H7219" s="60" t="s">
        <v>19</v>
      </c>
      <c r="I7219" s="61">
        <v>2</v>
      </c>
      <c r="J7219" s="69" t="s">
        <v>9</v>
      </c>
    </row>
    <row r="7220" spans="1:10" ht="13.15" customHeight="1" x14ac:dyDescent="0.2">
      <c r="A7220" s="14">
        <v>7226</v>
      </c>
      <c r="B7220">
        <v>562593</v>
      </c>
      <c r="C7220" s="13">
        <v>1001321013</v>
      </c>
      <c r="D7220" s="14" t="s">
        <v>5174</v>
      </c>
      <c r="E7220">
        <v>-33.873435458899998</v>
      </c>
      <c r="F7220">
        <v>151.21271663900001</v>
      </c>
      <c r="G7220" s="12">
        <v>1</v>
      </c>
      <c r="H7220" s="60" t="s">
        <v>19</v>
      </c>
      <c r="I7220" s="61">
        <v>2</v>
      </c>
      <c r="J7220" s="69" t="s">
        <v>9</v>
      </c>
    </row>
    <row r="7221" spans="1:10" ht="13.15" customHeight="1" x14ac:dyDescent="0.2">
      <c r="A7221" s="14">
        <v>7227</v>
      </c>
      <c r="B7221">
        <v>3684</v>
      </c>
      <c r="C7221" s="13">
        <v>1001327327</v>
      </c>
      <c r="D7221" s="14" t="s">
        <v>5175</v>
      </c>
      <c r="E7221">
        <v>-33.873708138399998</v>
      </c>
      <c r="F7221">
        <v>151.211694241</v>
      </c>
      <c r="G7221" s="12">
        <v>1</v>
      </c>
      <c r="H7221" s="60" t="s">
        <v>19</v>
      </c>
      <c r="I7221" s="61">
        <v>1</v>
      </c>
      <c r="J7221" s="69" t="s">
        <v>9</v>
      </c>
    </row>
    <row r="7222" spans="1:10" ht="13.15" customHeight="1" x14ac:dyDescent="0.2">
      <c r="A7222" s="14">
        <v>7228</v>
      </c>
      <c r="B7222">
        <v>3667</v>
      </c>
      <c r="C7222" s="13">
        <v>1001329463</v>
      </c>
      <c r="D7222" s="14" t="s">
        <v>5176</v>
      </c>
      <c r="E7222">
        <v>-33.873616948399999</v>
      </c>
      <c r="F7222">
        <v>151.21110325000001</v>
      </c>
      <c r="G7222" s="12">
        <v>1</v>
      </c>
      <c r="H7222" s="60" t="s">
        <v>19</v>
      </c>
      <c r="I7222" s="61">
        <v>2</v>
      </c>
      <c r="J7222" s="69" t="s">
        <v>9</v>
      </c>
    </row>
    <row r="7223" spans="1:10" ht="13.15" customHeight="1" x14ac:dyDescent="0.2">
      <c r="A7223" s="14">
        <v>7229</v>
      </c>
      <c r="B7223">
        <v>3673</v>
      </c>
      <c r="C7223" s="13">
        <v>1001329473</v>
      </c>
      <c r="D7223" s="14" t="s">
        <v>5177</v>
      </c>
      <c r="E7223">
        <v>-33.873639895799997</v>
      </c>
      <c r="F7223">
        <v>151.21126364599999</v>
      </c>
      <c r="G7223" s="12">
        <v>1</v>
      </c>
      <c r="H7223" s="60" t="s">
        <v>19</v>
      </c>
      <c r="I7223" s="61">
        <v>1</v>
      </c>
      <c r="J7223" s="69" t="s">
        <v>9</v>
      </c>
    </row>
    <row r="7224" spans="1:10" ht="13.15" customHeight="1" x14ac:dyDescent="0.2">
      <c r="A7224" s="14">
        <v>7230</v>
      </c>
      <c r="B7224">
        <v>3661</v>
      </c>
      <c r="C7224" s="13">
        <v>1001329452</v>
      </c>
      <c r="D7224" s="14" t="s">
        <v>5178</v>
      </c>
      <c r="E7224">
        <v>-33.873576030700001</v>
      </c>
      <c r="F7224">
        <v>151.210858019</v>
      </c>
      <c r="G7224" s="12">
        <v>1</v>
      </c>
      <c r="H7224" s="60" t="s">
        <v>19</v>
      </c>
      <c r="I7224" s="61">
        <v>3</v>
      </c>
      <c r="J7224" s="69" t="s">
        <v>9</v>
      </c>
    </row>
    <row r="7225" spans="1:10" ht="13.15" customHeight="1" x14ac:dyDescent="0.2">
      <c r="A7225" s="14">
        <v>7231</v>
      </c>
      <c r="B7225">
        <v>2933</v>
      </c>
      <c r="C7225" s="13">
        <v>1001321127</v>
      </c>
      <c r="D7225" s="14" t="s">
        <v>5179</v>
      </c>
      <c r="E7225">
        <v>-33.870758239099999</v>
      </c>
      <c r="F7225">
        <v>151.20691629000001</v>
      </c>
      <c r="G7225" s="12">
        <v>1</v>
      </c>
      <c r="H7225" s="60" t="s">
        <v>19</v>
      </c>
      <c r="I7225" s="61">
        <v>3</v>
      </c>
      <c r="J7225" s="69" t="s">
        <v>9</v>
      </c>
    </row>
    <row r="7226" spans="1:10" ht="13.15" customHeight="1" x14ac:dyDescent="0.2">
      <c r="A7226" s="14">
        <v>7232</v>
      </c>
      <c r="B7226">
        <v>3004</v>
      </c>
      <c r="C7226" s="13">
        <v>1001327066</v>
      </c>
      <c r="D7226" s="14" t="s">
        <v>5180</v>
      </c>
      <c r="E7226">
        <v>-33.870842713599998</v>
      </c>
      <c r="F7226">
        <v>151.207066368</v>
      </c>
      <c r="G7226" s="12">
        <v>1</v>
      </c>
      <c r="H7226" s="60" t="s">
        <v>19</v>
      </c>
      <c r="I7226" s="61">
        <v>1</v>
      </c>
      <c r="J7226" s="69" t="s">
        <v>9</v>
      </c>
    </row>
    <row r="7227" spans="1:10" ht="13.15" customHeight="1" x14ac:dyDescent="0.2">
      <c r="A7227" s="14">
        <v>7233</v>
      </c>
      <c r="B7227">
        <v>3028</v>
      </c>
      <c r="C7227" s="13">
        <v>1001327096</v>
      </c>
      <c r="D7227" s="14" t="s">
        <v>5181</v>
      </c>
      <c r="E7227">
        <v>-33.870902428199997</v>
      </c>
      <c r="F7227">
        <v>151.20706860199999</v>
      </c>
      <c r="G7227" s="12">
        <v>1</v>
      </c>
      <c r="H7227" s="60" t="s">
        <v>19</v>
      </c>
      <c r="I7227" s="61">
        <v>1</v>
      </c>
      <c r="J7227" s="69" t="s">
        <v>9</v>
      </c>
    </row>
    <row r="7228" spans="1:10" ht="13.15" customHeight="1" x14ac:dyDescent="0.2">
      <c r="A7228" s="14">
        <v>7234</v>
      </c>
      <c r="B7228">
        <v>3009</v>
      </c>
      <c r="C7228" s="13">
        <v>1001332046</v>
      </c>
      <c r="D7228" s="14" t="s">
        <v>5182</v>
      </c>
      <c r="E7228">
        <v>-33.870849036000003</v>
      </c>
      <c r="F7228">
        <v>151.206800216</v>
      </c>
      <c r="G7228" s="12">
        <v>1</v>
      </c>
      <c r="H7228" s="60" t="s">
        <v>19</v>
      </c>
      <c r="I7228" s="61">
        <v>1</v>
      </c>
      <c r="J7228" s="69" t="s">
        <v>9</v>
      </c>
    </row>
    <row r="7229" spans="1:10" ht="13.15" customHeight="1" x14ac:dyDescent="0.2">
      <c r="A7229" s="14">
        <v>7235</v>
      </c>
      <c r="B7229">
        <v>3033</v>
      </c>
      <c r="C7229" s="13">
        <v>1001321170</v>
      </c>
      <c r="D7229" s="14" t="s">
        <v>5183</v>
      </c>
      <c r="E7229">
        <v>-33.870911943199999</v>
      </c>
      <c r="F7229">
        <v>151.206820849</v>
      </c>
      <c r="G7229" s="12">
        <v>1</v>
      </c>
      <c r="H7229" s="60" t="s">
        <v>19</v>
      </c>
      <c r="I7229" s="61">
        <v>1</v>
      </c>
      <c r="J7229" s="69" t="s">
        <v>9</v>
      </c>
    </row>
    <row r="7230" spans="1:10" ht="13.15" customHeight="1" x14ac:dyDescent="0.2">
      <c r="A7230" s="14">
        <v>7236</v>
      </c>
      <c r="B7230">
        <v>2942</v>
      </c>
      <c r="C7230" s="13">
        <v>1001321132</v>
      </c>
      <c r="D7230" s="14" t="s">
        <v>5184</v>
      </c>
      <c r="E7230">
        <v>-33.870784963600002</v>
      </c>
      <c r="F7230">
        <v>151.206747114</v>
      </c>
      <c r="G7230" s="12">
        <v>1</v>
      </c>
      <c r="H7230" s="60" t="s">
        <v>19</v>
      </c>
      <c r="I7230" s="61">
        <v>2</v>
      </c>
      <c r="J7230" s="69" t="s">
        <v>9</v>
      </c>
    </row>
    <row r="7231" spans="1:10" ht="13.15" customHeight="1" x14ac:dyDescent="0.2">
      <c r="A7231" s="14">
        <v>7237</v>
      </c>
      <c r="B7231">
        <v>3011</v>
      </c>
      <c r="C7231" s="13">
        <v>1001333204</v>
      </c>
      <c r="D7231" s="14" t="s">
        <v>5185</v>
      </c>
      <c r="E7231">
        <v>-33.870854804899999</v>
      </c>
      <c r="F7231">
        <v>151.206679423</v>
      </c>
      <c r="G7231" s="12">
        <v>1</v>
      </c>
      <c r="H7231" s="60" t="s">
        <v>19</v>
      </c>
      <c r="I7231" s="61">
        <v>1</v>
      </c>
      <c r="J7231" s="69" t="s">
        <v>9</v>
      </c>
    </row>
    <row r="7232" spans="1:10" ht="13.15" customHeight="1" x14ac:dyDescent="0.2">
      <c r="A7232" s="14">
        <v>7238</v>
      </c>
      <c r="B7232">
        <v>3014</v>
      </c>
      <c r="C7232" s="13">
        <v>1001333208</v>
      </c>
      <c r="D7232" s="14" t="s">
        <v>5186</v>
      </c>
      <c r="E7232">
        <v>-33.870867836999999</v>
      </c>
      <c r="F7232">
        <v>151.206545874</v>
      </c>
      <c r="G7232" s="12">
        <v>1</v>
      </c>
      <c r="H7232" s="60" t="s">
        <v>19</v>
      </c>
      <c r="I7232" s="61">
        <v>1</v>
      </c>
      <c r="J7232" s="69" t="s">
        <v>9</v>
      </c>
    </row>
    <row r="7233" spans="1:10" ht="13.15" customHeight="1" x14ac:dyDescent="0.2">
      <c r="A7233" s="14">
        <v>7239</v>
      </c>
      <c r="B7233">
        <v>3040</v>
      </c>
      <c r="C7233" s="13">
        <v>1001321204</v>
      </c>
      <c r="D7233" s="14" t="s">
        <v>5187</v>
      </c>
      <c r="E7233">
        <v>-33.870930419799997</v>
      </c>
      <c r="F7233">
        <v>151.20656503800001</v>
      </c>
      <c r="G7233" s="12">
        <v>1</v>
      </c>
      <c r="H7233" s="60" t="s">
        <v>19</v>
      </c>
      <c r="I7233" s="61">
        <v>1</v>
      </c>
      <c r="J7233" s="69" t="s">
        <v>9</v>
      </c>
    </row>
    <row r="7234" spans="1:10" ht="13.15" customHeight="1" x14ac:dyDescent="0.2">
      <c r="A7234" s="14">
        <v>7240</v>
      </c>
      <c r="B7234">
        <v>2043960</v>
      </c>
      <c r="C7234" s="13">
        <v>1001333478</v>
      </c>
      <c r="D7234" s="14" t="s">
        <v>5188</v>
      </c>
      <c r="E7234">
        <v>-33.870793597499997</v>
      </c>
      <c r="F7234">
        <v>151.20743614599999</v>
      </c>
      <c r="G7234" s="12">
        <v>1</v>
      </c>
      <c r="H7234" s="60" t="s">
        <v>19</v>
      </c>
      <c r="I7234" s="61">
        <v>1</v>
      </c>
      <c r="J7234" s="69" t="s">
        <v>9</v>
      </c>
    </row>
    <row r="7235" spans="1:10" ht="13.15" customHeight="1" x14ac:dyDescent="0.2">
      <c r="A7235" s="14">
        <v>7241</v>
      </c>
      <c r="B7235">
        <v>2985</v>
      </c>
      <c r="C7235" s="13">
        <v>1001321046</v>
      </c>
      <c r="D7235" s="14" t="s">
        <v>5189</v>
      </c>
      <c r="E7235">
        <v>-33.870838579599997</v>
      </c>
      <c r="F7235">
        <v>151.20738769799999</v>
      </c>
      <c r="G7235" s="12">
        <v>1</v>
      </c>
      <c r="H7235" s="60" t="s">
        <v>19</v>
      </c>
      <c r="I7235" s="61">
        <v>2</v>
      </c>
      <c r="J7235" s="69" t="s">
        <v>9</v>
      </c>
    </row>
    <row r="7236" spans="1:10" ht="13.15" customHeight="1" x14ac:dyDescent="0.2">
      <c r="A7236" s="14">
        <v>7242</v>
      </c>
      <c r="B7236">
        <v>2955</v>
      </c>
      <c r="C7236" s="13">
        <v>1001333200</v>
      </c>
      <c r="D7236" s="14" t="s">
        <v>5190</v>
      </c>
      <c r="E7236">
        <v>-33.8707969421</v>
      </c>
      <c r="F7236">
        <v>151.207148502</v>
      </c>
      <c r="G7236" s="12">
        <v>1</v>
      </c>
      <c r="H7236" s="60" t="s">
        <v>19</v>
      </c>
      <c r="I7236" s="61">
        <v>1</v>
      </c>
      <c r="J7236" s="69" t="s">
        <v>9</v>
      </c>
    </row>
    <row r="7237" spans="1:10" ht="13.15" customHeight="1" x14ac:dyDescent="0.2">
      <c r="A7237" s="14">
        <v>7243</v>
      </c>
      <c r="B7237">
        <v>3005</v>
      </c>
      <c r="C7237" s="13">
        <v>1001327071</v>
      </c>
      <c r="D7237" s="14" t="s">
        <v>5191</v>
      </c>
      <c r="E7237">
        <v>-33.870843121100002</v>
      </c>
      <c r="F7237">
        <v>151.20721452199999</v>
      </c>
      <c r="G7237" s="12">
        <v>1</v>
      </c>
      <c r="H7237" s="60" t="s">
        <v>19</v>
      </c>
      <c r="I7237" s="61">
        <v>2</v>
      </c>
      <c r="J7237" s="69" t="s">
        <v>9</v>
      </c>
    </row>
    <row r="7238" spans="1:10" ht="13.15" customHeight="1" x14ac:dyDescent="0.2">
      <c r="A7238" s="14">
        <v>7244</v>
      </c>
      <c r="B7238">
        <v>2992</v>
      </c>
      <c r="C7238" s="13">
        <v>1001321055</v>
      </c>
      <c r="D7238" s="14" t="s">
        <v>5192</v>
      </c>
      <c r="E7238">
        <v>-33.870839132299999</v>
      </c>
      <c r="F7238">
        <v>151.20732201800001</v>
      </c>
      <c r="G7238" s="12">
        <v>1</v>
      </c>
      <c r="H7238" s="60" t="s">
        <v>19</v>
      </c>
      <c r="I7238" s="61">
        <v>1</v>
      </c>
      <c r="J7238" s="69" t="s">
        <v>9</v>
      </c>
    </row>
    <row r="7239" spans="1:10" ht="13.15" customHeight="1" x14ac:dyDescent="0.2">
      <c r="A7239" s="14">
        <v>7245</v>
      </c>
      <c r="B7239">
        <v>3068</v>
      </c>
      <c r="C7239" s="13">
        <v>1001332052</v>
      </c>
      <c r="D7239" s="14" t="s">
        <v>5193</v>
      </c>
      <c r="E7239">
        <v>-33.871000158000001</v>
      </c>
      <c r="F7239">
        <v>151.207458675</v>
      </c>
      <c r="G7239" s="12">
        <v>1</v>
      </c>
      <c r="H7239" s="60" t="s">
        <v>19</v>
      </c>
      <c r="I7239" s="61">
        <v>1</v>
      </c>
      <c r="J7239" s="69" t="s">
        <v>9</v>
      </c>
    </row>
    <row r="7240" spans="1:10" ht="13.15" customHeight="1" x14ac:dyDescent="0.2">
      <c r="A7240" s="14">
        <v>7246</v>
      </c>
      <c r="B7240">
        <v>3065</v>
      </c>
      <c r="C7240" s="13">
        <v>1001321974</v>
      </c>
      <c r="D7240" s="14" t="s">
        <v>5194</v>
      </c>
      <c r="E7240">
        <v>-33.870987550700001</v>
      </c>
      <c r="F7240">
        <v>151.20738693600001</v>
      </c>
      <c r="G7240" s="12">
        <v>1</v>
      </c>
      <c r="H7240" s="60" t="s">
        <v>19</v>
      </c>
      <c r="I7240" s="61">
        <v>1</v>
      </c>
      <c r="J7240" s="69" t="s">
        <v>9</v>
      </c>
    </row>
    <row r="7241" spans="1:10" ht="13.15" customHeight="1" x14ac:dyDescent="0.2">
      <c r="A7241" s="14">
        <v>7247</v>
      </c>
      <c r="B7241">
        <v>2735280</v>
      </c>
      <c r="C7241" s="13">
        <v>1001587050</v>
      </c>
      <c r="D7241" s="14" t="s">
        <v>5195</v>
      </c>
      <c r="E7241">
        <v>-33.8710154746</v>
      </c>
      <c r="F7241">
        <v>151.20739091600001</v>
      </c>
      <c r="G7241" s="12">
        <v>1</v>
      </c>
      <c r="H7241" s="60" t="s">
        <v>19</v>
      </c>
      <c r="I7241" s="61">
        <v>1</v>
      </c>
      <c r="J7241" s="69" t="s">
        <v>9</v>
      </c>
    </row>
    <row r="7242" spans="1:10" ht="13.15" customHeight="1" x14ac:dyDescent="0.2">
      <c r="A7242" s="14">
        <v>7248</v>
      </c>
      <c r="B7242">
        <v>3121</v>
      </c>
      <c r="C7242" s="13">
        <v>1001321979</v>
      </c>
      <c r="D7242" s="14" t="s">
        <v>5196</v>
      </c>
      <c r="E7242">
        <v>-33.8712026225</v>
      </c>
      <c r="F7242">
        <v>151.20738154399999</v>
      </c>
      <c r="G7242" s="12">
        <v>1</v>
      </c>
      <c r="H7242" s="60" t="s">
        <v>19</v>
      </c>
      <c r="I7242" s="61">
        <v>1</v>
      </c>
      <c r="J7242" s="69" t="s">
        <v>9</v>
      </c>
    </row>
    <row r="7243" spans="1:10" ht="13.15" customHeight="1" x14ac:dyDescent="0.2">
      <c r="A7243" s="14">
        <v>7249</v>
      </c>
      <c r="B7243">
        <v>3133</v>
      </c>
      <c r="C7243" s="13">
        <v>1001321984</v>
      </c>
      <c r="D7243" s="14" t="s">
        <v>5197</v>
      </c>
      <c r="E7243">
        <v>-33.871260548800002</v>
      </c>
      <c r="F7243">
        <v>151.20745842100001</v>
      </c>
      <c r="G7243" s="12">
        <v>1</v>
      </c>
      <c r="H7243" s="60" t="s">
        <v>19</v>
      </c>
      <c r="I7243" s="61">
        <v>1</v>
      </c>
      <c r="J7243" s="69" t="s">
        <v>9</v>
      </c>
    </row>
    <row r="7244" spans="1:10" ht="13.15" customHeight="1" x14ac:dyDescent="0.2">
      <c r="A7244" s="14">
        <v>7250</v>
      </c>
      <c r="B7244">
        <v>3124</v>
      </c>
      <c r="C7244" s="13">
        <v>1001327100</v>
      </c>
      <c r="D7244" s="14" t="s">
        <v>5198</v>
      </c>
      <c r="E7244">
        <v>-33.871224400800003</v>
      </c>
      <c r="F7244">
        <v>151.20708275300001</v>
      </c>
      <c r="G7244" s="12">
        <v>1</v>
      </c>
      <c r="H7244" s="60" t="s">
        <v>19</v>
      </c>
      <c r="I7244" s="61">
        <v>1</v>
      </c>
      <c r="J7244" s="69" t="s">
        <v>9</v>
      </c>
    </row>
    <row r="7245" spans="1:10" ht="13.15" customHeight="1" x14ac:dyDescent="0.2">
      <c r="A7245" s="14">
        <v>7251</v>
      </c>
      <c r="B7245">
        <v>3161</v>
      </c>
      <c r="C7245" s="13">
        <v>1001327105</v>
      </c>
      <c r="D7245" s="14" t="s">
        <v>5199</v>
      </c>
      <c r="E7245">
        <v>-33.871383315300001</v>
      </c>
      <c r="F7245">
        <v>151.207087231</v>
      </c>
      <c r="G7245" s="12">
        <v>1</v>
      </c>
      <c r="H7245" s="60" t="s">
        <v>19</v>
      </c>
      <c r="I7245" s="61">
        <v>1</v>
      </c>
      <c r="J7245" s="69" t="s">
        <v>9</v>
      </c>
    </row>
    <row r="7246" spans="1:10" ht="13.15" customHeight="1" x14ac:dyDescent="0.2">
      <c r="A7246" s="14">
        <v>7252</v>
      </c>
      <c r="B7246">
        <v>3159</v>
      </c>
      <c r="C7246" s="13">
        <v>1001327935</v>
      </c>
      <c r="D7246" s="14" t="s">
        <v>5200</v>
      </c>
      <c r="E7246">
        <v>-33.871385240800002</v>
      </c>
      <c r="F7246">
        <v>151.20683957899999</v>
      </c>
      <c r="G7246" s="12">
        <v>1</v>
      </c>
      <c r="H7246" s="60" t="s">
        <v>19</v>
      </c>
      <c r="I7246" s="61">
        <v>1</v>
      </c>
      <c r="J7246" s="69" t="s">
        <v>9</v>
      </c>
    </row>
    <row r="7247" spans="1:10" ht="13.15" customHeight="1" x14ac:dyDescent="0.2">
      <c r="A7247" s="14">
        <v>7253</v>
      </c>
      <c r="B7247">
        <v>2962</v>
      </c>
      <c r="C7247" s="13">
        <v>1001334135</v>
      </c>
      <c r="D7247" s="14" t="s">
        <v>5201</v>
      </c>
      <c r="E7247">
        <v>-33.870781395599998</v>
      </c>
      <c r="F7247">
        <v>151.20809996899999</v>
      </c>
      <c r="G7247" s="12">
        <v>1</v>
      </c>
      <c r="H7247" s="60" t="s">
        <v>19</v>
      </c>
      <c r="I7247" s="61">
        <v>2</v>
      </c>
      <c r="J7247" s="69" t="s">
        <v>9</v>
      </c>
    </row>
    <row r="7248" spans="1:10" ht="13.15" customHeight="1" x14ac:dyDescent="0.2">
      <c r="A7248" s="14">
        <v>7254</v>
      </c>
      <c r="B7248">
        <v>2943</v>
      </c>
      <c r="C7248" s="13">
        <v>1001331753</v>
      </c>
      <c r="D7248" s="14" t="s">
        <v>5202</v>
      </c>
      <c r="E7248">
        <v>-33.870756383100002</v>
      </c>
      <c r="F7248">
        <v>151.208030009</v>
      </c>
      <c r="G7248" s="12">
        <v>1</v>
      </c>
      <c r="H7248" s="60" t="s">
        <v>19</v>
      </c>
      <c r="I7248" s="61">
        <v>3</v>
      </c>
      <c r="J7248" s="69" t="s">
        <v>9</v>
      </c>
    </row>
    <row r="7249" spans="1:10" ht="13.15" customHeight="1" x14ac:dyDescent="0.2">
      <c r="A7249" s="14">
        <v>7255</v>
      </c>
      <c r="B7249">
        <v>3002</v>
      </c>
      <c r="C7249" s="13">
        <v>1001321036</v>
      </c>
      <c r="D7249" s="14" t="s">
        <v>5203</v>
      </c>
      <c r="E7249">
        <v>-33.870843696999998</v>
      </c>
      <c r="F7249">
        <v>151.208128501</v>
      </c>
      <c r="G7249" s="12">
        <v>1</v>
      </c>
      <c r="H7249" s="60" t="s">
        <v>19</v>
      </c>
      <c r="I7249" s="61">
        <v>2</v>
      </c>
      <c r="J7249" s="69" t="s">
        <v>9</v>
      </c>
    </row>
    <row r="7250" spans="1:10" ht="13.15" customHeight="1" x14ac:dyDescent="0.2">
      <c r="A7250" s="14">
        <v>7256</v>
      </c>
      <c r="B7250">
        <v>2971</v>
      </c>
      <c r="C7250" s="13">
        <v>1001332032</v>
      </c>
      <c r="D7250" s="14" t="s">
        <v>5204</v>
      </c>
      <c r="E7250">
        <v>-33.8708120334</v>
      </c>
      <c r="F7250">
        <v>151.20803916700001</v>
      </c>
      <c r="G7250" s="12">
        <v>1</v>
      </c>
      <c r="H7250" s="60" t="s">
        <v>19</v>
      </c>
      <c r="I7250" s="61">
        <v>2</v>
      </c>
      <c r="J7250" s="69" t="s">
        <v>9</v>
      </c>
    </row>
    <row r="7251" spans="1:10" ht="13.15" customHeight="1" x14ac:dyDescent="0.2">
      <c r="A7251" s="14">
        <v>7257</v>
      </c>
      <c r="B7251">
        <v>3007</v>
      </c>
      <c r="C7251" s="13">
        <v>1001321060</v>
      </c>
      <c r="D7251" s="14" t="s">
        <v>5205</v>
      </c>
      <c r="E7251">
        <v>-33.870843512599997</v>
      </c>
      <c r="F7251">
        <v>151.20804830099999</v>
      </c>
      <c r="G7251" s="12">
        <v>1</v>
      </c>
      <c r="H7251" s="60" t="s">
        <v>19</v>
      </c>
      <c r="I7251" s="61">
        <v>1</v>
      </c>
      <c r="J7251" s="69" t="s">
        <v>9</v>
      </c>
    </row>
    <row r="7252" spans="1:10" ht="13.15" customHeight="1" x14ac:dyDescent="0.2">
      <c r="A7252" s="14">
        <v>7258</v>
      </c>
      <c r="B7252">
        <v>3036</v>
      </c>
      <c r="C7252" s="13">
        <v>1001332195</v>
      </c>
      <c r="D7252" s="14" t="s">
        <v>5206</v>
      </c>
      <c r="E7252">
        <v>-33.870906114199997</v>
      </c>
      <c r="F7252">
        <v>151.20813048100001</v>
      </c>
      <c r="G7252" s="12">
        <v>1</v>
      </c>
      <c r="H7252" s="60" t="s">
        <v>19</v>
      </c>
      <c r="I7252" s="61">
        <v>1</v>
      </c>
      <c r="J7252" s="69" t="s">
        <v>9</v>
      </c>
    </row>
    <row r="7253" spans="1:10" ht="13.15" customHeight="1" x14ac:dyDescent="0.2">
      <c r="A7253" s="14">
        <v>7259</v>
      </c>
      <c r="B7253">
        <v>2984</v>
      </c>
      <c r="C7253" s="13">
        <v>1001321041</v>
      </c>
      <c r="D7253" s="14" t="s">
        <v>5207</v>
      </c>
      <c r="E7253">
        <v>-33.870830769599998</v>
      </c>
      <c r="F7253">
        <v>151.20771914100001</v>
      </c>
      <c r="G7253" s="12">
        <v>1</v>
      </c>
      <c r="H7253" s="60" t="s">
        <v>19</v>
      </c>
      <c r="I7253" s="61">
        <v>1</v>
      </c>
      <c r="J7253" s="69" t="s">
        <v>9</v>
      </c>
    </row>
    <row r="7254" spans="1:10" ht="13.15" customHeight="1" x14ac:dyDescent="0.2">
      <c r="A7254" s="14">
        <v>7260</v>
      </c>
      <c r="B7254">
        <v>2986</v>
      </c>
      <c r="C7254" s="13">
        <v>1001321051</v>
      </c>
      <c r="D7254" s="14" t="s">
        <v>5208</v>
      </c>
      <c r="E7254">
        <v>-33.870832667099997</v>
      </c>
      <c r="F7254">
        <v>151.20780091399999</v>
      </c>
      <c r="G7254" s="12">
        <v>1</v>
      </c>
      <c r="H7254" s="60" t="s">
        <v>19</v>
      </c>
      <c r="I7254" s="61">
        <v>1</v>
      </c>
      <c r="J7254" s="69" t="s">
        <v>9</v>
      </c>
    </row>
    <row r="7255" spans="1:10" ht="13.15" customHeight="1" x14ac:dyDescent="0.2">
      <c r="A7255" s="14">
        <v>7261</v>
      </c>
      <c r="B7255">
        <v>2987</v>
      </c>
      <c r="C7255" s="13">
        <v>1001319941</v>
      </c>
      <c r="D7255" s="14" t="s">
        <v>5209</v>
      </c>
      <c r="E7255">
        <v>-33.870831775399999</v>
      </c>
      <c r="F7255">
        <v>151.208643983</v>
      </c>
      <c r="G7255" s="12">
        <v>1</v>
      </c>
      <c r="H7255" s="60" t="s">
        <v>19</v>
      </c>
      <c r="I7255" s="61">
        <v>1</v>
      </c>
      <c r="J7255" s="69" t="s">
        <v>9</v>
      </c>
    </row>
    <row r="7256" spans="1:10" ht="13.15" customHeight="1" x14ac:dyDescent="0.2">
      <c r="A7256" s="14">
        <v>7262</v>
      </c>
      <c r="B7256">
        <v>3003</v>
      </c>
      <c r="C7256" s="13">
        <v>1001319585</v>
      </c>
      <c r="D7256" s="14" t="s">
        <v>5210</v>
      </c>
      <c r="E7256">
        <v>-33.870834131700001</v>
      </c>
      <c r="F7256">
        <v>151.208535412</v>
      </c>
      <c r="G7256" s="12">
        <v>1</v>
      </c>
      <c r="H7256" s="60" t="s">
        <v>19</v>
      </c>
      <c r="I7256" s="61">
        <v>2</v>
      </c>
      <c r="J7256" s="69" t="s">
        <v>9</v>
      </c>
    </row>
    <row r="7257" spans="1:10" ht="13.15" customHeight="1" x14ac:dyDescent="0.2">
      <c r="A7257" s="14">
        <v>7263</v>
      </c>
      <c r="B7257">
        <v>2995</v>
      </c>
      <c r="C7257" s="13">
        <v>1001332286</v>
      </c>
      <c r="D7257" s="14" t="s">
        <v>5211</v>
      </c>
      <c r="E7257">
        <v>-33.870836169</v>
      </c>
      <c r="F7257">
        <v>151.20845112999999</v>
      </c>
      <c r="G7257" s="12">
        <v>1</v>
      </c>
      <c r="H7257" s="60" t="s">
        <v>19</v>
      </c>
      <c r="I7257" s="61">
        <v>2</v>
      </c>
      <c r="J7257" s="69" t="s">
        <v>9</v>
      </c>
    </row>
    <row r="7258" spans="1:10" ht="13.15" customHeight="1" x14ac:dyDescent="0.2">
      <c r="A7258" s="14">
        <v>7264</v>
      </c>
      <c r="B7258">
        <v>2956</v>
      </c>
      <c r="C7258" s="13">
        <v>1001333474</v>
      </c>
      <c r="D7258" s="14" t="s">
        <v>5212</v>
      </c>
      <c r="E7258">
        <v>-33.870791434899999</v>
      </c>
      <c r="F7258">
        <v>151.208526331</v>
      </c>
      <c r="G7258" s="12">
        <v>1</v>
      </c>
      <c r="H7258" s="60" t="s">
        <v>19</v>
      </c>
      <c r="I7258" s="61">
        <v>1</v>
      </c>
      <c r="J7258" s="69" t="s">
        <v>9</v>
      </c>
    </row>
    <row r="7259" spans="1:10" ht="13.15" customHeight="1" x14ac:dyDescent="0.2">
      <c r="A7259" s="14">
        <v>7265</v>
      </c>
      <c r="B7259">
        <v>2994</v>
      </c>
      <c r="C7259" s="13">
        <v>1001332280</v>
      </c>
      <c r="D7259" s="14" t="s">
        <v>5213</v>
      </c>
      <c r="E7259">
        <v>-33.870826468899999</v>
      </c>
      <c r="F7259">
        <v>151.208490114</v>
      </c>
      <c r="G7259" s="12">
        <v>1</v>
      </c>
      <c r="H7259" s="60" t="s">
        <v>19</v>
      </c>
      <c r="I7259" s="61">
        <v>1</v>
      </c>
      <c r="J7259" s="69" t="s">
        <v>9</v>
      </c>
    </row>
    <row r="7260" spans="1:10" ht="13.15" customHeight="1" x14ac:dyDescent="0.2">
      <c r="A7260" s="14">
        <v>7266</v>
      </c>
      <c r="B7260">
        <v>2932</v>
      </c>
      <c r="C7260" s="13">
        <v>1001321123</v>
      </c>
      <c r="D7260" s="14" t="s">
        <v>5214</v>
      </c>
      <c r="E7260">
        <v>-33.870735184399997</v>
      </c>
      <c r="F7260">
        <v>151.20816269100001</v>
      </c>
      <c r="G7260" s="12">
        <v>1</v>
      </c>
      <c r="H7260" s="60" t="s">
        <v>19</v>
      </c>
      <c r="I7260" s="61">
        <v>1</v>
      </c>
      <c r="J7260" s="69" t="s">
        <v>9</v>
      </c>
    </row>
    <row r="7261" spans="1:10" ht="13.15" customHeight="1" x14ac:dyDescent="0.2">
      <c r="A7261" s="14">
        <v>7267</v>
      </c>
      <c r="B7261">
        <v>2998</v>
      </c>
      <c r="C7261" s="13">
        <v>1001321031</v>
      </c>
      <c r="D7261" s="14" t="s">
        <v>5215</v>
      </c>
      <c r="E7261">
        <v>-33.870838414600001</v>
      </c>
      <c r="F7261">
        <v>151.20832231599999</v>
      </c>
      <c r="G7261" s="12">
        <v>1</v>
      </c>
      <c r="H7261" s="60" t="s">
        <v>19</v>
      </c>
      <c r="I7261" s="61">
        <v>1</v>
      </c>
      <c r="J7261" s="69" t="s">
        <v>9</v>
      </c>
    </row>
    <row r="7262" spans="1:10" ht="13.15" customHeight="1" x14ac:dyDescent="0.2">
      <c r="A7262" s="14">
        <v>7268</v>
      </c>
      <c r="B7262">
        <v>2954</v>
      </c>
      <c r="C7262" s="13">
        <v>1001333470</v>
      </c>
      <c r="D7262" s="14" t="s">
        <v>5216</v>
      </c>
      <c r="E7262">
        <v>-33.870790650799997</v>
      </c>
      <c r="F7262">
        <v>151.20835398299999</v>
      </c>
      <c r="G7262" s="12">
        <v>1</v>
      </c>
      <c r="H7262" s="60" t="s">
        <v>19</v>
      </c>
      <c r="I7262" s="61">
        <v>2</v>
      </c>
      <c r="J7262" s="69" t="s">
        <v>9</v>
      </c>
    </row>
    <row r="7263" spans="1:10" ht="13.15" customHeight="1" x14ac:dyDescent="0.2">
      <c r="A7263" s="14">
        <v>7269</v>
      </c>
      <c r="B7263">
        <v>3023</v>
      </c>
      <c r="C7263" s="13">
        <v>1001332291</v>
      </c>
      <c r="D7263" s="14" t="s">
        <v>5217</v>
      </c>
      <c r="E7263">
        <v>-33.870897312799997</v>
      </c>
      <c r="F7263">
        <v>151.208307808</v>
      </c>
      <c r="G7263" s="12">
        <v>1</v>
      </c>
      <c r="H7263" s="60" t="s">
        <v>19</v>
      </c>
      <c r="I7263" s="61">
        <v>2</v>
      </c>
      <c r="J7263" s="69" t="s">
        <v>9</v>
      </c>
    </row>
    <row r="7264" spans="1:10" ht="13.15" customHeight="1" x14ac:dyDescent="0.2">
      <c r="A7264" s="14">
        <v>7270</v>
      </c>
      <c r="B7264">
        <v>3069</v>
      </c>
      <c r="C7264" s="13">
        <v>1001332296</v>
      </c>
      <c r="D7264" s="14" t="s">
        <v>5218</v>
      </c>
      <c r="E7264">
        <v>-33.8709991403</v>
      </c>
      <c r="F7264">
        <v>151.20829454299999</v>
      </c>
      <c r="G7264" s="12">
        <v>1</v>
      </c>
      <c r="H7264" s="60" t="s">
        <v>19</v>
      </c>
      <c r="I7264" s="61">
        <v>2</v>
      </c>
      <c r="J7264" s="69" t="s">
        <v>9</v>
      </c>
    </row>
    <row r="7265" spans="1:10" ht="13.15" customHeight="1" x14ac:dyDescent="0.2">
      <c r="A7265" s="14">
        <v>7271</v>
      </c>
      <c r="B7265">
        <v>3057</v>
      </c>
      <c r="C7265" s="13">
        <v>1001332199</v>
      </c>
      <c r="D7265" s="14" t="s">
        <v>5219</v>
      </c>
      <c r="E7265">
        <v>-33.870968231299997</v>
      </c>
      <c r="F7265">
        <v>151.20812573800001</v>
      </c>
      <c r="G7265" s="12">
        <v>1</v>
      </c>
      <c r="H7265" s="60" t="s">
        <v>19</v>
      </c>
      <c r="I7265" s="61">
        <v>3</v>
      </c>
      <c r="J7265" s="69" t="s">
        <v>9</v>
      </c>
    </row>
    <row r="7266" spans="1:10" ht="13.15" customHeight="1" x14ac:dyDescent="0.2">
      <c r="A7266" s="14">
        <v>7272</v>
      </c>
      <c r="B7266">
        <v>3087</v>
      </c>
      <c r="C7266" s="13">
        <v>1001332205</v>
      </c>
      <c r="D7266" s="14" t="s">
        <v>5220</v>
      </c>
      <c r="E7266">
        <v>-33.871058397500001</v>
      </c>
      <c r="F7266">
        <v>151.20812445600001</v>
      </c>
      <c r="G7266" s="12">
        <v>1</v>
      </c>
      <c r="H7266" s="60" t="s">
        <v>19</v>
      </c>
      <c r="I7266" s="61">
        <v>2</v>
      </c>
      <c r="J7266" s="69" t="s">
        <v>9</v>
      </c>
    </row>
    <row r="7267" spans="1:10" ht="13.15" customHeight="1" x14ac:dyDescent="0.2">
      <c r="A7267" s="14">
        <v>7273</v>
      </c>
      <c r="B7267">
        <v>3117</v>
      </c>
      <c r="C7267" s="13">
        <v>1001332301</v>
      </c>
      <c r="D7267" s="14" t="s">
        <v>5221</v>
      </c>
      <c r="E7267">
        <v>-33.871195302300002</v>
      </c>
      <c r="F7267">
        <v>151.20828788599999</v>
      </c>
      <c r="G7267" s="12">
        <v>1</v>
      </c>
      <c r="H7267" s="60" t="s">
        <v>19</v>
      </c>
      <c r="I7267" s="61">
        <v>2</v>
      </c>
      <c r="J7267" s="69" t="s">
        <v>9</v>
      </c>
    </row>
    <row r="7268" spans="1:10" ht="13.15" customHeight="1" x14ac:dyDescent="0.2">
      <c r="A7268" s="14">
        <v>7274</v>
      </c>
      <c r="B7268">
        <v>3138</v>
      </c>
      <c r="C7268" s="13">
        <v>1001334139</v>
      </c>
      <c r="D7268" s="14" t="s">
        <v>5222</v>
      </c>
      <c r="E7268">
        <v>-33.871288279600002</v>
      </c>
      <c r="F7268">
        <v>151.20816913600001</v>
      </c>
      <c r="G7268" s="12">
        <v>1</v>
      </c>
      <c r="H7268" s="60" t="s">
        <v>19</v>
      </c>
      <c r="I7268" s="61">
        <v>2</v>
      </c>
      <c r="J7268" s="69" t="s">
        <v>9</v>
      </c>
    </row>
    <row r="7269" spans="1:10" ht="13.15" customHeight="1" x14ac:dyDescent="0.2">
      <c r="A7269" s="14">
        <v>7275</v>
      </c>
      <c r="B7269">
        <v>3152</v>
      </c>
      <c r="C7269" s="13">
        <v>1001332306</v>
      </c>
      <c r="D7269" s="14" t="s">
        <v>5223</v>
      </c>
      <c r="E7269">
        <v>-33.871338030700002</v>
      </c>
      <c r="F7269">
        <v>151.20828312800001</v>
      </c>
      <c r="G7269" s="12">
        <v>1</v>
      </c>
      <c r="H7269" s="60" t="s">
        <v>19</v>
      </c>
      <c r="I7269" s="61">
        <v>1</v>
      </c>
      <c r="J7269" s="69" t="s">
        <v>9</v>
      </c>
    </row>
    <row r="7270" spans="1:10" ht="13.15" customHeight="1" x14ac:dyDescent="0.2">
      <c r="A7270" s="14">
        <v>7276</v>
      </c>
      <c r="B7270">
        <v>3115</v>
      </c>
      <c r="C7270" s="13">
        <v>1001332210</v>
      </c>
      <c r="D7270" s="14" t="s">
        <v>5224</v>
      </c>
      <c r="E7270">
        <v>-33.871160154499997</v>
      </c>
      <c r="F7270">
        <v>151.20811768199999</v>
      </c>
      <c r="G7270" s="12">
        <v>1</v>
      </c>
      <c r="H7270" s="60" t="s">
        <v>19</v>
      </c>
      <c r="I7270" s="61">
        <v>1</v>
      </c>
      <c r="J7270" s="69" t="s">
        <v>9</v>
      </c>
    </row>
    <row r="7271" spans="1:10" ht="13.15" customHeight="1" x14ac:dyDescent="0.2">
      <c r="A7271" s="14">
        <v>7277</v>
      </c>
      <c r="B7271">
        <v>3148</v>
      </c>
      <c r="C7271" s="13">
        <v>1001332215</v>
      </c>
      <c r="D7271" s="14" t="s">
        <v>5225</v>
      </c>
      <c r="E7271">
        <v>-33.871329603100001</v>
      </c>
      <c r="F7271">
        <v>151.208112285</v>
      </c>
      <c r="G7271" s="12">
        <v>1</v>
      </c>
      <c r="H7271" s="60" t="s">
        <v>19</v>
      </c>
      <c r="I7271" s="61">
        <v>1</v>
      </c>
      <c r="J7271" s="69" t="s">
        <v>9</v>
      </c>
    </row>
    <row r="7272" spans="1:10" ht="13.15" customHeight="1" x14ac:dyDescent="0.2">
      <c r="A7272" s="14">
        <v>7278</v>
      </c>
      <c r="B7272">
        <v>3166</v>
      </c>
      <c r="C7272" s="13">
        <v>1001332220</v>
      </c>
      <c r="D7272" s="14" t="s">
        <v>5226</v>
      </c>
      <c r="E7272">
        <v>-33.871412003899998</v>
      </c>
      <c r="F7272">
        <v>151.208114596</v>
      </c>
      <c r="G7272" s="12">
        <v>1</v>
      </c>
      <c r="H7272" s="60" t="s">
        <v>19</v>
      </c>
      <c r="I7272" s="61">
        <v>1</v>
      </c>
      <c r="J7272" s="69" t="s">
        <v>9</v>
      </c>
    </row>
    <row r="7273" spans="1:10" ht="13.15" customHeight="1" x14ac:dyDescent="0.2">
      <c r="A7273" s="14">
        <v>7279</v>
      </c>
      <c r="B7273">
        <v>3173</v>
      </c>
      <c r="C7273" s="13">
        <v>1001332225</v>
      </c>
      <c r="D7273" s="14" t="s">
        <v>5227</v>
      </c>
      <c r="E7273">
        <v>-33.871444681600003</v>
      </c>
      <c r="F7273">
        <v>151.20810549999999</v>
      </c>
      <c r="G7273" s="12">
        <v>1</v>
      </c>
      <c r="H7273" s="60" t="s">
        <v>19</v>
      </c>
      <c r="I7273" s="61">
        <v>1</v>
      </c>
      <c r="J7273" s="69" t="s">
        <v>9</v>
      </c>
    </row>
    <row r="7274" spans="1:10" ht="13.15" customHeight="1" x14ac:dyDescent="0.2">
      <c r="A7274" s="14">
        <v>7280</v>
      </c>
      <c r="B7274">
        <v>3180</v>
      </c>
      <c r="C7274" s="13">
        <v>1001332230</v>
      </c>
      <c r="D7274" s="14" t="s">
        <v>5228</v>
      </c>
      <c r="E7274">
        <v>-33.871469438200002</v>
      </c>
      <c r="F7274">
        <v>151.20811092299999</v>
      </c>
      <c r="G7274" s="12">
        <v>1</v>
      </c>
      <c r="H7274" s="60" t="s">
        <v>19</v>
      </c>
      <c r="I7274" s="61">
        <v>1</v>
      </c>
      <c r="J7274" s="69" t="s">
        <v>9</v>
      </c>
    </row>
    <row r="7275" spans="1:10" ht="13.15" customHeight="1" x14ac:dyDescent="0.2">
      <c r="A7275" s="14">
        <v>7281</v>
      </c>
      <c r="B7275">
        <v>3186</v>
      </c>
      <c r="C7275" s="13">
        <v>1001334143</v>
      </c>
      <c r="D7275" s="14" t="s">
        <v>5229</v>
      </c>
      <c r="E7275">
        <v>-33.871527526199998</v>
      </c>
      <c r="F7275">
        <v>151.208103857</v>
      </c>
      <c r="G7275" s="12">
        <v>1</v>
      </c>
      <c r="H7275" s="60" t="s">
        <v>19</v>
      </c>
      <c r="I7275" s="61">
        <v>2</v>
      </c>
      <c r="J7275" s="69" t="s">
        <v>9</v>
      </c>
    </row>
    <row r="7276" spans="1:10" ht="13.15" customHeight="1" x14ac:dyDescent="0.2">
      <c r="A7276" s="14">
        <v>7282</v>
      </c>
      <c r="B7276">
        <v>3202</v>
      </c>
      <c r="C7276" s="13">
        <v>1001332316</v>
      </c>
      <c r="D7276" s="14" t="s">
        <v>5230</v>
      </c>
      <c r="E7276">
        <v>-33.871628376300002</v>
      </c>
      <c r="F7276">
        <v>151.20809931400001</v>
      </c>
      <c r="G7276" s="12">
        <v>1</v>
      </c>
      <c r="H7276" s="60" t="s">
        <v>19</v>
      </c>
      <c r="I7276" s="61">
        <v>1</v>
      </c>
      <c r="J7276" s="69" t="s">
        <v>9</v>
      </c>
    </row>
    <row r="7277" spans="1:10" ht="13.15" customHeight="1" x14ac:dyDescent="0.2">
      <c r="A7277" s="14">
        <v>7283</v>
      </c>
      <c r="B7277">
        <v>3190</v>
      </c>
      <c r="C7277" s="13">
        <v>1001334147</v>
      </c>
      <c r="D7277" s="14" t="s">
        <v>5231</v>
      </c>
      <c r="E7277">
        <v>-33.871537370600002</v>
      </c>
      <c r="F7277">
        <v>151.208229483</v>
      </c>
      <c r="G7277" s="12">
        <v>1</v>
      </c>
      <c r="H7277" s="60" t="s">
        <v>19</v>
      </c>
      <c r="I7277" s="61">
        <v>2</v>
      </c>
      <c r="J7277" s="69" t="s">
        <v>9</v>
      </c>
    </row>
    <row r="7278" spans="1:10" ht="13.15" customHeight="1" x14ac:dyDescent="0.2">
      <c r="A7278" s="14">
        <v>7284</v>
      </c>
      <c r="B7278">
        <v>3178</v>
      </c>
      <c r="C7278" s="13">
        <v>1001332311</v>
      </c>
      <c r="D7278" s="14" t="s">
        <v>5232</v>
      </c>
      <c r="E7278">
        <v>-33.8714591711</v>
      </c>
      <c r="F7278">
        <v>151.208283228</v>
      </c>
      <c r="G7278" s="12">
        <v>1</v>
      </c>
      <c r="H7278" s="60" t="s">
        <v>19</v>
      </c>
      <c r="I7278" s="61">
        <v>1</v>
      </c>
      <c r="J7278" s="69" t="s">
        <v>9</v>
      </c>
    </row>
    <row r="7279" spans="1:10" ht="13.15" customHeight="1" x14ac:dyDescent="0.2">
      <c r="A7279" s="14">
        <v>7285</v>
      </c>
      <c r="B7279">
        <v>3204</v>
      </c>
      <c r="C7279" s="13">
        <v>1001332321</v>
      </c>
      <c r="D7279" s="14" t="s">
        <v>5233</v>
      </c>
      <c r="E7279">
        <v>-33.871621549300002</v>
      </c>
      <c r="F7279">
        <v>151.20827035100001</v>
      </c>
      <c r="G7279" s="12">
        <v>1</v>
      </c>
      <c r="H7279" s="60" t="s">
        <v>19</v>
      </c>
      <c r="I7279" s="61">
        <v>1</v>
      </c>
      <c r="J7279" s="69" t="s">
        <v>9</v>
      </c>
    </row>
    <row r="7280" spans="1:10" ht="13.15" customHeight="1" x14ac:dyDescent="0.2">
      <c r="A7280" s="14">
        <v>7286</v>
      </c>
      <c r="B7280">
        <v>3227</v>
      </c>
      <c r="C7280" s="13">
        <v>1001327873</v>
      </c>
      <c r="D7280" s="14" t="s">
        <v>5234</v>
      </c>
      <c r="E7280">
        <v>-33.871767775999999</v>
      </c>
      <c r="F7280">
        <v>151.20826879399999</v>
      </c>
      <c r="G7280" s="12">
        <v>1</v>
      </c>
      <c r="H7280" s="60" t="s">
        <v>19</v>
      </c>
      <c r="I7280" s="61">
        <v>1</v>
      </c>
      <c r="J7280" s="69" t="s">
        <v>9</v>
      </c>
    </row>
    <row r="7281" spans="1:10" ht="13.15" customHeight="1" x14ac:dyDescent="0.2">
      <c r="A7281" s="14">
        <v>7287</v>
      </c>
      <c r="B7281">
        <v>3269</v>
      </c>
      <c r="C7281" s="13">
        <v>1001327854</v>
      </c>
      <c r="D7281" s="14" t="s">
        <v>5235</v>
      </c>
      <c r="E7281">
        <v>-33.871950041300003</v>
      </c>
      <c r="F7281">
        <v>151.20826111400001</v>
      </c>
      <c r="G7281" s="12">
        <v>1</v>
      </c>
      <c r="H7281" s="60" t="s">
        <v>19</v>
      </c>
      <c r="I7281" s="61">
        <v>1</v>
      </c>
      <c r="J7281" s="69" t="s">
        <v>9</v>
      </c>
    </row>
    <row r="7282" spans="1:10" ht="13.15" customHeight="1" x14ac:dyDescent="0.2">
      <c r="A7282" s="14">
        <v>7288</v>
      </c>
      <c r="B7282">
        <v>3299</v>
      </c>
      <c r="C7282" s="13">
        <v>1001327858</v>
      </c>
      <c r="D7282" s="14" t="s">
        <v>5236</v>
      </c>
      <c r="E7282">
        <v>-33.872097626200002</v>
      </c>
      <c r="F7282">
        <v>151.208253939</v>
      </c>
      <c r="G7282" s="12">
        <v>1</v>
      </c>
      <c r="H7282" s="60" t="s">
        <v>19</v>
      </c>
      <c r="I7282" s="61">
        <v>1</v>
      </c>
      <c r="J7282" s="69" t="s">
        <v>9</v>
      </c>
    </row>
    <row r="7283" spans="1:10" ht="13.15" customHeight="1" x14ac:dyDescent="0.2">
      <c r="A7283" s="14">
        <v>7289</v>
      </c>
      <c r="B7283">
        <v>3322</v>
      </c>
      <c r="C7283" s="13">
        <v>1001327863</v>
      </c>
      <c r="D7283" s="14" t="s">
        <v>5237</v>
      </c>
      <c r="E7283">
        <v>-33.872161512799998</v>
      </c>
      <c r="F7283">
        <v>151.20825238</v>
      </c>
      <c r="G7283" s="12">
        <v>1</v>
      </c>
      <c r="H7283" s="60" t="s">
        <v>19</v>
      </c>
      <c r="I7283" s="61">
        <v>1</v>
      </c>
      <c r="J7283" s="69" t="s">
        <v>9</v>
      </c>
    </row>
    <row r="7284" spans="1:10" ht="13.15" customHeight="1" x14ac:dyDescent="0.2">
      <c r="A7284" s="14">
        <v>7290</v>
      </c>
      <c r="B7284">
        <v>3337</v>
      </c>
      <c r="C7284" s="13">
        <v>1001327868</v>
      </c>
      <c r="D7284" s="14" t="s">
        <v>5238</v>
      </c>
      <c r="E7284">
        <v>-33.872221867299999</v>
      </c>
      <c r="F7284">
        <v>151.208249473</v>
      </c>
      <c r="G7284" s="12">
        <v>1</v>
      </c>
      <c r="H7284" s="60" t="s">
        <v>19</v>
      </c>
      <c r="I7284" s="61">
        <v>1</v>
      </c>
      <c r="J7284" s="69" t="s">
        <v>9</v>
      </c>
    </row>
    <row r="7285" spans="1:10" ht="13.15" customHeight="1" x14ac:dyDescent="0.2">
      <c r="A7285" s="14">
        <v>7291</v>
      </c>
      <c r="B7285">
        <v>3297</v>
      </c>
      <c r="C7285" s="13">
        <v>1001332235</v>
      </c>
      <c r="D7285" s="14" t="s">
        <v>5239</v>
      </c>
      <c r="E7285">
        <v>-33.8720765375</v>
      </c>
      <c r="F7285">
        <v>151.20808006499999</v>
      </c>
      <c r="G7285" s="12">
        <v>1</v>
      </c>
      <c r="H7285" s="60" t="s">
        <v>19</v>
      </c>
      <c r="I7285" s="61">
        <v>3</v>
      </c>
      <c r="J7285" s="69" t="s">
        <v>9</v>
      </c>
    </row>
    <row r="7286" spans="1:10" ht="13.15" customHeight="1" x14ac:dyDescent="0.2">
      <c r="A7286" s="14">
        <v>7292</v>
      </c>
      <c r="B7286">
        <v>3321</v>
      </c>
      <c r="C7286" s="13">
        <v>1001332240</v>
      </c>
      <c r="D7286" s="14" t="s">
        <v>5240</v>
      </c>
      <c r="E7286">
        <v>-33.872150480999998</v>
      </c>
      <c r="F7286">
        <v>151.20807799900001</v>
      </c>
      <c r="G7286" s="12">
        <v>1</v>
      </c>
      <c r="H7286" s="60" t="s">
        <v>19</v>
      </c>
      <c r="I7286" s="61">
        <v>1</v>
      </c>
      <c r="J7286" s="69" t="s">
        <v>9</v>
      </c>
    </row>
    <row r="7287" spans="1:10" ht="13.15" customHeight="1" x14ac:dyDescent="0.2">
      <c r="A7287" s="14">
        <v>7293</v>
      </c>
      <c r="B7287">
        <v>3183</v>
      </c>
      <c r="C7287" s="13">
        <v>1001327111</v>
      </c>
      <c r="D7287" s="14" t="s">
        <v>5241</v>
      </c>
      <c r="E7287">
        <v>-33.871506236499997</v>
      </c>
      <c r="F7287">
        <v>151.20709101700001</v>
      </c>
      <c r="G7287" s="12">
        <v>1</v>
      </c>
      <c r="H7287" s="60" t="s">
        <v>19</v>
      </c>
      <c r="I7287" s="61">
        <v>1</v>
      </c>
      <c r="J7287" s="69" t="s">
        <v>9</v>
      </c>
    </row>
    <row r="7288" spans="1:10" ht="13.15" customHeight="1" x14ac:dyDescent="0.2">
      <c r="A7288" s="14">
        <v>7294</v>
      </c>
      <c r="B7288">
        <v>3199</v>
      </c>
      <c r="C7288" s="13">
        <v>1001327116</v>
      </c>
      <c r="D7288" s="14" t="s">
        <v>5242</v>
      </c>
      <c r="E7288">
        <v>-33.8715735229</v>
      </c>
      <c r="F7288">
        <v>151.207092956</v>
      </c>
      <c r="G7288" s="12">
        <v>1</v>
      </c>
      <c r="H7288" s="60" t="s">
        <v>19</v>
      </c>
      <c r="I7288" s="61">
        <v>1</v>
      </c>
      <c r="J7288" s="69" t="s">
        <v>9</v>
      </c>
    </row>
    <row r="7289" spans="1:10" ht="13.15" customHeight="1" x14ac:dyDescent="0.2">
      <c r="A7289" s="14">
        <v>7295</v>
      </c>
      <c r="B7289">
        <v>3213</v>
      </c>
      <c r="C7289" s="13">
        <v>1001327121</v>
      </c>
      <c r="D7289" s="14" t="s">
        <v>5243</v>
      </c>
      <c r="E7289">
        <v>-33.871637835900003</v>
      </c>
      <c r="F7289">
        <v>151.20709529000001</v>
      </c>
      <c r="G7289" s="12">
        <v>1</v>
      </c>
      <c r="H7289" s="60" t="s">
        <v>19</v>
      </c>
      <c r="I7289" s="61">
        <v>1</v>
      </c>
      <c r="J7289" s="69" t="s">
        <v>9</v>
      </c>
    </row>
    <row r="7290" spans="1:10" ht="13.15" customHeight="1" x14ac:dyDescent="0.2">
      <c r="A7290" s="14">
        <v>7296</v>
      </c>
      <c r="B7290">
        <v>3238</v>
      </c>
      <c r="C7290" s="13">
        <v>1001327126</v>
      </c>
      <c r="D7290" s="14" t="s">
        <v>5244</v>
      </c>
      <c r="E7290">
        <v>-33.871744177099998</v>
      </c>
      <c r="F7290">
        <v>151.20709861899999</v>
      </c>
      <c r="G7290" s="12">
        <v>1</v>
      </c>
      <c r="H7290" s="60" t="s">
        <v>19</v>
      </c>
      <c r="I7290" s="61">
        <v>1</v>
      </c>
      <c r="J7290" s="69" t="s">
        <v>9</v>
      </c>
    </row>
    <row r="7291" spans="1:10" ht="13.15" customHeight="1" x14ac:dyDescent="0.2">
      <c r="A7291" s="14">
        <v>7297</v>
      </c>
      <c r="B7291">
        <v>3244</v>
      </c>
      <c r="C7291" s="13">
        <v>1001327076</v>
      </c>
      <c r="D7291" s="14" t="s">
        <v>5245</v>
      </c>
      <c r="E7291">
        <v>-33.8717730133</v>
      </c>
      <c r="F7291">
        <v>151.2070995</v>
      </c>
      <c r="G7291" s="12">
        <v>1</v>
      </c>
      <c r="H7291" s="60" t="s">
        <v>19</v>
      </c>
      <c r="I7291" s="61">
        <v>1</v>
      </c>
      <c r="J7291" s="69" t="s">
        <v>9</v>
      </c>
    </row>
    <row r="7292" spans="1:10" ht="13.15" customHeight="1" x14ac:dyDescent="0.2">
      <c r="A7292" s="14">
        <v>7298</v>
      </c>
      <c r="B7292">
        <v>3255</v>
      </c>
      <c r="C7292" s="13">
        <v>1001327086</v>
      </c>
      <c r="D7292" s="14" t="s">
        <v>5246</v>
      </c>
      <c r="E7292">
        <v>-33.871814565199998</v>
      </c>
      <c r="F7292">
        <v>151.20709654500001</v>
      </c>
      <c r="G7292" s="12">
        <v>1</v>
      </c>
      <c r="H7292" s="60" t="s">
        <v>19</v>
      </c>
      <c r="I7292" s="61">
        <v>2</v>
      </c>
      <c r="J7292" s="69" t="s">
        <v>9</v>
      </c>
    </row>
    <row r="7293" spans="1:10" ht="13.15" customHeight="1" x14ac:dyDescent="0.2">
      <c r="A7293" s="14">
        <v>7299</v>
      </c>
      <c r="B7293">
        <v>3234</v>
      </c>
      <c r="C7293" s="13">
        <v>1001327911</v>
      </c>
      <c r="D7293" s="14" t="s">
        <v>5247</v>
      </c>
      <c r="E7293">
        <v>-33.871805565000003</v>
      </c>
      <c r="F7293">
        <v>151.20685999099999</v>
      </c>
      <c r="G7293" s="12">
        <v>1</v>
      </c>
      <c r="H7293" s="60" t="s">
        <v>19</v>
      </c>
      <c r="I7293" s="61">
        <v>1</v>
      </c>
      <c r="J7293" s="69" t="s">
        <v>9</v>
      </c>
    </row>
    <row r="7294" spans="1:10" ht="13.15" customHeight="1" x14ac:dyDescent="0.2">
      <c r="A7294" s="14">
        <v>7300</v>
      </c>
      <c r="B7294">
        <v>3259</v>
      </c>
      <c r="C7294" s="13">
        <v>1001327091</v>
      </c>
      <c r="D7294" s="14" t="s">
        <v>5248</v>
      </c>
      <c r="E7294">
        <v>-33.871844223399997</v>
      </c>
      <c r="F7294">
        <v>151.207101827</v>
      </c>
      <c r="G7294" s="12">
        <v>1</v>
      </c>
      <c r="H7294" s="60" t="s">
        <v>19</v>
      </c>
      <c r="I7294" s="61">
        <v>2</v>
      </c>
      <c r="J7294" s="69" t="s">
        <v>9</v>
      </c>
    </row>
    <row r="7295" spans="1:10" ht="13.15" customHeight="1" x14ac:dyDescent="0.2">
      <c r="A7295" s="14">
        <v>7301</v>
      </c>
      <c r="B7295">
        <v>3305</v>
      </c>
      <c r="C7295" s="13">
        <v>1001327081</v>
      </c>
      <c r="D7295" s="14" t="s">
        <v>5249</v>
      </c>
      <c r="E7295">
        <v>-33.872030796099999</v>
      </c>
      <c r="F7295">
        <v>151.20710795900001</v>
      </c>
      <c r="G7295" s="12">
        <v>1</v>
      </c>
      <c r="H7295" s="60" t="s">
        <v>19</v>
      </c>
      <c r="I7295" s="61">
        <v>1</v>
      </c>
      <c r="J7295" s="69" t="s">
        <v>9</v>
      </c>
    </row>
    <row r="7296" spans="1:10" ht="13.15" customHeight="1" x14ac:dyDescent="0.2">
      <c r="A7296" s="14">
        <v>7302</v>
      </c>
      <c r="B7296">
        <v>3336</v>
      </c>
      <c r="C7296" s="13">
        <v>1001327791</v>
      </c>
      <c r="D7296" s="14" t="s">
        <v>5250</v>
      </c>
      <c r="E7296">
        <v>-33.872162491499999</v>
      </c>
      <c r="F7296">
        <v>151.20710708999999</v>
      </c>
      <c r="G7296" s="12">
        <v>1</v>
      </c>
      <c r="H7296" s="60" t="s">
        <v>19</v>
      </c>
      <c r="I7296" s="61">
        <v>2</v>
      </c>
      <c r="J7296" s="69" t="s">
        <v>9</v>
      </c>
    </row>
    <row r="7297" spans="1:10" ht="13.15" customHeight="1" x14ac:dyDescent="0.2">
      <c r="A7297" s="14">
        <v>7303</v>
      </c>
      <c r="B7297">
        <v>3327</v>
      </c>
      <c r="C7297" s="13">
        <v>1001333216</v>
      </c>
      <c r="D7297" s="14" t="s">
        <v>5251</v>
      </c>
      <c r="E7297">
        <v>-33.872263099199998</v>
      </c>
      <c r="F7297">
        <v>151.20703203400001</v>
      </c>
      <c r="G7297" s="12">
        <v>1</v>
      </c>
      <c r="H7297" s="60" t="s">
        <v>19</v>
      </c>
      <c r="I7297" s="61">
        <v>3</v>
      </c>
      <c r="J7297" s="69" t="s">
        <v>9</v>
      </c>
    </row>
    <row r="7298" spans="1:10" ht="13.15" customHeight="1" x14ac:dyDescent="0.2">
      <c r="A7298" s="14">
        <v>7304</v>
      </c>
      <c r="B7298">
        <v>3328</v>
      </c>
      <c r="C7298" s="13">
        <v>1001327896</v>
      </c>
      <c r="D7298" s="14" t="s">
        <v>5252</v>
      </c>
      <c r="E7298">
        <v>-33.872209800900002</v>
      </c>
      <c r="F7298">
        <v>151.206871296</v>
      </c>
      <c r="G7298" s="12">
        <v>1</v>
      </c>
      <c r="H7298" s="60" t="s">
        <v>19</v>
      </c>
      <c r="I7298" s="61">
        <v>1</v>
      </c>
      <c r="J7298" s="69" t="s">
        <v>9</v>
      </c>
    </row>
    <row r="7299" spans="1:10" ht="13.15" customHeight="1" x14ac:dyDescent="0.2">
      <c r="A7299" s="14">
        <v>7305</v>
      </c>
      <c r="B7299">
        <v>2981</v>
      </c>
      <c r="C7299" s="13">
        <v>1001319566</v>
      </c>
      <c r="D7299" s="14" t="s">
        <v>5253</v>
      </c>
      <c r="E7299">
        <v>-33.870824136899998</v>
      </c>
      <c r="F7299">
        <v>151.20901586900001</v>
      </c>
      <c r="G7299" s="12">
        <v>1</v>
      </c>
      <c r="H7299" s="60" t="s">
        <v>19</v>
      </c>
      <c r="I7299" s="61">
        <v>2</v>
      </c>
      <c r="J7299" s="69" t="s">
        <v>9</v>
      </c>
    </row>
    <row r="7300" spans="1:10" ht="13.15" customHeight="1" x14ac:dyDescent="0.2">
      <c r="A7300" s="14">
        <v>7306</v>
      </c>
      <c r="B7300">
        <v>1520076</v>
      </c>
      <c r="C7300" s="13">
        <v>1001333024</v>
      </c>
      <c r="D7300" s="14" t="s">
        <v>5254</v>
      </c>
      <c r="E7300">
        <v>-33.870729061600002</v>
      </c>
      <c r="F7300">
        <v>151.208753366</v>
      </c>
      <c r="G7300" s="12">
        <v>1</v>
      </c>
      <c r="H7300" s="60" t="s">
        <v>19</v>
      </c>
      <c r="I7300" s="61">
        <v>2</v>
      </c>
      <c r="J7300" s="69" t="s">
        <v>9</v>
      </c>
    </row>
    <row r="7301" spans="1:10" ht="13.15" customHeight="1" x14ac:dyDescent="0.2">
      <c r="A7301" s="14">
        <v>7307</v>
      </c>
      <c r="B7301">
        <v>2993</v>
      </c>
      <c r="C7301" s="13">
        <v>1001319946</v>
      </c>
      <c r="D7301" s="14" t="s">
        <v>5255</v>
      </c>
      <c r="E7301">
        <v>-33.870826197100001</v>
      </c>
      <c r="F7301">
        <v>151.208722139</v>
      </c>
      <c r="G7301" s="12">
        <v>1</v>
      </c>
      <c r="H7301" s="60" t="s">
        <v>19</v>
      </c>
      <c r="I7301" s="61">
        <v>1</v>
      </c>
      <c r="J7301" s="69" t="s">
        <v>9</v>
      </c>
    </row>
    <row r="7302" spans="1:10" ht="13.15" customHeight="1" x14ac:dyDescent="0.2">
      <c r="A7302" s="14">
        <v>7308</v>
      </c>
      <c r="B7302">
        <v>2999</v>
      </c>
      <c r="C7302" s="13">
        <v>1001319581</v>
      </c>
      <c r="D7302" s="14" t="s">
        <v>5256</v>
      </c>
      <c r="E7302">
        <v>-33.870831008899998</v>
      </c>
      <c r="F7302">
        <v>151.20875483</v>
      </c>
      <c r="G7302" s="12">
        <v>1</v>
      </c>
      <c r="H7302" s="60" t="s">
        <v>19</v>
      </c>
      <c r="I7302" s="61">
        <v>1</v>
      </c>
      <c r="J7302" s="69" t="s">
        <v>9</v>
      </c>
    </row>
    <row r="7303" spans="1:10" ht="13.15" customHeight="1" x14ac:dyDescent="0.2">
      <c r="A7303" s="14">
        <v>7309</v>
      </c>
      <c r="B7303">
        <v>2989</v>
      </c>
      <c r="C7303" s="13">
        <v>1001319572</v>
      </c>
      <c r="D7303" s="14" t="s">
        <v>5257</v>
      </c>
      <c r="E7303">
        <v>-33.870830388999998</v>
      </c>
      <c r="F7303">
        <v>151.20879266</v>
      </c>
      <c r="G7303" s="12">
        <v>1</v>
      </c>
      <c r="H7303" s="60" t="s">
        <v>19</v>
      </c>
      <c r="I7303" s="61">
        <v>1</v>
      </c>
      <c r="J7303" s="69" t="s">
        <v>9</v>
      </c>
    </row>
    <row r="7304" spans="1:10" ht="13.15" customHeight="1" x14ac:dyDescent="0.2">
      <c r="A7304" s="14">
        <v>7310</v>
      </c>
      <c r="B7304">
        <v>2949</v>
      </c>
      <c r="C7304" s="13">
        <v>1001333466</v>
      </c>
      <c r="D7304" s="14" t="s">
        <v>5258</v>
      </c>
      <c r="E7304">
        <v>-33.870770436000001</v>
      </c>
      <c r="F7304">
        <v>151.209346297</v>
      </c>
      <c r="G7304" s="12">
        <v>1</v>
      </c>
      <c r="H7304" s="60" t="s">
        <v>19</v>
      </c>
      <c r="I7304" s="61">
        <v>3</v>
      </c>
      <c r="J7304" s="69" t="s">
        <v>9</v>
      </c>
    </row>
    <row r="7305" spans="1:10" ht="13.15" customHeight="1" x14ac:dyDescent="0.2">
      <c r="A7305" s="14">
        <v>7311</v>
      </c>
      <c r="B7305">
        <v>2207119</v>
      </c>
      <c r="C7305" s="13">
        <v>1001607542</v>
      </c>
      <c r="D7305" s="14" t="s">
        <v>5259</v>
      </c>
      <c r="E7305">
        <v>-33.870720386800002</v>
      </c>
      <c r="F7305">
        <v>151.20944279899999</v>
      </c>
      <c r="G7305" s="12">
        <v>1</v>
      </c>
      <c r="H7305" s="60" t="s">
        <v>19</v>
      </c>
      <c r="I7305" s="61">
        <v>2</v>
      </c>
      <c r="J7305" s="69" t="s">
        <v>9</v>
      </c>
    </row>
    <row r="7306" spans="1:10" ht="13.15" customHeight="1" x14ac:dyDescent="0.2">
      <c r="A7306" s="14">
        <v>7312</v>
      </c>
      <c r="B7306">
        <v>2926</v>
      </c>
      <c r="C7306" s="13">
        <v>1001333675</v>
      </c>
      <c r="D7306" s="14" t="s">
        <v>5260</v>
      </c>
      <c r="E7306">
        <v>-33.8707159991</v>
      </c>
      <c r="F7306">
        <v>151.20958038200001</v>
      </c>
      <c r="G7306" s="12">
        <v>1</v>
      </c>
      <c r="H7306" s="60" t="s">
        <v>19</v>
      </c>
      <c r="I7306" s="61">
        <v>2</v>
      </c>
      <c r="J7306" s="69" t="s">
        <v>9</v>
      </c>
    </row>
    <row r="7307" spans="1:10" ht="13.15" customHeight="1" x14ac:dyDescent="0.2">
      <c r="A7307" s="14">
        <v>7313</v>
      </c>
      <c r="B7307">
        <v>2978</v>
      </c>
      <c r="C7307" s="13">
        <v>1001319556</v>
      </c>
      <c r="D7307" s="14" t="s">
        <v>5261</v>
      </c>
      <c r="E7307">
        <v>-33.870819148599999</v>
      </c>
      <c r="F7307">
        <v>151.20958243199999</v>
      </c>
      <c r="G7307" s="12">
        <v>1</v>
      </c>
      <c r="H7307" s="60" t="s">
        <v>19</v>
      </c>
      <c r="I7307" s="61">
        <v>1</v>
      </c>
      <c r="J7307" s="69" t="s">
        <v>9</v>
      </c>
    </row>
    <row r="7308" spans="1:10" ht="13.15" customHeight="1" x14ac:dyDescent="0.2">
      <c r="A7308" s="14">
        <v>7314</v>
      </c>
      <c r="B7308">
        <v>2996</v>
      </c>
      <c r="C7308" s="13">
        <v>1001319576</v>
      </c>
      <c r="D7308" s="14" t="s">
        <v>5262</v>
      </c>
      <c r="E7308">
        <v>-33.870835118599999</v>
      </c>
      <c r="F7308">
        <v>151.20955010899999</v>
      </c>
      <c r="G7308" s="12">
        <v>1</v>
      </c>
      <c r="H7308" s="60" t="s">
        <v>19</v>
      </c>
      <c r="I7308" s="61">
        <v>3</v>
      </c>
      <c r="J7308" s="69" t="s">
        <v>9</v>
      </c>
    </row>
    <row r="7309" spans="1:10" ht="13.15" customHeight="1" x14ac:dyDescent="0.2">
      <c r="A7309" s="14">
        <v>7315</v>
      </c>
      <c r="B7309">
        <v>2929</v>
      </c>
      <c r="C7309" s="13">
        <v>1001333679</v>
      </c>
      <c r="D7309" s="14" t="s">
        <v>5263</v>
      </c>
      <c r="E7309">
        <v>-33.870766762700001</v>
      </c>
      <c r="F7309">
        <v>151.20944126800001</v>
      </c>
      <c r="G7309" s="12">
        <v>1</v>
      </c>
      <c r="H7309" s="60" t="s">
        <v>19</v>
      </c>
      <c r="I7309" s="61">
        <v>2</v>
      </c>
      <c r="J7309" s="69" t="s">
        <v>9</v>
      </c>
    </row>
    <row r="7310" spans="1:10" ht="13.15" customHeight="1" x14ac:dyDescent="0.2">
      <c r="A7310" s="14">
        <v>7316</v>
      </c>
      <c r="B7310">
        <v>2975</v>
      </c>
      <c r="C7310" s="13">
        <v>1001319549</v>
      </c>
      <c r="D7310" s="14" t="s">
        <v>5264</v>
      </c>
      <c r="E7310">
        <v>-33.870824703300002</v>
      </c>
      <c r="F7310">
        <v>151.20936286599999</v>
      </c>
      <c r="G7310" s="12">
        <v>1</v>
      </c>
      <c r="H7310" s="60" t="s">
        <v>19</v>
      </c>
      <c r="I7310" s="61">
        <v>2</v>
      </c>
      <c r="J7310" s="69" t="s">
        <v>9</v>
      </c>
    </row>
    <row r="7311" spans="1:10" ht="13.15" customHeight="1" x14ac:dyDescent="0.2">
      <c r="A7311" s="14">
        <v>7317</v>
      </c>
      <c r="B7311">
        <v>2973</v>
      </c>
      <c r="C7311" s="13">
        <v>1001319542</v>
      </c>
      <c r="D7311" s="14" t="s">
        <v>5265</v>
      </c>
      <c r="E7311">
        <v>-33.870813688799998</v>
      </c>
      <c r="F7311">
        <v>151.20933216700001</v>
      </c>
      <c r="G7311" s="12">
        <v>1</v>
      </c>
      <c r="H7311" s="60" t="s">
        <v>19</v>
      </c>
      <c r="I7311" s="61">
        <v>1</v>
      </c>
      <c r="J7311" s="69" t="s">
        <v>9</v>
      </c>
    </row>
    <row r="7312" spans="1:10" ht="13.15" customHeight="1" x14ac:dyDescent="0.2">
      <c r="A7312" s="14">
        <v>7318</v>
      </c>
      <c r="B7312">
        <v>2945</v>
      </c>
      <c r="C7312" s="13">
        <v>1001333461</v>
      </c>
      <c r="D7312" s="14" t="s">
        <v>5266</v>
      </c>
      <c r="E7312">
        <v>-33.870772364099999</v>
      </c>
      <c r="F7312">
        <v>151.20913285500001</v>
      </c>
      <c r="G7312" s="12">
        <v>1</v>
      </c>
      <c r="H7312" s="60" t="s">
        <v>19</v>
      </c>
      <c r="I7312" s="61">
        <v>2</v>
      </c>
      <c r="J7312" s="69" t="s">
        <v>9</v>
      </c>
    </row>
    <row r="7313" spans="1:10" ht="13.15" customHeight="1" x14ac:dyDescent="0.2">
      <c r="A7313" s="14">
        <v>7319</v>
      </c>
      <c r="B7313">
        <v>2979</v>
      </c>
      <c r="C7313" s="13">
        <v>1001319561</v>
      </c>
      <c r="D7313" s="14" t="s">
        <v>5267</v>
      </c>
      <c r="E7313">
        <v>-33.870821704400001</v>
      </c>
      <c r="F7313">
        <v>151.20912480999999</v>
      </c>
      <c r="G7313" s="12">
        <v>1</v>
      </c>
      <c r="H7313" s="60" t="s">
        <v>19</v>
      </c>
      <c r="I7313" s="61">
        <v>1</v>
      </c>
      <c r="J7313" s="69" t="s">
        <v>9</v>
      </c>
    </row>
    <row r="7314" spans="1:10" ht="13.15" customHeight="1" x14ac:dyDescent="0.2">
      <c r="A7314" s="14">
        <v>7320</v>
      </c>
      <c r="B7314">
        <v>3088</v>
      </c>
      <c r="C7314" s="13">
        <v>1001319531</v>
      </c>
      <c r="D7314" s="14" t="s">
        <v>5268</v>
      </c>
      <c r="E7314">
        <v>-33.871060333400003</v>
      </c>
      <c r="F7314">
        <v>151.20933398400001</v>
      </c>
      <c r="G7314" s="12">
        <v>1</v>
      </c>
      <c r="H7314" s="60" t="s">
        <v>19</v>
      </c>
      <c r="I7314" s="61">
        <v>1</v>
      </c>
      <c r="J7314" s="69" t="s">
        <v>9</v>
      </c>
    </row>
    <row r="7315" spans="1:10" ht="13.15" customHeight="1" x14ac:dyDescent="0.2">
      <c r="A7315" s="14">
        <v>7321</v>
      </c>
      <c r="B7315">
        <v>3060</v>
      </c>
      <c r="C7315" s="13">
        <v>1001323214</v>
      </c>
      <c r="D7315" s="14" t="s">
        <v>5269</v>
      </c>
      <c r="E7315">
        <v>-33.870980152199998</v>
      </c>
      <c r="F7315">
        <v>151.20953339499999</v>
      </c>
      <c r="G7315" s="12">
        <v>1</v>
      </c>
      <c r="H7315" s="60" t="s">
        <v>19</v>
      </c>
      <c r="I7315" s="61">
        <v>1</v>
      </c>
      <c r="J7315" s="69" t="s">
        <v>9</v>
      </c>
    </row>
    <row r="7316" spans="1:10" ht="13.15" customHeight="1" x14ac:dyDescent="0.2">
      <c r="A7316" s="14">
        <v>7322</v>
      </c>
      <c r="B7316">
        <v>3112</v>
      </c>
      <c r="C7316" s="13">
        <v>1001323219</v>
      </c>
      <c r="D7316" s="14" t="s">
        <v>5270</v>
      </c>
      <c r="E7316">
        <v>-33.8711488561</v>
      </c>
      <c r="F7316">
        <v>151.209513789</v>
      </c>
      <c r="G7316" s="12">
        <v>1</v>
      </c>
      <c r="H7316" s="60" t="s">
        <v>19</v>
      </c>
      <c r="I7316" s="61">
        <v>1</v>
      </c>
      <c r="J7316" s="69" t="s">
        <v>9</v>
      </c>
    </row>
    <row r="7317" spans="1:10" ht="13.15" customHeight="1" x14ac:dyDescent="0.2">
      <c r="A7317" s="14">
        <v>7323</v>
      </c>
      <c r="B7317">
        <v>3126</v>
      </c>
      <c r="C7317" s="13">
        <v>1001323223</v>
      </c>
      <c r="D7317" s="14" t="s">
        <v>5271</v>
      </c>
      <c r="E7317">
        <v>-33.871235089599999</v>
      </c>
      <c r="F7317">
        <v>151.20950342699999</v>
      </c>
      <c r="G7317" s="12">
        <v>1</v>
      </c>
      <c r="H7317" s="60" t="s">
        <v>19</v>
      </c>
      <c r="I7317" s="61">
        <v>1</v>
      </c>
      <c r="J7317" s="69" t="s">
        <v>9</v>
      </c>
    </row>
    <row r="7318" spans="1:10" ht="13.15" customHeight="1" x14ac:dyDescent="0.2">
      <c r="A7318" s="14">
        <v>7324</v>
      </c>
      <c r="B7318">
        <v>3113</v>
      </c>
      <c r="C7318" s="13">
        <v>1001319536</v>
      </c>
      <c r="D7318" s="14" t="s">
        <v>5272</v>
      </c>
      <c r="E7318">
        <v>-33.871153615700003</v>
      </c>
      <c r="F7318">
        <v>151.209322955</v>
      </c>
      <c r="G7318" s="12">
        <v>1</v>
      </c>
      <c r="H7318" s="60" t="s">
        <v>19</v>
      </c>
      <c r="I7318" s="61">
        <v>1</v>
      </c>
      <c r="J7318" s="69" t="s">
        <v>9</v>
      </c>
    </row>
    <row r="7319" spans="1:10" ht="13.15" customHeight="1" x14ac:dyDescent="0.2">
      <c r="A7319" s="14">
        <v>7325</v>
      </c>
      <c r="B7319">
        <v>3136</v>
      </c>
      <c r="C7319" s="13">
        <v>1001319860</v>
      </c>
      <c r="D7319" s="14" t="s">
        <v>5273</v>
      </c>
      <c r="E7319">
        <v>-33.871269624200004</v>
      </c>
      <c r="F7319">
        <v>151.209309515</v>
      </c>
      <c r="G7319" s="12">
        <v>1</v>
      </c>
      <c r="H7319" s="60" t="s">
        <v>19</v>
      </c>
      <c r="I7319" s="61">
        <v>1</v>
      </c>
      <c r="J7319" s="69" t="s">
        <v>9</v>
      </c>
    </row>
    <row r="7320" spans="1:10" ht="13.15" customHeight="1" x14ac:dyDescent="0.2">
      <c r="A7320" s="14">
        <v>7326</v>
      </c>
      <c r="B7320">
        <v>3127</v>
      </c>
      <c r="C7320" s="13">
        <v>1001332957</v>
      </c>
      <c r="D7320" s="14" t="s">
        <v>5274</v>
      </c>
      <c r="E7320">
        <v>-33.871247405399998</v>
      </c>
      <c r="F7320">
        <v>151.20936903099999</v>
      </c>
      <c r="G7320" s="12">
        <v>1</v>
      </c>
      <c r="H7320" s="60" t="s">
        <v>19</v>
      </c>
      <c r="I7320" s="61">
        <v>1</v>
      </c>
      <c r="J7320" s="69" t="s">
        <v>9</v>
      </c>
    </row>
    <row r="7321" spans="1:10" ht="13.15" customHeight="1" x14ac:dyDescent="0.2">
      <c r="A7321" s="14">
        <v>7327</v>
      </c>
      <c r="B7321">
        <v>2147016</v>
      </c>
      <c r="C7321" s="13">
        <v>1001333667</v>
      </c>
      <c r="D7321" s="14" t="s">
        <v>5275</v>
      </c>
      <c r="E7321">
        <v>-33.870681367700001</v>
      </c>
      <c r="F7321">
        <v>151.21005213800001</v>
      </c>
      <c r="G7321" s="12">
        <v>1</v>
      </c>
      <c r="H7321" s="60" t="s">
        <v>19</v>
      </c>
      <c r="I7321" s="61">
        <v>1</v>
      </c>
      <c r="J7321" s="69" t="s">
        <v>9</v>
      </c>
    </row>
    <row r="7322" spans="1:10" ht="13.15" customHeight="1" x14ac:dyDescent="0.2">
      <c r="A7322" s="14">
        <v>7328</v>
      </c>
      <c r="B7322">
        <v>2967</v>
      </c>
      <c r="C7322" s="13">
        <v>1001319516</v>
      </c>
      <c r="D7322" s="14" t="s">
        <v>5276</v>
      </c>
      <c r="E7322">
        <v>-33.870824444999997</v>
      </c>
      <c r="F7322">
        <v>151.21006498599999</v>
      </c>
      <c r="G7322" s="12">
        <v>1</v>
      </c>
      <c r="H7322" s="60" t="s">
        <v>19</v>
      </c>
      <c r="I7322" s="61">
        <v>1</v>
      </c>
      <c r="J7322" s="69" t="s">
        <v>9</v>
      </c>
    </row>
    <row r="7323" spans="1:10" ht="13.15" customHeight="1" x14ac:dyDescent="0.2">
      <c r="A7323" s="14">
        <v>7329</v>
      </c>
      <c r="B7323">
        <v>81087179</v>
      </c>
      <c r="C7323" s="13">
        <v>1001815345</v>
      </c>
      <c r="D7323" s="14" t="s">
        <v>5277</v>
      </c>
      <c r="E7323">
        <v>-33.870693353100002</v>
      </c>
      <c r="F7323">
        <v>151.209723102</v>
      </c>
      <c r="G7323" s="12">
        <v>9</v>
      </c>
      <c r="H7323" s="60" t="s">
        <v>19</v>
      </c>
      <c r="I7323" s="61">
        <v>1</v>
      </c>
      <c r="J7323" s="69" t="s">
        <v>4</v>
      </c>
    </row>
    <row r="7324" spans="1:10" ht="13.15" customHeight="1" x14ac:dyDescent="0.2">
      <c r="A7324" s="14">
        <v>7330</v>
      </c>
      <c r="B7324">
        <v>2922</v>
      </c>
      <c r="C7324" s="13">
        <v>1001333671</v>
      </c>
      <c r="D7324" s="14" t="s">
        <v>5278</v>
      </c>
      <c r="E7324">
        <v>-33.870707210100001</v>
      </c>
      <c r="F7324">
        <v>151.20963829799999</v>
      </c>
      <c r="G7324" s="12">
        <v>1</v>
      </c>
      <c r="H7324" s="60" t="s">
        <v>19</v>
      </c>
      <c r="I7324" s="61">
        <v>1</v>
      </c>
      <c r="J7324" s="69" t="s">
        <v>9</v>
      </c>
    </row>
    <row r="7325" spans="1:10" ht="13.15" customHeight="1" x14ac:dyDescent="0.2">
      <c r="A7325" s="14">
        <v>7331</v>
      </c>
      <c r="B7325">
        <v>2977</v>
      </c>
      <c r="C7325" s="13">
        <v>1001319521</v>
      </c>
      <c r="D7325" s="14" t="s">
        <v>5279</v>
      </c>
      <c r="E7325">
        <v>-33.8708154658</v>
      </c>
      <c r="F7325">
        <v>151.20974991400001</v>
      </c>
      <c r="G7325" s="12">
        <v>1</v>
      </c>
      <c r="H7325" s="60" t="s">
        <v>19</v>
      </c>
      <c r="I7325" s="61">
        <v>1</v>
      </c>
      <c r="J7325" s="69" t="s">
        <v>9</v>
      </c>
    </row>
    <row r="7326" spans="1:10" ht="13.15" customHeight="1" x14ac:dyDescent="0.2">
      <c r="A7326" s="14">
        <v>7332</v>
      </c>
      <c r="B7326">
        <v>2976</v>
      </c>
      <c r="C7326" s="13">
        <v>1001319553</v>
      </c>
      <c r="D7326" s="14" t="s">
        <v>5280</v>
      </c>
      <c r="E7326">
        <v>-33.870816056099997</v>
      </c>
      <c r="F7326">
        <v>151.209656948</v>
      </c>
      <c r="G7326" s="12">
        <v>1</v>
      </c>
      <c r="H7326" s="60" t="s">
        <v>19</v>
      </c>
      <c r="I7326" s="61">
        <v>1</v>
      </c>
      <c r="J7326" s="69" t="s">
        <v>9</v>
      </c>
    </row>
    <row r="7327" spans="1:10" ht="13.15" customHeight="1" x14ac:dyDescent="0.2">
      <c r="A7327" s="14">
        <v>7333</v>
      </c>
      <c r="B7327">
        <v>3072</v>
      </c>
      <c r="C7327" s="13">
        <v>1001319526</v>
      </c>
      <c r="D7327" s="14" t="s">
        <v>5281</v>
      </c>
      <c r="E7327">
        <v>-33.871007048499997</v>
      </c>
      <c r="F7327">
        <v>151.210054689</v>
      </c>
      <c r="G7327" s="12">
        <v>1</v>
      </c>
      <c r="H7327" s="60" t="s">
        <v>19</v>
      </c>
      <c r="I7327" s="61">
        <v>1</v>
      </c>
      <c r="J7327" s="69" t="s">
        <v>9</v>
      </c>
    </row>
    <row r="7328" spans="1:10" ht="13.15" customHeight="1" x14ac:dyDescent="0.2">
      <c r="A7328" s="14">
        <v>7334</v>
      </c>
      <c r="B7328">
        <v>3108</v>
      </c>
      <c r="C7328" s="13">
        <v>1001319502</v>
      </c>
      <c r="D7328" s="14" t="s">
        <v>5282</v>
      </c>
      <c r="E7328">
        <v>-33.871117184200003</v>
      </c>
      <c r="F7328">
        <v>151.21004449200001</v>
      </c>
      <c r="G7328" s="12">
        <v>1</v>
      </c>
      <c r="H7328" s="60" t="s">
        <v>19</v>
      </c>
      <c r="I7328" s="61">
        <v>1</v>
      </c>
      <c r="J7328" s="69" t="s">
        <v>9</v>
      </c>
    </row>
    <row r="7329" spans="1:10" ht="13.15" customHeight="1" x14ac:dyDescent="0.2">
      <c r="A7329" s="14">
        <v>7335</v>
      </c>
      <c r="B7329">
        <v>3131</v>
      </c>
      <c r="C7329" s="13">
        <v>1001319506</v>
      </c>
      <c r="D7329" s="14" t="s">
        <v>5283</v>
      </c>
      <c r="E7329">
        <v>-33.871255552999997</v>
      </c>
      <c r="F7329">
        <v>151.210029703</v>
      </c>
      <c r="G7329" s="12">
        <v>1</v>
      </c>
      <c r="H7329" s="60" t="s">
        <v>19</v>
      </c>
      <c r="I7329" s="61">
        <v>1</v>
      </c>
      <c r="J7329" s="69" t="s">
        <v>9</v>
      </c>
    </row>
    <row r="7330" spans="1:10" ht="13.15" customHeight="1" x14ac:dyDescent="0.2">
      <c r="A7330" s="14">
        <v>7336</v>
      </c>
      <c r="B7330">
        <v>3146</v>
      </c>
      <c r="C7330" s="13">
        <v>1001319511</v>
      </c>
      <c r="D7330" s="14" t="s">
        <v>5284</v>
      </c>
      <c r="E7330">
        <v>-33.871321638799998</v>
      </c>
      <c r="F7330">
        <v>151.210008671</v>
      </c>
      <c r="G7330" s="12">
        <v>1</v>
      </c>
      <c r="H7330" s="60" t="s">
        <v>19</v>
      </c>
      <c r="I7330" s="61">
        <v>2</v>
      </c>
      <c r="J7330" s="69" t="s">
        <v>9</v>
      </c>
    </row>
    <row r="7331" spans="1:10" ht="13.15" customHeight="1" x14ac:dyDescent="0.2">
      <c r="A7331" s="14">
        <v>7337</v>
      </c>
      <c r="B7331">
        <v>3179</v>
      </c>
      <c r="C7331" s="13">
        <v>1001327926</v>
      </c>
      <c r="D7331" s="14" t="s">
        <v>5285</v>
      </c>
      <c r="E7331">
        <v>-33.871453172199999</v>
      </c>
      <c r="F7331">
        <v>151.21000107399999</v>
      </c>
      <c r="G7331" s="12">
        <v>1</v>
      </c>
      <c r="H7331" s="60" t="s">
        <v>19</v>
      </c>
      <c r="I7331" s="61">
        <v>1</v>
      </c>
      <c r="J7331" s="69" t="s">
        <v>9</v>
      </c>
    </row>
    <row r="7332" spans="1:10" ht="13.15" customHeight="1" x14ac:dyDescent="0.2">
      <c r="A7332" s="14">
        <v>7338</v>
      </c>
      <c r="B7332">
        <v>3171</v>
      </c>
      <c r="C7332" s="13">
        <v>1001327931</v>
      </c>
      <c r="D7332" s="14" t="s">
        <v>5286</v>
      </c>
      <c r="E7332">
        <v>-33.871430672999999</v>
      </c>
      <c r="F7332">
        <v>151.20998538000001</v>
      </c>
      <c r="G7332" s="12">
        <v>1</v>
      </c>
      <c r="H7332" s="60" t="s">
        <v>19</v>
      </c>
      <c r="I7332" s="61">
        <v>1</v>
      </c>
      <c r="J7332" s="69" t="s">
        <v>9</v>
      </c>
    </row>
    <row r="7333" spans="1:10" ht="13.15" customHeight="1" x14ac:dyDescent="0.2">
      <c r="A7333" s="14">
        <v>7339</v>
      </c>
      <c r="B7333">
        <v>3197</v>
      </c>
      <c r="C7333" s="13">
        <v>1001327921</v>
      </c>
      <c r="D7333" s="14" t="s">
        <v>5287</v>
      </c>
      <c r="E7333">
        <v>-33.871574506000002</v>
      </c>
      <c r="F7333">
        <v>151.20997439199999</v>
      </c>
      <c r="G7333" s="12">
        <v>1</v>
      </c>
      <c r="H7333" s="60" t="s">
        <v>19</v>
      </c>
      <c r="I7333" s="61">
        <v>1</v>
      </c>
      <c r="J7333" s="69" t="s">
        <v>9</v>
      </c>
    </row>
    <row r="7334" spans="1:10" ht="13.15" customHeight="1" x14ac:dyDescent="0.2">
      <c r="A7334" s="14">
        <v>7340</v>
      </c>
      <c r="B7334">
        <v>2043959</v>
      </c>
      <c r="C7334" s="13">
        <v>1001327916</v>
      </c>
      <c r="D7334" s="14" t="s">
        <v>5288</v>
      </c>
      <c r="E7334">
        <v>-33.871635143699997</v>
      </c>
      <c r="F7334">
        <v>151.210019219</v>
      </c>
      <c r="G7334" s="12">
        <v>1</v>
      </c>
      <c r="H7334" s="60" t="s">
        <v>19</v>
      </c>
      <c r="I7334" s="61">
        <v>1</v>
      </c>
      <c r="J7334" s="69" t="s">
        <v>9</v>
      </c>
    </row>
    <row r="7335" spans="1:10" ht="13.15" customHeight="1" x14ac:dyDescent="0.2">
      <c r="A7335" s="14">
        <v>7341</v>
      </c>
      <c r="B7335">
        <v>3217</v>
      </c>
      <c r="C7335" s="13">
        <v>1001323269</v>
      </c>
      <c r="D7335" s="14" t="s">
        <v>5289</v>
      </c>
      <c r="E7335">
        <v>-33.871685370999998</v>
      </c>
      <c r="F7335">
        <v>151.20996087200001</v>
      </c>
      <c r="G7335" s="12">
        <v>1</v>
      </c>
      <c r="H7335" s="60" t="s">
        <v>19</v>
      </c>
      <c r="I7335" s="61">
        <v>1</v>
      </c>
      <c r="J7335" s="69" t="s">
        <v>9</v>
      </c>
    </row>
    <row r="7336" spans="1:10" ht="13.15" customHeight="1" x14ac:dyDescent="0.2">
      <c r="A7336" s="14">
        <v>7342</v>
      </c>
      <c r="B7336">
        <v>3242</v>
      </c>
      <c r="C7336" s="13">
        <v>1001323274</v>
      </c>
      <c r="D7336" s="14" t="s">
        <v>5290</v>
      </c>
      <c r="E7336">
        <v>-33.871820604699998</v>
      </c>
      <c r="F7336">
        <v>151.209944213</v>
      </c>
      <c r="G7336" s="12">
        <v>1</v>
      </c>
      <c r="H7336" s="60" t="s">
        <v>19</v>
      </c>
      <c r="I7336" s="61">
        <v>4</v>
      </c>
      <c r="J7336" s="69" t="s">
        <v>9</v>
      </c>
    </row>
    <row r="7337" spans="1:10" ht="13.15" customHeight="1" x14ac:dyDescent="0.2">
      <c r="A7337" s="14">
        <v>7343</v>
      </c>
      <c r="B7337">
        <v>3250</v>
      </c>
      <c r="C7337" s="13">
        <v>1001323279</v>
      </c>
      <c r="D7337" s="14" t="s">
        <v>5291</v>
      </c>
      <c r="E7337">
        <v>-33.871858098799997</v>
      </c>
      <c r="F7337">
        <v>151.20993431100001</v>
      </c>
      <c r="G7337" s="12">
        <v>1</v>
      </c>
      <c r="H7337" s="60" t="s">
        <v>19</v>
      </c>
      <c r="I7337" s="61">
        <v>1</v>
      </c>
      <c r="J7337" s="69" t="s">
        <v>9</v>
      </c>
    </row>
    <row r="7338" spans="1:10" ht="13.15" customHeight="1" x14ac:dyDescent="0.2">
      <c r="A7338" s="14">
        <v>7344</v>
      </c>
      <c r="B7338">
        <v>3277</v>
      </c>
      <c r="C7338" s="13">
        <v>1001323283</v>
      </c>
      <c r="D7338" s="14" t="s">
        <v>5292</v>
      </c>
      <c r="E7338">
        <v>-33.871990692200001</v>
      </c>
      <c r="F7338">
        <v>151.209916932</v>
      </c>
      <c r="G7338" s="12">
        <v>1</v>
      </c>
      <c r="H7338" s="60" t="s">
        <v>19</v>
      </c>
      <c r="I7338" s="61">
        <v>4</v>
      </c>
      <c r="J7338" s="69" t="s">
        <v>9</v>
      </c>
    </row>
    <row r="7339" spans="1:10" ht="13.15" customHeight="1" x14ac:dyDescent="0.2">
      <c r="A7339" s="14">
        <v>7345</v>
      </c>
      <c r="B7339">
        <v>3291</v>
      </c>
      <c r="C7339" s="13">
        <v>1001323289</v>
      </c>
      <c r="D7339" s="14" t="s">
        <v>5293</v>
      </c>
      <c r="E7339">
        <v>-33.872048726899997</v>
      </c>
      <c r="F7339">
        <v>151.209909745</v>
      </c>
      <c r="G7339" s="12">
        <v>1</v>
      </c>
      <c r="H7339" s="60" t="s">
        <v>19</v>
      </c>
      <c r="I7339" s="61">
        <v>1</v>
      </c>
      <c r="J7339" s="69" t="s">
        <v>9</v>
      </c>
    </row>
    <row r="7340" spans="1:10" ht="13.15" customHeight="1" x14ac:dyDescent="0.2">
      <c r="A7340" s="14">
        <v>7346</v>
      </c>
      <c r="B7340">
        <v>3303</v>
      </c>
      <c r="C7340" s="13">
        <v>1001327901</v>
      </c>
      <c r="D7340" s="14" t="s">
        <v>5294</v>
      </c>
      <c r="E7340">
        <v>-33.872094103800002</v>
      </c>
      <c r="F7340">
        <v>151.20991234900001</v>
      </c>
      <c r="G7340" s="12">
        <v>1</v>
      </c>
      <c r="H7340" s="60" t="s">
        <v>19</v>
      </c>
      <c r="I7340" s="61">
        <v>1</v>
      </c>
      <c r="J7340" s="69" t="s">
        <v>9</v>
      </c>
    </row>
    <row r="7341" spans="1:10" ht="13.15" customHeight="1" x14ac:dyDescent="0.2">
      <c r="A7341" s="14">
        <v>7347</v>
      </c>
      <c r="B7341">
        <v>3301</v>
      </c>
      <c r="C7341" s="13">
        <v>1001323293</v>
      </c>
      <c r="D7341" s="14" t="s">
        <v>5295</v>
      </c>
      <c r="E7341">
        <v>-33.8720965049</v>
      </c>
      <c r="F7341">
        <v>151.20990298000001</v>
      </c>
      <c r="G7341" s="12">
        <v>1</v>
      </c>
      <c r="H7341" s="60" t="s">
        <v>19</v>
      </c>
      <c r="I7341" s="61">
        <v>1</v>
      </c>
      <c r="J7341" s="69" t="s">
        <v>9</v>
      </c>
    </row>
    <row r="7342" spans="1:10" ht="13.15" customHeight="1" x14ac:dyDescent="0.2">
      <c r="A7342" s="14">
        <v>7348</v>
      </c>
      <c r="B7342">
        <v>3160</v>
      </c>
      <c r="C7342" s="13">
        <v>1001333683</v>
      </c>
      <c r="D7342" s="14" t="s">
        <v>5296</v>
      </c>
      <c r="E7342">
        <v>-33.871390599800002</v>
      </c>
      <c r="F7342">
        <v>151.20930397500001</v>
      </c>
      <c r="G7342" s="12">
        <v>1</v>
      </c>
      <c r="H7342" s="60" t="s">
        <v>19</v>
      </c>
      <c r="I7342" s="61">
        <v>1</v>
      </c>
      <c r="J7342" s="69" t="s">
        <v>9</v>
      </c>
    </row>
    <row r="7343" spans="1:10" ht="13.15" customHeight="1" x14ac:dyDescent="0.2">
      <c r="A7343" s="14">
        <v>7349</v>
      </c>
      <c r="B7343">
        <v>3172</v>
      </c>
      <c r="C7343" s="13">
        <v>1001319865</v>
      </c>
      <c r="D7343" s="14" t="s">
        <v>5297</v>
      </c>
      <c r="E7343">
        <v>-33.871437548999999</v>
      </c>
      <c r="F7343">
        <v>151.209289619</v>
      </c>
      <c r="G7343" s="12">
        <v>1</v>
      </c>
      <c r="H7343" s="60" t="s">
        <v>19</v>
      </c>
      <c r="I7343" s="61">
        <v>1</v>
      </c>
      <c r="J7343" s="69" t="s">
        <v>9</v>
      </c>
    </row>
    <row r="7344" spans="1:10" ht="13.15" customHeight="1" x14ac:dyDescent="0.2">
      <c r="A7344" s="14">
        <v>7350</v>
      </c>
      <c r="B7344">
        <v>3150</v>
      </c>
      <c r="C7344" s="13">
        <v>1001323229</v>
      </c>
      <c r="D7344" s="14" t="s">
        <v>5298</v>
      </c>
      <c r="E7344">
        <v>-33.8713288402</v>
      </c>
      <c r="F7344">
        <v>151.20948698199999</v>
      </c>
      <c r="G7344" s="12">
        <v>1</v>
      </c>
      <c r="H7344" s="60" t="s">
        <v>19</v>
      </c>
      <c r="I7344" s="61">
        <v>1</v>
      </c>
      <c r="J7344" s="69" t="s">
        <v>9</v>
      </c>
    </row>
    <row r="7345" spans="1:10" ht="13.15" customHeight="1" x14ac:dyDescent="0.2">
      <c r="A7345" s="14">
        <v>7351</v>
      </c>
      <c r="B7345">
        <v>3177</v>
      </c>
      <c r="C7345" s="13">
        <v>1001323233</v>
      </c>
      <c r="D7345" s="14" t="s">
        <v>5299</v>
      </c>
      <c r="E7345">
        <v>-33.871450259</v>
      </c>
      <c r="F7345">
        <v>151.20947599300001</v>
      </c>
      <c r="G7345" s="12">
        <v>1</v>
      </c>
      <c r="H7345" s="60" t="s">
        <v>19</v>
      </c>
      <c r="I7345" s="61">
        <v>1</v>
      </c>
      <c r="J7345" s="69" t="s">
        <v>9</v>
      </c>
    </row>
    <row r="7346" spans="1:10" ht="13.15" customHeight="1" x14ac:dyDescent="0.2">
      <c r="A7346" s="14">
        <v>7352</v>
      </c>
      <c r="B7346">
        <v>2043944</v>
      </c>
      <c r="C7346" s="13">
        <v>1001323238</v>
      </c>
      <c r="D7346" s="14" t="s">
        <v>5300</v>
      </c>
      <c r="E7346">
        <v>-33.871539468400002</v>
      </c>
      <c r="F7346">
        <v>151.20946580699999</v>
      </c>
      <c r="G7346" s="12">
        <v>1</v>
      </c>
      <c r="H7346" s="60" t="s">
        <v>19</v>
      </c>
      <c r="I7346" s="61">
        <v>2</v>
      </c>
      <c r="J7346" s="69" t="s">
        <v>9</v>
      </c>
    </row>
    <row r="7347" spans="1:10" ht="13.15" customHeight="1" x14ac:dyDescent="0.2">
      <c r="A7347" s="14">
        <v>7353</v>
      </c>
      <c r="B7347">
        <v>3215</v>
      </c>
      <c r="C7347" s="13">
        <v>1001319877</v>
      </c>
      <c r="D7347" s="14" t="s">
        <v>5301</v>
      </c>
      <c r="E7347">
        <v>-33.871720869400001</v>
      </c>
      <c r="F7347">
        <v>151.20926697600001</v>
      </c>
      <c r="G7347" s="12">
        <v>1</v>
      </c>
      <c r="H7347" s="60" t="s">
        <v>19</v>
      </c>
      <c r="I7347" s="61">
        <v>2</v>
      </c>
      <c r="J7347" s="69" t="s">
        <v>9</v>
      </c>
    </row>
    <row r="7348" spans="1:10" ht="13.15" customHeight="1" x14ac:dyDescent="0.2">
      <c r="A7348" s="14">
        <v>7354</v>
      </c>
      <c r="B7348">
        <v>3194</v>
      </c>
      <c r="C7348" s="13">
        <v>1001333687</v>
      </c>
      <c r="D7348" s="14" t="s">
        <v>5302</v>
      </c>
      <c r="E7348">
        <v>-33.871564562700001</v>
      </c>
      <c r="F7348">
        <v>151.20934943899999</v>
      </c>
      <c r="G7348" s="12">
        <v>1</v>
      </c>
      <c r="H7348" s="60" t="s">
        <v>19</v>
      </c>
      <c r="I7348" s="61">
        <v>1</v>
      </c>
      <c r="J7348" s="69" t="s">
        <v>9</v>
      </c>
    </row>
    <row r="7349" spans="1:10" ht="13.15" customHeight="1" x14ac:dyDescent="0.2">
      <c r="A7349" s="14">
        <v>7355</v>
      </c>
      <c r="B7349">
        <v>3198</v>
      </c>
      <c r="C7349" s="13">
        <v>1001319870</v>
      </c>
      <c r="D7349" s="14" t="s">
        <v>5303</v>
      </c>
      <c r="E7349">
        <v>-33.871568949</v>
      </c>
      <c r="F7349">
        <v>151.20927253299999</v>
      </c>
      <c r="G7349" s="12">
        <v>1</v>
      </c>
      <c r="H7349" s="60" t="s">
        <v>19</v>
      </c>
      <c r="I7349" s="61">
        <v>1</v>
      </c>
      <c r="J7349" s="69" t="s">
        <v>9</v>
      </c>
    </row>
    <row r="7350" spans="1:10" ht="13.15" customHeight="1" x14ac:dyDescent="0.2">
      <c r="A7350" s="14">
        <v>7356</v>
      </c>
      <c r="B7350">
        <v>3251</v>
      </c>
      <c r="C7350" s="13">
        <v>1001333691</v>
      </c>
      <c r="D7350" s="14" t="s">
        <v>5304</v>
      </c>
      <c r="E7350">
        <v>-33.871932431200001</v>
      </c>
      <c r="F7350">
        <v>151.20929673800001</v>
      </c>
      <c r="G7350" s="12">
        <v>1</v>
      </c>
      <c r="H7350" s="60" t="s">
        <v>19</v>
      </c>
      <c r="I7350" s="61">
        <v>3</v>
      </c>
      <c r="J7350" s="69" t="s">
        <v>9</v>
      </c>
    </row>
    <row r="7351" spans="1:10" ht="13.15" customHeight="1" x14ac:dyDescent="0.2">
      <c r="A7351" s="14">
        <v>7357</v>
      </c>
      <c r="B7351">
        <v>3235</v>
      </c>
      <c r="C7351" s="13">
        <v>1001319882</v>
      </c>
      <c r="D7351" s="14" t="s">
        <v>5305</v>
      </c>
      <c r="E7351">
        <v>-33.871804730800001</v>
      </c>
      <c r="F7351">
        <v>151.20925474800001</v>
      </c>
      <c r="G7351" s="12">
        <v>1</v>
      </c>
      <c r="H7351" s="60" t="s">
        <v>19</v>
      </c>
      <c r="I7351" s="61">
        <v>1</v>
      </c>
      <c r="J7351" s="69" t="s">
        <v>9</v>
      </c>
    </row>
    <row r="7352" spans="1:10" ht="13.15" customHeight="1" x14ac:dyDescent="0.2">
      <c r="A7352" s="14">
        <v>7358</v>
      </c>
      <c r="B7352">
        <v>3229</v>
      </c>
      <c r="C7352" s="13">
        <v>1001323243</v>
      </c>
      <c r="D7352" s="14" t="s">
        <v>5306</v>
      </c>
      <c r="E7352">
        <v>-33.871773109000003</v>
      </c>
      <c r="F7352">
        <v>151.20944398</v>
      </c>
      <c r="G7352" s="12">
        <v>1</v>
      </c>
      <c r="H7352" s="60" t="s">
        <v>19</v>
      </c>
      <c r="I7352" s="61">
        <v>1</v>
      </c>
      <c r="J7352" s="69" t="s">
        <v>9</v>
      </c>
    </row>
    <row r="7353" spans="1:10" ht="13.15" customHeight="1" x14ac:dyDescent="0.2">
      <c r="A7353" s="14">
        <v>7359</v>
      </c>
      <c r="B7353">
        <v>3287</v>
      </c>
      <c r="C7353" s="13">
        <v>1001323249</v>
      </c>
      <c r="D7353" s="14" t="s">
        <v>5307</v>
      </c>
      <c r="E7353">
        <v>-33.8720305736</v>
      </c>
      <c r="F7353">
        <v>151.209414047</v>
      </c>
      <c r="G7353" s="12">
        <v>1</v>
      </c>
      <c r="H7353" s="60" t="s">
        <v>19</v>
      </c>
      <c r="I7353" s="61">
        <v>2</v>
      </c>
      <c r="J7353" s="69" t="s">
        <v>9</v>
      </c>
    </row>
    <row r="7354" spans="1:10" ht="13.15" customHeight="1" x14ac:dyDescent="0.2">
      <c r="A7354" s="14">
        <v>7360</v>
      </c>
      <c r="B7354">
        <v>3276</v>
      </c>
      <c r="C7354" s="13">
        <v>1001319886</v>
      </c>
      <c r="D7354" s="14" t="s">
        <v>5308</v>
      </c>
      <c r="E7354">
        <v>-33.871986772100001</v>
      </c>
      <c r="F7354">
        <v>151.20923196000001</v>
      </c>
      <c r="G7354" s="12">
        <v>1</v>
      </c>
      <c r="H7354" s="60" t="s">
        <v>19</v>
      </c>
      <c r="I7354" s="61">
        <v>2</v>
      </c>
      <c r="J7354" s="69" t="s">
        <v>9</v>
      </c>
    </row>
    <row r="7355" spans="1:10" ht="13.15" customHeight="1" x14ac:dyDescent="0.2">
      <c r="A7355" s="14">
        <v>7361</v>
      </c>
      <c r="B7355">
        <v>3295</v>
      </c>
      <c r="C7355" s="13">
        <v>1001319891</v>
      </c>
      <c r="D7355" s="14" t="s">
        <v>5309</v>
      </c>
      <c r="E7355">
        <v>-33.872076613499999</v>
      </c>
      <c r="F7355">
        <v>151.20922285500001</v>
      </c>
      <c r="G7355" s="12">
        <v>1</v>
      </c>
      <c r="H7355" s="60" t="s">
        <v>19</v>
      </c>
      <c r="I7355" s="61">
        <v>1</v>
      </c>
      <c r="J7355" s="69" t="s">
        <v>9</v>
      </c>
    </row>
    <row r="7356" spans="1:10" ht="13.15" customHeight="1" x14ac:dyDescent="0.2">
      <c r="A7356" s="14">
        <v>7362</v>
      </c>
      <c r="B7356">
        <v>3318</v>
      </c>
      <c r="C7356" s="13">
        <v>1001323258</v>
      </c>
      <c r="D7356" s="14" t="s">
        <v>5310</v>
      </c>
      <c r="E7356">
        <v>-33.872146900099999</v>
      </c>
      <c r="F7356">
        <v>151.20939780800001</v>
      </c>
      <c r="G7356" s="12">
        <v>1</v>
      </c>
      <c r="H7356" s="60" t="s">
        <v>19</v>
      </c>
      <c r="I7356" s="61">
        <v>1</v>
      </c>
      <c r="J7356" s="69" t="s">
        <v>9</v>
      </c>
    </row>
    <row r="7357" spans="1:10" ht="13.15" customHeight="1" x14ac:dyDescent="0.2">
      <c r="A7357" s="14">
        <v>7363</v>
      </c>
      <c r="B7357">
        <v>3308</v>
      </c>
      <c r="C7357" s="13">
        <v>1001323253</v>
      </c>
      <c r="D7357" s="14" t="s">
        <v>5311</v>
      </c>
      <c r="E7357">
        <v>-33.872116801300002</v>
      </c>
      <c r="F7357">
        <v>151.209402375</v>
      </c>
      <c r="G7357" s="12">
        <v>1</v>
      </c>
      <c r="H7357" s="60" t="s">
        <v>19</v>
      </c>
      <c r="I7357" s="61">
        <v>1</v>
      </c>
      <c r="J7357" s="69" t="s">
        <v>9</v>
      </c>
    </row>
    <row r="7358" spans="1:10" ht="13.15" customHeight="1" x14ac:dyDescent="0.2">
      <c r="A7358" s="14">
        <v>7364</v>
      </c>
      <c r="B7358">
        <v>3319</v>
      </c>
      <c r="C7358" s="13">
        <v>1001323264</v>
      </c>
      <c r="D7358" s="14" t="s">
        <v>5312</v>
      </c>
      <c r="E7358">
        <v>-33.8721486731</v>
      </c>
      <c r="F7358">
        <v>151.20922976700001</v>
      </c>
      <c r="G7358" s="12">
        <v>1</v>
      </c>
      <c r="H7358" s="60" t="s">
        <v>19</v>
      </c>
      <c r="I7358" s="61">
        <v>1</v>
      </c>
      <c r="J7358" s="69" t="s">
        <v>9</v>
      </c>
    </row>
    <row r="7359" spans="1:10" ht="13.15" customHeight="1" x14ac:dyDescent="0.2">
      <c r="A7359" s="14">
        <v>7365</v>
      </c>
      <c r="B7359">
        <v>3309</v>
      </c>
      <c r="C7359" s="13">
        <v>1001332961</v>
      </c>
      <c r="D7359" s="14" t="s">
        <v>5313</v>
      </c>
      <c r="E7359">
        <v>-33.872122814000001</v>
      </c>
      <c r="F7359">
        <v>151.20926974599999</v>
      </c>
      <c r="G7359" s="12">
        <v>1</v>
      </c>
      <c r="H7359" s="60" t="s">
        <v>19</v>
      </c>
      <c r="I7359" s="61">
        <v>1</v>
      </c>
      <c r="J7359" s="69" t="s">
        <v>9</v>
      </c>
    </row>
    <row r="7360" spans="1:10" ht="13.15" customHeight="1" x14ac:dyDescent="0.2">
      <c r="A7360" s="14">
        <v>7366</v>
      </c>
      <c r="B7360">
        <v>3397</v>
      </c>
      <c r="C7360" s="13">
        <v>1001319905</v>
      </c>
      <c r="D7360" s="14" t="s">
        <v>5314</v>
      </c>
      <c r="E7360">
        <v>-33.8725047784</v>
      </c>
      <c r="F7360">
        <v>151.209174031</v>
      </c>
      <c r="G7360" s="12">
        <v>1</v>
      </c>
      <c r="H7360" s="60" t="s">
        <v>19</v>
      </c>
      <c r="I7360" s="61">
        <v>2</v>
      </c>
      <c r="J7360" s="69" t="s">
        <v>9</v>
      </c>
    </row>
    <row r="7361" spans="1:10" ht="13.15" customHeight="1" x14ac:dyDescent="0.2">
      <c r="A7361" s="14">
        <v>7367</v>
      </c>
      <c r="B7361">
        <v>3409</v>
      </c>
      <c r="C7361" s="13">
        <v>1001319909</v>
      </c>
      <c r="D7361" s="14" t="s">
        <v>5315</v>
      </c>
      <c r="E7361">
        <v>-33.872550626900001</v>
      </c>
      <c r="F7361">
        <v>151.20917759700001</v>
      </c>
      <c r="G7361" s="12">
        <v>1</v>
      </c>
      <c r="H7361" s="60" t="s">
        <v>19</v>
      </c>
      <c r="I7361" s="61">
        <v>1</v>
      </c>
      <c r="J7361" s="69" t="s">
        <v>9</v>
      </c>
    </row>
    <row r="7362" spans="1:10" ht="13.15" customHeight="1" x14ac:dyDescent="0.2">
      <c r="A7362" s="14">
        <v>7368</v>
      </c>
      <c r="B7362">
        <v>3335</v>
      </c>
      <c r="C7362" s="13">
        <v>1001329819</v>
      </c>
      <c r="D7362" s="14" t="s">
        <v>5316</v>
      </c>
      <c r="E7362">
        <v>-33.872240237500002</v>
      </c>
      <c r="F7362">
        <v>151.209387015</v>
      </c>
      <c r="G7362" s="12">
        <v>1</v>
      </c>
      <c r="H7362" s="60" t="s">
        <v>19</v>
      </c>
      <c r="I7362" s="61">
        <v>1</v>
      </c>
      <c r="J7362" s="69" t="s">
        <v>9</v>
      </c>
    </row>
    <row r="7363" spans="1:10" ht="13.15" customHeight="1" x14ac:dyDescent="0.2">
      <c r="A7363" s="14">
        <v>7369</v>
      </c>
      <c r="B7363">
        <v>3333</v>
      </c>
      <c r="C7363" s="13">
        <v>1001319895</v>
      </c>
      <c r="D7363" s="14" t="s">
        <v>5317</v>
      </c>
      <c r="E7363">
        <v>-33.872232011500003</v>
      </c>
      <c r="F7363">
        <v>151.209205978</v>
      </c>
      <c r="G7363" s="12">
        <v>1</v>
      </c>
      <c r="H7363" s="60" t="s">
        <v>19</v>
      </c>
      <c r="I7363" s="61">
        <v>1</v>
      </c>
      <c r="J7363" s="69" t="s">
        <v>9</v>
      </c>
    </row>
    <row r="7364" spans="1:10" ht="13.15" customHeight="1" x14ac:dyDescent="0.2">
      <c r="A7364" s="14">
        <v>7370</v>
      </c>
      <c r="B7364">
        <v>3366</v>
      </c>
      <c r="C7364" s="13">
        <v>1001319900</v>
      </c>
      <c r="D7364" s="14" t="s">
        <v>5318</v>
      </c>
      <c r="E7364">
        <v>-33.872399687200001</v>
      </c>
      <c r="F7364">
        <v>151.20918603300001</v>
      </c>
      <c r="G7364" s="12">
        <v>1</v>
      </c>
      <c r="H7364" s="60" t="s">
        <v>19</v>
      </c>
      <c r="I7364" s="61">
        <v>2</v>
      </c>
      <c r="J7364" s="69" t="s">
        <v>9</v>
      </c>
    </row>
    <row r="7365" spans="1:10" ht="13.15" customHeight="1" x14ac:dyDescent="0.2">
      <c r="A7365" s="14">
        <v>7371</v>
      </c>
      <c r="B7365">
        <v>3377</v>
      </c>
      <c r="C7365" s="13">
        <v>1001329824</v>
      </c>
      <c r="D7365" s="14" t="s">
        <v>5319</v>
      </c>
      <c r="E7365">
        <v>-33.872428713300003</v>
      </c>
      <c r="F7365">
        <v>151.209365279</v>
      </c>
      <c r="G7365" s="12">
        <v>1</v>
      </c>
      <c r="H7365" s="60" t="s">
        <v>19</v>
      </c>
      <c r="I7365" s="61">
        <v>1</v>
      </c>
      <c r="J7365" s="69" t="s">
        <v>9</v>
      </c>
    </row>
    <row r="7366" spans="1:10" ht="13.15" customHeight="1" x14ac:dyDescent="0.2">
      <c r="A7366" s="14">
        <v>7372</v>
      </c>
      <c r="B7366">
        <v>3422</v>
      </c>
      <c r="C7366" s="13">
        <v>1001333695</v>
      </c>
      <c r="D7366" s="14" t="s">
        <v>5320</v>
      </c>
      <c r="E7366">
        <v>-33.872628308000003</v>
      </c>
      <c r="F7366">
        <v>151.20921455300001</v>
      </c>
      <c r="G7366" s="12">
        <v>1</v>
      </c>
      <c r="H7366" s="60" t="s">
        <v>19</v>
      </c>
      <c r="I7366" s="61">
        <v>1</v>
      </c>
      <c r="J7366" s="69" t="s">
        <v>9</v>
      </c>
    </row>
    <row r="7367" spans="1:10" ht="13.15" customHeight="1" x14ac:dyDescent="0.2">
      <c r="A7367" s="14">
        <v>7373</v>
      </c>
      <c r="B7367">
        <v>3427</v>
      </c>
      <c r="C7367" s="13">
        <v>1001332010</v>
      </c>
      <c r="D7367" s="14" t="s">
        <v>5321</v>
      </c>
      <c r="E7367">
        <v>-33.872639364000001</v>
      </c>
      <c r="F7367">
        <v>151.209159073</v>
      </c>
      <c r="G7367" s="12">
        <v>1</v>
      </c>
      <c r="H7367" s="60" t="s">
        <v>19</v>
      </c>
      <c r="I7367" s="61">
        <v>1</v>
      </c>
      <c r="J7367" s="69" t="s">
        <v>9</v>
      </c>
    </row>
    <row r="7368" spans="1:10" ht="13.15" customHeight="1" x14ac:dyDescent="0.2">
      <c r="A7368" s="14">
        <v>7374</v>
      </c>
      <c r="B7368">
        <v>3418</v>
      </c>
      <c r="C7368" s="13">
        <v>1001329828</v>
      </c>
      <c r="D7368" s="14" t="s">
        <v>5322</v>
      </c>
      <c r="E7368">
        <v>-33.872600120400001</v>
      </c>
      <c r="F7368">
        <v>151.20934500499999</v>
      </c>
      <c r="G7368" s="12">
        <v>1</v>
      </c>
      <c r="H7368" s="60" t="s">
        <v>19</v>
      </c>
      <c r="I7368" s="61">
        <v>1</v>
      </c>
      <c r="J7368" s="69" t="s">
        <v>9</v>
      </c>
    </row>
    <row r="7369" spans="1:10" ht="13.15" customHeight="1" x14ac:dyDescent="0.2">
      <c r="A7369" s="14">
        <v>7375</v>
      </c>
      <c r="B7369">
        <v>3423</v>
      </c>
      <c r="C7369" s="13">
        <v>1001323563</v>
      </c>
      <c r="D7369" s="14" t="s">
        <v>5323</v>
      </c>
      <c r="E7369">
        <v>-33.872621992299997</v>
      </c>
      <c r="F7369">
        <v>151.20934747800001</v>
      </c>
      <c r="G7369" s="12">
        <v>1</v>
      </c>
      <c r="H7369" s="60" t="s">
        <v>19</v>
      </c>
      <c r="I7369" s="61">
        <v>1</v>
      </c>
      <c r="J7369" s="69" t="s">
        <v>9</v>
      </c>
    </row>
    <row r="7370" spans="1:10" ht="13.15" customHeight="1" x14ac:dyDescent="0.2">
      <c r="A7370" s="14">
        <v>7376</v>
      </c>
      <c r="B7370">
        <v>3452</v>
      </c>
      <c r="C7370" s="13">
        <v>1001323558</v>
      </c>
      <c r="D7370" s="14" t="s">
        <v>5324</v>
      </c>
      <c r="E7370">
        <v>-33.8727251018</v>
      </c>
      <c r="F7370">
        <v>151.209322278</v>
      </c>
      <c r="G7370" s="12">
        <v>1</v>
      </c>
      <c r="H7370" s="60" t="s">
        <v>19</v>
      </c>
      <c r="I7370" s="61">
        <v>1</v>
      </c>
      <c r="J7370" s="69" t="s">
        <v>9</v>
      </c>
    </row>
    <row r="7371" spans="1:10" ht="13.15" customHeight="1" x14ac:dyDescent="0.2">
      <c r="A7371" s="14">
        <v>7377</v>
      </c>
      <c r="B7371">
        <v>3451</v>
      </c>
      <c r="C7371" s="13">
        <v>1001327841</v>
      </c>
      <c r="D7371" s="14" t="s">
        <v>5325</v>
      </c>
      <c r="E7371">
        <v>-33.872713361099997</v>
      </c>
      <c r="F7371">
        <v>151.20933252899999</v>
      </c>
      <c r="G7371" s="12">
        <v>1</v>
      </c>
      <c r="H7371" s="60" t="s">
        <v>19</v>
      </c>
      <c r="I7371" s="61">
        <v>1</v>
      </c>
      <c r="J7371" s="69" t="s">
        <v>9</v>
      </c>
    </row>
    <row r="7372" spans="1:10" ht="13.15" customHeight="1" x14ac:dyDescent="0.2">
      <c r="A7372" s="14">
        <v>7378</v>
      </c>
      <c r="B7372">
        <v>3432</v>
      </c>
      <c r="C7372" s="13">
        <v>1001332965</v>
      </c>
      <c r="D7372" s="14" t="s">
        <v>5326</v>
      </c>
      <c r="E7372">
        <v>-33.872692456300001</v>
      </c>
      <c r="F7372">
        <v>151.20925300299999</v>
      </c>
      <c r="G7372" s="12">
        <v>1</v>
      </c>
      <c r="H7372" s="60" t="s">
        <v>19</v>
      </c>
      <c r="I7372" s="61">
        <v>1</v>
      </c>
      <c r="J7372" s="69" t="s">
        <v>9</v>
      </c>
    </row>
    <row r="7373" spans="1:10" ht="13.15" customHeight="1" x14ac:dyDescent="0.2">
      <c r="A7373" s="14">
        <v>7379</v>
      </c>
      <c r="B7373">
        <v>3460</v>
      </c>
      <c r="C7373" s="13">
        <v>1001332021</v>
      </c>
      <c r="D7373" s="14" t="s">
        <v>5327</v>
      </c>
      <c r="E7373">
        <v>-33.872749218899997</v>
      </c>
      <c r="F7373">
        <v>151.20915606700001</v>
      </c>
      <c r="G7373" s="12">
        <v>1</v>
      </c>
      <c r="H7373" s="60" t="s">
        <v>19</v>
      </c>
      <c r="I7373" s="61">
        <v>1</v>
      </c>
      <c r="J7373" s="69" t="s">
        <v>9</v>
      </c>
    </row>
    <row r="7374" spans="1:10" ht="13.15" customHeight="1" x14ac:dyDescent="0.2">
      <c r="A7374" s="14">
        <v>7380</v>
      </c>
      <c r="B7374">
        <v>3507</v>
      </c>
      <c r="C7374" s="13">
        <v>1001331375</v>
      </c>
      <c r="D7374" s="14" t="s">
        <v>5328</v>
      </c>
      <c r="E7374">
        <v>-33.872903640300002</v>
      </c>
      <c r="F7374">
        <v>151.20930067099999</v>
      </c>
      <c r="G7374" s="12">
        <v>1</v>
      </c>
      <c r="H7374" s="60" t="s">
        <v>19</v>
      </c>
      <c r="I7374" s="61">
        <v>1</v>
      </c>
      <c r="J7374" s="69" t="s">
        <v>9</v>
      </c>
    </row>
    <row r="7375" spans="1:10" ht="13.15" customHeight="1" x14ac:dyDescent="0.2">
      <c r="A7375" s="14">
        <v>7381</v>
      </c>
      <c r="B7375">
        <v>3447</v>
      </c>
      <c r="C7375" s="13">
        <v>1001332016</v>
      </c>
      <c r="D7375" s="14" t="s">
        <v>5329</v>
      </c>
      <c r="E7375">
        <v>-33.872712625399998</v>
      </c>
      <c r="F7375">
        <v>151.20914920499999</v>
      </c>
      <c r="G7375" s="12">
        <v>1</v>
      </c>
      <c r="H7375" s="60" t="s">
        <v>19</v>
      </c>
      <c r="I7375" s="61">
        <v>1</v>
      </c>
      <c r="J7375" s="69" t="s">
        <v>9</v>
      </c>
    </row>
    <row r="7376" spans="1:10" ht="13.15" customHeight="1" x14ac:dyDescent="0.2">
      <c r="A7376" s="14">
        <v>7382</v>
      </c>
      <c r="B7376">
        <v>3471</v>
      </c>
      <c r="C7376" s="13">
        <v>1001332969</v>
      </c>
      <c r="D7376" s="14" t="s">
        <v>5330</v>
      </c>
      <c r="E7376">
        <v>-33.872782474499999</v>
      </c>
      <c r="F7376">
        <v>151.20914755699999</v>
      </c>
      <c r="G7376" s="12">
        <v>1</v>
      </c>
      <c r="H7376" s="60" t="s">
        <v>19</v>
      </c>
      <c r="I7376" s="61">
        <v>2</v>
      </c>
      <c r="J7376" s="69" t="s">
        <v>9</v>
      </c>
    </row>
    <row r="7377" spans="1:10" ht="13.15" customHeight="1" x14ac:dyDescent="0.2">
      <c r="A7377" s="14">
        <v>7383</v>
      </c>
      <c r="B7377">
        <v>3532</v>
      </c>
      <c r="C7377" s="13">
        <v>1001332025</v>
      </c>
      <c r="D7377" s="14" t="s">
        <v>5331</v>
      </c>
      <c r="E7377">
        <v>-33.872951251800004</v>
      </c>
      <c r="F7377">
        <v>151.20912789799999</v>
      </c>
      <c r="G7377" s="12">
        <v>1</v>
      </c>
      <c r="H7377" s="60" t="s">
        <v>19</v>
      </c>
      <c r="I7377" s="61">
        <v>1</v>
      </c>
      <c r="J7377" s="69" t="s">
        <v>9</v>
      </c>
    </row>
    <row r="7378" spans="1:10" ht="13.15" customHeight="1" x14ac:dyDescent="0.2">
      <c r="A7378" s="14">
        <v>7384</v>
      </c>
      <c r="B7378">
        <v>3332</v>
      </c>
      <c r="C7378" s="13">
        <v>1001323298</v>
      </c>
      <c r="D7378" s="14" t="s">
        <v>5332</v>
      </c>
      <c r="E7378">
        <v>-33.872222435799998</v>
      </c>
      <c r="F7378">
        <v>151.20988951699999</v>
      </c>
      <c r="G7378" s="12">
        <v>1</v>
      </c>
      <c r="H7378" s="60" t="s">
        <v>19</v>
      </c>
      <c r="I7378" s="61">
        <v>1</v>
      </c>
      <c r="J7378" s="69" t="s">
        <v>9</v>
      </c>
    </row>
    <row r="7379" spans="1:10" ht="13.15" customHeight="1" x14ac:dyDescent="0.2">
      <c r="A7379" s="14">
        <v>7385</v>
      </c>
      <c r="B7379">
        <v>3350</v>
      </c>
      <c r="C7379" s="13">
        <v>1001323303</v>
      </c>
      <c r="D7379" s="14" t="s">
        <v>5333</v>
      </c>
      <c r="E7379">
        <v>-33.8723086862</v>
      </c>
      <c r="F7379">
        <v>151.209877635</v>
      </c>
      <c r="G7379" s="12">
        <v>1</v>
      </c>
      <c r="H7379" s="60" t="s">
        <v>19</v>
      </c>
      <c r="I7379" s="61">
        <v>1</v>
      </c>
      <c r="J7379" s="69" t="s">
        <v>9</v>
      </c>
    </row>
    <row r="7380" spans="1:10" ht="13.15" customHeight="1" x14ac:dyDescent="0.2">
      <c r="A7380" s="14">
        <v>7386</v>
      </c>
      <c r="B7380">
        <v>3431</v>
      </c>
      <c r="C7380" s="13">
        <v>1001327796</v>
      </c>
      <c r="D7380" s="14" t="s">
        <v>5334</v>
      </c>
      <c r="E7380">
        <v>-33.872661200099998</v>
      </c>
      <c r="F7380">
        <v>151.209843538</v>
      </c>
      <c r="G7380" s="12">
        <v>1</v>
      </c>
      <c r="H7380" s="60" t="s">
        <v>19</v>
      </c>
      <c r="I7380" s="61">
        <v>1</v>
      </c>
      <c r="J7380" s="69" t="s">
        <v>9</v>
      </c>
    </row>
    <row r="7381" spans="1:10" ht="13.15" customHeight="1" x14ac:dyDescent="0.2">
      <c r="A7381" s="14">
        <v>7387</v>
      </c>
      <c r="B7381">
        <v>3426</v>
      </c>
      <c r="C7381" s="13">
        <v>1001323308</v>
      </c>
      <c r="D7381" s="14" t="s">
        <v>5335</v>
      </c>
      <c r="E7381">
        <v>-33.872635540200001</v>
      </c>
      <c r="F7381">
        <v>151.20984018499999</v>
      </c>
      <c r="G7381" s="12">
        <v>1</v>
      </c>
      <c r="H7381" s="60" t="s">
        <v>19</v>
      </c>
      <c r="I7381" s="61">
        <v>1</v>
      </c>
      <c r="J7381" s="69" t="s">
        <v>9</v>
      </c>
    </row>
    <row r="7382" spans="1:10" ht="13.15" customHeight="1" x14ac:dyDescent="0.2">
      <c r="A7382" s="14">
        <v>7388</v>
      </c>
      <c r="B7382">
        <v>3525</v>
      </c>
      <c r="C7382" s="13">
        <v>1001323313</v>
      </c>
      <c r="D7382" s="14" t="s">
        <v>5336</v>
      </c>
      <c r="E7382">
        <v>-33.872933388200003</v>
      </c>
      <c r="F7382">
        <v>151.209804835</v>
      </c>
      <c r="G7382" s="12">
        <v>1</v>
      </c>
      <c r="H7382" s="60" t="s">
        <v>19</v>
      </c>
      <c r="I7382" s="61">
        <v>1</v>
      </c>
      <c r="J7382" s="69" t="s">
        <v>9</v>
      </c>
    </row>
    <row r="7383" spans="1:10" ht="13.15" customHeight="1" x14ac:dyDescent="0.2">
      <c r="A7383" s="14">
        <v>7389</v>
      </c>
      <c r="B7383">
        <v>3566</v>
      </c>
      <c r="C7383" s="13">
        <v>1001323318</v>
      </c>
      <c r="D7383" s="14" t="s">
        <v>5337</v>
      </c>
      <c r="E7383">
        <v>-33.873053601000002</v>
      </c>
      <c r="F7383">
        <v>151.20979024600001</v>
      </c>
      <c r="G7383" s="12">
        <v>1</v>
      </c>
      <c r="H7383" s="60" t="s">
        <v>19</v>
      </c>
      <c r="I7383" s="61">
        <v>1</v>
      </c>
      <c r="J7383" s="69" t="s">
        <v>9</v>
      </c>
    </row>
    <row r="7384" spans="1:10" ht="13.15" customHeight="1" x14ac:dyDescent="0.2">
      <c r="A7384" s="14">
        <v>7390</v>
      </c>
      <c r="B7384">
        <v>3585</v>
      </c>
      <c r="C7384" s="13">
        <v>1001323323</v>
      </c>
      <c r="D7384" s="14" t="s">
        <v>5338</v>
      </c>
      <c r="E7384">
        <v>-33.873141383700002</v>
      </c>
      <c r="F7384">
        <v>151.20978172400001</v>
      </c>
      <c r="G7384" s="12">
        <v>1</v>
      </c>
      <c r="H7384" s="60" t="s">
        <v>19</v>
      </c>
      <c r="I7384" s="61">
        <v>1</v>
      </c>
      <c r="J7384" s="69" t="s">
        <v>9</v>
      </c>
    </row>
    <row r="7385" spans="1:10" ht="13.15" customHeight="1" x14ac:dyDescent="0.2">
      <c r="A7385" s="14">
        <v>7391</v>
      </c>
      <c r="B7385">
        <v>3619</v>
      </c>
      <c r="C7385" s="13">
        <v>1001327270</v>
      </c>
      <c r="D7385" s="14" t="s">
        <v>5339</v>
      </c>
      <c r="E7385">
        <v>-33.873314036700002</v>
      </c>
      <c r="F7385">
        <v>151.20973450100001</v>
      </c>
      <c r="G7385" s="12">
        <v>1</v>
      </c>
      <c r="H7385" s="60" t="s">
        <v>19</v>
      </c>
      <c r="I7385" s="61">
        <v>1</v>
      </c>
      <c r="J7385" s="69" t="s">
        <v>9</v>
      </c>
    </row>
    <row r="7386" spans="1:10" ht="13.15" customHeight="1" x14ac:dyDescent="0.2">
      <c r="A7386" s="14">
        <v>7392</v>
      </c>
      <c r="B7386">
        <v>3638</v>
      </c>
      <c r="C7386" s="13">
        <v>1001329437</v>
      </c>
      <c r="D7386" s="14" t="s">
        <v>5340</v>
      </c>
      <c r="E7386">
        <v>-33.873404452599999</v>
      </c>
      <c r="F7386">
        <v>151.20974976599999</v>
      </c>
      <c r="G7386" s="12">
        <v>1</v>
      </c>
      <c r="H7386" s="60" t="s">
        <v>19</v>
      </c>
      <c r="I7386" s="61">
        <v>1</v>
      </c>
      <c r="J7386" s="69" t="s">
        <v>9</v>
      </c>
    </row>
    <row r="7387" spans="1:10" ht="13.15" customHeight="1" x14ac:dyDescent="0.2">
      <c r="A7387" s="14">
        <v>7393</v>
      </c>
      <c r="B7387">
        <v>3640</v>
      </c>
      <c r="C7387" s="13">
        <v>1001329442</v>
      </c>
      <c r="D7387" s="14" t="s">
        <v>5341</v>
      </c>
      <c r="E7387">
        <v>-33.873422737200002</v>
      </c>
      <c r="F7387">
        <v>151.209734881</v>
      </c>
      <c r="G7387" s="12">
        <v>1</v>
      </c>
      <c r="H7387" s="60" t="s">
        <v>19</v>
      </c>
      <c r="I7387" s="61">
        <v>1</v>
      </c>
      <c r="J7387" s="69" t="s">
        <v>9</v>
      </c>
    </row>
    <row r="7388" spans="1:10" ht="13.15" customHeight="1" x14ac:dyDescent="0.2">
      <c r="A7388" s="14">
        <v>7394</v>
      </c>
      <c r="B7388">
        <v>3642</v>
      </c>
      <c r="C7388" s="13">
        <v>1001329447</v>
      </c>
      <c r="D7388" s="14" t="s">
        <v>5342</v>
      </c>
      <c r="E7388">
        <v>-33.873433168200002</v>
      </c>
      <c r="F7388">
        <v>151.209991944</v>
      </c>
      <c r="G7388" s="12">
        <v>1</v>
      </c>
      <c r="H7388" s="60" t="s">
        <v>19</v>
      </c>
      <c r="I7388" s="61">
        <v>2</v>
      </c>
      <c r="J7388" s="69" t="s">
        <v>9</v>
      </c>
    </row>
    <row r="7389" spans="1:10" ht="13.15" customHeight="1" x14ac:dyDescent="0.2">
      <c r="A7389" s="14">
        <v>7395</v>
      </c>
      <c r="B7389">
        <v>3671</v>
      </c>
      <c r="C7389" s="13">
        <v>1001329469</v>
      </c>
      <c r="D7389" s="14" t="s">
        <v>5343</v>
      </c>
      <c r="E7389">
        <v>-33.873613501900003</v>
      </c>
      <c r="F7389">
        <v>151.20999118899999</v>
      </c>
      <c r="G7389" s="12">
        <v>1</v>
      </c>
      <c r="H7389" s="60" t="s">
        <v>19</v>
      </c>
      <c r="I7389" s="61">
        <v>3</v>
      </c>
      <c r="J7389" s="69" t="s">
        <v>9</v>
      </c>
    </row>
    <row r="7390" spans="1:10" ht="13.15" customHeight="1" x14ac:dyDescent="0.2">
      <c r="A7390" s="14">
        <v>7396</v>
      </c>
      <c r="B7390">
        <v>3662</v>
      </c>
      <c r="C7390" s="13">
        <v>1001329457</v>
      </c>
      <c r="D7390" s="14" t="s">
        <v>5344</v>
      </c>
      <c r="E7390">
        <v>-33.873582200000001</v>
      </c>
      <c r="F7390">
        <v>151.20972005499999</v>
      </c>
      <c r="G7390" s="12">
        <v>1</v>
      </c>
      <c r="H7390" s="60" t="s">
        <v>19</v>
      </c>
      <c r="I7390" s="61">
        <v>1</v>
      </c>
      <c r="J7390" s="69" t="s">
        <v>9</v>
      </c>
    </row>
    <row r="7391" spans="1:10" ht="13.15" customHeight="1" x14ac:dyDescent="0.2">
      <c r="A7391" s="14">
        <v>7397</v>
      </c>
      <c r="B7391">
        <v>3563</v>
      </c>
      <c r="C7391" s="13">
        <v>1001332035</v>
      </c>
      <c r="D7391" s="14" t="s">
        <v>5345</v>
      </c>
      <c r="E7391">
        <v>-33.873053370800001</v>
      </c>
      <c r="F7391">
        <v>151.20872192799999</v>
      </c>
      <c r="G7391" s="12">
        <v>1</v>
      </c>
      <c r="H7391" s="60" t="s">
        <v>19</v>
      </c>
      <c r="I7391" s="61">
        <v>1</v>
      </c>
      <c r="J7391" s="69" t="s">
        <v>9</v>
      </c>
    </row>
    <row r="7392" spans="1:10" ht="13.15" customHeight="1" x14ac:dyDescent="0.2">
      <c r="A7392" s="14">
        <v>7398</v>
      </c>
      <c r="B7392">
        <v>3569</v>
      </c>
      <c r="C7392" s="13">
        <v>1001332040</v>
      </c>
      <c r="D7392" s="14" t="s">
        <v>5346</v>
      </c>
      <c r="E7392">
        <v>-33.873064125500001</v>
      </c>
      <c r="F7392">
        <v>151.208833473</v>
      </c>
      <c r="G7392" s="12">
        <v>1</v>
      </c>
      <c r="H7392" s="60" t="s">
        <v>19</v>
      </c>
      <c r="I7392" s="61">
        <v>2</v>
      </c>
      <c r="J7392" s="69" t="s">
        <v>9</v>
      </c>
    </row>
    <row r="7393" spans="1:10" ht="13.15" customHeight="1" x14ac:dyDescent="0.2">
      <c r="A7393" s="14">
        <v>7399</v>
      </c>
      <c r="B7393">
        <v>3589</v>
      </c>
      <c r="C7393" s="13">
        <v>1001333163</v>
      </c>
      <c r="D7393" s="14" t="s">
        <v>5347</v>
      </c>
      <c r="E7393">
        <v>-33.8731601247</v>
      </c>
      <c r="F7393">
        <v>151.208659031</v>
      </c>
      <c r="G7393" s="12">
        <v>1</v>
      </c>
      <c r="H7393" s="60" t="s">
        <v>19</v>
      </c>
      <c r="I7393" s="61">
        <v>1</v>
      </c>
      <c r="J7393" s="69" t="s">
        <v>9</v>
      </c>
    </row>
    <row r="7394" spans="1:10" ht="13.15" customHeight="1" x14ac:dyDescent="0.2">
      <c r="A7394" s="14">
        <v>7400</v>
      </c>
      <c r="B7394">
        <v>3571</v>
      </c>
      <c r="C7394" s="13">
        <v>1001332045</v>
      </c>
      <c r="D7394" s="14" t="s">
        <v>5348</v>
      </c>
      <c r="E7394">
        <v>-33.873073633399997</v>
      </c>
      <c r="F7394">
        <v>151.209116795</v>
      </c>
      <c r="G7394" s="12">
        <v>1</v>
      </c>
      <c r="H7394" s="60" t="s">
        <v>19</v>
      </c>
      <c r="I7394" s="61">
        <v>1</v>
      </c>
      <c r="J7394" s="69" t="s">
        <v>9</v>
      </c>
    </row>
    <row r="7395" spans="1:10" ht="13.15" customHeight="1" x14ac:dyDescent="0.2">
      <c r="A7395" s="14">
        <v>7401</v>
      </c>
      <c r="B7395">
        <v>3623</v>
      </c>
      <c r="C7395" s="13">
        <v>1001323709</v>
      </c>
      <c r="D7395" s="14" t="s">
        <v>5349</v>
      </c>
      <c r="E7395">
        <v>-33.873349316199999</v>
      </c>
      <c r="F7395">
        <v>151.209073432</v>
      </c>
      <c r="G7395" s="12">
        <v>1</v>
      </c>
      <c r="H7395" s="60" t="s">
        <v>19</v>
      </c>
      <c r="I7395" s="61">
        <v>1</v>
      </c>
      <c r="J7395" s="69" t="s">
        <v>9</v>
      </c>
    </row>
    <row r="7396" spans="1:10" ht="13.15" customHeight="1" x14ac:dyDescent="0.2">
      <c r="A7396" s="14">
        <v>7402</v>
      </c>
      <c r="B7396">
        <v>3596</v>
      </c>
      <c r="C7396" s="13">
        <v>1001333167</v>
      </c>
      <c r="D7396" s="14" t="s">
        <v>5350</v>
      </c>
      <c r="E7396">
        <v>-33.873200206200003</v>
      </c>
      <c r="F7396">
        <v>151.20907256500001</v>
      </c>
      <c r="G7396" s="12">
        <v>1</v>
      </c>
      <c r="H7396" s="60" t="s">
        <v>19</v>
      </c>
      <c r="I7396" s="61">
        <v>1</v>
      </c>
      <c r="J7396" s="69" t="s">
        <v>9</v>
      </c>
    </row>
    <row r="7397" spans="1:10" ht="13.15" customHeight="1" x14ac:dyDescent="0.2">
      <c r="A7397" s="14">
        <v>7403</v>
      </c>
      <c r="B7397">
        <v>3616</v>
      </c>
      <c r="C7397" s="13">
        <v>1001323704</v>
      </c>
      <c r="D7397" s="14" t="s">
        <v>5351</v>
      </c>
      <c r="E7397">
        <v>-33.8733040272</v>
      </c>
      <c r="F7397">
        <v>151.20867469199999</v>
      </c>
      <c r="G7397" s="12">
        <v>1</v>
      </c>
      <c r="H7397" s="60" t="s">
        <v>19</v>
      </c>
      <c r="I7397" s="61">
        <v>1</v>
      </c>
      <c r="J7397" s="69" t="s">
        <v>9</v>
      </c>
    </row>
    <row r="7398" spans="1:10" ht="13.15" customHeight="1" x14ac:dyDescent="0.2">
      <c r="A7398" s="14">
        <v>7404</v>
      </c>
      <c r="B7398">
        <v>3591</v>
      </c>
      <c r="C7398" s="13">
        <v>1001327557</v>
      </c>
      <c r="D7398" s="14" t="s">
        <v>5352</v>
      </c>
      <c r="E7398">
        <v>-33.873146700699998</v>
      </c>
      <c r="F7398">
        <v>151.209326307</v>
      </c>
      <c r="G7398" s="12">
        <v>1</v>
      </c>
      <c r="H7398" s="60" t="s">
        <v>19</v>
      </c>
      <c r="I7398" s="61">
        <v>1</v>
      </c>
      <c r="J7398" s="69" t="s">
        <v>9</v>
      </c>
    </row>
    <row r="7399" spans="1:10" ht="13.15" customHeight="1" x14ac:dyDescent="0.2">
      <c r="A7399" s="14">
        <v>7405</v>
      </c>
      <c r="B7399">
        <v>3580</v>
      </c>
      <c r="C7399" s="13">
        <v>1001329418</v>
      </c>
      <c r="D7399" s="14" t="s">
        <v>5353</v>
      </c>
      <c r="E7399">
        <v>-33.873122456799997</v>
      </c>
      <c r="F7399">
        <v>151.20939342899999</v>
      </c>
      <c r="G7399" s="12">
        <v>1</v>
      </c>
      <c r="H7399" s="60" t="s">
        <v>19</v>
      </c>
      <c r="I7399" s="61">
        <v>1</v>
      </c>
      <c r="J7399" s="69" t="s">
        <v>9</v>
      </c>
    </row>
    <row r="7400" spans="1:10" ht="13.15" customHeight="1" x14ac:dyDescent="0.2">
      <c r="A7400" s="14">
        <v>7406</v>
      </c>
      <c r="B7400">
        <v>3578</v>
      </c>
      <c r="C7400" s="13">
        <v>1001333223</v>
      </c>
      <c r="D7400" s="14" t="s">
        <v>5354</v>
      </c>
      <c r="E7400">
        <v>-33.873094465500003</v>
      </c>
      <c r="F7400">
        <v>151.20928840900001</v>
      </c>
      <c r="G7400" s="12">
        <v>1</v>
      </c>
      <c r="H7400" s="60" t="s">
        <v>19</v>
      </c>
      <c r="I7400" s="61">
        <v>1</v>
      </c>
      <c r="J7400" s="69" t="s">
        <v>9</v>
      </c>
    </row>
    <row r="7401" spans="1:10" ht="13.15" customHeight="1" x14ac:dyDescent="0.2">
      <c r="A7401" s="14">
        <v>7407</v>
      </c>
      <c r="B7401">
        <v>3590</v>
      </c>
      <c r="C7401" s="13">
        <v>1001333699</v>
      </c>
      <c r="D7401" s="14" t="s">
        <v>5355</v>
      </c>
      <c r="E7401">
        <v>-33.8731562766</v>
      </c>
      <c r="F7401">
        <v>151.209229679</v>
      </c>
      <c r="G7401" s="12">
        <v>1</v>
      </c>
      <c r="H7401" s="60" t="s">
        <v>19</v>
      </c>
      <c r="I7401" s="61">
        <v>1</v>
      </c>
      <c r="J7401" s="69" t="s">
        <v>9</v>
      </c>
    </row>
    <row r="7402" spans="1:10" ht="13.15" customHeight="1" x14ac:dyDescent="0.2">
      <c r="A7402" s="14">
        <v>7408</v>
      </c>
      <c r="B7402">
        <v>3587</v>
      </c>
      <c r="C7402" s="13">
        <v>1001323328</v>
      </c>
      <c r="D7402" s="14" t="s">
        <v>5356</v>
      </c>
      <c r="E7402">
        <v>-33.8731442761</v>
      </c>
      <c r="F7402">
        <v>151.209621064</v>
      </c>
      <c r="G7402" s="12">
        <v>1</v>
      </c>
      <c r="H7402" s="60" t="s">
        <v>19</v>
      </c>
      <c r="I7402" s="61">
        <v>2</v>
      </c>
      <c r="J7402" s="69" t="s">
        <v>9</v>
      </c>
    </row>
    <row r="7403" spans="1:10" ht="13.15" customHeight="1" x14ac:dyDescent="0.2">
      <c r="A7403" s="14">
        <v>7409</v>
      </c>
      <c r="B7403">
        <v>3583</v>
      </c>
      <c r="C7403" s="13">
        <v>1001329422</v>
      </c>
      <c r="D7403" s="14" t="s">
        <v>5357</v>
      </c>
      <c r="E7403">
        <v>-33.873132538199997</v>
      </c>
      <c r="F7403">
        <v>151.209504092</v>
      </c>
      <c r="G7403" s="12">
        <v>1</v>
      </c>
      <c r="H7403" s="60" t="s">
        <v>19</v>
      </c>
      <c r="I7403" s="61">
        <v>1</v>
      </c>
      <c r="J7403" s="69" t="s">
        <v>9</v>
      </c>
    </row>
    <row r="7404" spans="1:10" ht="13.15" customHeight="1" x14ac:dyDescent="0.2">
      <c r="A7404" s="14">
        <v>7410</v>
      </c>
      <c r="B7404">
        <v>3597</v>
      </c>
      <c r="C7404" s="13">
        <v>1001332972</v>
      </c>
      <c r="D7404" s="14" t="s">
        <v>5358</v>
      </c>
      <c r="E7404">
        <v>-33.873200365000002</v>
      </c>
      <c r="F7404">
        <v>151.20953017299999</v>
      </c>
      <c r="G7404" s="12">
        <v>1</v>
      </c>
      <c r="H7404" s="60" t="s">
        <v>19</v>
      </c>
      <c r="I7404" s="61">
        <v>2</v>
      </c>
      <c r="J7404" s="69" t="s">
        <v>9</v>
      </c>
    </row>
    <row r="7405" spans="1:10" ht="13.15" customHeight="1" x14ac:dyDescent="0.2">
      <c r="A7405" s="14">
        <v>7411</v>
      </c>
      <c r="B7405">
        <v>3614</v>
      </c>
      <c r="C7405" s="13">
        <v>1001327275</v>
      </c>
      <c r="D7405" s="14" t="s">
        <v>5359</v>
      </c>
      <c r="E7405">
        <v>-33.8732940752</v>
      </c>
      <c r="F7405">
        <v>151.20954036800001</v>
      </c>
      <c r="G7405" s="12">
        <v>1</v>
      </c>
      <c r="H7405" s="60" t="s">
        <v>19</v>
      </c>
      <c r="I7405" s="61">
        <v>1</v>
      </c>
      <c r="J7405" s="69" t="s">
        <v>9</v>
      </c>
    </row>
    <row r="7406" spans="1:10" ht="13.15" customHeight="1" x14ac:dyDescent="0.2">
      <c r="A7406" s="14">
        <v>7412</v>
      </c>
      <c r="B7406">
        <v>3636</v>
      </c>
      <c r="C7406" s="13">
        <v>1001329432</v>
      </c>
      <c r="D7406" s="14" t="s">
        <v>5360</v>
      </c>
      <c r="E7406">
        <v>-33.873404438800002</v>
      </c>
      <c r="F7406">
        <v>151.20959752499999</v>
      </c>
      <c r="G7406" s="12">
        <v>1</v>
      </c>
      <c r="H7406" s="60" t="s">
        <v>19</v>
      </c>
      <c r="I7406" s="61">
        <v>1</v>
      </c>
      <c r="J7406" s="69" t="s">
        <v>9</v>
      </c>
    </row>
    <row r="7407" spans="1:10" ht="13.15" customHeight="1" x14ac:dyDescent="0.2">
      <c r="A7407" s="14">
        <v>7413</v>
      </c>
      <c r="B7407">
        <v>3606</v>
      </c>
      <c r="C7407" s="13">
        <v>1001333171</v>
      </c>
      <c r="D7407" s="14" t="s">
        <v>5361</v>
      </c>
      <c r="E7407">
        <v>-33.873273206699999</v>
      </c>
      <c r="F7407">
        <v>151.20921461500001</v>
      </c>
      <c r="G7407" s="12">
        <v>1</v>
      </c>
      <c r="H7407" s="60" t="s">
        <v>19</v>
      </c>
      <c r="I7407" s="61">
        <v>1</v>
      </c>
      <c r="J7407" s="69" t="s">
        <v>9</v>
      </c>
    </row>
    <row r="7408" spans="1:10" ht="13.15" customHeight="1" x14ac:dyDescent="0.2">
      <c r="A7408" s="14">
        <v>7414</v>
      </c>
      <c r="B7408">
        <v>3610</v>
      </c>
      <c r="C7408" s="13">
        <v>1001327285</v>
      </c>
      <c r="D7408" s="14" t="s">
        <v>5362</v>
      </c>
      <c r="E7408">
        <v>-33.873273363899997</v>
      </c>
      <c r="F7408">
        <v>151.20934039700001</v>
      </c>
      <c r="G7408" s="12">
        <v>1</v>
      </c>
      <c r="H7408" s="60" t="s">
        <v>19</v>
      </c>
      <c r="I7408" s="61">
        <v>1</v>
      </c>
      <c r="J7408" s="69" t="s">
        <v>9</v>
      </c>
    </row>
    <row r="7409" spans="1:10" ht="13.15" customHeight="1" x14ac:dyDescent="0.2">
      <c r="A7409" s="14">
        <v>7415</v>
      </c>
      <c r="B7409">
        <v>3633</v>
      </c>
      <c r="C7409" s="13">
        <v>1001329427</v>
      </c>
      <c r="D7409" s="14" t="s">
        <v>5363</v>
      </c>
      <c r="E7409">
        <v>-33.873384977500002</v>
      </c>
      <c r="F7409">
        <v>151.20942680100001</v>
      </c>
      <c r="G7409" s="12">
        <v>1</v>
      </c>
      <c r="H7409" s="60" t="s">
        <v>19</v>
      </c>
      <c r="I7409" s="61">
        <v>2</v>
      </c>
      <c r="J7409" s="69" t="s">
        <v>9</v>
      </c>
    </row>
    <row r="7410" spans="1:10" ht="13.15" customHeight="1" x14ac:dyDescent="0.2">
      <c r="A7410" s="14">
        <v>7416</v>
      </c>
      <c r="B7410">
        <v>3626</v>
      </c>
      <c r="C7410" s="13">
        <v>1001333227</v>
      </c>
      <c r="D7410" s="14" t="s">
        <v>5364</v>
      </c>
      <c r="E7410">
        <v>-33.873352757699998</v>
      </c>
      <c r="F7410">
        <v>151.20926132100001</v>
      </c>
      <c r="G7410" s="12">
        <v>1</v>
      </c>
      <c r="H7410" s="60" t="s">
        <v>19</v>
      </c>
      <c r="I7410" s="61">
        <v>1</v>
      </c>
      <c r="J7410" s="69" t="s">
        <v>9</v>
      </c>
    </row>
    <row r="7411" spans="1:10" ht="13.15" customHeight="1" x14ac:dyDescent="0.2">
      <c r="A7411" s="14">
        <v>7417</v>
      </c>
      <c r="B7411">
        <v>3624</v>
      </c>
      <c r="C7411" s="13">
        <v>1001327265</v>
      </c>
      <c r="D7411" s="14" t="s">
        <v>5365</v>
      </c>
      <c r="E7411">
        <v>-33.873344528799997</v>
      </c>
      <c r="F7411">
        <v>151.20930087100001</v>
      </c>
      <c r="G7411" s="12">
        <v>1</v>
      </c>
      <c r="H7411" s="60" t="s">
        <v>19</v>
      </c>
      <c r="I7411" s="61">
        <v>2</v>
      </c>
      <c r="J7411" s="69" t="s">
        <v>9</v>
      </c>
    </row>
    <row r="7412" spans="1:10" ht="13.15" customHeight="1" x14ac:dyDescent="0.2">
      <c r="A7412" s="14">
        <v>7418</v>
      </c>
      <c r="B7412">
        <v>3648</v>
      </c>
      <c r="C7412" s="13">
        <v>1001333231</v>
      </c>
      <c r="D7412" s="14" t="s">
        <v>5366</v>
      </c>
      <c r="E7412">
        <v>-33.873448131499998</v>
      </c>
      <c r="F7412">
        <v>151.20924014600001</v>
      </c>
      <c r="G7412" s="12">
        <v>1</v>
      </c>
      <c r="H7412" s="60" t="s">
        <v>19</v>
      </c>
      <c r="I7412" s="61">
        <v>1</v>
      </c>
      <c r="J7412" s="69" t="s">
        <v>9</v>
      </c>
    </row>
    <row r="7413" spans="1:10" ht="13.15" customHeight="1" x14ac:dyDescent="0.2">
      <c r="A7413" s="14">
        <v>7419</v>
      </c>
      <c r="B7413">
        <v>3709</v>
      </c>
      <c r="C7413" s="13">
        <v>1001329479</v>
      </c>
      <c r="D7413" s="14" t="s">
        <v>5367</v>
      </c>
      <c r="E7413">
        <v>-33.873861777599998</v>
      </c>
      <c r="F7413">
        <v>151.209684119</v>
      </c>
      <c r="G7413" s="12">
        <v>1</v>
      </c>
      <c r="H7413" s="60" t="s">
        <v>19</v>
      </c>
      <c r="I7413" s="61">
        <v>1</v>
      </c>
      <c r="J7413" s="69" t="s">
        <v>9</v>
      </c>
    </row>
    <row r="7414" spans="1:10" ht="13.15" customHeight="1" x14ac:dyDescent="0.2">
      <c r="A7414" s="14">
        <v>7420</v>
      </c>
      <c r="B7414">
        <v>3682</v>
      </c>
      <c r="C7414" s="13">
        <v>1001333386</v>
      </c>
      <c r="D7414" s="14" t="s">
        <v>5368</v>
      </c>
      <c r="E7414">
        <v>-33.8736904262</v>
      </c>
      <c r="F7414">
        <v>151.209217145</v>
      </c>
      <c r="G7414" s="12">
        <v>1</v>
      </c>
      <c r="H7414" s="60" t="s">
        <v>19</v>
      </c>
      <c r="I7414" s="61">
        <v>1</v>
      </c>
      <c r="J7414" s="69" t="s">
        <v>9</v>
      </c>
    </row>
    <row r="7415" spans="1:10" ht="13.15" customHeight="1" x14ac:dyDescent="0.2">
      <c r="A7415" s="14">
        <v>7421</v>
      </c>
      <c r="B7415">
        <v>3685</v>
      </c>
      <c r="C7415" s="13">
        <v>1001333235</v>
      </c>
      <c r="D7415" s="14" t="s">
        <v>5369</v>
      </c>
      <c r="E7415">
        <v>-33.873714769599999</v>
      </c>
      <c r="F7415">
        <v>151.209210431</v>
      </c>
      <c r="G7415" s="12">
        <v>1</v>
      </c>
      <c r="H7415" s="60" t="s">
        <v>19</v>
      </c>
      <c r="I7415" s="61">
        <v>1</v>
      </c>
      <c r="J7415" s="69" t="s">
        <v>9</v>
      </c>
    </row>
    <row r="7416" spans="1:10" ht="13.15" customHeight="1" x14ac:dyDescent="0.2">
      <c r="A7416" s="14">
        <v>7422</v>
      </c>
      <c r="B7416">
        <v>3674</v>
      </c>
      <c r="C7416" s="13">
        <v>1001333378</v>
      </c>
      <c r="D7416" s="14" t="s">
        <v>5370</v>
      </c>
      <c r="E7416">
        <v>-33.873644451499999</v>
      </c>
      <c r="F7416">
        <v>151.209176472</v>
      </c>
      <c r="G7416" s="12">
        <v>1</v>
      </c>
      <c r="H7416" s="60" t="s">
        <v>19</v>
      </c>
      <c r="I7416" s="61">
        <v>1</v>
      </c>
      <c r="J7416" s="69" t="s">
        <v>9</v>
      </c>
    </row>
    <row r="7417" spans="1:10" ht="13.15" customHeight="1" x14ac:dyDescent="0.2">
      <c r="A7417" s="14">
        <v>7423</v>
      </c>
      <c r="B7417">
        <v>3653</v>
      </c>
      <c r="C7417" s="13">
        <v>1001323714</v>
      </c>
      <c r="D7417" s="14" t="s">
        <v>5371</v>
      </c>
      <c r="E7417">
        <v>-33.873508515099999</v>
      </c>
      <c r="F7417">
        <v>151.209055648</v>
      </c>
      <c r="G7417" s="12">
        <v>1</v>
      </c>
      <c r="H7417" s="60" t="s">
        <v>19</v>
      </c>
      <c r="I7417" s="61">
        <v>1</v>
      </c>
      <c r="J7417" s="69" t="s">
        <v>9</v>
      </c>
    </row>
    <row r="7418" spans="1:10" ht="13.15" customHeight="1" x14ac:dyDescent="0.2">
      <c r="A7418" s="14">
        <v>7424</v>
      </c>
      <c r="B7418">
        <v>3655</v>
      </c>
      <c r="C7418" s="13">
        <v>1001327260</v>
      </c>
      <c r="D7418" s="14" t="s">
        <v>5372</v>
      </c>
      <c r="E7418">
        <v>-33.873530922199997</v>
      </c>
      <c r="F7418">
        <v>151.209051319</v>
      </c>
      <c r="G7418" s="12">
        <v>1</v>
      </c>
      <c r="H7418" s="60" t="s">
        <v>19</v>
      </c>
      <c r="I7418" s="61">
        <v>1</v>
      </c>
      <c r="J7418" s="69" t="s">
        <v>9</v>
      </c>
    </row>
    <row r="7419" spans="1:10" ht="13.15" customHeight="1" x14ac:dyDescent="0.2">
      <c r="A7419" s="14">
        <v>7425</v>
      </c>
      <c r="B7419">
        <v>3666</v>
      </c>
      <c r="C7419" s="13">
        <v>1001323761</v>
      </c>
      <c r="D7419" s="14" t="s">
        <v>5373</v>
      </c>
      <c r="E7419">
        <v>-33.873613125299997</v>
      </c>
      <c r="F7419">
        <v>151.209043272</v>
      </c>
      <c r="G7419" s="12">
        <v>1</v>
      </c>
      <c r="H7419" s="60" t="s">
        <v>19</v>
      </c>
      <c r="I7419" s="61">
        <v>1</v>
      </c>
      <c r="J7419" s="69" t="s">
        <v>9</v>
      </c>
    </row>
    <row r="7420" spans="1:10" ht="13.15" customHeight="1" x14ac:dyDescent="0.2">
      <c r="A7420" s="14">
        <v>7426</v>
      </c>
      <c r="B7420">
        <v>3692</v>
      </c>
      <c r="C7420" s="13">
        <v>1001323766</v>
      </c>
      <c r="D7420" s="14" t="s">
        <v>5374</v>
      </c>
      <c r="E7420">
        <v>-33.873776164500001</v>
      </c>
      <c r="F7420">
        <v>151.20902816899999</v>
      </c>
      <c r="G7420" s="12">
        <v>1</v>
      </c>
      <c r="H7420" s="60" t="s">
        <v>19</v>
      </c>
      <c r="I7420" s="61">
        <v>2</v>
      </c>
      <c r="J7420" s="69" t="s">
        <v>9</v>
      </c>
    </row>
    <row r="7421" spans="1:10" ht="13.15" customHeight="1" x14ac:dyDescent="0.2">
      <c r="A7421" s="14">
        <v>7427</v>
      </c>
      <c r="B7421">
        <v>3677</v>
      </c>
      <c r="C7421" s="13">
        <v>1001333382</v>
      </c>
      <c r="D7421" s="14" t="s">
        <v>5375</v>
      </c>
      <c r="E7421">
        <v>-33.873689713300003</v>
      </c>
      <c r="F7421">
        <v>151.209170519</v>
      </c>
      <c r="G7421" s="12">
        <v>1</v>
      </c>
      <c r="H7421" s="60" t="s">
        <v>19</v>
      </c>
      <c r="I7421" s="61">
        <v>1</v>
      </c>
      <c r="J7421" s="69" t="s">
        <v>9</v>
      </c>
    </row>
    <row r="7422" spans="1:10" ht="13.15" customHeight="1" x14ac:dyDescent="0.2">
      <c r="A7422" s="14">
        <v>7428</v>
      </c>
      <c r="B7422">
        <v>3705</v>
      </c>
      <c r="C7422" s="13">
        <v>1001333239</v>
      </c>
      <c r="D7422" s="14" t="s">
        <v>5376</v>
      </c>
      <c r="E7422">
        <v>-33.8738296951</v>
      </c>
      <c r="F7422">
        <v>151.20919778199999</v>
      </c>
      <c r="G7422" s="12">
        <v>1</v>
      </c>
      <c r="H7422" s="60" t="s">
        <v>19</v>
      </c>
      <c r="I7422" s="61">
        <v>2</v>
      </c>
      <c r="J7422" s="69" t="s">
        <v>9</v>
      </c>
    </row>
    <row r="7423" spans="1:10" ht="13.15" customHeight="1" x14ac:dyDescent="0.2">
      <c r="A7423" s="14">
        <v>7429</v>
      </c>
      <c r="B7423">
        <v>3704</v>
      </c>
      <c r="C7423" s="13">
        <v>1001333703</v>
      </c>
      <c r="D7423" s="14" t="s">
        <v>5377</v>
      </c>
      <c r="E7423">
        <v>-33.873859591600002</v>
      </c>
      <c r="F7423">
        <v>151.20912115900001</v>
      </c>
      <c r="G7423" s="12">
        <v>1</v>
      </c>
      <c r="H7423" s="60" t="s">
        <v>19</v>
      </c>
      <c r="I7423" s="61">
        <v>3</v>
      </c>
      <c r="J7423" s="69" t="s">
        <v>9</v>
      </c>
    </row>
    <row r="7424" spans="1:10" ht="13.15" customHeight="1" x14ac:dyDescent="0.2">
      <c r="A7424" s="14">
        <v>7430</v>
      </c>
      <c r="B7424">
        <v>3706</v>
      </c>
      <c r="C7424" s="13">
        <v>1001333390</v>
      </c>
      <c r="D7424" s="14" t="s">
        <v>5378</v>
      </c>
      <c r="E7424">
        <v>-33.873863168100002</v>
      </c>
      <c r="F7424">
        <v>151.20915305599999</v>
      </c>
      <c r="G7424" s="12">
        <v>1</v>
      </c>
      <c r="H7424" s="60" t="s">
        <v>19</v>
      </c>
      <c r="I7424" s="61">
        <v>1</v>
      </c>
      <c r="J7424" s="69" t="s">
        <v>9</v>
      </c>
    </row>
    <row r="7425" spans="1:10" ht="13.15" customHeight="1" x14ac:dyDescent="0.2">
      <c r="A7425" s="14">
        <v>7431</v>
      </c>
      <c r="B7425">
        <v>3707</v>
      </c>
      <c r="C7425" s="13">
        <v>1001323771</v>
      </c>
      <c r="D7425" s="14" t="s">
        <v>5379</v>
      </c>
      <c r="E7425">
        <v>-33.873861954100001</v>
      </c>
      <c r="F7425">
        <v>151.20901644700001</v>
      </c>
      <c r="G7425" s="12">
        <v>1</v>
      </c>
      <c r="H7425" s="60" t="s">
        <v>19</v>
      </c>
      <c r="I7425" s="61">
        <v>1</v>
      </c>
      <c r="J7425" s="69" t="s">
        <v>9</v>
      </c>
    </row>
    <row r="7426" spans="1:10" ht="13.15" customHeight="1" x14ac:dyDescent="0.2">
      <c r="A7426" s="14">
        <v>7432</v>
      </c>
      <c r="B7426">
        <v>3715</v>
      </c>
      <c r="C7426" s="13">
        <v>1001323777</v>
      </c>
      <c r="D7426" s="14" t="s">
        <v>5380</v>
      </c>
      <c r="E7426">
        <v>-33.873897869499999</v>
      </c>
      <c r="F7426">
        <v>151.20901591000001</v>
      </c>
      <c r="G7426" s="12">
        <v>1</v>
      </c>
      <c r="H7426" s="60" t="s">
        <v>19</v>
      </c>
      <c r="I7426" s="61">
        <v>2</v>
      </c>
      <c r="J7426" s="69" t="s">
        <v>9</v>
      </c>
    </row>
    <row r="7427" spans="1:10" ht="13.15" customHeight="1" x14ac:dyDescent="0.2">
      <c r="A7427" s="14">
        <v>7433</v>
      </c>
      <c r="B7427">
        <v>3405</v>
      </c>
      <c r="C7427" s="13">
        <v>1001333220</v>
      </c>
      <c r="D7427" s="14" t="s">
        <v>5381</v>
      </c>
      <c r="E7427">
        <v>-33.872525785599997</v>
      </c>
      <c r="F7427">
        <v>151.207033663</v>
      </c>
      <c r="G7427" s="12">
        <v>1</v>
      </c>
      <c r="H7427" s="60" t="s">
        <v>19</v>
      </c>
      <c r="I7427" s="61">
        <v>2</v>
      </c>
      <c r="J7427" s="69" t="s">
        <v>9</v>
      </c>
    </row>
    <row r="7428" spans="1:10" ht="13.15" customHeight="1" x14ac:dyDescent="0.2">
      <c r="A7428" s="14">
        <v>7434</v>
      </c>
      <c r="B7428">
        <v>3391</v>
      </c>
      <c r="C7428" s="13">
        <v>1001327770</v>
      </c>
      <c r="D7428" s="14" t="s">
        <v>5382</v>
      </c>
      <c r="E7428">
        <v>-33.872492797</v>
      </c>
      <c r="F7428">
        <v>151.206882812</v>
      </c>
      <c r="G7428" s="12">
        <v>1</v>
      </c>
      <c r="H7428" s="60" t="s">
        <v>19</v>
      </c>
      <c r="I7428" s="61">
        <v>4</v>
      </c>
      <c r="J7428" s="69" t="s">
        <v>9</v>
      </c>
    </row>
    <row r="7429" spans="1:10" ht="13.15" customHeight="1" x14ac:dyDescent="0.2">
      <c r="A7429" s="14">
        <v>7435</v>
      </c>
      <c r="B7429">
        <v>3408</v>
      </c>
      <c r="C7429" s="13">
        <v>1001327760</v>
      </c>
      <c r="D7429" s="14" t="s">
        <v>5383</v>
      </c>
      <c r="E7429">
        <v>-33.872553589399999</v>
      </c>
      <c r="F7429">
        <v>151.20712215099999</v>
      </c>
      <c r="G7429" s="12">
        <v>1</v>
      </c>
      <c r="H7429" s="60" t="s">
        <v>19</v>
      </c>
      <c r="I7429" s="61">
        <v>1</v>
      </c>
      <c r="J7429" s="69" t="s">
        <v>9</v>
      </c>
    </row>
    <row r="7430" spans="1:10" ht="13.15" customHeight="1" x14ac:dyDescent="0.2">
      <c r="A7430" s="14">
        <v>7436</v>
      </c>
      <c r="B7430">
        <v>3396</v>
      </c>
      <c r="C7430" s="13">
        <v>1001327765</v>
      </c>
      <c r="D7430" s="14" t="s">
        <v>5384</v>
      </c>
      <c r="E7430">
        <v>-33.872513941599998</v>
      </c>
      <c r="F7430">
        <v>151.207120858</v>
      </c>
      <c r="G7430" s="12">
        <v>1</v>
      </c>
      <c r="H7430" s="60" t="s">
        <v>19</v>
      </c>
      <c r="I7430" s="61">
        <v>1</v>
      </c>
      <c r="J7430" s="69" t="s">
        <v>9</v>
      </c>
    </row>
    <row r="7431" spans="1:10" ht="13.15" customHeight="1" x14ac:dyDescent="0.2">
      <c r="A7431" s="14">
        <v>7437</v>
      </c>
      <c r="B7431">
        <v>3419</v>
      </c>
      <c r="C7431" s="13">
        <v>1001327755</v>
      </c>
      <c r="D7431" s="14" t="s">
        <v>5385</v>
      </c>
      <c r="E7431">
        <v>-33.872606476800001</v>
      </c>
      <c r="F7431">
        <v>151.20687067899999</v>
      </c>
      <c r="G7431" s="12">
        <v>1</v>
      </c>
      <c r="H7431" s="60" t="s">
        <v>19</v>
      </c>
      <c r="I7431" s="61">
        <v>1</v>
      </c>
      <c r="J7431" s="69" t="s">
        <v>9</v>
      </c>
    </row>
    <row r="7432" spans="1:10" ht="13.15" customHeight="1" x14ac:dyDescent="0.2">
      <c r="A7432" s="14">
        <v>7438</v>
      </c>
      <c r="B7432">
        <v>3420</v>
      </c>
      <c r="C7432" s="13">
        <v>1001327750</v>
      </c>
      <c r="D7432" s="14" t="s">
        <v>5386</v>
      </c>
      <c r="E7432">
        <v>-33.872616528400002</v>
      </c>
      <c r="F7432">
        <v>151.20660151600001</v>
      </c>
      <c r="G7432" s="12">
        <v>1</v>
      </c>
      <c r="H7432" s="60" t="s">
        <v>19</v>
      </c>
      <c r="I7432" s="61">
        <v>1</v>
      </c>
      <c r="J7432" s="69" t="s">
        <v>9</v>
      </c>
    </row>
    <row r="7433" spans="1:10" ht="13.15" customHeight="1" x14ac:dyDescent="0.2">
      <c r="A7433" s="14">
        <v>7439</v>
      </c>
      <c r="B7433">
        <v>3530</v>
      </c>
      <c r="C7433" s="13">
        <v>1001321920</v>
      </c>
      <c r="D7433" s="14" t="s">
        <v>5387</v>
      </c>
      <c r="E7433">
        <v>-33.872946732999999</v>
      </c>
      <c r="F7433">
        <v>151.20767254699999</v>
      </c>
      <c r="G7433" s="12">
        <v>1</v>
      </c>
      <c r="H7433" s="60" t="s">
        <v>19</v>
      </c>
      <c r="I7433" s="61">
        <v>2</v>
      </c>
      <c r="J7433" s="69" t="s">
        <v>9</v>
      </c>
    </row>
    <row r="7434" spans="1:10" ht="13.15" customHeight="1" x14ac:dyDescent="0.2">
      <c r="A7434" s="14">
        <v>7440</v>
      </c>
      <c r="B7434">
        <v>3540</v>
      </c>
      <c r="C7434" s="13">
        <v>1001319392</v>
      </c>
      <c r="D7434" s="14" t="s">
        <v>5388</v>
      </c>
      <c r="E7434">
        <v>-33.872981150599998</v>
      </c>
      <c r="F7434">
        <v>151.20756222599999</v>
      </c>
      <c r="G7434" s="12">
        <v>1</v>
      </c>
      <c r="H7434" s="60" t="s">
        <v>19</v>
      </c>
      <c r="I7434" s="61">
        <v>2</v>
      </c>
      <c r="J7434" s="69" t="s">
        <v>9</v>
      </c>
    </row>
    <row r="7435" spans="1:10" ht="13.15" customHeight="1" x14ac:dyDescent="0.2">
      <c r="A7435" s="14">
        <v>7441</v>
      </c>
      <c r="B7435">
        <v>3550</v>
      </c>
      <c r="C7435" s="13">
        <v>1001319407</v>
      </c>
      <c r="D7435" s="14" t="s">
        <v>5389</v>
      </c>
      <c r="E7435">
        <v>-33.873021076400001</v>
      </c>
      <c r="F7435">
        <v>151.207308934</v>
      </c>
      <c r="G7435" s="12">
        <v>1</v>
      </c>
      <c r="H7435" s="60" t="s">
        <v>19</v>
      </c>
      <c r="I7435" s="61">
        <v>1</v>
      </c>
      <c r="J7435" s="69" t="s">
        <v>9</v>
      </c>
    </row>
    <row r="7436" spans="1:10" ht="13.15" customHeight="1" x14ac:dyDescent="0.2">
      <c r="A7436" s="14">
        <v>7442</v>
      </c>
      <c r="B7436">
        <v>3515</v>
      </c>
      <c r="C7436" s="13">
        <v>1001321910</v>
      </c>
      <c r="D7436" s="14" t="s">
        <v>5390</v>
      </c>
      <c r="E7436">
        <v>-33.872898544800002</v>
      </c>
      <c r="F7436">
        <v>151.20724904400001</v>
      </c>
      <c r="G7436" s="12">
        <v>1</v>
      </c>
      <c r="H7436" s="60" t="s">
        <v>19</v>
      </c>
      <c r="I7436" s="61">
        <v>3</v>
      </c>
      <c r="J7436" s="69" t="s">
        <v>9</v>
      </c>
    </row>
    <row r="7437" spans="1:10" ht="13.15" customHeight="1" x14ac:dyDescent="0.2">
      <c r="A7437" s="14">
        <v>7443</v>
      </c>
      <c r="B7437">
        <v>3523</v>
      </c>
      <c r="C7437" s="13">
        <v>1001321915</v>
      </c>
      <c r="D7437" s="14" t="s">
        <v>5391</v>
      </c>
      <c r="E7437">
        <v>-33.872916421299998</v>
      </c>
      <c r="F7437">
        <v>151.20741805599999</v>
      </c>
      <c r="G7437" s="12">
        <v>1</v>
      </c>
      <c r="H7437" s="60" t="s">
        <v>19</v>
      </c>
      <c r="I7437" s="61">
        <v>1</v>
      </c>
      <c r="J7437" s="69" t="s">
        <v>9</v>
      </c>
    </row>
    <row r="7438" spans="1:10" ht="13.15" customHeight="1" x14ac:dyDescent="0.2">
      <c r="A7438" s="14">
        <v>7444</v>
      </c>
      <c r="B7438">
        <v>3543</v>
      </c>
      <c r="C7438" s="13">
        <v>1001319401</v>
      </c>
      <c r="D7438" s="14" t="s">
        <v>5392</v>
      </c>
      <c r="E7438">
        <v>-33.872978553400003</v>
      </c>
      <c r="F7438">
        <v>151.207440687</v>
      </c>
      <c r="G7438" s="12">
        <v>1</v>
      </c>
      <c r="H7438" s="60" t="s">
        <v>19</v>
      </c>
      <c r="I7438" s="61">
        <v>1</v>
      </c>
      <c r="J7438" s="69" t="s">
        <v>9</v>
      </c>
    </row>
    <row r="7439" spans="1:10" ht="13.15" customHeight="1" x14ac:dyDescent="0.2">
      <c r="A7439" s="14">
        <v>7445</v>
      </c>
      <c r="B7439">
        <v>3535</v>
      </c>
      <c r="C7439" s="13">
        <v>1001319387</v>
      </c>
      <c r="D7439" s="14" t="s">
        <v>5393</v>
      </c>
      <c r="E7439">
        <v>-33.872959007200002</v>
      </c>
      <c r="F7439">
        <v>151.20726441400001</v>
      </c>
      <c r="G7439" s="12">
        <v>1</v>
      </c>
      <c r="H7439" s="60" t="s">
        <v>19</v>
      </c>
      <c r="I7439" s="61">
        <v>1</v>
      </c>
      <c r="J7439" s="69" t="s">
        <v>9</v>
      </c>
    </row>
    <row r="7440" spans="1:10" ht="13.15" customHeight="1" x14ac:dyDescent="0.2">
      <c r="A7440" s="14">
        <v>7446</v>
      </c>
      <c r="B7440">
        <v>3469</v>
      </c>
      <c r="C7440" s="13">
        <v>1001319361</v>
      </c>
      <c r="D7440" s="14" t="s">
        <v>5394</v>
      </c>
      <c r="E7440">
        <v>-33.872862253100003</v>
      </c>
      <c r="F7440">
        <v>151.206704683</v>
      </c>
      <c r="G7440" s="12">
        <v>1</v>
      </c>
      <c r="H7440" s="60" t="s">
        <v>19</v>
      </c>
      <c r="I7440" s="61">
        <v>3</v>
      </c>
      <c r="J7440" s="69" t="s">
        <v>9</v>
      </c>
    </row>
    <row r="7441" spans="1:10" ht="13.15" customHeight="1" x14ac:dyDescent="0.2">
      <c r="A7441" s="14">
        <v>7447</v>
      </c>
      <c r="B7441">
        <v>3434</v>
      </c>
      <c r="C7441" s="13">
        <v>1001333224</v>
      </c>
      <c r="D7441" s="14" t="s">
        <v>5395</v>
      </c>
      <c r="E7441">
        <v>-33.8726782078</v>
      </c>
      <c r="F7441">
        <v>151.206864153</v>
      </c>
      <c r="G7441" s="12">
        <v>1</v>
      </c>
      <c r="H7441" s="60" t="s">
        <v>19</v>
      </c>
      <c r="I7441" s="61">
        <v>2</v>
      </c>
      <c r="J7441" s="69" t="s">
        <v>9</v>
      </c>
    </row>
    <row r="7442" spans="1:10" ht="13.15" customHeight="1" x14ac:dyDescent="0.2">
      <c r="A7442" s="14">
        <v>7448</v>
      </c>
      <c r="B7442">
        <v>3531</v>
      </c>
      <c r="C7442" s="13">
        <v>1001327816</v>
      </c>
      <c r="D7442" s="14" t="s">
        <v>5396</v>
      </c>
      <c r="E7442">
        <v>-33.872960103099999</v>
      </c>
      <c r="F7442">
        <v>151.206958093</v>
      </c>
      <c r="G7442" s="12">
        <v>1</v>
      </c>
      <c r="H7442" s="60" t="s">
        <v>19</v>
      </c>
      <c r="I7442" s="61">
        <v>2</v>
      </c>
      <c r="J7442" s="69" t="s">
        <v>9</v>
      </c>
    </row>
    <row r="7443" spans="1:10" ht="13.15" customHeight="1" x14ac:dyDescent="0.2">
      <c r="A7443" s="14">
        <v>7449</v>
      </c>
      <c r="B7443">
        <v>3504</v>
      </c>
      <c r="C7443" s="13">
        <v>1001327821</v>
      </c>
      <c r="D7443" s="14" t="s">
        <v>5397</v>
      </c>
      <c r="E7443">
        <v>-33.872884417199998</v>
      </c>
      <c r="F7443">
        <v>151.20713519200001</v>
      </c>
      <c r="G7443" s="12">
        <v>1</v>
      </c>
      <c r="H7443" s="60" t="s">
        <v>19</v>
      </c>
      <c r="I7443" s="61">
        <v>1</v>
      </c>
      <c r="J7443" s="69" t="s">
        <v>9</v>
      </c>
    </row>
    <row r="7444" spans="1:10" ht="13.15" customHeight="1" x14ac:dyDescent="0.2">
      <c r="A7444" s="14">
        <v>7450</v>
      </c>
      <c r="B7444">
        <v>7444</v>
      </c>
      <c r="C7444" s="13">
        <v>1001327429</v>
      </c>
      <c r="D7444" s="14" t="s">
        <v>5398</v>
      </c>
      <c r="E7444">
        <v>-33.872897771799998</v>
      </c>
      <c r="F7444">
        <v>151.20685728699999</v>
      </c>
      <c r="G7444" s="12">
        <v>1</v>
      </c>
      <c r="H7444" s="60" t="s">
        <v>19</v>
      </c>
      <c r="I7444" s="61">
        <v>2</v>
      </c>
      <c r="J7444" s="69" t="s">
        <v>9</v>
      </c>
    </row>
    <row r="7445" spans="1:10" ht="13.15" customHeight="1" x14ac:dyDescent="0.2">
      <c r="A7445" s="14">
        <v>7451</v>
      </c>
      <c r="B7445">
        <v>2529173</v>
      </c>
      <c r="C7445" s="13">
        <v>1001793936</v>
      </c>
      <c r="D7445" s="14" t="s">
        <v>5399</v>
      </c>
      <c r="E7445">
        <v>-33.872274641600001</v>
      </c>
      <c r="F7445">
        <v>151.208189291</v>
      </c>
      <c r="G7445" s="12">
        <v>1</v>
      </c>
      <c r="H7445" s="60" t="s">
        <v>19</v>
      </c>
      <c r="I7445" s="61">
        <v>2</v>
      </c>
      <c r="J7445" s="69" t="s">
        <v>9</v>
      </c>
    </row>
    <row r="7446" spans="1:10" ht="13.15" customHeight="1" x14ac:dyDescent="0.2">
      <c r="A7446" s="14">
        <v>7452</v>
      </c>
      <c r="B7446">
        <v>3348</v>
      </c>
      <c r="C7446" s="13">
        <v>1001332244</v>
      </c>
      <c r="D7446" s="14" t="s">
        <v>5400</v>
      </c>
      <c r="E7446">
        <v>-33.872290148300003</v>
      </c>
      <c r="F7446">
        <v>151.208073031</v>
      </c>
      <c r="G7446" s="12">
        <v>1</v>
      </c>
      <c r="H7446" s="60" t="s">
        <v>19</v>
      </c>
      <c r="I7446" s="61">
        <v>1</v>
      </c>
      <c r="J7446" s="69" t="s">
        <v>9</v>
      </c>
    </row>
    <row r="7447" spans="1:10" ht="13.15" customHeight="1" x14ac:dyDescent="0.2">
      <c r="A7447" s="14">
        <v>7453</v>
      </c>
      <c r="B7447">
        <v>3356</v>
      </c>
      <c r="C7447" s="13">
        <v>1001332249</v>
      </c>
      <c r="D7447" s="14" t="s">
        <v>5401</v>
      </c>
      <c r="E7447">
        <v>-33.872339542600002</v>
      </c>
      <c r="F7447">
        <v>151.20806545299999</v>
      </c>
      <c r="G7447" s="12">
        <v>1</v>
      </c>
      <c r="H7447" s="60" t="s">
        <v>19</v>
      </c>
      <c r="I7447" s="61">
        <v>1</v>
      </c>
      <c r="J7447" s="69" t="s">
        <v>9</v>
      </c>
    </row>
    <row r="7448" spans="1:10" ht="13.15" customHeight="1" x14ac:dyDescent="0.2">
      <c r="A7448" s="14">
        <v>7454</v>
      </c>
      <c r="B7448">
        <v>3363</v>
      </c>
      <c r="C7448" s="13">
        <v>1001334151</v>
      </c>
      <c r="D7448" s="14" t="s">
        <v>5402</v>
      </c>
      <c r="E7448">
        <v>-33.872397985799999</v>
      </c>
      <c r="F7448">
        <v>151.208145309</v>
      </c>
      <c r="G7448" s="12">
        <v>1</v>
      </c>
      <c r="H7448" s="60" t="s">
        <v>19</v>
      </c>
      <c r="I7448" s="61">
        <v>1</v>
      </c>
      <c r="J7448" s="69" t="s">
        <v>9</v>
      </c>
    </row>
    <row r="7449" spans="1:10" ht="13.15" customHeight="1" x14ac:dyDescent="0.2">
      <c r="A7449" s="14">
        <v>7455</v>
      </c>
      <c r="B7449">
        <v>3392</v>
      </c>
      <c r="C7449" s="13">
        <v>1001332254</v>
      </c>
      <c r="D7449" s="14" t="s">
        <v>5403</v>
      </c>
      <c r="E7449">
        <v>-33.872490048700001</v>
      </c>
      <c r="F7449">
        <v>151.20806233299999</v>
      </c>
      <c r="G7449" s="12">
        <v>1</v>
      </c>
      <c r="H7449" s="60" t="s">
        <v>19</v>
      </c>
      <c r="I7449" s="61">
        <v>1</v>
      </c>
      <c r="J7449" s="69" t="s">
        <v>9</v>
      </c>
    </row>
    <row r="7450" spans="1:10" ht="13.15" customHeight="1" x14ac:dyDescent="0.2">
      <c r="A7450" s="14">
        <v>7456</v>
      </c>
      <c r="B7450">
        <v>3416</v>
      </c>
      <c r="C7450" s="13">
        <v>1001323779</v>
      </c>
      <c r="D7450" s="14" t="s">
        <v>5404</v>
      </c>
      <c r="E7450">
        <v>-33.872587100499999</v>
      </c>
      <c r="F7450">
        <v>151.20822942199999</v>
      </c>
      <c r="G7450" s="12">
        <v>1</v>
      </c>
      <c r="H7450" s="60" t="s">
        <v>19</v>
      </c>
      <c r="I7450" s="61">
        <v>2</v>
      </c>
      <c r="J7450" s="69" t="s">
        <v>9</v>
      </c>
    </row>
    <row r="7451" spans="1:10" ht="13.15" customHeight="1" x14ac:dyDescent="0.2">
      <c r="A7451" s="14">
        <v>7457</v>
      </c>
      <c r="B7451">
        <v>3464</v>
      </c>
      <c r="C7451" s="13">
        <v>1001319286</v>
      </c>
      <c r="D7451" s="14" t="s">
        <v>5405</v>
      </c>
      <c r="E7451">
        <v>-33.872756615699998</v>
      </c>
      <c r="F7451">
        <v>151.20822984500001</v>
      </c>
      <c r="G7451" s="12">
        <v>1</v>
      </c>
      <c r="H7451" s="60" t="s">
        <v>19</v>
      </c>
      <c r="I7451" s="61">
        <v>1</v>
      </c>
      <c r="J7451" s="69" t="s">
        <v>9</v>
      </c>
    </row>
    <row r="7452" spans="1:10" ht="13.15" customHeight="1" x14ac:dyDescent="0.2">
      <c r="A7452" s="14">
        <v>7458</v>
      </c>
      <c r="B7452">
        <v>3518</v>
      </c>
      <c r="C7452" s="13">
        <v>1001319291</v>
      </c>
      <c r="D7452" s="14" t="s">
        <v>5406</v>
      </c>
      <c r="E7452">
        <v>-33.872897310600003</v>
      </c>
      <c r="F7452">
        <v>151.20822472500001</v>
      </c>
      <c r="G7452" s="12">
        <v>1</v>
      </c>
      <c r="H7452" s="60" t="s">
        <v>19</v>
      </c>
      <c r="I7452" s="61">
        <v>1</v>
      </c>
      <c r="J7452" s="69" t="s">
        <v>9</v>
      </c>
    </row>
    <row r="7453" spans="1:10" ht="13.15" customHeight="1" x14ac:dyDescent="0.2">
      <c r="A7453" s="14">
        <v>7459</v>
      </c>
      <c r="B7453">
        <v>3557</v>
      </c>
      <c r="C7453" s="13">
        <v>1001319280</v>
      </c>
      <c r="D7453" s="14" t="s">
        <v>5407</v>
      </c>
      <c r="E7453">
        <v>-33.873023059700003</v>
      </c>
      <c r="F7453">
        <v>151.208433783</v>
      </c>
      <c r="G7453" s="12">
        <v>1</v>
      </c>
      <c r="H7453" s="60" t="s">
        <v>19</v>
      </c>
      <c r="I7453" s="61">
        <v>2</v>
      </c>
      <c r="J7453" s="69" t="s">
        <v>9</v>
      </c>
    </row>
    <row r="7454" spans="1:10" ht="13.15" customHeight="1" x14ac:dyDescent="0.2">
      <c r="A7454" s="14">
        <v>7460</v>
      </c>
      <c r="B7454">
        <v>3553</v>
      </c>
      <c r="C7454" s="13">
        <v>1001332269</v>
      </c>
      <c r="D7454" s="14" t="s">
        <v>5408</v>
      </c>
      <c r="E7454">
        <v>-33.873011901300004</v>
      </c>
      <c r="F7454">
        <v>151.208314341</v>
      </c>
      <c r="G7454" s="12">
        <v>1</v>
      </c>
      <c r="H7454" s="60" t="s">
        <v>19</v>
      </c>
      <c r="I7454" s="61">
        <v>2</v>
      </c>
      <c r="J7454" s="69" t="s">
        <v>9</v>
      </c>
    </row>
    <row r="7455" spans="1:10" ht="13.15" customHeight="1" x14ac:dyDescent="0.2">
      <c r="A7455" s="14">
        <v>7461</v>
      </c>
      <c r="B7455">
        <v>3549</v>
      </c>
      <c r="C7455" s="13">
        <v>1001332264</v>
      </c>
      <c r="D7455" s="14" t="s">
        <v>5409</v>
      </c>
      <c r="E7455">
        <v>-33.873003748899997</v>
      </c>
      <c r="F7455">
        <v>151.20822812399999</v>
      </c>
      <c r="G7455" s="12">
        <v>1</v>
      </c>
      <c r="H7455" s="60" t="s">
        <v>19</v>
      </c>
      <c r="I7455" s="61">
        <v>1</v>
      </c>
      <c r="J7455" s="69" t="s">
        <v>9</v>
      </c>
    </row>
    <row r="7456" spans="1:10" ht="13.15" customHeight="1" x14ac:dyDescent="0.2">
      <c r="A7456" s="14">
        <v>7462</v>
      </c>
      <c r="B7456">
        <v>3542</v>
      </c>
      <c r="C7456" s="13">
        <v>1001332259</v>
      </c>
      <c r="D7456" s="14" t="s">
        <v>5410</v>
      </c>
      <c r="E7456">
        <v>-33.872982309599998</v>
      </c>
      <c r="F7456">
        <v>151.20803762200001</v>
      </c>
      <c r="G7456" s="12">
        <v>1</v>
      </c>
      <c r="H7456" s="60" t="s">
        <v>19</v>
      </c>
      <c r="I7456" s="61">
        <v>1</v>
      </c>
      <c r="J7456" s="69" t="s">
        <v>9</v>
      </c>
    </row>
    <row r="7457" spans="1:10" ht="13.15" customHeight="1" x14ac:dyDescent="0.2">
      <c r="A7457" s="14">
        <v>7463</v>
      </c>
      <c r="B7457">
        <v>3559</v>
      </c>
      <c r="C7457" s="13">
        <v>1001319422</v>
      </c>
      <c r="D7457" s="14" t="s">
        <v>5411</v>
      </c>
      <c r="E7457">
        <v>-33.873033149400001</v>
      </c>
      <c r="F7457">
        <v>151.208104875</v>
      </c>
      <c r="G7457" s="12">
        <v>1</v>
      </c>
      <c r="H7457" s="60" t="s">
        <v>19</v>
      </c>
      <c r="I7457" s="61">
        <v>1</v>
      </c>
      <c r="J7457" s="69" t="s">
        <v>9</v>
      </c>
    </row>
    <row r="7458" spans="1:10" ht="13.15" customHeight="1" x14ac:dyDescent="0.2">
      <c r="A7458" s="14">
        <v>7464</v>
      </c>
      <c r="B7458">
        <v>3555</v>
      </c>
      <c r="C7458" s="13">
        <v>1001319417</v>
      </c>
      <c r="D7458" s="14" t="s">
        <v>5412</v>
      </c>
      <c r="E7458">
        <v>-33.873035718399997</v>
      </c>
      <c r="F7458">
        <v>151.20800741599999</v>
      </c>
      <c r="G7458" s="12">
        <v>1</v>
      </c>
      <c r="H7458" s="60" t="s">
        <v>19</v>
      </c>
      <c r="I7458" s="61">
        <v>2</v>
      </c>
      <c r="J7458" s="69" t="s">
        <v>9</v>
      </c>
    </row>
    <row r="7459" spans="1:10" ht="13.15" customHeight="1" x14ac:dyDescent="0.2">
      <c r="A7459" s="14">
        <v>7465</v>
      </c>
      <c r="B7459">
        <v>3572</v>
      </c>
      <c r="C7459" s="13">
        <v>1001334155</v>
      </c>
      <c r="D7459" s="14" t="s">
        <v>5413</v>
      </c>
      <c r="E7459">
        <v>-33.873077325200001</v>
      </c>
      <c r="F7459">
        <v>151.20787523999999</v>
      </c>
      <c r="G7459" s="12">
        <v>1</v>
      </c>
      <c r="H7459" s="60" t="s">
        <v>19</v>
      </c>
      <c r="I7459" s="61">
        <v>1</v>
      </c>
      <c r="J7459" s="69" t="s">
        <v>9</v>
      </c>
    </row>
    <row r="7460" spans="1:10" ht="13.15" customHeight="1" x14ac:dyDescent="0.2">
      <c r="A7460" s="14">
        <v>7466</v>
      </c>
      <c r="B7460">
        <v>270535</v>
      </c>
      <c r="C7460" s="13">
        <v>1001331370</v>
      </c>
      <c r="D7460" s="14" t="s">
        <v>5414</v>
      </c>
      <c r="E7460">
        <v>-33.873222690399999</v>
      </c>
      <c r="F7460">
        <v>151.207893149</v>
      </c>
      <c r="G7460" s="12">
        <v>1</v>
      </c>
      <c r="H7460" s="60" t="s">
        <v>19</v>
      </c>
      <c r="I7460" s="61">
        <v>1</v>
      </c>
      <c r="J7460" s="69" t="s">
        <v>9</v>
      </c>
    </row>
    <row r="7461" spans="1:10" ht="13.15" customHeight="1" x14ac:dyDescent="0.2">
      <c r="A7461" s="14">
        <v>7467</v>
      </c>
      <c r="B7461">
        <v>3600</v>
      </c>
      <c r="C7461" s="13">
        <v>1001331361</v>
      </c>
      <c r="D7461" s="14" t="s">
        <v>5415</v>
      </c>
      <c r="E7461">
        <v>-33.873207337799997</v>
      </c>
      <c r="F7461">
        <v>151.20772539999999</v>
      </c>
      <c r="G7461" s="12">
        <v>1</v>
      </c>
      <c r="H7461" s="60" t="s">
        <v>19</v>
      </c>
      <c r="I7461" s="61">
        <v>1</v>
      </c>
      <c r="J7461" s="69" t="s">
        <v>9</v>
      </c>
    </row>
    <row r="7462" spans="1:10" ht="13.15" customHeight="1" x14ac:dyDescent="0.2">
      <c r="A7462" s="14">
        <v>7468</v>
      </c>
      <c r="B7462">
        <v>3574</v>
      </c>
      <c r="C7462" s="13">
        <v>1001334159</v>
      </c>
      <c r="D7462" s="14" t="s">
        <v>5416</v>
      </c>
      <c r="E7462">
        <v>-33.873104745100001</v>
      </c>
      <c r="F7462">
        <v>151.20815424700001</v>
      </c>
      <c r="G7462" s="12">
        <v>1</v>
      </c>
      <c r="H7462" s="60" t="s">
        <v>19</v>
      </c>
      <c r="I7462" s="61">
        <v>1</v>
      </c>
      <c r="J7462" s="69" t="s">
        <v>9</v>
      </c>
    </row>
    <row r="7463" spans="1:10" ht="13.15" customHeight="1" x14ac:dyDescent="0.2">
      <c r="A7463" s="14">
        <v>7469</v>
      </c>
      <c r="B7463">
        <v>3598</v>
      </c>
      <c r="C7463" s="13">
        <v>1001333015</v>
      </c>
      <c r="D7463" s="14" t="s">
        <v>5417</v>
      </c>
      <c r="E7463">
        <v>-33.873199381399999</v>
      </c>
      <c r="F7463">
        <v>151.208215929</v>
      </c>
      <c r="G7463" s="12">
        <v>1</v>
      </c>
      <c r="H7463" s="60" t="s">
        <v>19</v>
      </c>
      <c r="I7463" s="61">
        <v>1</v>
      </c>
      <c r="J7463" s="69" t="s">
        <v>9</v>
      </c>
    </row>
    <row r="7464" spans="1:10" ht="13.15" customHeight="1" x14ac:dyDescent="0.2">
      <c r="A7464" s="14">
        <v>7470</v>
      </c>
      <c r="B7464">
        <v>3582</v>
      </c>
      <c r="C7464" s="13">
        <v>1001327802</v>
      </c>
      <c r="D7464" s="14" t="s">
        <v>5418</v>
      </c>
      <c r="E7464">
        <v>-33.8731209878</v>
      </c>
      <c r="F7464">
        <v>151.20804616500001</v>
      </c>
      <c r="G7464" s="12">
        <v>1</v>
      </c>
      <c r="H7464" s="60" t="s">
        <v>19</v>
      </c>
      <c r="I7464" s="61">
        <v>1</v>
      </c>
      <c r="J7464" s="69" t="s">
        <v>9</v>
      </c>
    </row>
    <row r="7465" spans="1:10" ht="13.15" customHeight="1" x14ac:dyDescent="0.2">
      <c r="A7465" s="14">
        <v>7471</v>
      </c>
      <c r="B7465">
        <v>3603</v>
      </c>
      <c r="C7465" s="13">
        <v>1001331365</v>
      </c>
      <c r="D7465" s="14" t="s">
        <v>5419</v>
      </c>
      <c r="E7465">
        <v>-33.873242244899998</v>
      </c>
      <c r="F7465">
        <v>151.20801817399999</v>
      </c>
      <c r="G7465" s="12">
        <v>1</v>
      </c>
      <c r="H7465" s="60" t="s">
        <v>19</v>
      </c>
      <c r="I7465" s="61">
        <v>3</v>
      </c>
      <c r="J7465" s="69" t="s">
        <v>9</v>
      </c>
    </row>
    <row r="7466" spans="1:10" ht="13.15" customHeight="1" x14ac:dyDescent="0.2">
      <c r="A7466" s="14">
        <v>7472</v>
      </c>
      <c r="B7466">
        <v>3604</v>
      </c>
      <c r="C7466" s="13">
        <v>1001319978</v>
      </c>
      <c r="D7466" s="14" t="s">
        <v>5420</v>
      </c>
      <c r="E7466">
        <v>-33.8732561992</v>
      </c>
      <c r="F7466">
        <v>151.208202981</v>
      </c>
      <c r="G7466" s="12">
        <v>1</v>
      </c>
      <c r="H7466" s="60" t="s">
        <v>19</v>
      </c>
      <c r="I7466" s="61">
        <v>1</v>
      </c>
      <c r="J7466" s="69" t="s">
        <v>9</v>
      </c>
    </row>
    <row r="7467" spans="1:10" ht="13.15" customHeight="1" x14ac:dyDescent="0.2">
      <c r="A7467" s="14">
        <v>7473</v>
      </c>
      <c r="B7467">
        <v>3627</v>
      </c>
      <c r="C7467" s="13">
        <v>1001319983</v>
      </c>
      <c r="D7467" s="14" t="s">
        <v>5421</v>
      </c>
      <c r="E7467">
        <v>-33.873365453200002</v>
      </c>
      <c r="F7467">
        <v>151.208189535</v>
      </c>
      <c r="G7467" s="12">
        <v>1</v>
      </c>
      <c r="H7467" s="60" t="s">
        <v>19</v>
      </c>
      <c r="I7467" s="61">
        <v>1</v>
      </c>
      <c r="J7467" s="69" t="s">
        <v>9</v>
      </c>
    </row>
    <row r="7468" spans="1:10" ht="13.15" customHeight="1" x14ac:dyDescent="0.2">
      <c r="A7468" s="14">
        <v>7474</v>
      </c>
      <c r="B7468">
        <v>3630</v>
      </c>
      <c r="C7468" s="13">
        <v>1001321925</v>
      </c>
      <c r="D7468" s="14" t="s">
        <v>5422</v>
      </c>
      <c r="E7468">
        <v>-33.873373655499996</v>
      </c>
      <c r="F7468">
        <v>151.20800859400001</v>
      </c>
      <c r="G7468" s="12">
        <v>1</v>
      </c>
      <c r="H7468" s="60" t="s">
        <v>19</v>
      </c>
      <c r="I7468" s="61">
        <v>1</v>
      </c>
      <c r="J7468" s="69" t="s">
        <v>9</v>
      </c>
    </row>
    <row r="7469" spans="1:10" ht="13.15" customHeight="1" x14ac:dyDescent="0.2">
      <c r="A7469" s="14">
        <v>7475</v>
      </c>
      <c r="B7469">
        <v>3646</v>
      </c>
      <c r="C7469" s="13">
        <v>1001321929</v>
      </c>
      <c r="D7469" s="14" t="s">
        <v>5423</v>
      </c>
      <c r="E7469">
        <v>-33.873459136900003</v>
      </c>
      <c r="F7469">
        <v>151.20800427200001</v>
      </c>
      <c r="G7469" s="12">
        <v>1</v>
      </c>
      <c r="H7469" s="60" t="s">
        <v>19</v>
      </c>
      <c r="I7469" s="61">
        <v>2</v>
      </c>
      <c r="J7469" s="69" t="s">
        <v>9</v>
      </c>
    </row>
    <row r="7470" spans="1:10" ht="13.15" customHeight="1" x14ac:dyDescent="0.2">
      <c r="A7470" s="14">
        <v>7476</v>
      </c>
      <c r="B7470">
        <v>3562</v>
      </c>
      <c r="C7470" s="13">
        <v>1001333415</v>
      </c>
      <c r="D7470" s="14" t="s">
        <v>5424</v>
      </c>
      <c r="E7470">
        <v>-33.873053661100002</v>
      </c>
      <c r="F7470">
        <v>151.20825623600001</v>
      </c>
      <c r="G7470" s="12">
        <v>1</v>
      </c>
      <c r="H7470" s="60" t="s">
        <v>19</v>
      </c>
      <c r="I7470" s="61">
        <v>3</v>
      </c>
      <c r="J7470" s="69" t="s">
        <v>9</v>
      </c>
    </row>
    <row r="7471" spans="1:10" ht="13.15" customHeight="1" x14ac:dyDescent="0.2">
      <c r="A7471" s="14">
        <v>7477</v>
      </c>
      <c r="B7471">
        <v>3577</v>
      </c>
      <c r="C7471" s="13">
        <v>1001332274</v>
      </c>
      <c r="D7471" s="14" t="s">
        <v>5425</v>
      </c>
      <c r="E7471">
        <v>-33.873097250699999</v>
      </c>
      <c r="F7471">
        <v>151.20829979800001</v>
      </c>
      <c r="G7471" s="12">
        <v>1</v>
      </c>
      <c r="H7471" s="60" t="s">
        <v>19</v>
      </c>
      <c r="I7471" s="61">
        <v>3</v>
      </c>
      <c r="J7471" s="69" t="s">
        <v>9</v>
      </c>
    </row>
    <row r="7472" spans="1:10" ht="13.15" customHeight="1" x14ac:dyDescent="0.2">
      <c r="A7472" s="14">
        <v>7478</v>
      </c>
      <c r="B7472">
        <v>3561</v>
      </c>
      <c r="C7472" s="13">
        <v>1001332030</v>
      </c>
      <c r="D7472" s="14" t="s">
        <v>5426</v>
      </c>
      <c r="E7472">
        <v>-33.873042797300002</v>
      </c>
      <c r="F7472">
        <v>151.208616646</v>
      </c>
      <c r="G7472" s="12">
        <v>1</v>
      </c>
      <c r="H7472" s="60" t="s">
        <v>19</v>
      </c>
      <c r="I7472" s="61">
        <v>2</v>
      </c>
      <c r="J7472" s="69" t="s">
        <v>9</v>
      </c>
    </row>
    <row r="7473" spans="1:10" ht="13.15" customHeight="1" x14ac:dyDescent="0.2">
      <c r="A7473" s="14">
        <v>7479</v>
      </c>
      <c r="B7473">
        <v>3607</v>
      </c>
      <c r="C7473" s="13">
        <v>1001323698</v>
      </c>
      <c r="D7473" s="14" t="s">
        <v>5427</v>
      </c>
      <c r="E7473">
        <v>-33.873269558899999</v>
      </c>
      <c r="F7473">
        <v>151.208341367</v>
      </c>
      <c r="G7473" s="12">
        <v>1</v>
      </c>
      <c r="H7473" s="60" t="s">
        <v>19</v>
      </c>
      <c r="I7473" s="61">
        <v>2</v>
      </c>
      <c r="J7473" s="69" t="s">
        <v>9</v>
      </c>
    </row>
    <row r="7474" spans="1:10" ht="13.15" customHeight="1" x14ac:dyDescent="0.2">
      <c r="A7474" s="14">
        <v>7480</v>
      </c>
      <c r="B7474">
        <v>3649</v>
      </c>
      <c r="C7474" s="13">
        <v>1001319988</v>
      </c>
      <c r="D7474" s="14" t="s">
        <v>5428</v>
      </c>
      <c r="E7474">
        <v>-33.873479358200001</v>
      </c>
      <c r="F7474">
        <v>151.20818394200001</v>
      </c>
      <c r="G7474" s="12">
        <v>1</v>
      </c>
      <c r="H7474" s="60" t="s">
        <v>19</v>
      </c>
      <c r="I7474" s="61">
        <v>1</v>
      </c>
      <c r="J7474" s="69" t="s">
        <v>9</v>
      </c>
    </row>
    <row r="7475" spans="1:10" ht="13.15" customHeight="1" x14ac:dyDescent="0.2">
      <c r="A7475" s="14">
        <v>7481</v>
      </c>
      <c r="B7475">
        <v>3670</v>
      </c>
      <c r="C7475" s="13">
        <v>1001319993</v>
      </c>
      <c r="D7475" s="14" t="s">
        <v>5429</v>
      </c>
      <c r="E7475">
        <v>-33.873638132499998</v>
      </c>
      <c r="F7475">
        <v>151.208173792</v>
      </c>
      <c r="G7475" s="12">
        <v>1</v>
      </c>
      <c r="H7475" s="60" t="s">
        <v>19</v>
      </c>
      <c r="I7475" s="61">
        <v>1</v>
      </c>
      <c r="J7475" s="69" t="s">
        <v>9</v>
      </c>
    </row>
    <row r="7476" spans="1:10" ht="13.15" customHeight="1" x14ac:dyDescent="0.2">
      <c r="A7476" s="14">
        <v>7482</v>
      </c>
      <c r="B7476">
        <v>3663</v>
      </c>
      <c r="C7476" s="13">
        <v>1001319296</v>
      </c>
      <c r="D7476" s="14" t="s">
        <v>5430</v>
      </c>
      <c r="E7476">
        <v>-33.873593381600003</v>
      </c>
      <c r="F7476">
        <v>151.20799591700001</v>
      </c>
      <c r="G7476" s="12">
        <v>1</v>
      </c>
      <c r="H7476" s="60" t="s">
        <v>19</v>
      </c>
      <c r="I7476" s="61">
        <v>1</v>
      </c>
      <c r="J7476" s="69" t="s">
        <v>9</v>
      </c>
    </row>
    <row r="7477" spans="1:10" ht="13.15" customHeight="1" x14ac:dyDescent="0.2">
      <c r="A7477" s="14">
        <v>7483</v>
      </c>
      <c r="B7477">
        <v>3688</v>
      </c>
      <c r="C7477" s="13">
        <v>1001334163</v>
      </c>
      <c r="D7477" s="14" t="s">
        <v>5431</v>
      </c>
      <c r="E7477">
        <v>-33.873759595999999</v>
      </c>
      <c r="F7477">
        <v>151.20809450499999</v>
      </c>
      <c r="G7477" s="12">
        <v>1</v>
      </c>
      <c r="H7477" s="60" t="s">
        <v>19</v>
      </c>
      <c r="I7477" s="61">
        <v>2</v>
      </c>
      <c r="J7477" s="69" t="s">
        <v>9</v>
      </c>
    </row>
    <row r="7478" spans="1:10" ht="13.15" customHeight="1" x14ac:dyDescent="0.2">
      <c r="A7478" s="14">
        <v>7484</v>
      </c>
      <c r="B7478">
        <v>3696</v>
      </c>
      <c r="C7478" s="13">
        <v>1001319998</v>
      </c>
      <c r="D7478" s="14" t="s">
        <v>5432</v>
      </c>
      <c r="E7478">
        <v>-33.873812036099999</v>
      </c>
      <c r="F7478">
        <v>151.208146228</v>
      </c>
      <c r="G7478" s="12">
        <v>1</v>
      </c>
      <c r="H7478" s="60" t="s">
        <v>19</v>
      </c>
      <c r="I7478" s="61">
        <v>2</v>
      </c>
      <c r="J7478" s="69" t="s">
        <v>9</v>
      </c>
    </row>
    <row r="7479" spans="1:10" ht="13.15" customHeight="1" x14ac:dyDescent="0.2">
      <c r="A7479" s="14">
        <v>7485</v>
      </c>
      <c r="B7479">
        <v>3683</v>
      </c>
      <c r="C7479" s="13">
        <v>1001319302</v>
      </c>
      <c r="D7479" s="14" t="s">
        <v>5433</v>
      </c>
      <c r="E7479">
        <v>-33.873709151699998</v>
      </c>
      <c r="F7479">
        <v>151.20798372499999</v>
      </c>
      <c r="G7479" s="12">
        <v>1</v>
      </c>
      <c r="H7479" s="60" t="s">
        <v>19</v>
      </c>
      <c r="I7479" s="61">
        <v>2</v>
      </c>
      <c r="J7479" s="69" t="s">
        <v>9</v>
      </c>
    </row>
    <row r="7480" spans="1:10" ht="13.15" customHeight="1" x14ac:dyDescent="0.2">
      <c r="A7480" s="14">
        <v>7486</v>
      </c>
      <c r="B7480">
        <v>3695</v>
      </c>
      <c r="C7480" s="13">
        <v>1001327324</v>
      </c>
      <c r="D7480" s="14" t="s">
        <v>5434</v>
      </c>
      <c r="E7480">
        <v>-33.873803793999997</v>
      </c>
      <c r="F7480">
        <v>151.20797659300001</v>
      </c>
      <c r="G7480" s="12">
        <v>1</v>
      </c>
      <c r="H7480" s="60" t="s">
        <v>19</v>
      </c>
      <c r="I7480" s="61">
        <v>1</v>
      </c>
      <c r="J7480" s="69" t="s">
        <v>9</v>
      </c>
    </row>
    <row r="7481" spans="1:10" ht="13.15" customHeight="1" x14ac:dyDescent="0.2">
      <c r="A7481" s="14">
        <v>7487</v>
      </c>
      <c r="B7481">
        <v>3541</v>
      </c>
      <c r="C7481" s="13">
        <v>1001319396</v>
      </c>
      <c r="D7481" s="14" t="s">
        <v>5435</v>
      </c>
      <c r="E7481">
        <v>-33.873068363999998</v>
      </c>
      <c r="F7481">
        <v>151.20683682200001</v>
      </c>
      <c r="G7481" s="12">
        <v>1</v>
      </c>
      <c r="H7481" s="60" t="s">
        <v>19</v>
      </c>
      <c r="I7481" s="61">
        <v>2</v>
      </c>
      <c r="J7481" s="69" t="s">
        <v>9</v>
      </c>
    </row>
    <row r="7482" spans="1:10" ht="13.15" customHeight="1" x14ac:dyDescent="0.2">
      <c r="A7482" s="14">
        <v>7488</v>
      </c>
      <c r="B7482">
        <v>3554</v>
      </c>
      <c r="C7482" s="13">
        <v>1001333228</v>
      </c>
      <c r="D7482" s="14" t="s">
        <v>5436</v>
      </c>
      <c r="E7482">
        <v>-33.873191609899997</v>
      </c>
      <c r="F7482">
        <v>151.20668078899999</v>
      </c>
      <c r="G7482" s="12">
        <v>1</v>
      </c>
      <c r="H7482" s="60" t="s">
        <v>19</v>
      </c>
      <c r="I7482" s="61">
        <v>1</v>
      </c>
      <c r="J7482" s="69" t="s">
        <v>9</v>
      </c>
    </row>
    <row r="7483" spans="1:10" ht="13.15" customHeight="1" x14ac:dyDescent="0.2">
      <c r="A7483" s="14">
        <v>7489</v>
      </c>
      <c r="B7483">
        <v>3552</v>
      </c>
      <c r="C7483" s="13">
        <v>1001319412</v>
      </c>
      <c r="D7483" s="14" t="s">
        <v>5437</v>
      </c>
      <c r="E7483">
        <v>-33.8730930794</v>
      </c>
      <c r="F7483">
        <v>151.207105074</v>
      </c>
      <c r="G7483" s="12">
        <v>1</v>
      </c>
      <c r="H7483" s="60" t="s">
        <v>19</v>
      </c>
      <c r="I7483" s="61">
        <v>1</v>
      </c>
      <c r="J7483" s="69" t="s">
        <v>9</v>
      </c>
    </row>
    <row r="7484" spans="1:10" ht="13.15" customHeight="1" x14ac:dyDescent="0.2">
      <c r="A7484" s="14">
        <v>7490</v>
      </c>
      <c r="B7484">
        <v>3584</v>
      </c>
      <c r="C7484" s="13">
        <v>1001331335</v>
      </c>
      <c r="D7484" s="14" t="s">
        <v>5438</v>
      </c>
      <c r="E7484">
        <v>-33.873166951800002</v>
      </c>
      <c r="F7484">
        <v>151.20719322100001</v>
      </c>
      <c r="G7484" s="12">
        <v>1</v>
      </c>
      <c r="H7484" s="60" t="s">
        <v>19</v>
      </c>
      <c r="I7484" s="61">
        <v>1</v>
      </c>
      <c r="J7484" s="69" t="s">
        <v>9</v>
      </c>
    </row>
    <row r="7485" spans="1:10" ht="13.15" customHeight="1" x14ac:dyDescent="0.2">
      <c r="A7485" s="14">
        <v>7491</v>
      </c>
      <c r="B7485">
        <v>3643</v>
      </c>
      <c r="C7485" s="13">
        <v>1001331351</v>
      </c>
      <c r="D7485" s="14" t="s">
        <v>5439</v>
      </c>
      <c r="E7485">
        <v>-33.873456441899997</v>
      </c>
      <c r="F7485">
        <v>151.207144228</v>
      </c>
      <c r="G7485" s="12">
        <v>1</v>
      </c>
      <c r="H7485" s="60" t="s">
        <v>19</v>
      </c>
      <c r="I7485" s="61">
        <v>2</v>
      </c>
      <c r="J7485" s="69" t="s">
        <v>9</v>
      </c>
    </row>
    <row r="7486" spans="1:10" ht="13.15" customHeight="1" x14ac:dyDescent="0.2">
      <c r="A7486" s="14">
        <v>7492</v>
      </c>
      <c r="B7486">
        <v>3592</v>
      </c>
      <c r="C7486" s="13">
        <v>1001331340</v>
      </c>
      <c r="D7486" s="14" t="s">
        <v>5440</v>
      </c>
      <c r="E7486">
        <v>-33.873163605199998</v>
      </c>
      <c r="F7486">
        <v>151.20735289199999</v>
      </c>
      <c r="G7486" s="12">
        <v>1</v>
      </c>
      <c r="H7486" s="60" t="s">
        <v>19</v>
      </c>
      <c r="I7486" s="61">
        <v>1</v>
      </c>
      <c r="J7486" s="69" t="s">
        <v>9</v>
      </c>
    </row>
    <row r="7487" spans="1:10" ht="13.15" customHeight="1" x14ac:dyDescent="0.2">
      <c r="A7487" s="14">
        <v>7493</v>
      </c>
      <c r="B7487">
        <v>3593</v>
      </c>
      <c r="C7487" s="13">
        <v>1001331345</v>
      </c>
      <c r="D7487" s="14" t="s">
        <v>5441</v>
      </c>
      <c r="E7487">
        <v>-33.873178916400001</v>
      </c>
      <c r="F7487">
        <v>151.207452977</v>
      </c>
      <c r="G7487" s="12">
        <v>1</v>
      </c>
      <c r="H7487" s="60" t="s">
        <v>19</v>
      </c>
      <c r="I7487" s="61">
        <v>2</v>
      </c>
      <c r="J7487" s="69" t="s">
        <v>9</v>
      </c>
    </row>
    <row r="7488" spans="1:10" ht="13.15" customHeight="1" x14ac:dyDescent="0.2">
      <c r="A7488" s="14">
        <v>7494</v>
      </c>
      <c r="B7488">
        <v>3594</v>
      </c>
      <c r="C7488" s="13">
        <v>1001331356</v>
      </c>
      <c r="D7488" s="14" t="s">
        <v>5442</v>
      </c>
      <c r="E7488">
        <v>-33.873184017900002</v>
      </c>
      <c r="F7488">
        <v>151.20751648000001</v>
      </c>
      <c r="G7488" s="12">
        <v>1</v>
      </c>
      <c r="H7488" s="60" t="s">
        <v>19</v>
      </c>
      <c r="I7488" s="61">
        <v>1</v>
      </c>
      <c r="J7488" s="69" t="s">
        <v>9</v>
      </c>
    </row>
    <row r="7489" spans="1:10" ht="13.15" customHeight="1" x14ac:dyDescent="0.2">
      <c r="A7489" s="14">
        <v>7495</v>
      </c>
      <c r="B7489">
        <v>3669</v>
      </c>
      <c r="C7489" s="13">
        <v>1001323794</v>
      </c>
      <c r="D7489" s="14" t="s">
        <v>5443</v>
      </c>
      <c r="E7489">
        <v>-33.8736427471</v>
      </c>
      <c r="F7489">
        <v>151.20712189299999</v>
      </c>
      <c r="G7489" s="12">
        <v>1</v>
      </c>
      <c r="H7489" s="60" t="s">
        <v>19</v>
      </c>
      <c r="I7489" s="61">
        <v>3</v>
      </c>
      <c r="J7489" s="69" t="s">
        <v>9</v>
      </c>
    </row>
    <row r="7490" spans="1:10" ht="13.15" customHeight="1" x14ac:dyDescent="0.2">
      <c r="A7490" s="14">
        <v>7496</v>
      </c>
      <c r="B7490">
        <v>3701</v>
      </c>
      <c r="C7490" s="13">
        <v>1001323803</v>
      </c>
      <c r="D7490" s="14" t="s">
        <v>5444</v>
      </c>
      <c r="E7490">
        <v>-33.873825734999997</v>
      </c>
      <c r="F7490">
        <v>151.207092472</v>
      </c>
      <c r="G7490" s="12">
        <v>1</v>
      </c>
      <c r="H7490" s="60" t="s">
        <v>19</v>
      </c>
      <c r="I7490" s="61">
        <v>1</v>
      </c>
      <c r="J7490" s="69" t="s">
        <v>9</v>
      </c>
    </row>
    <row r="7491" spans="1:10" ht="13.15" customHeight="1" x14ac:dyDescent="0.2">
      <c r="A7491" s="14">
        <v>7497</v>
      </c>
      <c r="B7491">
        <v>3686</v>
      </c>
      <c r="C7491" s="13">
        <v>1001323799</v>
      </c>
      <c r="D7491" s="14" t="s">
        <v>5445</v>
      </c>
      <c r="E7491">
        <v>-33.873740387600002</v>
      </c>
      <c r="F7491">
        <v>151.207104789</v>
      </c>
      <c r="G7491" s="12">
        <v>1</v>
      </c>
      <c r="H7491" s="60" t="s">
        <v>19</v>
      </c>
      <c r="I7491" s="61">
        <v>1</v>
      </c>
      <c r="J7491" s="69" t="s">
        <v>9</v>
      </c>
    </row>
    <row r="7492" spans="1:10" ht="13.15" customHeight="1" x14ac:dyDescent="0.2">
      <c r="A7492" s="14">
        <v>7498</v>
      </c>
      <c r="B7492">
        <v>2093</v>
      </c>
      <c r="C7492" s="13">
        <v>1001323326</v>
      </c>
      <c r="D7492" s="14" t="s">
        <v>5446</v>
      </c>
      <c r="E7492">
        <v>-33.867857970800003</v>
      </c>
      <c r="F7492">
        <v>151.19764672100001</v>
      </c>
      <c r="G7492" s="12">
        <v>1</v>
      </c>
      <c r="H7492" s="60" t="s">
        <v>19</v>
      </c>
      <c r="I7492" s="61">
        <v>2</v>
      </c>
      <c r="J7492" s="69" t="s">
        <v>9</v>
      </c>
    </row>
    <row r="7493" spans="1:10" ht="13.15" customHeight="1" x14ac:dyDescent="0.2">
      <c r="A7493" s="14">
        <v>7499</v>
      </c>
      <c r="B7493">
        <v>1819</v>
      </c>
      <c r="C7493" s="13">
        <v>1001323068</v>
      </c>
      <c r="D7493" s="14" t="s">
        <v>5447</v>
      </c>
      <c r="E7493">
        <v>-33.867082059799998</v>
      </c>
      <c r="F7493">
        <v>151.195555576</v>
      </c>
      <c r="G7493" s="12">
        <v>1</v>
      </c>
      <c r="H7493" s="60" t="s">
        <v>19</v>
      </c>
      <c r="I7493" s="61">
        <v>2</v>
      </c>
      <c r="J7493" s="69" t="s">
        <v>9</v>
      </c>
    </row>
    <row r="7494" spans="1:10" ht="13.15" customHeight="1" x14ac:dyDescent="0.2">
      <c r="A7494" s="14">
        <v>7500</v>
      </c>
      <c r="B7494">
        <v>1982</v>
      </c>
      <c r="C7494" s="13">
        <v>1001323321</v>
      </c>
      <c r="D7494" s="14" t="s">
        <v>5448</v>
      </c>
      <c r="E7494">
        <v>-33.867680712199999</v>
      </c>
      <c r="F7494">
        <v>151.195908734</v>
      </c>
      <c r="G7494" s="12">
        <v>1</v>
      </c>
      <c r="H7494" s="60" t="s">
        <v>19</v>
      </c>
      <c r="I7494" s="61">
        <v>1</v>
      </c>
      <c r="J7494" s="69" t="s">
        <v>9</v>
      </c>
    </row>
    <row r="7495" spans="1:10" ht="13.15" customHeight="1" x14ac:dyDescent="0.2">
      <c r="A7495" s="14">
        <v>7501</v>
      </c>
      <c r="B7495">
        <v>7496</v>
      </c>
      <c r="C7495" s="13">
        <v>1001323395</v>
      </c>
      <c r="D7495" s="14" t="s">
        <v>5449</v>
      </c>
      <c r="E7495">
        <v>-33.8681726047</v>
      </c>
      <c r="F7495">
        <v>151.19631078800001</v>
      </c>
      <c r="G7495" s="12">
        <v>1</v>
      </c>
      <c r="H7495" s="60" t="s">
        <v>19</v>
      </c>
      <c r="I7495" s="61">
        <v>2</v>
      </c>
      <c r="J7495" s="69" t="s">
        <v>9</v>
      </c>
    </row>
    <row r="7496" spans="1:10" ht="13.15" customHeight="1" x14ac:dyDescent="0.2">
      <c r="A7496" s="14">
        <v>7502</v>
      </c>
      <c r="B7496">
        <v>1456</v>
      </c>
      <c r="C7496" s="13">
        <v>1001319820</v>
      </c>
      <c r="D7496" s="14" t="s">
        <v>5450</v>
      </c>
      <c r="E7496">
        <v>-33.865730629399998</v>
      </c>
      <c r="F7496">
        <v>151.205015468</v>
      </c>
      <c r="G7496" s="12">
        <v>1</v>
      </c>
      <c r="H7496" s="60" t="s">
        <v>19</v>
      </c>
      <c r="I7496" s="61">
        <v>1</v>
      </c>
      <c r="J7496" s="69" t="s">
        <v>9</v>
      </c>
    </row>
    <row r="7497" spans="1:10" ht="13.15" customHeight="1" x14ac:dyDescent="0.2">
      <c r="A7497" s="14">
        <v>7503</v>
      </c>
      <c r="B7497">
        <v>1466</v>
      </c>
      <c r="C7497" s="13">
        <v>1001334279</v>
      </c>
      <c r="D7497" s="14" t="s">
        <v>5451</v>
      </c>
      <c r="E7497">
        <v>-33.865745083699998</v>
      </c>
      <c r="F7497">
        <v>151.204998383</v>
      </c>
      <c r="G7497" s="12">
        <v>1</v>
      </c>
      <c r="H7497" s="60" t="s">
        <v>19</v>
      </c>
      <c r="I7497" s="61">
        <v>1</v>
      </c>
      <c r="J7497" s="69" t="s">
        <v>9</v>
      </c>
    </row>
    <row r="7498" spans="1:10" ht="13.15" customHeight="1" x14ac:dyDescent="0.2">
      <c r="A7498" s="14">
        <v>7504</v>
      </c>
      <c r="B7498">
        <v>1476</v>
      </c>
      <c r="C7498" s="13">
        <v>1001319825</v>
      </c>
      <c r="D7498" s="14" t="s">
        <v>5452</v>
      </c>
      <c r="E7498">
        <v>-33.865792544199998</v>
      </c>
      <c r="F7498">
        <v>151.20502261999999</v>
      </c>
      <c r="G7498" s="12">
        <v>1</v>
      </c>
      <c r="H7498" s="60" t="s">
        <v>19</v>
      </c>
      <c r="I7498" s="61">
        <v>1</v>
      </c>
      <c r="J7498" s="69" t="s">
        <v>9</v>
      </c>
    </row>
    <row r="7499" spans="1:10" ht="13.15" customHeight="1" x14ac:dyDescent="0.2">
      <c r="A7499" s="14">
        <v>7505</v>
      </c>
      <c r="B7499">
        <v>1459</v>
      </c>
      <c r="C7499" s="13">
        <v>1001319033</v>
      </c>
      <c r="D7499" s="14" t="s">
        <v>5453</v>
      </c>
      <c r="E7499">
        <v>-33.865791961100001</v>
      </c>
      <c r="F7499">
        <v>151.20490195400001</v>
      </c>
      <c r="G7499" s="12">
        <v>1</v>
      </c>
      <c r="H7499" s="60" t="s">
        <v>19</v>
      </c>
      <c r="I7499" s="61">
        <v>1</v>
      </c>
      <c r="J7499" s="69" t="s">
        <v>9</v>
      </c>
    </row>
    <row r="7500" spans="1:10" ht="13.15" customHeight="1" x14ac:dyDescent="0.2">
      <c r="A7500" s="14">
        <v>7506</v>
      </c>
      <c r="B7500">
        <v>1445</v>
      </c>
      <c r="C7500" s="13">
        <v>1001319730</v>
      </c>
      <c r="D7500" s="14" t="s">
        <v>5454</v>
      </c>
      <c r="E7500">
        <v>-33.8656993058</v>
      </c>
      <c r="F7500">
        <v>151.20558095000001</v>
      </c>
      <c r="G7500" s="12">
        <v>1</v>
      </c>
      <c r="H7500" s="60" t="s">
        <v>19</v>
      </c>
      <c r="I7500" s="61">
        <v>1</v>
      </c>
      <c r="J7500" s="69" t="s">
        <v>9</v>
      </c>
    </row>
    <row r="7501" spans="1:10" ht="13.15" customHeight="1" x14ac:dyDescent="0.2">
      <c r="A7501" s="14">
        <v>7507</v>
      </c>
      <c r="B7501">
        <v>1485</v>
      </c>
      <c r="C7501" s="13">
        <v>1001319735</v>
      </c>
      <c r="D7501" s="14" t="s">
        <v>5455</v>
      </c>
      <c r="E7501">
        <v>-33.865831136899999</v>
      </c>
      <c r="F7501">
        <v>151.20560013299999</v>
      </c>
      <c r="G7501" s="12">
        <v>1</v>
      </c>
      <c r="H7501" s="60" t="s">
        <v>19</v>
      </c>
      <c r="I7501" s="61">
        <v>1</v>
      </c>
      <c r="J7501" s="69" t="s">
        <v>9</v>
      </c>
    </row>
    <row r="7502" spans="1:10" ht="13.15" customHeight="1" x14ac:dyDescent="0.2">
      <c r="A7502" s="14">
        <v>7508</v>
      </c>
      <c r="B7502">
        <v>1529</v>
      </c>
      <c r="C7502" s="13">
        <v>1001319740</v>
      </c>
      <c r="D7502" s="14" t="s">
        <v>5456</v>
      </c>
      <c r="E7502">
        <v>-33.866062483100002</v>
      </c>
      <c r="F7502">
        <v>151.20563680800001</v>
      </c>
      <c r="G7502" s="12">
        <v>1</v>
      </c>
      <c r="H7502" s="60" t="s">
        <v>19</v>
      </c>
      <c r="I7502" s="61">
        <v>1</v>
      </c>
      <c r="J7502" s="69" t="s">
        <v>9</v>
      </c>
    </row>
    <row r="7503" spans="1:10" ht="13.15" customHeight="1" x14ac:dyDescent="0.2">
      <c r="A7503" s="14">
        <v>7509</v>
      </c>
      <c r="B7503">
        <v>1534</v>
      </c>
      <c r="C7503" s="13">
        <v>1001319745</v>
      </c>
      <c r="D7503" s="14" t="s">
        <v>5457</v>
      </c>
      <c r="E7503">
        <v>-33.866092140500001</v>
      </c>
      <c r="F7503">
        <v>151.20561875000001</v>
      </c>
      <c r="G7503" s="12">
        <v>1</v>
      </c>
      <c r="H7503" s="60" t="s">
        <v>19</v>
      </c>
      <c r="I7503" s="61">
        <v>2</v>
      </c>
      <c r="J7503" s="69" t="s">
        <v>9</v>
      </c>
    </row>
    <row r="7504" spans="1:10" ht="13.15" customHeight="1" x14ac:dyDescent="0.2">
      <c r="A7504" s="14">
        <v>7510</v>
      </c>
      <c r="B7504">
        <v>1562</v>
      </c>
      <c r="C7504" s="13">
        <v>1001319750</v>
      </c>
      <c r="D7504" s="14" t="s">
        <v>5458</v>
      </c>
      <c r="E7504">
        <v>-33.866237157100002</v>
      </c>
      <c r="F7504">
        <v>151.20563996999999</v>
      </c>
      <c r="G7504" s="12">
        <v>1</v>
      </c>
      <c r="H7504" s="60" t="s">
        <v>19</v>
      </c>
      <c r="I7504" s="61">
        <v>1</v>
      </c>
      <c r="J7504" s="69" t="s">
        <v>9</v>
      </c>
    </row>
    <row r="7505" spans="1:10" ht="13.15" customHeight="1" x14ac:dyDescent="0.2">
      <c r="A7505" s="14">
        <v>7511</v>
      </c>
      <c r="B7505">
        <v>1555</v>
      </c>
      <c r="C7505" s="13">
        <v>1001325534</v>
      </c>
      <c r="D7505" s="14" t="s">
        <v>5459</v>
      </c>
      <c r="E7505">
        <v>-33.866182675300003</v>
      </c>
      <c r="F7505">
        <v>151.20531625199999</v>
      </c>
      <c r="G7505" s="12">
        <v>1</v>
      </c>
      <c r="H7505" s="60" t="s">
        <v>19</v>
      </c>
      <c r="I7505" s="61">
        <v>1</v>
      </c>
      <c r="J7505" s="69" t="s">
        <v>9</v>
      </c>
    </row>
    <row r="7506" spans="1:10" ht="13.15" customHeight="1" x14ac:dyDescent="0.2">
      <c r="A7506" s="14">
        <v>7512</v>
      </c>
      <c r="B7506">
        <v>1488</v>
      </c>
      <c r="C7506" s="13">
        <v>1001321474</v>
      </c>
      <c r="D7506" s="14" t="s">
        <v>5460</v>
      </c>
      <c r="E7506">
        <v>-33.8658414358</v>
      </c>
      <c r="F7506">
        <v>151.204845992</v>
      </c>
      <c r="G7506" s="12">
        <v>1</v>
      </c>
      <c r="H7506" s="60" t="s">
        <v>19</v>
      </c>
      <c r="I7506" s="61">
        <v>1</v>
      </c>
      <c r="J7506" s="69" t="s">
        <v>9</v>
      </c>
    </row>
    <row r="7507" spans="1:10" ht="13.15" customHeight="1" x14ac:dyDescent="0.2">
      <c r="A7507" s="14">
        <v>7513</v>
      </c>
      <c r="B7507">
        <v>1480</v>
      </c>
      <c r="C7507" s="13">
        <v>1001319038</v>
      </c>
      <c r="D7507" s="14" t="s">
        <v>5461</v>
      </c>
      <c r="E7507">
        <v>-33.865829536299998</v>
      </c>
      <c r="F7507">
        <v>151.20490737899999</v>
      </c>
      <c r="G7507" s="12">
        <v>1</v>
      </c>
      <c r="H7507" s="60" t="s">
        <v>19</v>
      </c>
      <c r="I7507" s="61">
        <v>2</v>
      </c>
      <c r="J7507" s="69" t="s">
        <v>9</v>
      </c>
    </row>
    <row r="7508" spans="1:10" ht="13.15" customHeight="1" x14ac:dyDescent="0.2">
      <c r="A7508" s="14">
        <v>7514</v>
      </c>
      <c r="B7508">
        <v>1500</v>
      </c>
      <c r="C7508" s="13">
        <v>1001321479</v>
      </c>
      <c r="D7508" s="14" t="s">
        <v>5462</v>
      </c>
      <c r="E7508">
        <v>-33.865901065199999</v>
      </c>
      <c r="F7508">
        <v>151.20485880300001</v>
      </c>
      <c r="G7508" s="12">
        <v>1</v>
      </c>
      <c r="H7508" s="60" t="s">
        <v>19</v>
      </c>
      <c r="I7508" s="61">
        <v>1</v>
      </c>
      <c r="J7508" s="69" t="s">
        <v>9</v>
      </c>
    </row>
    <row r="7509" spans="1:10" ht="13.15" customHeight="1" x14ac:dyDescent="0.2">
      <c r="A7509" s="14">
        <v>7515</v>
      </c>
      <c r="B7509">
        <v>1496</v>
      </c>
      <c r="C7509" s="13">
        <v>1001319795</v>
      </c>
      <c r="D7509" s="14" t="s">
        <v>5463</v>
      </c>
      <c r="E7509">
        <v>-33.865882486499999</v>
      </c>
      <c r="F7509">
        <v>151.205030618</v>
      </c>
      <c r="G7509" s="12">
        <v>1</v>
      </c>
      <c r="H7509" s="60" t="s">
        <v>19</v>
      </c>
      <c r="I7509" s="61">
        <v>1</v>
      </c>
      <c r="J7509" s="69" t="s">
        <v>9</v>
      </c>
    </row>
    <row r="7510" spans="1:10" ht="13.15" customHeight="1" x14ac:dyDescent="0.2">
      <c r="A7510" s="14">
        <v>7516</v>
      </c>
      <c r="B7510">
        <v>1533</v>
      </c>
      <c r="C7510" s="13">
        <v>1001321484</v>
      </c>
      <c r="D7510" s="14" t="s">
        <v>5464</v>
      </c>
      <c r="E7510">
        <v>-33.866064835300001</v>
      </c>
      <c r="F7510">
        <v>151.204872583</v>
      </c>
      <c r="G7510" s="12">
        <v>1</v>
      </c>
      <c r="H7510" s="60" t="s">
        <v>19</v>
      </c>
      <c r="I7510" s="61">
        <v>1</v>
      </c>
      <c r="J7510" s="69" t="s">
        <v>9</v>
      </c>
    </row>
    <row r="7511" spans="1:10" ht="13.15" customHeight="1" x14ac:dyDescent="0.2">
      <c r="A7511" s="14">
        <v>7517</v>
      </c>
      <c r="B7511">
        <v>1552</v>
      </c>
      <c r="C7511" s="13">
        <v>1001325875</v>
      </c>
      <c r="D7511" s="14" t="s">
        <v>5465</v>
      </c>
      <c r="E7511">
        <v>-33.866169543700003</v>
      </c>
      <c r="F7511">
        <v>151.20506700199999</v>
      </c>
      <c r="G7511" s="12">
        <v>1</v>
      </c>
      <c r="H7511" s="60" t="s">
        <v>19</v>
      </c>
      <c r="I7511" s="61">
        <v>2</v>
      </c>
      <c r="J7511" s="69" t="s">
        <v>9</v>
      </c>
    </row>
    <row r="7512" spans="1:10" ht="13.15" customHeight="1" x14ac:dyDescent="0.2">
      <c r="A7512" s="14">
        <v>7518</v>
      </c>
      <c r="B7512">
        <v>1574</v>
      </c>
      <c r="C7512" s="13">
        <v>1001325880</v>
      </c>
      <c r="D7512" s="14" t="s">
        <v>5466</v>
      </c>
      <c r="E7512">
        <v>-33.8662519477</v>
      </c>
      <c r="F7512">
        <v>151.20507867200001</v>
      </c>
      <c r="G7512" s="12">
        <v>1</v>
      </c>
      <c r="H7512" s="60" t="s">
        <v>19</v>
      </c>
      <c r="I7512" s="61">
        <v>2</v>
      </c>
      <c r="J7512" s="69" t="s">
        <v>9</v>
      </c>
    </row>
    <row r="7513" spans="1:10" ht="13.15" customHeight="1" x14ac:dyDescent="0.2">
      <c r="A7513" s="14">
        <v>7519</v>
      </c>
      <c r="B7513">
        <v>1578</v>
      </c>
      <c r="C7513" s="13">
        <v>1001321489</v>
      </c>
      <c r="D7513" s="14" t="s">
        <v>5467</v>
      </c>
      <c r="E7513">
        <v>-33.8662793612</v>
      </c>
      <c r="F7513">
        <v>151.204897437</v>
      </c>
      <c r="G7513" s="12">
        <v>1</v>
      </c>
      <c r="H7513" s="60" t="s">
        <v>19</v>
      </c>
      <c r="I7513" s="61">
        <v>1</v>
      </c>
      <c r="J7513" s="69" t="s">
        <v>9</v>
      </c>
    </row>
    <row r="7514" spans="1:10" ht="13.15" customHeight="1" x14ac:dyDescent="0.2">
      <c r="A7514" s="14">
        <v>7520</v>
      </c>
      <c r="B7514">
        <v>1498</v>
      </c>
      <c r="C7514" s="13">
        <v>1001323898</v>
      </c>
      <c r="D7514" s="14" t="s">
        <v>5468</v>
      </c>
      <c r="E7514">
        <v>-33.865891908099996</v>
      </c>
      <c r="F7514">
        <v>151.20417589100001</v>
      </c>
      <c r="G7514" s="12">
        <v>1</v>
      </c>
      <c r="H7514" s="60" t="s">
        <v>19</v>
      </c>
      <c r="I7514" s="61">
        <v>1</v>
      </c>
      <c r="J7514" s="69" t="s">
        <v>9</v>
      </c>
    </row>
    <row r="7515" spans="1:10" ht="13.15" customHeight="1" x14ac:dyDescent="0.2">
      <c r="A7515" s="14">
        <v>7521</v>
      </c>
      <c r="B7515">
        <v>1482</v>
      </c>
      <c r="C7515" s="13">
        <v>1001333668</v>
      </c>
      <c r="D7515" s="14" t="s">
        <v>5469</v>
      </c>
      <c r="E7515">
        <v>-33.865837802500003</v>
      </c>
      <c r="F7515">
        <v>151.20429975299999</v>
      </c>
      <c r="G7515" s="12">
        <v>1</v>
      </c>
      <c r="H7515" s="60" t="s">
        <v>19</v>
      </c>
      <c r="I7515" s="61">
        <v>1</v>
      </c>
      <c r="J7515" s="69" t="s">
        <v>9</v>
      </c>
    </row>
    <row r="7516" spans="1:10" ht="13.15" customHeight="1" x14ac:dyDescent="0.2">
      <c r="A7516" s="14">
        <v>7522</v>
      </c>
      <c r="B7516">
        <v>1487</v>
      </c>
      <c r="C7516" s="13">
        <v>1001334165</v>
      </c>
      <c r="D7516" s="14" t="s">
        <v>5470</v>
      </c>
      <c r="E7516">
        <v>-33.865898870899997</v>
      </c>
      <c r="F7516">
        <v>151.204349831</v>
      </c>
      <c r="G7516" s="12">
        <v>1</v>
      </c>
      <c r="H7516" s="60" t="s">
        <v>19</v>
      </c>
      <c r="I7516" s="61">
        <v>1</v>
      </c>
      <c r="J7516" s="69" t="s">
        <v>9</v>
      </c>
    </row>
    <row r="7517" spans="1:10" ht="13.15" customHeight="1" x14ac:dyDescent="0.2">
      <c r="A7517" s="14">
        <v>7523</v>
      </c>
      <c r="B7517">
        <v>1519</v>
      </c>
      <c r="C7517" s="13">
        <v>1001334169</v>
      </c>
      <c r="D7517" s="14" t="s">
        <v>5471</v>
      </c>
      <c r="E7517">
        <v>-33.866004049899999</v>
      </c>
      <c r="F7517">
        <v>151.20436110599999</v>
      </c>
      <c r="G7517" s="12">
        <v>1</v>
      </c>
      <c r="H7517" s="60" t="s">
        <v>19</v>
      </c>
      <c r="I7517" s="61">
        <v>3</v>
      </c>
      <c r="J7517" s="69" t="s">
        <v>9</v>
      </c>
    </row>
    <row r="7518" spans="1:10" ht="13.15" customHeight="1" x14ac:dyDescent="0.2">
      <c r="A7518" s="14">
        <v>7524</v>
      </c>
      <c r="B7518">
        <v>1582</v>
      </c>
      <c r="C7518" s="13">
        <v>1001323917</v>
      </c>
      <c r="D7518" s="14" t="s">
        <v>5472</v>
      </c>
      <c r="E7518">
        <v>-33.866297923799998</v>
      </c>
      <c r="F7518">
        <v>151.20422220899999</v>
      </c>
      <c r="G7518" s="12">
        <v>1</v>
      </c>
      <c r="H7518" s="60" t="s">
        <v>19</v>
      </c>
      <c r="I7518" s="61">
        <v>2</v>
      </c>
      <c r="J7518" s="69" t="s">
        <v>9</v>
      </c>
    </row>
    <row r="7519" spans="1:10" ht="13.15" customHeight="1" x14ac:dyDescent="0.2">
      <c r="A7519" s="14">
        <v>7525</v>
      </c>
      <c r="B7519">
        <v>1520089</v>
      </c>
      <c r="C7519" s="13">
        <v>1001319770</v>
      </c>
      <c r="D7519" s="14" t="s">
        <v>5473</v>
      </c>
      <c r="E7519">
        <v>-33.866162131899998</v>
      </c>
      <c r="F7519">
        <v>151.205879512</v>
      </c>
      <c r="G7519" s="12">
        <v>1</v>
      </c>
      <c r="H7519" s="60" t="s">
        <v>19</v>
      </c>
      <c r="I7519" s="61">
        <v>2</v>
      </c>
      <c r="J7519" s="69" t="s">
        <v>9</v>
      </c>
    </row>
    <row r="7520" spans="1:10" ht="13.15" customHeight="1" x14ac:dyDescent="0.2">
      <c r="A7520" s="14">
        <v>7526</v>
      </c>
      <c r="B7520">
        <v>1603</v>
      </c>
      <c r="C7520" s="13">
        <v>1001319755</v>
      </c>
      <c r="D7520" s="14" t="s">
        <v>5474</v>
      </c>
      <c r="E7520">
        <v>-33.866354661000003</v>
      </c>
      <c r="F7520">
        <v>151.20565445099999</v>
      </c>
      <c r="G7520" s="12">
        <v>1</v>
      </c>
      <c r="H7520" s="60" t="s">
        <v>19</v>
      </c>
      <c r="I7520" s="61">
        <v>2</v>
      </c>
      <c r="J7520" s="69" t="s">
        <v>9</v>
      </c>
    </row>
    <row r="7521" spans="1:10" ht="13.15" customHeight="1" x14ac:dyDescent="0.2">
      <c r="A7521" s="14">
        <v>7527</v>
      </c>
      <c r="B7521">
        <v>1663</v>
      </c>
      <c r="C7521" s="13">
        <v>1001332468</v>
      </c>
      <c r="D7521" s="14" t="s">
        <v>5475</v>
      </c>
      <c r="E7521">
        <v>-33.866575290199997</v>
      </c>
      <c r="F7521">
        <v>151.20592458300001</v>
      </c>
      <c r="G7521" s="12">
        <v>1</v>
      </c>
      <c r="H7521" s="60" t="s">
        <v>19</v>
      </c>
      <c r="I7521" s="61">
        <v>1</v>
      </c>
      <c r="J7521" s="69" t="s">
        <v>9</v>
      </c>
    </row>
    <row r="7522" spans="1:10" ht="13.15" customHeight="1" x14ac:dyDescent="0.2">
      <c r="A7522" s="14">
        <v>7528</v>
      </c>
      <c r="B7522">
        <v>1641</v>
      </c>
      <c r="C7522" s="13">
        <v>1001319760</v>
      </c>
      <c r="D7522" s="14" t="s">
        <v>5476</v>
      </c>
      <c r="E7522">
        <v>-33.866498053599997</v>
      </c>
      <c r="F7522">
        <v>151.20567345500001</v>
      </c>
      <c r="G7522" s="12">
        <v>1</v>
      </c>
      <c r="H7522" s="60" t="s">
        <v>19</v>
      </c>
      <c r="I7522" s="61">
        <v>2</v>
      </c>
      <c r="J7522" s="69" t="s">
        <v>9</v>
      </c>
    </row>
    <row r="7523" spans="1:10" ht="13.15" customHeight="1" x14ac:dyDescent="0.2">
      <c r="A7523" s="14">
        <v>7529</v>
      </c>
      <c r="B7523">
        <v>1664</v>
      </c>
      <c r="C7523" s="13">
        <v>1001332473</v>
      </c>
      <c r="D7523" s="14" t="s">
        <v>5477</v>
      </c>
      <c r="E7523">
        <v>-33.866575645300003</v>
      </c>
      <c r="F7523">
        <v>151.20568237699999</v>
      </c>
      <c r="G7523" s="12">
        <v>1</v>
      </c>
      <c r="H7523" s="60" t="s">
        <v>19</v>
      </c>
      <c r="I7523" s="61">
        <v>1</v>
      </c>
      <c r="J7523" s="69" t="s">
        <v>9</v>
      </c>
    </row>
    <row r="7524" spans="1:10" ht="13.15" customHeight="1" x14ac:dyDescent="0.2">
      <c r="A7524" s="14">
        <v>7530</v>
      </c>
      <c r="B7524">
        <v>1575</v>
      </c>
      <c r="C7524" s="13">
        <v>1001334205</v>
      </c>
      <c r="D7524" s="14" t="s">
        <v>5478</v>
      </c>
      <c r="E7524">
        <v>-33.866261933899999</v>
      </c>
      <c r="F7524">
        <v>151.20628706900001</v>
      </c>
      <c r="G7524" s="12">
        <v>1</v>
      </c>
      <c r="H7524" t="s">
        <v>18</v>
      </c>
      <c r="I7524" s="10">
        <v>0</v>
      </c>
      <c r="J7524" s="69" t="s">
        <v>9</v>
      </c>
    </row>
    <row r="7525" spans="1:10" ht="13.15" customHeight="1" x14ac:dyDescent="0.2">
      <c r="A7525" s="14">
        <v>7531</v>
      </c>
      <c r="B7525">
        <v>1550135</v>
      </c>
      <c r="C7525" s="13">
        <v>1001319780</v>
      </c>
      <c r="D7525" s="14" t="s">
        <v>5479</v>
      </c>
      <c r="E7525">
        <v>-33.866242226799997</v>
      </c>
      <c r="F7525">
        <v>151.20624389700001</v>
      </c>
      <c r="G7525" s="12">
        <v>1</v>
      </c>
      <c r="H7525" s="60" t="s">
        <v>19</v>
      </c>
      <c r="I7525" s="61">
        <v>2</v>
      </c>
      <c r="J7525" s="69" t="s">
        <v>9</v>
      </c>
    </row>
    <row r="7526" spans="1:10" ht="13.15" customHeight="1" x14ac:dyDescent="0.2">
      <c r="A7526" s="14">
        <v>7532</v>
      </c>
      <c r="B7526">
        <v>1550134</v>
      </c>
      <c r="C7526" s="13">
        <v>1001319775</v>
      </c>
      <c r="D7526" s="14" t="s">
        <v>5480</v>
      </c>
      <c r="E7526">
        <v>-33.866564611199998</v>
      </c>
      <c r="F7526">
        <v>151.20620921700001</v>
      </c>
      <c r="G7526" s="12">
        <v>1</v>
      </c>
      <c r="H7526" s="60" t="s">
        <v>19</v>
      </c>
      <c r="I7526" s="61">
        <v>1</v>
      </c>
      <c r="J7526" s="69" t="s">
        <v>9</v>
      </c>
    </row>
    <row r="7527" spans="1:10" ht="13.15" customHeight="1" x14ac:dyDescent="0.2">
      <c r="A7527" s="14">
        <v>7533</v>
      </c>
      <c r="B7527">
        <v>2207129</v>
      </c>
      <c r="C7527" s="13">
        <v>1001509524</v>
      </c>
      <c r="D7527" s="14" t="s">
        <v>5481</v>
      </c>
      <c r="E7527">
        <v>-33.866761261500002</v>
      </c>
      <c r="F7527">
        <v>151.206201814</v>
      </c>
      <c r="G7527" s="12">
        <v>1</v>
      </c>
      <c r="H7527" s="60" t="s">
        <v>19</v>
      </c>
      <c r="I7527" s="61">
        <v>2</v>
      </c>
      <c r="J7527" s="69" t="s">
        <v>9</v>
      </c>
    </row>
    <row r="7528" spans="1:10" ht="13.15" customHeight="1" x14ac:dyDescent="0.2">
      <c r="A7528" s="14">
        <v>7534</v>
      </c>
      <c r="B7528">
        <v>515304</v>
      </c>
      <c r="C7528" s="13">
        <v>1001331937</v>
      </c>
      <c r="D7528" s="14" t="s">
        <v>5482</v>
      </c>
      <c r="E7528">
        <v>-33.866681940299998</v>
      </c>
      <c r="F7528">
        <v>151.20619836500001</v>
      </c>
      <c r="G7528" s="12">
        <v>1</v>
      </c>
      <c r="H7528" s="60" t="s">
        <v>19</v>
      </c>
      <c r="I7528" s="61">
        <v>1</v>
      </c>
      <c r="J7528" s="69" t="s">
        <v>9</v>
      </c>
    </row>
    <row r="7529" spans="1:10" ht="13.15" customHeight="1" x14ac:dyDescent="0.2">
      <c r="A7529" s="14">
        <v>7535</v>
      </c>
      <c r="B7529">
        <v>1746</v>
      </c>
      <c r="C7529" s="13">
        <v>1001334209</v>
      </c>
      <c r="D7529" s="14" t="s">
        <v>5483</v>
      </c>
      <c r="E7529">
        <v>-33.866817033799997</v>
      </c>
      <c r="F7529">
        <v>151.20623940999999</v>
      </c>
      <c r="G7529" s="12">
        <v>1</v>
      </c>
      <c r="H7529" s="60" t="s">
        <v>19</v>
      </c>
      <c r="I7529" s="61">
        <v>1</v>
      </c>
      <c r="J7529" s="69" t="s">
        <v>9</v>
      </c>
    </row>
    <row r="7530" spans="1:10" ht="13.15" customHeight="1" x14ac:dyDescent="0.2">
      <c r="A7530" s="14">
        <v>7536</v>
      </c>
      <c r="B7530">
        <v>1811</v>
      </c>
      <c r="C7530" s="13">
        <v>1001334216</v>
      </c>
      <c r="D7530" s="14" t="s">
        <v>5484</v>
      </c>
      <c r="E7530">
        <v>-33.867028753</v>
      </c>
      <c r="F7530">
        <v>151.20620081999999</v>
      </c>
      <c r="G7530" s="12">
        <v>1</v>
      </c>
      <c r="H7530" s="60" t="s">
        <v>19</v>
      </c>
      <c r="I7530" s="61">
        <v>1</v>
      </c>
      <c r="J7530" s="69" t="s">
        <v>9</v>
      </c>
    </row>
    <row r="7531" spans="1:10" ht="13.15" customHeight="1" x14ac:dyDescent="0.2">
      <c r="A7531" s="14">
        <v>7537</v>
      </c>
      <c r="B7531">
        <v>1795</v>
      </c>
      <c r="C7531" s="13">
        <v>1001332501</v>
      </c>
      <c r="D7531" s="14" t="s">
        <v>5485</v>
      </c>
      <c r="E7531">
        <v>-33.8669731508</v>
      </c>
      <c r="F7531">
        <v>151.20616864499999</v>
      </c>
      <c r="G7531" s="12">
        <v>1</v>
      </c>
      <c r="H7531" s="60" t="s">
        <v>19</v>
      </c>
      <c r="I7531" s="61">
        <v>2</v>
      </c>
      <c r="J7531" s="69" t="s">
        <v>9</v>
      </c>
    </row>
    <row r="7532" spans="1:10" ht="13.15" customHeight="1" x14ac:dyDescent="0.2">
      <c r="A7532" s="14">
        <v>7538</v>
      </c>
      <c r="B7532">
        <v>1718</v>
      </c>
      <c r="C7532" s="13">
        <v>1001325896</v>
      </c>
      <c r="D7532" s="14" t="s">
        <v>5486</v>
      </c>
      <c r="E7532">
        <v>-33.866726935599999</v>
      </c>
      <c r="F7532">
        <v>151.205696442</v>
      </c>
      <c r="G7532" s="12">
        <v>1</v>
      </c>
      <c r="H7532" s="60" t="s">
        <v>19</v>
      </c>
      <c r="I7532" s="61">
        <v>3</v>
      </c>
      <c r="J7532" s="69" t="s">
        <v>9</v>
      </c>
    </row>
    <row r="7533" spans="1:10" ht="13.15" customHeight="1" x14ac:dyDescent="0.2">
      <c r="A7533" s="14">
        <v>7539</v>
      </c>
      <c r="B7533">
        <v>1716</v>
      </c>
      <c r="C7533" s="13">
        <v>1001332267</v>
      </c>
      <c r="D7533" s="14" t="s">
        <v>5487</v>
      </c>
      <c r="E7533">
        <v>-33.866723963399998</v>
      </c>
      <c r="F7533">
        <v>151.205714118</v>
      </c>
      <c r="G7533" s="12">
        <v>1</v>
      </c>
      <c r="H7533" s="60" t="s">
        <v>19</v>
      </c>
      <c r="I7533" s="61">
        <v>1</v>
      </c>
      <c r="J7533" s="69" t="s">
        <v>9</v>
      </c>
    </row>
    <row r="7534" spans="1:10" ht="13.15" customHeight="1" x14ac:dyDescent="0.2">
      <c r="A7534" s="14">
        <v>7540</v>
      </c>
      <c r="B7534">
        <v>1687</v>
      </c>
      <c r="C7534" s="13">
        <v>1001325543</v>
      </c>
      <c r="D7534" s="14" t="s">
        <v>5488</v>
      </c>
      <c r="E7534">
        <v>-33.866666301499997</v>
      </c>
      <c r="F7534">
        <v>151.20585313399999</v>
      </c>
      <c r="G7534" s="12">
        <v>1</v>
      </c>
      <c r="H7534" s="60" t="s">
        <v>19</v>
      </c>
      <c r="I7534" s="61">
        <v>1</v>
      </c>
      <c r="J7534" s="69" t="s">
        <v>9</v>
      </c>
    </row>
    <row r="7535" spans="1:10" ht="13.15" customHeight="1" x14ac:dyDescent="0.2">
      <c r="A7535" s="14">
        <v>7541</v>
      </c>
      <c r="B7535">
        <v>1796</v>
      </c>
      <c r="C7535" s="13">
        <v>1001332505</v>
      </c>
      <c r="D7535" s="14" t="s">
        <v>5489</v>
      </c>
      <c r="E7535">
        <v>-33.866970418000001</v>
      </c>
      <c r="F7535">
        <v>151.206102878</v>
      </c>
      <c r="G7535" s="12">
        <v>1</v>
      </c>
      <c r="H7535" s="60" t="s">
        <v>19</v>
      </c>
      <c r="I7535" s="61">
        <v>1</v>
      </c>
      <c r="J7535" s="69" t="s">
        <v>9</v>
      </c>
    </row>
    <row r="7536" spans="1:10" ht="13.15" customHeight="1" x14ac:dyDescent="0.2">
      <c r="A7536" s="14">
        <v>7542</v>
      </c>
      <c r="B7536">
        <v>1786</v>
      </c>
      <c r="C7536" s="13">
        <v>1001332496</v>
      </c>
      <c r="D7536" s="14" t="s">
        <v>5490</v>
      </c>
      <c r="E7536">
        <v>-33.866942875699998</v>
      </c>
      <c r="F7536">
        <v>151.205986236</v>
      </c>
      <c r="G7536" s="12">
        <v>1</v>
      </c>
      <c r="H7536" s="60" t="s">
        <v>19</v>
      </c>
      <c r="I7536" s="61">
        <v>1</v>
      </c>
      <c r="J7536" s="69" t="s">
        <v>9</v>
      </c>
    </row>
    <row r="7537" spans="1:10" ht="13.15" customHeight="1" x14ac:dyDescent="0.2">
      <c r="A7537" s="14">
        <v>7543</v>
      </c>
      <c r="B7537">
        <v>1761</v>
      </c>
      <c r="C7537" s="13">
        <v>1001325906</v>
      </c>
      <c r="D7537" s="14" t="s">
        <v>5491</v>
      </c>
      <c r="E7537">
        <v>-33.866844758500001</v>
      </c>
      <c r="F7537">
        <v>151.20571294800001</v>
      </c>
      <c r="G7537" s="12">
        <v>1</v>
      </c>
      <c r="H7537" s="60" t="s">
        <v>19</v>
      </c>
      <c r="I7537" s="61">
        <v>1</v>
      </c>
      <c r="J7537" s="69" t="s">
        <v>9</v>
      </c>
    </row>
    <row r="7538" spans="1:10" ht="13.15" customHeight="1" x14ac:dyDescent="0.2">
      <c r="A7538" s="14">
        <v>7544</v>
      </c>
      <c r="B7538">
        <v>1784</v>
      </c>
      <c r="C7538" s="13">
        <v>1001325816</v>
      </c>
      <c r="D7538" s="14" t="s">
        <v>5492</v>
      </c>
      <c r="E7538">
        <v>-33.866904440900001</v>
      </c>
      <c r="F7538">
        <v>151.20572125699999</v>
      </c>
      <c r="G7538" s="12">
        <v>1</v>
      </c>
      <c r="H7538" s="60" t="s">
        <v>19</v>
      </c>
      <c r="I7538" s="61">
        <v>1</v>
      </c>
      <c r="J7538" s="69" t="s">
        <v>9</v>
      </c>
    </row>
    <row r="7539" spans="1:10" ht="13.15" customHeight="1" x14ac:dyDescent="0.2">
      <c r="A7539" s="14">
        <v>7545</v>
      </c>
      <c r="B7539">
        <v>1808</v>
      </c>
      <c r="C7539" s="13">
        <v>1001333347</v>
      </c>
      <c r="D7539" s="14" t="s">
        <v>5493</v>
      </c>
      <c r="E7539">
        <v>-33.867010770500002</v>
      </c>
      <c r="F7539">
        <v>151.20573415499999</v>
      </c>
      <c r="G7539" s="12">
        <v>1</v>
      </c>
      <c r="H7539" s="60" t="s">
        <v>19</v>
      </c>
      <c r="I7539" s="61">
        <v>2</v>
      </c>
      <c r="J7539" s="69" t="s">
        <v>9</v>
      </c>
    </row>
    <row r="7540" spans="1:10" ht="13.15" customHeight="1" x14ac:dyDescent="0.2">
      <c r="A7540" s="14">
        <v>7546</v>
      </c>
      <c r="B7540">
        <v>1836</v>
      </c>
      <c r="C7540" s="13">
        <v>1001332203</v>
      </c>
      <c r="D7540" s="14" t="s">
        <v>5494</v>
      </c>
      <c r="E7540">
        <v>-33.867100470600001</v>
      </c>
      <c r="F7540">
        <v>151.20576288999999</v>
      </c>
      <c r="G7540" s="12">
        <v>1</v>
      </c>
      <c r="H7540" s="60" t="s">
        <v>19</v>
      </c>
      <c r="I7540" s="61">
        <v>1</v>
      </c>
      <c r="J7540" s="69" t="s">
        <v>9</v>
      </c>
    </row>
    <row r="7541" spans="1:10" ht="13.15" customHeight="1" x14ac:dyDescent="0.2">
      <c r="A7541" s="14">
        <v>7547</v>
      </c>
      <c r="B7541">
        <v>1835</v>
      </c>
      <c r="C7541" s="13">
        <v>1001333351</v>
      </c>
      <c r="D7541" s="14" t="s">
        <v>5495</v>
      </c>
      <c r="E7541">
        <v>-33.867108045499997</v>
      </c>
      <c r="F7541">
        <v>151.205747769</v>
      </c>
      <c r="G7541" s="12">
        <v>1</v>
      </c>
      <c r="H7541" s="60" t="s">
        <v>19</v>
      </c>
      <c r="I7541" s="61">
        <v>2</v>
      </c>
      <c r="J7541" s="69" t="s">
        <v>9</v>
      </c>
    </row>
    <row r="7542" spans="1:10" ht="13.15" customHeight="1" x14ac:dyDescent="0.2">
      <c r="A7542" s="14">
        <v>7548</v>
      </c>
      <c r="B7542">
        <v>1886</v>
      </c>
      <c r="C7542" s="13">
        <v>1001329061</v>
      </c>
      <c r="D7542" s="14" t="s">
        <v>5496</v>
      </c>
      <c r="E7542">
        <v>-33.867228728800001</v>
      </c>
      <c r="F7542">
        <v>151.20576203499999</v>
      </c>
      <c r="G7542" s="12">
        <v>1</v>
      </c>
      <c r="H7542" s="60" t="s">
        <v>19</v>
      </c>
      <c r="I7542" s="61">
        <v>2</v>
      </c>
      <c r="J7542" s="69" t="s">
        <v>9</v>
      </c>
    </row>
    <row r="7543" spans="1:10" ht="13.15" customHeight="1" x14ac:dyDescent="0.2">
      <c r="A7543" s="14">
        <v>7549</v>
      </c>
      <c r="B7543">
        <v>1830</v>
      </c>
      <c r="C7543" s="13">
        <v>1001334220</v>
      </c>
      <c r="D7543" s="14" t="s">
        <v>5497</v>
      </c>
      <c r="E7543">
        <v>-33.867088363000001</v>
      </c>
      <c r="F7543">
        <v>151.20611277200001</v>
      </c>
      <c r="G7543" s="12">
        <v>1</v>
      </c>
      <c r="H7543" s="60" t="s">
        <v>19</v>
      </c>
      <c r="I7543" s="61">
        <v>2</v>
      </c>
      <c r="J7543" s="69" t="s">
        <v>9</v>
      </c>
    </row>
    <row r="7544" spans="1:10" ht="13.15" customHeight="1" x14ac:dyDescent="0.2">
      <c r="A7544" s="14">
        <v>7550</v>
      </c>
      <c r="B7544">
        <v>1816</v>
      </c>
      <c r="C7544" s="13">
        <v>1001325564</v>
      </c>
      <c r="D7544" s="14" t="s">
        <v>5498</v>
      </c>
      <c r="E7544">
        <v>-33.867066396399998</v>
      </c>
      <c r="F7544">
        <v>151.20590891699999</v>
      </c>
      <c r="G7544" s="12">
        <v>1</v>
      </c>
      <c r="H7544" s="60" t="s">
        <v>19</v>
      </c>
      <c r="I7544" s="61">
        <v>2</v>
      </c>
      <c r="J7544" s="69" t="s">
        <v>9</v>
      </c>
    </row>
    <row r="7545" spans="1:10" ht="13.15" customHeight="1" x14ac:dyDescent="0.2">
      <c r="A7545" s="14">
        <v>7551</v>
      </c>
      <c r="B7545">
        <v>1844</v>
      </c>
      <c r="C7545" s="13">
        <v>1001332133</v>
      </c>
      <c r="D7545" s="14" t="s">
        <v>5499</v>
      </c>
      <c r="E7545">
        <v>-33.867127614899999</v>
      </c>
      <c r="F7545">
        <v>151.20615508</v>
      </c>
      <c r="G7545" s="12">
        <v>1</v>
      </c>
      <c r="H7545" s="60" t="s">
        <v>19</v>
      </c>
      <c r="I7545" s="61">
        <v>1</v>
      </c>
      <c r="J7545" s="69" t="s">
        <v>9</v>
      </c>
    </row>
    <row r="7546" spans="1:10" ht="13.15" customHeight="1" x14ac:dyDescent="0.2">
      <c r="A7546" s="14">
        <v>7552</v>
      </c>
      <c r="B7546">
        <v>1842</v>
      </c>
      <c r="C7546" s="13">
        <v>1001333355</v>
      </c>
      <c r="D7546" s="14" t="s">
        <v>5500</v>
      </c>
      <c r="E7546">
        <v>-33.867118800100002</v>
      </c>
      <c r="F7546">
        <v>151.205918465</v>
      </c>
      <c r="G7546" s="12">
        <v>1</v>
      </c>
      <c r="H7546" s="60" t="s">
        <v>19</v>
      </c>
      <c r="I7546" s="61">
        <v>1</v>
      </c>
      <c r="J7546" s="69" t="s">
        <v>9</v>
      </c>
    </row>
    <row r="7547" spans="1:10" ht="13.15" customHeight="1" x14ac:dyDescent="0.2">
      <c r="A7547" s="14">
        <v>7553</v>
      </c>
      <c r="B7547">
        <v>1887</v>
      </c>
      <c r="C7547" s="13">
        <v>1001333359</v>
      </c>
      <c r="D7547" s="14" t="s">
        <v>5501</v>
      </c>
      <c r="E7547">
        <v>-33.867233744300002</v>
      </c>
      <c r="F7547">
        <v>151.20593525500001</v>
      </c>
      <c r="G7547" s="12">
        <v>1</v>
      </c>
      <c r="H7547" s="60" t="s">
        <v>19</v>
      </c>
      <c r="I7547" s="61">
        <v>3</v>
      </c>
      <c r="J7547" s="69" t="s">
        <v>9</v>
      </c>
    </row>
    <row r="7548" spans="1:10" ht="13.15" customHeight="1" x14ac:dyDescent="0.2">
      <c r="A7548" s="14">
        <v>7554</v>
      </c>
      <c r="B7548">
        <v>1894</v>
      </c>
      <c r="C7548" s="13">
        <v>1001334264</v>
      </c>
      <c r="D7548" s="14" t="s">
        <v>5502</v>
      </c>
      <c r="E7548">
        <v>-33.867258980599999</v>
      </c>
      <c r="F7548">
        <v>151.205942714</v>
      </c>
      <c r="G7548" s="12">
        <v>1</v>
      </c>
      <c r="H7548" s="60" t="s">
        <v>19</v>
      </c>
      <c r="I7548" s="61">
        <v>4</v>
      </c>
      <c r="J7548" s="69" t="s">
        <v>9</v>
      </c>
    </row>
    <row r="7549" spans="1:10" ht="13.15" customHeight="1" x14ac:dyDescent="0.2">
      <c r="A7549" s="14">
        <v>7555</v>
      </c>
      <c r="B7549">
        <v>1899</v>
      </c>
      <c r="C7549" s="13">
        <v>1001329067</v>
      </c>
      <c r="D7549" s="14" t="s">
        <v>5503</v>
      </c>
      <c r="E7549">
        <v>-33.867313902500001</v>
      </c>
      <c r="F7549">
        <v>151.205772919</v>
      </c>
      <c r="G7549" s="12">
        <v>1</v>
      </c>
      <c r="H7549" s="60" t="s">
        <v>19</v>
      </c>
      <c r="I7549" s="61">
        <v>2</v>
      </c>
      <c r="J7549" s="69" t="s">
        <v>9</v>
      </c>
    </row>
    <row r="7550" spans="1:10" ht="13.15" customHeight="1" x14ac:dyDescent="0.2">
      <c r="A7550" s="14">
        <v>7556</v>
      </c>
      <c r="B7550">
        <v>1914</v>
      </c>
      <c r="C7550" s="13">
        <v>1001329073</v>
      </c>
      <c r="D7550" s="14" t="s">
        <v>5504</v>
      </c>
      <c r="E7550">
        <v>-33.867378642600002</v>
      </c>
      <c r="F7550">
        <v>151.205787437</v>
      </c>
      <c r="G7550" s="12">
        <v>1</v>
      </c>
      <c r="H7550" s="60" t="s">
        <v>19</v>
      </c>
      <c r="I7550" s="61">
        <v>1</v>
      </c>
      <c r="J7550" s="69" t="s">
        <v>9</v>
      </c>
    </row>
    <row r="7551" spans="1:10" ht="13.15" customHeight="1" x14ac:dyDescent="0.2">
      <c r="A7551" s="14">
        <v>7557</v>
      </c>
      <c r="B7551">
        <v>1831</v>
      </c>
      <c r="C7551" s="13">
        <v>1001334223</v>
      </c>
      <c r="D7551" s="14" t="s">
        <v>5505</v>
      </c>
      <c r="E7551">
        <v>-33.867094052100001</v>
      </c>
      <c r="F7551">
        <v>151.20619355100001</v>
      </c>
      <c r="G7551" s="12">
        <v>1</v>
      </c>
      <c r="H7551" s="60" t="s">
        <v>19</v>
      </c>
      <c r="I7551" s="61">
        <v>3</v>
      </c>
      <c r="J7551" s="69" t="s">
        <v>9</v>
      </c>
    </row>
    <row r="7552" spans="1:10" ht="13.15" customHeight="1" x14ac:dyDescent="0.2">
      <c r="A7552" s="14">
        <v>7558</v>
      </c>
      <c r="B7552">
        <v>1931</v>
      </c>
      <c r="C7552" s="13">
        <v>1001329056</v>
      </c>
      <c r="D7552" s="14" t="s">
        <v>5506</v>
      </c>
      <c r="E7552">
        <v>-33.8674913913</v>
      </c>
      <c r="F7552">
        <v>151.205795698</v>
      </c>
      <c r="G7552" s="12">
        <v>1</v>
      </c>
      <c r="H7552" s="60" t="s">
        <v>19</v>
      </c>
      <c r="I7552" s="61">
        <v>1</v>
      </c>
      <c r="J7552" s="69" t="s">
        <v>9</v>
      </c>
    </row>
    <row r="7553" spans="1:10" ht="13.15" customHeight="1" x14ac:dyDescent="0.2">
      <c r="A7553" s="14">
        <v>7559</v>
      </c>
      <c r="B7553">
        <v>1999</v>
      </c>
      <c r="C7553" s="13">
        <v>1001329078</v>
      </c>
      <c r="D7553" s="14" t="s">
        <v>5507</v>
      </c>
      <c r="E7553">
        <v>-33.867622795599999</v>
      </c>
      <c r="F7553">
        <v>151.20581011100001</v>
      </c>
      <c r="G7553" s="12">
        <v>1</v>
      </c>
      <c r="H7553" s="60" t="s">
        <v>19</v>
      </c>
      <c r="I7553" s="61">
        <v>2</v>
      </c>
      <c r="J7553" s="69" t="s">
        <v>9</v>
      </c>
    </row>
    <row r="7554" spans="1:10" ht="13.15" customHeight="1" x14ac:dyDescent="0.2">
      <c r="A7554" s="14">
        <v>7560</v>
      </c>
      <c r="B7554">
        <v>2003</v>
      </c>
      <c r="C7554" s="13">
        <v>1001329032</v>
      </c>
      <c r="D7554" s="14" t="s">
        <v>5508</v>
      </c>
      <c r="E7554">
        <v>-33.867637645999999</v>
      </c>
      <c r="F7554">
        <v>151.20563894700001</v>
      </c>
      <c r="G7554" s="12">
        <v>1</v>
      </c>
      <c r="H7554" s="60" t="s">
        <v>19</v>
      </c>
      <c r="I7554" s="61">
        <v>2</v>
      </c>
      <c r="J7554" s="69" t="s">
        <v>9</v>
      </c>
    </row>
    <row r="7555" spans="1:10" ht="13.15" customHeight="1" x14ac:dyDescent="0.2">
      <c r="A7555" s="14">
        <v>7561</v>
      </c>
      <c r="B7555">
        <v>2015</v>
      </c>
      <c r="C7555" s="13">
        <v>1001334115</v>
      </c>
      <c r="D7555" s="14" t="s">
        <v>5509</v>
      </c>
      <c r="E7555">
        <v>-33.867673630699997</v>
      </c>
      <c r="F7555">
        <v>151.20602517399999</v>
      </c>
      <c r="G7555" s="12">
        <v>1</v>
      </c>
      <c r="H7555" s="60" t="s">
        <v>19</v>
      </c>
      <c r="I7555" s="61">
        <v>2</v>
      </c>
      <c r="J7555" s="69" t="s">
        <v>9</v>
      </c>
    </row>
    <row r="7556" spans="1:10" ht="13.15" customHeight="1" x14ac:dyDescent="0.2">
      <c r="A7556" s="14">
        <v>7562</v>
      </c>
      <c r="B7556">
        <v>2889864</v>
      </c>
      <c r="C7556" s="13">
        <v>1001711252</v>
      </c>
      <c r="D7556" s="14" t="s">
        <v>5510</v>
      </c>
      <c r="E7556">
        <v>-33.867527705199997</v>
      </c>
      <c r="F7556">
        <v>151.20591170399999</v>
      </c>
      <c r="G7556" s="12">
        <v>1</v>
      </c>
      <c r="H7556" s="60" t="s">
        <v>19</v>
      </c>
      <c r="I7556" s="61">
        <v>2</v>
      </c>
      <c r="J7556" s="69" t="s">
        <v>9</v>
      </c>
    </row>
    <row r="7557" spans="1:10" ht="13.15" customHeight="1" x14ac:dyDescent="0.2">
      <c r="A7557" s="14">
        <v>7563</v>
      </c>
      <c r="B7557">
        <v>1995</v>
      </c>
      <c r="C7557" s="13">
        <v>1001325569</v>
      </c>
      <c r="D7557" s="14" t="s">
        <v>5511</v>
      </c>
      <c r="E7557">
        <v>-33.867625062199998</v>
      </c>
      <c r="F7557">
        <v>151.20609317500001</v>
      </c>
      <c r="G7557" s="12">
        <v>1</v>
      </c>
      <c r="H7557" s="60" t="s">
        <v>19</v>
      </c>
      <c r="I7557" s="61">
        <v>1</v>
      </c>
      <c r="J7557" s="69" t="s">
        <v>9</v>
      </c>
    </row>
    <row r="7558" spans="1:10" ht="13.15" customHeight="1" x14ac:dyDescent="0.2">
      <c r="A7558" s="14">
        <v>7564</v>
      </c>
      <c r="B7558">
        <v>1997</v>
      </c>
      <c r="C7558" s="13">
        <v>1001334268</v>
      </c>
      <c r="D7558" s="14" t="s">
        <v>5512</v>
      </c>
      <c r="E7558">
        <v>-33.867622728400001</v>
      </c>
      <c r="F7558">
        <v>151.205987591</v>
      </c>
      <c r="G7558" s="12">
        <v>1</v>
      </c>
      <c r="H7558" s="60" t="s">
        <v>19</v>
      </c>
      <c r="I7558" s="61">
        <v>3</v>
      </c>
      <c r="J7558" s="69" t="s">
        <v>9</v>
      </c>
    </row>
    <row r="7559" spans="1:10" ht="13.15" customHeight="1" x14ac:dyDescent="0.2">
      <c r="A7559" s="14">
        <v>7565</v>
      </c>
      <c r="B7559">
        <v>2043</v>
      </c>
      <c r="C7559" s="13">
        <v>1001319935</v>
      </c>
      <c r="D7559" s="14" t="s">
        <v>5513</v>
      </c>
      <c r="E7559">
        <v>-33.867727561300001</v>
      </c>
      <c r="F7559">
        <v>151.205931093</v>
      </c>
      <c r="G7559" s="12">
        <v>1</v>
      </c>
      <c r="H7559" s="60" t="s">
        <v>19</v>
      </c>
      <c r="I7559" s="61">
        <v>1</v>
      </c>
      <c r="J7559" s="69" t="s">
        <v>9</v>
      </c>
    </row>
    <row r="7560" spans="1:10" ht="13.15" customHeight="1" x14ac:dyDescent="0.2">
      <c r="A7560" s="14">
        <v>7566</v>
      </c>
      <c r="B7560">
        <v>2051</v>
      </c>
      <c r="C7560" s="13">
        <v>1001319940</v>
      </c>
      <c r="D7560" s="14" t="s">
        <v>5514</v>
      </c>
      <c r="E7560">
        <v>-33.8677792764</v>
      </c>
      <c r="F7560">
        <v>151.205961479</v>
      </c>
      <c r="G7560" s="12">
        <v>1</v>
      </c>
      <c r="H7560" s="60" t="s">
        <v>19</v>
      </c>
      <c r="I7560" s="61">
        <v>2</v>
      </c>
      <c r="J7560" s="69" t="s">
        <v>9</v>
      </c>
    </row>
    <row r="7561" spans="1:10" ht="13.15" customHeight="1" x14ac:dyDescent="0.2">
      <c r="A7561" s="14">
        <v>7567</v>
      </c>
      <c r="B7561">
        <v>2054</v>
      </c>
      <c r="C7561" s="13">
        <v>1001329042</v>
      </c>
      <c r="D7561" s="14" t="s">
        <v>5515</v>
      </c>
      <c r="E7561">
        <v>-33.8677815263</v>
      </c>
      <c r="F7561">
        <v>151.20600465199999</v>
      </c>
      <c r="G7561" s="12">
        <v>1</v>
      </c>
      <c r="H7561" s="60" t="s">
        <v>19</v>
      </c>
      <c r="I7561" s="61">
        <v>1</v>
      </c>
      <c r="J7561" s="69" t="s">
        <v>9</v>
      </c>
    </row>
    <row r="7562" spans="1:10" ht="13.15" customHeight="1" x14ac:dyDescent="0.2">
      <c r="A7562" s="14">
        <v>7568</v>
      </c>
      <c r="B7562">
        <v>2084</v>
      </c>
      <c r="C7562" s="13">
        <v>1001329051</v>
      </c>
      <c r="D7562" s="14" t="s">
        <v>5516</v>
      </c>
      <c r="E7562">
        <v>-33.867923223799998</v>
      </c>
      <c r="F7562">
        <v>151.206024152</v>
      </c>
      <c r="G7562" s="12">
        <v>1</v>
      </c>
      <c r="H7562" s="60" t="s">
        <v>19</v>
      </c>
      <c r="I7562" s="61">
        <v>1</v>
      </c>
      <c r="J7562" s="69" t="s">
        <v>9</v>
      </c>
    </row>
    <row r="7563" spans="1:10" ht="13.15" customHeight="1" x14ac:dyDescent="0.2">
      <c r="A7563" s="14">
        <v>7569</v>
      </c>
      <c r="B7563">
        <v>2063</v>
      </c>
      <c r="C7563" s="13">
        <v>1001332487</v>
      </c>
      <c r="D7563" s="14" t="s">
        <v>5517</v>
      </c>
      <c r="E7563">
        <v>-33.867805066400003</v>
      </c>
      <c r="F7563">
        <v>151.205855367</v>
      </c>
      <c r="G7563" s="12">
        <v>1</v>
      </c>
      <c r="H7563" s="60" t="s">
        <v>19</v>
      </c>
      <c r="I7563" s="61">
        <v>3</v>
      </c>
      <c r="J7563" s="69" t="s">
        <v>9</v>
      </c>
    </row>
    <row r="7564" spans="1:10" ht="13.15" customHeight="1" x14ac:dyDescent="0.2">
      <c r="A7564" s="14">
        <v>7570</v>
      </c>
      <c r="B7564">
        <v>2207140</v>
      </c>
      <c r="C7564" s="13">
        <v>1001510816</v>
      </c>
      <c r="D7564" s="14" t="s">
        <v>5518</v>
      </c>
      <c r="E7564">
        <v>-33.8677594408</v>
      </c>
      <c r="F7564">
        <v>151.20569168899999</v>
      </c>
      <c r="G7564" s="12">
        <v>1</v>
      </c>
      <c r="H7564" s="60" t="s">
        <v>19</v>
      </c>
      <c r="I7564" s="61">
        <v>2</v>
      </c>
      <c r="J7564" s="69" t="s">
        <v>9</v>
      </c>
    </row>
    <row r="7565" spans="1:10" ht="13.15" customHeight="1" x14ac:dyDescent="0.2">
      <c r="A7565" s="14">
        <v>7571</v>
      </c>
      <c r="B7565">
        <v>2057</v>
      </c>
      <c r="C7565" s="13">
        <v>1001329047</v>
      </c>
      <c r="D7565" s="14" t="s">
        <v>5519</v>
      </c>
      <c r="E7565">
        <v>-33.8677807742</v>
      </c>
      <c r="F7565">
        <v>151.205721213</v>
      </c>
      <c r="G7565" s="12">
        <v>1</v>
      </c>
      <c r="H7565" s="60" t="s">
        <v>19</v>
      </c>
      <c r="I7565" s="61">
        <v>1</v>
      </c>
      <c r="J7565" s="69" t="s">
        <v>9</v>
      </c>
    </row>
    <row r="7566" spans="1:10" ht="13.15" customHeight="1" x14ac:dyDescent="0.2">
      <c r="A7566" s="14">
        <v>7572</v>
      </c>
      <c r="B7566">
        <v>751453</v>
      </c>
      <c r="C7566" s="13">
        <v>1001334127</v>
      </c>
      <c r="D7566" s="14" t="s">
        <v>5520</v>
      </c>
      <c r="E7566">
        <v>-33.867789863200002</v>
      </c>
      <c r="F7566">
        <v>151.205691207</v>
      </c>
      <c r="G7566" s="12">
        <v>1</v>
      </c>
      <c r="H7566" s="60" t="s">
        <v>19</v>
      </c>
      <c r="I7566" s="61">
        <v>1</v>
      </c>
      <c r="J7566" s="69" t="s">
        <v>3</v>
      </c>
    </row>
    <row r="7567" spans="1:10" ht="13.15" customHeight="1" x14ac:dyDescent="0.2">
      <c r="A7567" s="14">
        <v>7573</v>
      </c>
      <c r="B7567">
        <v>2049</v>
      </c>
      <c r="C7567" s="13">
        <v>1001329083</v>
      </c>
      <c r="D7567" s="14" t="s">
        <v>5521</v>
      </c>
      <c r="E7567">
        <v>-33.867770275600002</v>
      </c>
      <c r="F7567">
        <v>151.20582785799999</v>
      </c>
      <c r="G7567" s="12">
        <v>1</v>
      </c>
      <c r="H7567" s="60" t="s">
        <v>19</v>
      </c>
      <c r="I7567" s="61">
        <v>2</v>
      </c>
      <c r="J7567" s="69" t="s">
        <v>9</v>
      </c>
    </row>
    <row r="7568" spans="1:10" ht="13.15" customHeight="1" x14ac:dyDescent="0.2">
      <c r="A7568" s="14">
        <v>7574</v>
      </c>
      <c r="B7568">
        <v>747161</v>
      </c>
      <c r="C7568" s="13">
        <v>1001329106</v>
      </c>
      <c r="D7568" s="14" t="s">
        <v>5522</v>
      </c>
      <c r="E7568">
        <v>-33.867851865200002</v>
      </c>
      <c r="F7568">
        <v>151.205840927</v>
      </c>
      <c r="G7568" s="12">
        <v>1</v>
      </c>
      <c r="H7568" s="60" t="s">
        <v>19</v>
      </c>
      <c r="I7568" s="61">
        <v>4</v>
      </c>
      <c r="J7568" s="69" t="s">
        <v>9</v>
      </c>
    </row>
    <row r="7569" spans="1:10" ht="13.15" customHeight="1" x14ac:dyDescent="0.2">
      <c r="A7569" s="14">
        <v>7575</v>
      </c>
      <c r="B7569">
        <v>1679</v>
      </c>
      <c r="C7569" s="13">
        <v>1001327852</v>
      </c>
      <c r="D7569" s="14" t="s">
        <v>5523</v>
      </c>
      <c r="E7569">
        <v>-33.8666038625</v>
      </c>
      <c r="F7569">
        <v>151.203549275</v>
      </c>
      <c r="G7569" s="12">
        <v>1</v>
      </c>
      <c r="H7569" s="60" t="s">
        <v>19</v>
      </c>
      <c r="I7569" s="61">
        <v>1</v>
      </c>
      <c r="J7569" s="69" t="s">
        <v>9</v>
      </c>
    </row>
    <row r="7570" spans="1:10" ht="13.15" customHeight="1" x14ac:dyDescent="0.2">
      <c r="A7570" s="14">
        <v>7576</v>
      </c>
      <c r="B7570">
        <v>790096</v>
      </c>
      <c r="C7570" s="13">
        <v>1001333672</v>
      </c>
      <c r="D7570" s="14" t="s">
        <v>5524</v>
      </c>
      <c r="E7570">
        <v>-33.866317680500003</v>
      </c>
      <c r="F7570">
        <v>151.204348178</v>
      </c>
      <c r="G7570" s="12">
        <v>1</v>
      </c>
      <c r="H7570" s="60" t="s">
        <v>19</v>
      </c>
      <c r="I7570" s="61">
        <v>2</v>
      </c>
      <c r="J7570" s="69" t="s">
        <v>9</v>
      </c>
    </row>
    <row r="7571" spans="1:10" ht="13.15" customHeight="1" x14ac:dyDescent="0.2">
      <c r="A7571" s="14">
        <v>7577</v>
      </c>
      <c r="B7571">
        <v>1597</v>
      </c>
      <c r="C7571" s="13">
        <v>1001334173</v>
      </c>
      <c r="D7571" s="14" t="s">
        <v>5525</v>
      </c>
      <c r="E7571">
        <v>-33.866337650600002</v>
      </c>
      <c r="F7571">
        <v>151.204402555</v>
      </c>
      <c r="G7571" s="12">
        <v>1</v>
      </c>
      <c r="H7571" s="60" t="s">
        <v>19</v>
      </c>
      <c r="I7571" s="61">
        <v>1</v>
      </c>
      <c r="J7571" s="69" t="s">
        <v>9</v>
      </c>
    </row>
    <row r="7572" spans="1:10" ht="13.15" customHeight="1" x14ac:dyDescent="0.2">
      <c r="A7572" s="14">
        <v>7578</v>
      </c>
      <c r="B7572">
        <v>1655</v>
      </c>
      <c r="C7572" s="13">
        <v>1001334177</v>
      </c>
      <c r="D7572" s="14" t="s">
        <v>5526</v>
      </c>
      <c r="E7572">
        <v>-33.866540683099998</v>
      </c>
      <c r="F7572">
        <v>151.20442354599999</v>
      </c>
      <c r="G7572" s="12">
        <v>1</v>
      </c>
      <c r="H7572" s="60" t="s">
        <v>19</v>
      </c>
      <c r="I7572" s="61">
        <v>1</v>
      </c>
      <c r="J7572" s="69" t="s">
        <v>9</v>
      </c>
    </row>
    <row r="7573" spans="1:10" ht="13.15" customHeight="1" x14ac:dyDescent="0.2">
      <c r="A7573" s="14">
        <v>7579</v>
      </c>
      <c r="B7573">
        <v>1684</v>
      </c>
      <c r="C7573" s="13">
        <v>1001321582</v>
      </c>
      <c r="D7573" s="14" t="s">
        <v>5527</v>
      </c>
      <c r="E7573">
        <v>-33.8666329367</v>
      </c>
      <c r="F7573">
        <v>151.20443658900001</v>
      </c>
      <c r="G7573" s="12">
        <v>1</v>
      </c>
      <c r="H7573" s="60" t="s">
        <v>19</v>
      </c>
      <c r="I7573" s="61">
        <v>1</v>
      </c>
      <c r="J7573" s="69" t="s">
        <v>9</v>
      </c>
    </row>
    <row r="7574" spans="1:10" ht="13.15" customHeight="1" x14ac:dyDescent="0.2">
      <c r="A7574" s="14">
        <v>7580</v>
      </c>
      <c r="B7574">
        <v>1666</v>
      </c>
      <c r="C7574" s="13">
        <v>1001323931</v>
      </c>
      <c r="D7574" s="14" t="s">
        <v>5528</v>
      </c>
      <c r="E7574">
        <v>-33.866583611199999</v>
      </c>
      <c r="F7574">
        <v>151.20425586799999</v>
      </c>
      <c r="G7574" s="12">
        <v>1</v>
      </c>
      <c r="H7574" s="60" t="s">
        <v>19</v>
      </c>
      <c r="I7574" s="61">
        <v>1</v>
      </c>
      <c r="J7574" s="69" t="s">
        <v>9</v>
      </c>
    </row>
    <row r="7575" spans="1:10" ht="13.15" customHeight="1" x14ac:dyDescent="0.2">
      <c r="A7575" s="14">
        <v>7581</v>
      </c>
      <c r="B7575">
        <v>1697</v>
      </c>
      <c r="C7575" s="13">
        <v>1001325683</v>
      </c>
      <c r="D7575" s="14" t="s">
        <v>5529</v>
      </c>
      <c r="E7575">
        <v>-33.866684147900003</v>
      </c>
      <c r="F7575">
        <v>151.20435642499999</v>
      </c>
      <c r="G7575" s="12">
        <v>1</v>
      </c>
      <c r="H7575" s="60" t="s">
        <v>19</v>
      </c>
      <c r="I7575" s="61">
        <v>1</v>
      </c>
      <c r="J7575" s="69" t="s">
        <v>9</v>
      </c>
    </row>
    <row r="7576" spans="1:10" ht="13.15" customHeight="1" x14ac:dyDescent="0.2">
      <c r="A7576" s="14">
        <v>7582</v>
      </c>
      <c r="B7576">
        <v>1708</v>
      </c>
      <c r="C7576" s="13">
        <v>1001323941</v>
      </c>
      <c r="D7576" s="14" t="s">
        <v>5530</v>
      </c>
      <c r="E7576">
        <v>-33.866700636799997</v>
      </c>
      <c r="F7576">
        <v>151.20426774000001</v>
      </c>
      <c r="G7576" s="12">
        <v>1</v>
      </c>
      <c r="H7576" s="60" t="s">
        <v>19</v>
      </c>
      <c r="I7576" s="61">
        <v>1</v>
      </c>
      <c r="J7576" s="69" t="s">
        <v>9</v>
      </c>
    </row>
    <row r="7577" spans="1:10" ht="13.15" customHeight="1" x14ac:dyDescent="0.2">
      <c r="A7577" s="14">
        <v>7583</v>
      </c>
      <c r="B7577">
        <v>1760</v>
      </c>
      <c r="C7577" s="13">
        <v>1001321597</v>
      </c>
      <c r="D7577" s="14" t="s">
        <v>5531</v>
      </c>
      <c r="E7577">
        <v>-33.866844778299999</v>
      </c>
      <c r="F7577">
        <v>151.204261414</v>
      </c>
      <c r="G7577" s="12">
        <v>1</v>
      </c>
      <c r="H7577" s="60" t="s">
        <v>19</v>
      </c>
      <c r="I7577" s="61">
        <v>1</v>
      </c>
      <c r="J7577" s="69" t="s">
        <v>9</v>
      </c>
    </row>
    <row r="7578" spans="1:10" ht="13.15" customHeight="1" x14ac:dyDescent="0.2">
      <c r="A7578" s="14">
        <v>7584</v>
      </c>
      <c r="B7578">
        <v>1765</v>
      </c>
      <c r="C7578" s="13">
        <v>1001321602</v>
      </c>
      <c r="D7578" s="14" t="s">
        <v>5532</v>
      </c>
      <c r="E7578">
        <v>-33.866858310799998</v>
      </c>
      <c r="F7578">
        <v>151.20417801299999</v>
      </c>
      <c r="G7578" s="12">
        <v>1</v>
      </c>
      <c r="H7578" s="60" t="s">
        <v>19</v>
      </c>
      <c r="I7578" s="61">
        <v>1</v>
      </c>
      <c r="J7578" s="69" t="s">
        <v>9</v>
      </c>
    </row>
    <row r="7579" spans="1:10" ht="13.15" customHeight="1" x14ac:dyDescent="0.2">
      <c r="A7579" s="14">
        <v>7585</v>
      </c>
      <c r="B7579">
        <v>2954276</v>
      </c>
      <c r="C7579" s="13">
        <v>1001627624</v>
      </c>
      <c r="D7579" s="14" t="s">
        <v>5533</v>
      </c>
      <c r="E7579">
        <v>-33.8667907902</v>
      </c>
      <c r="F7579">
        <v>151.204567212</v>
      </c>
      <c r="G7579" s="12">
        <v>1</v>
      </c>
      <c r="H7579" s="60" t="s">
        <v>19</v>
      </c>
      <c r="I7579" s="61">
        <v>2</v>
      </c>
      <c r="J7579" s="69" t="s">
        <v>9</v>
      </c>
    </row>
    <row r="7580" spans="1:10" ht="13.15" customHeight="1" x14ac:dyDescent="0.2">
      <c r="A7580" s="14">
        <v>7586</v>
      </c>
      <c r="B7580">
        <v>1713</v>
      </c>
      <c r="C7580" s="13">
        <v>1001319063</v>
      </c>
      <c r="D7580" s="14" t="s">
        <v>5534</v>
      </c>
      <c r="E7580">
        <v>-33.866727255900003</v>
      </c>
      <c r="F7580">
        <v>151.20459572199999</v>
      </c>
      <c r="G7580" s="12">
        <v>1</v>
      </c>
      <c r="H7580" s="60" t="s">
        <v>19</v>
      </c>
      <c r="I7580" s="61">
        <v>1</v>
      </c>
      <c r="J7580" s="69" t="s">
        <v>9</v>
      </c>
    </row>
    <row r="7581" spans="1:10" ht="13.15" customHeight="1" x14ac:dyDescent="0.2">
      <c r="A7581" s="14">
        <v>7587</v>
      </c>
      <c r="B7581">
        <v>1704</v>
      </c>
      <c r="C7581" s="13">
        <v>1001321592</v>
      </c>
      <c r="D7581" s="14" t="s">
        <v>5535</v>
      </c>
      <c r="E7581">
        <v>-33.8666839471</v>
      </c>
      <c r="F7581">
        <v>151.20444967200001</v>
      </c>
      <c r="G7581" s="12">
        <v>1</v>
      </c>
      <c r="H7581" s="60" t="s">
        <v>19</v>
      </c>
      <c r="I7581" s="61">
        <v>1</v>
      </c>
      <c r="J7581" s="69" t="s">
        <v>9</v>
      </c>
    </row>
    <row r="7582" spans="1:10" ht="13.15" customHeight="1" x14ac:dyDescent="0.2">
      <c r="A7582" s="14">
        <v>7588</v>
      </c>
      <c r="B7582">
        <v>1700</v>
      </c>
      <c r="C7582" s="13">
        <v>1001321587</v>
      </c>
      <c r="D7582" s="14" t="s">
        <v>5536</v>
      </c>
      <c r="E7582">
        <v>-33.866678713299997</v>
      </c>
      <c r="F7582">
        <v>151.204508</v>
      </c>
      <c r="G7582" s="12">
        <v>1</v>
      </c>
      <c r="H7582" s="60" t="s">
        <v>19</v>
      </c>
      <c r="I7582" s="61">
        <v>1</v>
      </c>
      <c r="J7582" s="69" t="s">
        <v>9</v>
      </c>
    </row>
    <row r="7583" spans="1:10" ht="13.15" customHeight="1" x14ac:dyDescent="0.2">
      <c r="A7583" s="14">
        <v>7589</v>
      </c>
      <c r="B7583">
        <v>1696</v>
      </c>
      <c r="C7583" s="13">
        <v>1001321519</v>
      </c>
      <c r="D7583" s="14" t="s">
        <v>5537</v>
      </c>
      <c r="E7583">
        <v>-33.866673248700003</v>
      </c>
      <c r="F7583">
        <v>151.204591763</v>
      </c>
      <c r="G7583" s="12">
        <v>1</v>
      </c>
      <c r="H7583" s="60" t="s">
        <v>19</v>
      </c>
      <c r="I7583" s="61">
        <v>1</v>
      </c>
      <c r="J7583" s="69" t="s">
        <v>9</v>
      </c>
    </row>
    <row r="7584" spans="1:10" ht="13.15" customHeight="1" x14ac:dyDescent="0.2">
      <c r="A7584" s="14">
        <v>7590</v>
      </c>
      <c r="B7584">
        <v>1750</v>
      </c>
      <c r="C7584" s="13">
        <v>1001325828</v>
      </c>
      <c r="D7584" s="14" t="s">
        <v>5538</v>
      </c>
      <c r="E7584">
        <v>-33.866819968500003</v>
      </c>
      <c r="F7584">
        <v>151.204618893</v>
      </c>
      <c r="G7584" s="12">
        <v>1</v>
      </c>
      <c r="H7584" s="60" t="s">
        <v>19</v>
      </c>
      <c r="I7584" s="61">
        <v>1</v>
      </c>
      <c r="J7584" s="69" t="s">
        <v>9</v>
      </c>
    </row>
    <row r="7585" spans="1:10" ht="13.15" customHeight="1" x14ac:dyDescent="0.2">
      <c r="A7585" s="14">
        <v>7591</v>
      </c>
      <c r="B7585">
        <v>1762</v>
      </c>
      <c r="C7585" s="13">
        <v>1001321524</v>
      </c>
      <c r="D7585" s="14" t="s">
        <v>5539</v>
      </c>
      <c r="E7585">
        <v>-33.866847250200003</v>
      </c>
      <c r="F7585">
        <v>151.20445764300001</v>
      </c>
      <c r="G7585" s="12">
        <v>1</v>
      </c>
      <c r="H7585" s="60" t="s">
        <v>19</v>
      </c>
      <c r="I7585" s="61">
        <v>1</v>
      </c>
      <c r="J7585" s="69" t="s">
        <v>9</v>
      </c>
    </row>
    <row r="7586" spans="1:10" ht="13.15" customHeight="1" x14ac:dyDescent="0.2">
      <c r="A7586" s="14">
        <v>7592</v>
      </c>
      <c r="B7586">
        <v>536753</v>
      </c>
      <c r="C7586" s="13">
        <v>1001321247</v>
      </c>
      <c r="D7586" s="14" t="s">
        <v>5540</v>
      </c>
      <c r="E7586">
        <v>-33.866925832200003</v>
      </c>
      <c r="F7586">
        <v>151.20447285500001</v>
      </c>
      <c r="G7586" s="12">
        <v>1</v>
      </c>
      <c r="H7586" s="60" t="s">
        <v>19</v>
      </c>
      <c r="I7586" s="61">
        <v>3</v>
      </c>
      <c r="J7586" s="69" t="s">
        <v>9</v>
      </c>
    </row>
    <row r="7587" spans="1:10" ht="13.15" customHeight="1" x14ac:dyDescent="0.2">
      <c r="A7587" s="14">
        <v>7593</v>
      </c>
      <c r="B7587">
        <v>536752</v>
      </c>
      <c r="C7587" s="13">
        <v>1001333190</v>
      </c>
      <c r="D7587" s="14" t="s">
        <v>5541</v>
      </c>
      <c r="E7587">
        <v>-33.866994167000001</v>
      </c>
      <c r="F7587">
        <v>151.20447949999999</v>
      </c>
      <c r="G7587" s="12">
        <v>1</v>
      </c>
      <c r="H7587" s="60" t="s">
        <v>19</v>
      </c>
      <c r="I7587" s="61">
        <v>1</v>
      </c>
      <c r="J7587" s="69" t="s">
        <v>9</v>
      </c>
    </row>
    <row r="7588" spans="1:10" ht="13.15" customHeight="1" x14ac:dyDescent="0.2">
      <c r="A7588" s="14">
        <v>7594</v>
      </c>
      <c r="B7588">
        <v>536751</v>
      </c>
      <c r="C7588" s="13">
        <v>1001333186</v>
      </c>
      <c r="D7588" s="14" t="s">
        <v>5542</v>
      </c>
      <c r="E7588">
        <v>-33.867083146900001</v>
      </c>
      <c r="F7588">
        <v>151.20448958700001</v>
      </c>
      <c r="G7588" s="12">
        <v>1</v>
      </c>
      <c r="H7588" s="60" t="s">
        <v>19</v>
      </c>
      <c r="I7588" s="61">
        <v>1</v>
      </c>
      <c r="J7588" s="69" t="s">
        <v>9</v>
      </c>
    </row>
    <row r="7589" spans="1:10" ht="13.15" customHeight="1" x14ac:dyDescent="0.2">
      <c r="A7589" s="14">
        <v>7595</v>
      </c>
      <c r="B7589">
        <v>1790</v>
      </c>
      <c r="C7589" s="13">
        <v>1001321528</v>
      </c>
      <c r="D7589" s="14" t="s">
        <v>5543</v>
      </c>
      <c r="E7589">
        <v>-33.866939144299998</v>
      </c>
      <c r="F7589">
        <v>151.204289166</v>
      </c>
      <c r="G7589" s="12">
        <v>1</v>
      </c>
      <c r="H7589" s="60" t="s">
        <v>19</v>
      </c>
      <c r="I7589" s="61">
        <v>1</v>
      </c>
      <c r="J7589" s="69" t="s">
        <v>9</v>
      </c>
    </row>
    <row r="7590" spans="1:10" ht="13.15" customHeight="1" x14ac:dyDescent="0.2">
      <c r="A7590" s="14">
        <v>7596</v>
      </c>
      <c r="B7590">
        <v>1825</v>
      </c>
      <c r="C7590" s="13">
        <v>1001321533</v>
      </c>
      <c r="D7590" s="14" t="s">
        <v>5544</v>
      </c>
      <c r="E7590">
        <v>-33.867081687400002</v>
      </c>
      <c r="F7590">
        <v>151.20430929899999</v>
      </c>
      <c r="G7590" s="12">
        <v>1</v>
      </c>
      <c r="H7590" s="60" t="s">
        <v>19</v>
      </c>
      <c r="I7590" s="61">
        <v>1</v>
      </c>
      <c r="J7590" s="69" t="s">
        <v>9</v>
      </c>
    </row>
    <row r="7591" spans="1:10" ht="13.15" customHeight="1" x14ac:dyDescent="0.2">
      <c r="A7591" s="14">
        <v>7597</v>
      </c>
      <c r="B7591">
        <v>1701</v>
      </c>
      <c r="C7591" s="13">
        <v>1001327857</v>
      </c>
      <c r="D7591" s="14" t="s">
        <v>5545</v>
      </c>
      <c r="E7591">
        <v>-33.866683021</v>
      </c>
      <c r="F7591">
        <v>151.20355713800001</v>
      </c>
      <c r="G7591" s="12">
        <v>1</v>
      </c>
      <c r="H7591" s="60" t="s">
        <v>19</v>
      </c>
      <c r="I7591" s="61">
        <v>1</v>
      </c>
      <c r="J7591" s="69" t="s">
        <v>9</v>
      </c>
    </row>
    <row r="7592" spans="1:10" ht="13.15" customHeight="1" x14ac:dyDescent="0.2">
      <c r="A7592" s="14">
        <v>7598</v>
      </c>
      <c r="B7592">
        <v>1726</v>
      </c>
      <c r="C7592" s="13">
        <v>1001323962</v>
      </c>
      <c r="D7592" s="14" t="s">
        <v>5546</v>
      </c>
      <c r="E7592">
        <v>-33.8667500651</v>
      </c>
      <c r="F7592">
        <v>151.20364923400001</v>
      </c>
      <c r="G7592" s="12">
        <v>1</v>
      </c>
      <c r="H7592" s="60" t="s">
        <v>19</v>
      </c>
      <c r="I7592" s="61">
        <v>3</v>
      </c>
      <c r="J7592" s="69" t="s">
        <v>9</v>
      </c>
    </row>
    <row r="7593" spans="1:10" ht="13.15" customHeight="1" x14ac:dyDescent="0.2">
      <c r="A7593" s="14">
        <v>7599</v>
      </c>
      <c r="B7593">
        <v>1727</v>
      </c>
      <c r="C7593" s="13">
        <v>1001327862</v>
      </c>
      <c r="D7593" s="14" t="s">
        <v>5547</v>
      </c>
      <c r="E7593">
        <v>-33.866755670300002</v>
      </c>
      <c r="F7593">
        <v>151.203582514</v>
      </c>
      <c r="G7593" s="12">
        <v>1</v>
      </c>
      <c r="H7593" s="60" t="s">
        <v>19</v>
      </c>
      <c r="I7593" s="61">
        <v>2</v>
      </c>
      <c r="J7593" s="69" t="s">
        <v>9</v>
      </c>
    </row>
    <row r="7594" spans="1:10" ht="13.15" customHeight="1" x14ac:dyDescent="0.2">
      <c r="A7594" s="14">
        <v>7600</v>
      </c>
      <c r="B7594">
        <v>1723</v>
      </c>
      <c r="C7594" s="13">
        <v>1001323951</v>
      </c>
      <c r="D7594" s="14" t="s">
        <v>5548</v>
      </c>
      <c r="E7594">
        <v>-33.866740439399997</v>
      </c>
      <c r="F7594">
        <v>151.20378715199999</v>
      </c>
      <c r="G7594" s="12">
        <v>1</v>
      </c>
      <c r="H7594" s="60" t="s">
        <v>19</v>
      </c>
      <c r="I7594" s="61">
        <v>1</v>
      </c>
      <c r="J7594" s="69" t="s">
        <v>9</v>
      </c>
    </row>
    <row r="7595" spans="1:10" ht="13.15" customHeight="1" x14ac:dyDescent="0.2">
      <c r="A7595" s="14">
        <v>7601</v>
      </c>
      <c r="B7595">
        <v>1724</v>
      </c>
      <c r="C7595" s="13">
        <v>1001323957</v>
      </c>
      <c r="D7595" s="14" t="s">
        <v>5549</v>
      </c>
      <c r="E7595">
        <v>-33.866742479899997</v>
      </c>
      <c r="F7595">
        <v>151.20374066599999</v>
      </c>
      <c r="G7595" s="12">
        <v>1</v>
      </c>
      <c r="H7595" s="60" t="s">
        <v>19</v>
      </c>
      <c r="I7595" s="61">
        <v>1</v>
      </c>
      <c r="J7595" s="69" t="s">
        <v>9</v>
      </c>
    </row>
    <row r="7596" spans="1:10" ht="13.15" customHeight="1" x14ac:dyDescent="0.2">
      <c r="A7596" s="14">
        <v>7602</v>
      </c>
      <c r="B7596">
        <v>1714</v>
      </c>
      <c r="C7596" s="13">
        <v>1001323946</v>
      </c>
      <c r="D7596" s="14" t="s">
        <v>5550</v>
      </c>
      <c r="E7596">
        <v>-33.866719005500002</v>
      </c>
      <c r="F7596">
        <v>151.20405645400001</v>
      </c>
      <c r="G7596" s="12">
        <v>1</v>
      </c>
      <c r="H7596" s="60" t="s">
        <v>19</v>
      </c>
      <c r="I7596" s="61">
        <v>2</v>
      </c>
      <c r="J7596" s="69" t="s">
        <v>9</v>
      </c>
    </row>
    <row r="7597" spans="1:10" ht="13.15" customHeight="1" x14ac:dyDescent="0.2">
      <c r="A7597" s="14">
        <v>7603</v>
      </c>
      <c r="B7597">
        <v>1769</v>
      </c>
      <c r="C7597" s="13">
        <v>1001321607</v>
      </c>
      <c r="D7597" s="14" t="s">
        <v>5551</v>
      </c>
      <c r="E7597">
        <v>-33.866868775500002</v>
      </c>
      <c r="F7597">
        <v>151.204060935</v>
      </c>
      <c r="G7597" s="12">
        <v>1</v>
      </c>
      <c r="H7597" s="60" t="s">
        <v>19</v>
      </c>
      <c r="I7597" s="61">
        <v>1</v>
      </c>
      <c r="J7597" s="69" t="s">
        <v>9</v>
      </c>
    </row>
    <row r="7598" spans="1:10" ht="13.15" customHeight="1" x14ac:dyDescent="0.2">
      <c r="A7598" s="14">
        <v>7604</v>
      </c>
      <c r="B7598">
        <v>1734</v>
      </c>
      <c r="C7598" s="13">
        <v>1001319004</v>
      </c>
      <c r="D7598" s="14" t="s">
        <v>5552</v>
      </c>
      <c r="E7598">
        <v>-33.866783167100003</v>
      </c>
      <c r="F7598">
        <v>151.20405182100001</v>
      </c>
      <c r="G7598" s="12">
        <v>1</v>
      </c>
      <c r="H7598" s="60" t="s">
        <v>19</v>
      </c>
      <c r="I7598" s="61">
        <v>1</v>
      </c>
      <c r="J7598" s="69" t="s">
        <v>9</v>
      </c>
    </row>
    <row r="7599" spans="1:10" ht="13.15" customHeight="1" x14ac:dyDescent="0.2">
      <c r="A7599" s="14">
        <v>7605</v>
      </c>
      <c r="B7599">
        <v>1775</v>
      </c>
      <c r="C7599" s="13">
        <v>1001321617</v>
      </c>
      <c r="D7599" s="14" t="s">
        <v>5553</v>
      </c>
      <c r="E7599">
        <v>-33.866885578000002</v>
      </c>
      <c r="F7599">
        <v>151.20387926699999</v>
      </c>
      <c r="G7599" s="12">
        <v>1</v>
      </c>
      <c r="H7599" s="60" t="s">
        <v>19</v>
      </c>
      <c r="I7599" s="61">
        <v>2</v>
      </c>
      <c r="J7599" s="69" t="s">
        <v>9</v>
      </c>
    </row>
    <row r="7600" spans="1:10" ht="13.15" customHeight="1" x14ac:dyDescent="0.2">
      <c r="A7600" s="14">
        <v>7606</v>
      </c>
      <c r="B7600">
        <v>1773</v>
      </c>
      <c r="C7600" s="13">
        <v>1001321612</v>
      </c>
      <c r="D7600" s="14" t="s">
        <v>5554</v>
      </c>
      <c r="E7600">
        <v>-33.866876973300002</v>
      </c>
      <c r="F7600">
        <v>151.20396892599999</v>
      </c>
      <c r="G7600" s="12">
        <v>1</v>
      </c>
      <c r="H7600" s="60" t="s">
        <v>19</v>
      </c>
      <c r="I7600" s="61">
        <v>1</v>
      </c>
      <c r="J7600" s="69" t="s">
        <v>9</v>
      </c>
    </row>
    <row r="7601" spans="1:10" ht="13.15" customHeight="1" x14ac:dyDescent="0.2">
      <c r="A7601" s="14">
        <v>7607</v>
      </c>
      <c r="B7601">
        <v>1785</v>
      </c>
      <c r="C7601" s="13">
        <v>1001325008</v>
      </c>
      <c r="D7601" s="14" t="s">
        <v>5555</v>
      </c>
      <c r="E7601">
        <v>-33.866911224900001</v>
      </c>
      <c r="F7601">
        <v>151.20361576400001</v>
      </c>
      <c r="G7601" s="12">
        <v>1</v>
      </c>
      <c r="H7601" s="60" t="s">
        <v>19</v>
      </c>
      <c r="I7601" s="61">
        <v>1</v>
      </c>
      <c r="J7601" s="69" t="s">
        <v>9</v>
      </c>
    </row>
    <row r="7602" spans="1:10" ht="13.15" customHeight="1" x14ac:dyDescent="0.2">
      <c r="A7602" s="14">
        <v>7608</v>
      </c>
      <c r="B7602">
        <v>1778</v>
      </c>
      <c r="C7602" s="13">
        <v>1001321622</v>
      </c>
      <c r="D7602" s="14" t="s">
        <v>5556</v>
      </c>
      <c r="E7602">
        <v>-33.866894979000001</v>
      </c>
      <c r="F7602">
        <v>151.20377396200001</v>
      </c>
      <c r="G7602" s="12">
        <v>1</v>
      </c>
      <c r="H7602" s="60" t="s">
        <v>19</v>
      </c>
      <c r="I7602" s="61">
        <v>1</v>
      </c>
      <c r="J7602" s="69" t="s">
        <v>9</v>
      </c>
    </row>
    <row r="7603" spans="1:10" ht="13.15" customHeight="1" x14ac:dyDescent="0.2">
      <c r="A7603" s="14">
        <v>7609</v>
      </c>
      <c r="B7603">
        <v>1591</v>
      </c>
      <c r="C7603" s="13">
        <v>1001325886</v>
      </c>
      <c r="D7603" s="14" t="s">
        <v>5557</v>
      </c>
      <c r="E7603">
        <v>-33.866324646499997</v>
      </c>
      <c r="F7603">
        <v>151.20508707499999</v>
      </c>
      <c r="G7603" s="12">
        <v>1</v>
      </c>
      <c r="H7603" s="60" t="s">
        <v>19</v>
      </c>
      <c r="I7603" s="61">
        <v>3</v>
      </c>
      <c r="J7603" s="69" t="s">
        <v>9</v>
      </c>
    </row>
    <row r="7604" spans="1:10" ht="13.15" customHeight="1" x14ac:dyDescent="0.2">
      <c r="A7604" s="14">
        <v>7610</v>
      </c>
      <c r="B7604">
        <v>1579</v>
      </c>
      <c r="C7604" s="13">
        <v>1001223826</v>
      </c>
      <c r="D7604" s="14" t="s">
        <v>5558</v>
      </c>
      <c r="E7604">
        <v>-33.866282533400003</v>
      </c>
      <c r="F7604">
        <v>151.20506574500001</v>
      </c>
      <c r="G7604" s="12">
        <v>1</v>
      </c>
      <c r="H7604" s="60" t="s">
        <v>19</v>
      </c>
      <c r="I7604" s="61">
        <v>2</v>
      </c>
      <c r="J7604" s="69" t="s">
        <v>9</v>
      </c>
    </row>
    <row r="7605" spans="1:10" ht="13.15" customHeight="1" x14ac:dyDescent="0.2">
      <c r="A7605" s="14">
        <v>7611</v>
      </c>
      <c r="B7605">
        <v>1592</v>
      </c>
      <c r="C7605" s="13">
        <v>1001319044</v>
      </c>
      <c r="D7605" s="14" t="s">
        <v>5559</v>
      </c>
      <c r="E7605">
        <v>-33.866341038500003</v>
      </c>
      <c r="F7605">
        <v>151.20496878899999</v>
      </c>
      <c r="G7605" s="12">
        <v>1</v>
      </c>
      <c r="H7605" s="60" t="s">
        <v>19</v>
      </c>
      <c r="I7605" s="61">
        <v>1</v>
      </c>
      <c r="J7605" s="69" t="s">
        <v>9</v>
      </c>
    </row>
    <row r="7606" spans="1:10" ht="13.15" customHeight="1" x14ac:dyDescent="0.2">
      <c r="A7606" s="14">
        <v>7612</v>
      </c>
      <c r="B7606">
        <v>1949477</v>
      </c>
      <c r="C7606" s="13">
        <v>1001615113</v>
      </c>
      <c r="D7606" s="14" t="s">
        <v>5560</v>
      </c>
      <c r="E7606">
        <v>-33.866413950800002</v>
      </c>
      <c r="F7606">
        <v>151.204916626</v>
      </c>
      <c r="G7606" s="12">
        <v>1</v>
      </c>
      <c r="H7606" s="60" t="s">
        <v>19</v>
      </c>
      <c r="I7606" s="61">
        <v>2</v>
      </c>
      <c r="J7606" s="69" t="s">
        <v>9</v>
      </c>
    </row>
    <row r="7607" spans="1:10" ht="13.15" customHeight="1" x14ac:dyDescent="0.2">
      <c r="A7607" s="14">
        <v>7613</v>
      </c>
      <c r="B7607">
        <v>1638</v>
      </c>
      <c r="C7607" s="13">
        <v>1001325891</v>
      </c>
      <c r="D7607" s="14" t="s">
        <v>5561</v>
      </c>
      <c r="E7607">
        <v>-33.866483572699998</v>
      </c>
      <c r="F7607">
        <v>151.20510397999999</v>
      </c>
      <c r="G7607" s="12">
        <v>1</v>
      </c>
      <c r="H7607" s="60" t="s">
        <v>19</v>
      </c>
      <c r="I7607" s="61">
        <v>1</v>
      </c>
      <c r="J7607" s="69" t="s">
        <v>9</v>
      </c>
    </row>
    <row r="7608" spans="1:10" ht="13.15" customHeight="1" x14ac:dyDescent="0.2">
      <c r="A7608" s="14">
        <v>7614</v>
      </c>
      <c r="B7608">
        <v>1674</v>
      </c>
      <c r="C7608" s="13">
        <v>1001223831</v>
      </c>
      <c r="D7608" s="14" t="s">
        <v>5562</v>
      </c>
      <c r="E7608">
        <v>-33.866609347900003</v>
      </c>
      <c r="F7608">
        <v>151.205109728</v>
      </c>
      <c r="G7608" s="12">
        <v>1</v>
      </c>
      <c r="H7608" s="60" t="s">
        <v>19</v>
      </c>
      <c r="I7608" s="61">
        <v>1</v>
      </c>
      <c r="J7608" s="69" t="s">
        <v>9</v>
      </c>
    </row>
    <row r="7609" spans="1:10" ht="13.15" customHeight="1" x14ac:dyDescent="0.2">
      <c r="A7609" s="14">
        <v>7615</v>
      </c>
      <c r="B7609">
        <v>1656</v>
      </c>
      <c r="C7609" s="13">
        <v>1001321493</v>
      </c>
      <c r="D7609" s="14" t="s">
        <v>5563</v>
      </c>
      <c r="E7609">
        <v>-33.866540420900002</v>
      </c>
      <c r="F7609">
        <v>151.20492687800001</v>
      </c>
      <c r="G7609" s="12">
        <v>1</v>
      </c>
      <c r="H7609" s="60" t="s">
        <v>19</v>
      </c>
      <c r="I7609" s="61">
        <v>1</v>
      </c>
      <c r="J7609" s="69" t="s">
        <v>9</v>
      </c>
    </row>
    <row r="7610" spans="1:10" ht="13.15" customHeight="1" x14ac:dyDescent="0.2">
      <c r="A7610" s="14">
        <v>7616</v>
      </c>
      <c r="B7610">
        <v>1667</v>
      </c>
      <c r="C7610" s="13">
        <v>1001332303</v>
      </c>
      <c r="D7610" s="14" t="s">
        <v>5564</v>
      </c>
      <c r="E7610">
        <v>-33.866578870300003</v>
      </c>
      <c r="F7610">
        <v>151.204981586</v>
      </c>
      <c r="G7610" s="12">
        <v>1</v>
      </c>
      <c r="H7610" s="60" t="s">
        <v>19</v>
      </c>
      <c r="I7610" s="61">
        <v>1</v>
      </c>
      <c r="J7610" s="69" t="s">
        <v>9</v>
      </c>
    </row>
    <row r="7611" spans="1:10" ht="13.15" customHeight="1" x14ac:dyDescent="0.2">
      <c r="A7611" s="14">
        <v>7617</v>
      </c>
      <c r="B7611">
        <v>1630</v>
      </c>
      <c r="C7611" s="13">
        <v>1001325539</v>
      </c>
      <c r="D7611" s="14" t="s">
        <v>5565</v>
      </c>
      <c r="E7611">
        <v>-33.866450104899997</v>
      </c>
      <c r="F7611">
        <v>151.20535756800001</v>
      </c>
      <c r="G7611" s="12">
        <v>1</v>
      </c>
      <c r="H7611" s="60" t="s">
        <v>19</v>
      </c>
      <c r="I7611" s="61">
        <v>1</v>
      </c>
      <c r="J7611" s="69" t="s">
        <v>9</v>
      </c>
    </row>
    <row r="7612" spans="1:10" ht="13.15" customHeight="1" x14ac:dyDescent="0.2">
      <c r="A7612" s="14">
        <v>7618</v>
      </c>
      <c r="B7612">
        <v>1677</v>
      </c>
      <c r="C7612" s="13">
        <v>1001332478</v>
      </c>
      <c r="D7612" s="14" t="s">
        <v>5566</v>
      </c>
      <c r="E7612">
        <v>-33.866598189900003</v>
      </c>
      <c r="F7612">
        <v>151.20541469299999</v>
      </c>
      <c r="G7612" s="12">
        <v>1</v>
      </c>
      <c r="H7612" s="60" t="s">
        <v>19</v>
      </c>
      <c r="I7612" s="61">
        <v>3</v>
      </c>
      <c r="J7612" s="69" t="s">
        <v>9</v>
      </c>
    </row>
    <row r="7613" spans="1:10" ht="13.15" customHeight="1" x14ac:dyDescent="0.2">
      <c r="A7613" s="14">
        <v>7619</v>
      </c>
      <c r="B7613">
        <v>1681</v>
      </c>
      <c r="C7613" s="13">
        <v>1001332488</v>
      </c>
      <c r="D7613" s="14" t="s">
        <v>5567</v>
      </c>
      <c r="E7613">
        <v>-33.866605285299997</v>
      </c>
      <c r="F7613">
        <v>151.20531357600001</v>
      </c>
      <c r="G7613" s="12">
        <v>1</v>
      </c>
      <c r="H7613" s="60" t="s">
        <v>19</v>
      </c>
      <c r="I7613" s="61">
        <v>1</v>
      </c>
      <c r="J7613" s="69" t="s">
        <v>9</v>
      </c>
    </row>
    <row r="7614" spans="1:10" ht="13.15" customHeight="1" x14ac:dyDescent="0.2">
      <c r="A7614" s="14">
        <v>7620</v>
      </c>
      <c r="B7614">
        <v>1680</v>
      </c>
      <c r="C7614" s="13">
        <v>1001332483</v>
      </c>
      <c r="D7614" s="14" t="s">
        <v>5568</v>
      </c>
      <c r="E7614">
        <v>-33.866607454799997</v>
      </c>
      <c r="F7614">
        <v>151.205246601</v>
      </c>
      <c r="G7614" s="12">
        <v>1</v>
      </c>
      <c r="H7614" s="60" t="s">
        <v>19</v>
      </c>
      <c r="I7614" s="61">
        <v>2</v>
      </c>
      <c r="J7614" s="69" t="s">
        <v>9</v>
      </c>
    </row>
    <row r="7615" spans="1:10" ht="13.15" customHeight="1" x14ac:dyDescent="0.2">
      <c r="A7615" s="14">
        <v>7621</v>
      </c>
      <c r="B7615">
        <v>1699</v>
      </c>
      <c r="C7615" s="13">
        <v>1001325554</v>
      </c>
      <c r="D7615" s="14" t="s">
        <v>5569</v>
      </c>
      <c r="E7615">
        <v>-33.866689816300003</v>
      </c>
      <c r="F7615">
        <v>151.205229675</v>
      </c>
      <c r="G7615" s="12">
        <v>1</v>
      </c>
      <c r="H7615" s="60" t="s">
        <v>19</v>
      </c>
      <c r="I7615" s="61">
        <v>3</v>
      </c>
      <c r="J7615" s="69" t="s">
        <v>9</v>
      </c>
    </row>
    <row r="7616" spans="1:10" ht="13.15" customHeight="1" x14ac:dyDescent="0.2">
      <c r="A7616" s="14">
        <v>7622</v>
      </c>
      <c r="B7616">
        <v>1694</v>
      </c>
      <c r="C7616" s="13">
        <v>1001325550</v>
      </c>
      <c r="D7616" s="14" t="s">
        <v>5570</v>
      </c>
      <c r="E7616">
        <v>-33.866665960200002</v>
      </c>
      <c r="F7616">
        <v>151.20542953899999</v>
      </c>
      <c r="G7616" s="12">
        <v>1</v>
      </c>
      <c r="H7616" s="60" t="s">
        <v>19</v>
      </c>
      <c r="I7616" s="61">
        <v>1</v>
      </c>
      <c r="J7616" s="69" t="s">
        <v>9</v>
      </c>
    </row>
    <row r="7617" spans="1:10" ht="13.15" customHeight="1" x14ac:dyDescent="0.2">
      <c r="A7617" s="14">
        <v>7623</v>
      </c>
      <c r="B7617">
        <v>1728</v>
      </c>
      <c r="C7617" s="13">
        <v>1001321078</v>
      </c>
      <c r="D7617" s="14" t="s">
        <v>5571</v>
      </c>
      <c r="E7617">
        <v>-33.866750480599997</v>
      </c>
      <c r="F7617">
        <v>151.20533241199999</v>
      </c>
      <c r="G7617" s="12">
        <v>1</v>
      </c>
      <c r="H7617" s="60" t="s">
        <v>19</v>
      </c>
      <c r="I7617" s="61">
        <v>1</v>
      </c>
      <c r="J7617" s="69" t="s">
        <v>9</v>
      </c>
    </row>
    <row r="7618" spans="1:10" ht="13.15" customHeight="1" x14ac:dyDescent="0.2">
      <c r="A7618" s="14">
        <v>7624</v>
      </c>
      <c r="B7618">
        <v>1725</v>
      </c>
      <c r="C7618" s="13">
        <v>1001325901</v>
      </c>
      <c r="D7618" s="14" t="s">
        <v>5572</v>
      </c>
      <c r="E7618">
        <v>-33.866744867100003</v>
      </c>
      <c r="F7618">
        <v>151.20544354200001</v>
      </c>
      <c r="G7618" s="12">
        <v>1</v>
      </c>
      <c r="H7618" s="60" t="s">
        <v>19</v>
      </c>
      <c r="I7618" s="61">
        <v>1</v>
      </c>
      <c r="J7618" s="69" t="s">
        <v>9</v>
      </c>
    </row>
    <row r="7619" spans="1:10" ht="13.15" customHeight="1" x14ac:dyDescent="0.2">
      <c r="A7619" s="14">
        <v>7625</v>
      </c>
      <c r="B7619">
        <v>1729</v>
      </c>
      <c r="C7619" s="13">
        <v>1001321084</v>
      </c>
      <c r="D7619" s="14" t="s">
        <v>5573</v>
      </c>
      <c r="E7619">
        <v>-33.866756888499999</v>
      </c>
      <c r="F7619">
        <v>151.20524448</v>
      </c>
      <c r="G7619" s="12">
        <v>1</v>
      </c>
      <c r="H7619" s="60" t="s">
        <v>19</v>
      </c>
      <c r="I7619" s="61">
        <v>1</v>
      </c>
      <c r="J7619" s="69" t="s">
        <v>9</v>
      </c>
    </row>
    <row r="7620" spans="1:10" ht="13.15" customHeight="1" x14ac:dyDescent="0.2">
      <c r="A7620" s="14">
        <v>7626</v>
      </c>
      <c r="B7620">
        <v>2503416</v>
      </c>
      <c r="C7620" s="13">
        <v>1001639314</v>
      </c>
      <c r="D7620" s="14" t="s">
        <v>5574</v>
      </c>
      <c r="E7620">
        <v>-33.866653143500002</v>
      </c>
      <c r="F7620">
        <v>151.205522935</v>
      </c>
      <c r="G7620" s="12">
        <v>1</v>
      </c>
      <c r="H7620" s="60" t="s">
        <v>19</v>
      </c>
      <c r="I7620" s="61">
        <v>2</v>
      </c>
      <c r="J7620" s="69" t="s">
        <v>9</v>
      </c>
    </row>
    <row r="7621" spans="1:10" ht="13.15" customHeight="1" x14ac:dyDescent="0.2">
      <c r="A7621" s="14">
        <v>7627</v>
      </c>
      <c r="B7621">
        <v>1695</v>
      </c>
      <c r="C7621" s="13">
        <v>1001321514</v>
      </c>
      <c r="D7621" s="14" t="s">
        <v>5575</v>
      </c>
      <c r="E7621">
        <v>-33.866664842500001</v>
      </c>
      <c r="F7621">
        <v>151.20468638200001</v>
      </c>
      <c r="G7621" s="12">
        <v>1</v>
      </c>
      <c r="H7621" s="60" t="s">
        <v>19</v>
      </c>
      <c r="I7621" s="61">
        <v>1</v>
      </c>
      <c r="J7621" s="69" t="s">
        <v>9</v>
      </c>
    </row>
    <row r="7622" spans="1:10" ht="13.15" customHeight="1" x14ac:dyDescent="0.2">
      <c r="A7622" s="14">
        <v>7628</v>
      </c>
      <c r="B7622">
        <v>1692</v>
      </c>
      <c r="C7622" s="13">
        <v>1001321509</v>
      </c>
      <c r="D7622" s="14" t="s">
        <v>5576</v>
      </c>
      <c r="E7622">
        <v>-33.866657528099999</v>
      </c>
      <c r="F7622">
        <v>151.20476801999999</v>
      </c>
      <c r="G7622" s="12">
        <v>1</v>
      </c>
      <c r="H7622" s="60" t="s">
        <v>19</v>
      </c>
      <c r="I7622" s="61">
        <v>1</v>
      </c>
      <c r="J7622" s="69" t="s">
        <v>9</v>
      </c>
    </row>
    <row r="7623" spans="1:10" ht="13.15" customHeight="1" x14ac:dyDescent="0.2">
      <c r="A7623" s="14">
        <v>7629</v>
      </c>
      <c r="B7623">
        <v>1688</v>
      </c>
      <c r="C7623" s="13">
        <v>1001321504</v>
      </c>
      <c r="D7623" s="14" t="s">
        <v>5577</v>
      </c>
      <c r="E7623">
        <v>-33.866644753499997</v>
      </c>
      <c r="F7623">
        <v>151.20488080499999</v>
      </c>
      <c r="G7623" s="12">
        <v>1</v>
      </c>
      <c r="H7623" s="60" t="s">
        <v>19</v>
      </c>
      <c r="I7623" s="61">
        <v>1</v>
      </c>
      <c r="J7623" s="69" t="s">
        <v>9</v>
      </c>
    </row>
    <row r="7624" spans="1:10" ht="13.15" customHeight="1" x14ac:dyDescent="0.2">
      <c r="A7624" s="14">
        <v>7630</v>
      </c>
      <c r="B7624">
        <v>1715</v>
      </c>
      <c r="C7624" s="13">
        <v>1001325559</v>
      </c>
      <c r="D7624" s="14" t="s">
        <v>5578</v>
      </c>
      <c r="E7624">
        <v>-33.866723665099997</v>
      </c>
      <c r="F7624">
        <v>151.204813742</v>
      </c>
      <c r="G7624" s="12">
        <v>1</v>
      </c>
      <c r="H7624" s="60" t="s">
        <v>19</v>
      </c>
      <c r="I7624" s="61">
        <v>1</v>
      </c>
      <c r="J7624" s="69" t="s">
        <v>9</v>
      </c>
    </row>
    <row r="7625" spans="1:10" ht="13.15" customHeight="1" x14ac:dyDescent="0.2">
      <c r="A7625" s="14">
        <v>7631</v>
      </c>
      <c r="B7625">
        <v>1740</v>
      </c>
      <c r="C7625" s="13">
        <v>1001325820</v>
      </c>
      <c r="D7625" s="14" t="s">
        <v>5579</v>
      </c>
      <c r="E7625">
        <v>-33.866801516800003</v>
      </c>
      <c r="F7625">
        <v>151.204875534</v>
      </c>
      <c r="G7625" s="12">
        <v>1</v>
      </c>
      <c r="H7625" s="60" t="s">
        <v>19</v>
      </c>
      <c r="I7625" s="61">
        <v>1</v>
      </c>
      <c r="J7625" s="69" t="s">
        <v>9</v>
      </c>
    </row>
    <row r="7626" spans="1:10" ht="13.15" customHeight="1" x14ac:dyDescent="0.2">
      <c r="A7626" s="14">
        <v>7632</v>
      </c>
      <c r="B7626">
        <v>1682</v>
      </c>
      <c r="C7626" s="13">
        <v>1001321499</v>
      </c>
      <c r="D7626" s="14" t="s">
        <v>5580</v>
      </c>
      <c r="E7626">
        <v>-33.866620316700001</v>
      </c>
      <c r="F7626">
        <v>151.20493758399999</v>
      </c>
      <c r="G7626" s="12">
        <v>1</v>
      </c>
      <c r="H7626" s="60" t="s">
        <v>19</v>
      </c>
      <c r="I7626" s="61">
        <v>1</v>
      </c>
      <c r="J7626" s="69" t="s">
        <v>9</v>
      </c>
    </row>
    <row r="7627" spans="1:10" ht="13.15" customHeight="1" x14ac:dyDescent="0.2">
      <c r="A7627" s="14">
        <v>7633</v>
      </c>
      <c r="B7627">
        <v>1706</v>
      </c>
      <c r="C7627" s="13">
        <v>1001223837</v>
      </c>
      <c r="D7627" s="14" t="s">
        <v>5581</v>
      </c>
      <c r="E7627">
        <v>-33.866690841800001</v>
      </c>
      <c r="F7627">
        <v>151.20513360699999</v>
      </c>
      <c r="G7627" s="12">
        <v>1</v>
      </c>
      <c r="H7627" s="60" t="s">
        <v>19</v>
      </c>
      <c r="I7627" s="61">
        <v>1</v>
      </c>
      <c r="J7627" s="69" t="s">
        <v>9</v>
      </c>
    </row>
    <row r="7628" spans="1:10" ht="13.15" customHeight="1" x14ac:dyDescent="0.2">
      <c r="A7628" s="14">
        <v>7634</v>
      </c>
      <c r="B7628">
        <v>1730</v>
      </c>
      <c r="C7628" s="13">
        <v>1001223842</v>
      </c>
      <c r="D7628" s="14" t="s">
        <v>5582</v>
      </c>
      <c r="E7628">
        <v>-33.866762206399997</v>
      </c>
      <c r="F7628">
        <v>151.20511825099999</v>
      </c>
      <c r="G7628" s="12">
        <v>1</v>
      </c>
      <c r="H7628" s="60" t="s">
        <v>19</v>
      </c>
      <c r="I7628" s="61">
        <v>1</v>
      </c>
      <c r="J7628" s="69" t="s">
        <v>9</v>
      </c>
    </row>
    <row r="7629" spans="1:10" ht="13.15" customHeight="1" x14ac:dyDescent="0.2">
      <c r="A7629" s="14">
        <v>7635</v>
      </c>
      <c r="B7629">
        <v>1744</v>
      </c>
      <c r="C7629" s="13">
        <v>1001223847</v>
      </c>
      <c r="D7629" s="14" t="s">
        <v>5583</v>
      </c>
      <c r="E7629">
        <v>-33.8668092148</v>
      </c>
      <c r="F7629">
        <v>151.205117742</v>
      </c>
      <c r="G7629" s="12">
        <v>1</v>
      </c>
      <c r="H7629" s="60" t="s">
        <v>19</v>
      </c>
      <c r="I7629" s="61">
        <v>1</v>
      </c>
      <c r="J7629" s="69" t="s">
        <v>9</v>
      </c>
    </row>
    <row r="7630" spans="1:10" ht="13.15" customHeight="1" x14ac:dyDescent="0.2">
      <c r="A7630" s="14">
        <v>7636</v>
      </c>
      <c r="B7630">
        <v>1741</v>
      </c>
      <c r="C7630" s="13">
        <v>1001325824</v>
      </c>
      <c r="D7630" s="14" t="s">
        <v>5584</v>
      </c>
      <c r="E7630">
        <v>-33.866797365300002</v>
      </c>
      <c r="F7630">
        <v>151.204955434</v>
      </c>
      <c r="G7630" s="12">
        <v>1</v>
      </c>
      <c r="H7630" s="60" t="s">
        <v>19</v>
      </c>
      <c r="I7630" s="61">
        <v>1</v>
      </c>
      <c r="J7630" s="69" t="s">
        <v>9</v>
      </c>
    </row>
    <row r="7631" spans="1:10" ht="13.15" customHeight="1" x14ac:dyDescent="0.2">
      <c r="A7631" s="14">
        <v>7637</v>
      </c>
      <c r="B7631">
        <v>1770</v>
      </c>
      <c r="C7631" s="13">
        <v>1001223857</v>
      </c>
      <c r="D7631" s="14" t="s">
        <v>5585</v>
      </c>
      <c r="E7631">
        <v>-33.866871056999997</v>
      </c>
      <c r="F7631">
        <v>151.20501640800001</v>
      </c>
      <c r="G7631" s="12">
        <v>1</v>
      </c>
      <c r="H7631" s="60" t="s">
        <v>19</v>
      </c>
      <c r="I7631" s="61">
        <v>1</v>
      </c>
      <c r="J7631" s="69" t="s">
        <v>9</v>
      </c>
    </row>
    <row r="7632" spans="1:10" ht="13.15" customHeight="1" x14ac:dyDescent="0.2">
      <c r="A7632" s="14">
        <v>7638</v>
      </c>
      <c r="B7632">
        <v>1767</v>
      </c>
      <c r="C7632" s="13">
        <v>1001223852</v>
      </c>
      <c r="D7632" s="14" t="s">
        <v>5586</v>
      </c>
      <c r="E7632">
        <v>-33.866862967700001</v>
      </c>
      <c r="F7632">
        <v>151.20507627000001</v>
      </c>
      <c r="G7632" s="12">
        <v>1</v>
      </c>
      <c r="H7632" s="60" t="s">
        <v>19</v>
      </c>
      <c r="I7632" s="61">
        <v>1</v>
      </c>
      <c r="J7632" s="69" t="s">
        <v>9</v>
      </c>
    </row>
    <row r="7633" spans="1:10" ht="13.15" customHeight="1" x14ac:dyDescent="0.2">
      <c r="A7633" s="14">
        <v>7639</v>
      </c>
      <c r="B7633">
        <v>1776</v>
      </c>
      <c r="C7633" s="13">
        <v>1001321089</v>
      </c>
      <c r="D7633" s="14" t="s">
        <v>5587</v>
      </c>
      <c r="E7633">
        <v>-33.866890890400001</v>
      </c>
      <c r="F7633">
        <v>151.205127186</v>
      </c>
      <c r="G7633" s="12">
        <v>1</v>
      </c>
      <c r="H7633" s="60" t="s">
        <v>19</v>
      </c>
      <c r="I7633" s="61">
        <v>1</v>
      </c>
      <c r="J7633" s="69" t="s">
        <v>9</v>
      </c>
    </row>
    <row r="7634" spans="1:10" ht="13.15" customHeight="1" x14ac:dyDescent="0.2">
      <c r="A7634" s="14">
        <v>7640</v>
      </c>
      <c r="B7634">
        <v>1801</v>
      </c>
      <c r="C7634" s="13">
        <v>1001325833</v>
      </c>
      <c r="D7634" s="14" t="s">
        <v>5588</v>
      </c>
      <c r="E7634">
        <v>-33.866986376299998</v>
      </c>
      <c r="F7634">
        <v>151.20497395199999</v>
      </c>
      <c r="G7634" s="12">
        <v>1</v>
      </c>
      <c r="H7634" s="60" t="s">
        <v>19</v>
      </c>
      <c r="I7634" s="61">
        <v>1</v>
      </c>
      <c r="J7634" s="69" t="s">
        <v>9</v>
      </c>
    </row>
    <row r="7635" spans="1:10" ht="13.15" customHeight="1" x14ac:dyDescent="0.2">
      <c r="A7635" s="14">
        <v>7641</v>
      </c>
      <c r="B7635">
        <v>1839</v>
      </c>
      <c r="C7635" s="13">
        <v>1001321094</v>
      </c>
      <c r="D7635" s="14" t="s">
        <v>5589</v>
      </c>
      <c r="E7635">
        <v>-33.867108244500002</v>
      </c>
      <c r="F7635">
        <v>151.20515071700001</v>
      </c>
      <c r="G7635" s="12">
        <v>1</v>
      </c>
      <c r="H7635" s="60" t="s">
        <v>19</v>
      </c>
      <c r="I7635" s="61">
        <v>1</v>
      </c>
      <c r="J7635" s="69" t="s">
        <v>9</v>
      </c>
    </row>
    <row r="7636" spans="1:10" ht="13.15" customHeight="1" x14ac:dyDescent="0.2">
      <c r="A7636" s="14">
        <v>7642</v>
      </c>
      <c r="B7636">
        <v>1871</v>
      </c>
      <c r="C7636" s="13">
        <v>1001321114</v>
      </c>
      <c r="D7636" s="14" t="s">
        <v>5590</v>
      </c>
      <c r="E7636">
        <v>-33.867181343200002</v>
      </c>
      <c r="F7636">
        <v>151.20517497399999</v>
      </c>
      <c r="G7636" s="12">
        <v>1</v>
      </c>
      <c r="H7636" s="60" t="s">
        <v>19</v>
      </c>
      <c r="I7636" s="61">
        <v>2</v>
      </c>
      <c r="J7636" s="69" t="s">
        <v>9</v>
      </c>
    </row>
    <row r="7637" spans="1:10" ht="13.15" customHeight="1" x14ac:dyDescent="0.2">
      <c r="A7637" s="14">
        <v>7643</v>
      </c>
      <c r="B7637">
        <v>1890</v>
      </c>
      <c r="C7637" s="13">
        <v>1001321119</v>
      </c>
      <c r="D7637" s="14" t="s">
        <v>5591</v>
      </c>
      <c r="E7637">
        <v>-33.867226416299999</v>
      </c>
      <c r="F7637">
        <v>151.20517787200001</v>
      </c>
      <c r="G7637" s="12">
        <v>1</v>
      </c>
      <c r="H7637" s="60" t="s">
        <v>19</v>
      </c>
      <c r="I7637" s="61">
        <v>1</v>
      </c>
      <c r="J7637" s="69" t="s">
        <v>9</v>
      </c>
    </row>
    <row r="7638" spans="1:10" ht="13.15" customHeight="1" x14ac:dyDescent="0.2">
      <c r="A7638" s="14">
        <v>7644</v>
      </c>
      <c r="B7638">
        <v>1865</v>
      </c>
      <c r="C7638" s="13">
        <v>1001223862</v>
      </c>
      <c r="D7638" s="14" t="s">
        <v>5592</v>
      </c>
      <c r="E7638">
        <v>-33.867173811199997</v>
      </c>
      <c r="F7638">
        <v>151.20505033200001</v>
      </c>
      <c r="G7638" s="12">
        <v>1</v>
      </c>
      <c r="H7638" s="60" t="s">
        <v>19</v>
      </c>
      <c r="I7638" s="61">
        <v>1</v>
      </c>
      <c r="J7638" s="69" t="s">
        <v>9</v>
      </c>
    </row>
    <row r="7639" spans="1:10" ht="13.15" customHeight="1" x14ac:dyDescent="0.2">
      <c r="A7639" s="14">
        <v>7645</v>
      </c>
      <c r="B7639">
        <v>1868</v>
      </c>
      <c r="C7639" s="13">
        <v>1001325838</v>
      </c>
      <c r="D7639" s="14" t="s">
        <v>5593</v>
      </c>
      <c r="E7639">
        <v>-33.867178148800001</v>
      </c>
      <c r="F7639">
        <v>151.205003581</v>
      </c>
      <c r="G7639" s="12">
        <v>1</v>
      </c>
      <c r="H7639" s="60" t="s">
        <v>19</v>
      </c>
      <c r="I7639" s="61">
        <v>1</v>
      </c>
      <c r="J7639" s="69" t="s">
        <v>9</v>
      </c>
    </row>
    <row r="7640" spans="1:10" ht="13.15" customHeight="1" x14ac:dyDescent="0.2">
      <c r="A7640" s="14">
        <v>7646</v>
      </c>
      <c r="B7640">
        <v>1902</v>
      </c>
      <c r="C7640" s="13">
        <v>1001325843</v>
      </c>
      <c r="D7640" s="14" t="s">
        <v>5594</v>
      </c>
      <c r="E7640">
        <v>-33.867316093500001</v>
      </c>
      <c r="F7640">
        <v>151.20502284</v>
      </c>
      <c r="G7640" s="12">
        <v>1</v>
      </c>
      <c r="H7640" s="60" t="s">
        <v>19</v>
      </c>
      <c r="I7640" s="61">
        <v>2</v>
      </c>
      <c r="J7640" s="69" t="s">
        <v>9</v>
      </c>
    </row>
    <row r="7641" spans="1:10" ht="13.15" customHeight="1" x14ac:dyDescent="0.2">
      <c r="A7641" s="14">
        <v>7647</v>
      </c>
      <c r="B7641">
        <v>1896</v>
      </c>
      <c r="C7641" s="13">
        <v>1001321099</v>
      </c>
      <c r="D7641" s="14" t="s">
        <v>5595</v>
      </c>
      <c r="E7641">
        <v>-33.867294336800001</v>
      </c>
      <c r="F7641">
        <v>151.20517898200001</v>
      </c>
      <c r="G7641" s="12">
        <v>1</v>
      </c>
      <c r="H7641" s="60" t="s">
        <v>19</v>
      </c>
      <c r="I7641" s="61">
        <v>1</v>
      </c>
      <c r="J7641" s="69" t="s">
        <v>9</v>
      </c>
    </row>
    <row r="7642" spans="1:10" ht="13.15" customHeight="1" x14ac:dyDescent="0.2">
      <c r="A7642" s="14">
        <v>7648</v>
      </c>
      <c r="B7642">
        <v>1916</v>
      </c>
      <c r="C7642" s="13">
        <v>1001321104</v>
      </c>
      <c r="D7642" s="14" t="s">
        <v>5596</v>
      </c>
      <c r="E7642">
        <v>-33.867393659800001</v>
      </c>
      <c r="F7642">
        <v>151.20519390600001</v>
      </c>
      <c r="G7642" s="12">
        <v>1</v>
      </c>
      <c r="H7642" s="60" t="s">
        <v>19</v>
      </c>
      <c r="I7642" s="61">
        <v>1</v>
      </c>
      <c r="J7642" s="69" t="s">
        <v>9</v>
      </c>
    </row>
    <row r="7643" spans="1:10" ht="13.15" customHeight="1" x14ac:dyDescent="0.2">
      <c r="A7643" s="14">
        <v>7649</v>
      </c>
      <c r="B7643">
        <v>1917</v>
      </c>
      <c r="C7643" s="13">
        <v>1001325849</v>
      </c>
      <c r="D7643" s="14" t="s">
        <v>5597</v>
      </c>
      <c r="E7643">
        <v>-33.867410102800001</v>
      </c>
      <c r="F7643">
        <v>151.20502480900001</v>
      </c>
      <c r="G7643" s="12">
        <v>1</v>
      </c>
      <c r="H7643" s="60" t="s">
        <v>19</v>
      </c>
      <c r="I7643" s="61">
        <v>1</v>
      </c>
      <c r="J7643" s="69" t="s">
        <v>9</v>
      </c>
    </row>
    <row r="7644" spans="1:10" ht="13.15" customHeight="1" x14ac:dyDescent="0.2">
      <c r="A7644" s="14">
        <v>7650</v>
      </c>
      <c r="B7644">
        <v>2006</v>
      </c>
      <c r="C7644" s="13">
        <v>1001329027</v>
      </c>
      <c r="D7644" s="14" t="s">
        <v>5598</v>
      </c>
      <c r="E7644">
        <v>-33.867647112</v>
      </c>
      <c r="F7644">
        <v>151.205488231</v>
      </c>
      <c r="G7644" s="12">
        <v>1</v>
      </c>
      <c r="H7644" s="60" t="s">
        <v>19</v>
      </c>
      <c r="I7644" s="61">
        <v>3</v>
      </c>
      <c r="J7644" s="69" t="s">
        <v>9</v>
      </c>
    </row>
    <row r="7645" spans="1:10" ht="13.15" customHeight="1" x14ac:dyDescent="0.2">
      <c r="A7645" s="14">
        <v>7651</v>
      </c>
      <c r="B7645">
        <v>2009</v>
      </c>
      <c r="C7645" s="13">
        <v>1001321109</v>
      </c>
      <c r="D7645" s="14" t="s">
        <v>5599</v>
      </c>
      <c r="E7645">
        <v>-33.867655322899999</v>
      </c>
      <c r="F7645">
        <v>151.205238812</v>
      </c>
      <c r="G7645" s="12">
        <v>1</v>
      </c>
      <c r="H7645" s="60" t="s">
        <v>19</v>
      </c>
      <c r="I7645" s="61">
        <v>1</v>
      </c>
      <c r="J7645" s="69" t="s">
        <v>9</v>
      </c>
    </row>
    <row r="7646" spans="1:10" ht="13.15" customHeight="1" x14ac:dyDescent="0.2">
      <c r="A7646" s="14">
        <v>7652</v>
      </c>
      <c r="B7646">
        <v>2002</v>
      </c>
      <c r="C7646" s="13">
        <v>1001329022</v>
      </c>
      <c r="D7646" s="14" t="s">
        <v>5600</v>
      </c>
      <c r="E7646">
        <v>-33.8676403077</v>
      </c>
      <c r="F7646">
        <v>151.20556979899999</v>
      </c>
      <c r="G7646" s="12">
        <v>1</v>
      </c>
      <c r="H7646" s="60" t="s">
        <v>19</v>
      </c>
      <c r="I7646" s="61">
        <v>1</v>
      </c>
      <c r="J7646" s="69" t="s">
        <v>9</v>
      </c>
    </row>
    <row r="7647" spans="1:10" ht="13.15" customHeight="1" x14ac:dyDescent="0.2">
      <c r="A7647" s="14">
        <v>7653</v>
      </c>
      <c r="B7647">
        <v>2055</v>
      </c>
      <c r="C7647" s="13">
        <v>1001329037</v>
      </c>
      <c r="D7647" s="14" t="s">
        <v>5601</v>
      </c>
      <c r="E7647">
        <v>-33.867791949199997</v>
      </c>
      <c r="F7647">
        <v>151.205490543</v>
      </c>
      <c r="G7647" s="12">
        <v>1</v>
      </c>
      <c r="H7647" s="60" t="s">
        <v>19</v>
      </c>
      <c r="I7647" s="61">
        <v>1</v>
      </c>
      <c r="J7647" s="69" t="s">
        <v>9</v>
      </c>
    </row>
    <row r="7648" spans="1:10" ht="13.15" customHeight="1" x14ac:dyDescent="0.2">
      <c r="A7648" s="14">
        <v>7654</v>
      </c>
      <c r="B7648">
        <v>2068</v>
      </c>
      <c r="C7648" s="13">
        <v>1001334119</v>
      </c>
      <c r="D7648" s="14" t="s">
        <v>5602</v>
      </c>
      <c r="E7648">
        <v>-33.867822454399999</v>
      </c>
      <c r="F7648">
        <v>151.205208011</v>
      </c>
      <c r="G7648" s="12">
        <v>1</v>
      </c>
      <c r="H7648" s="60" t="s">
        <v>19</v>
      </c>
      <c r="I7648" s="61">
        <v>2</v>
      </c>
      <c r="J7648" s="69" t="s">
        <v>9</v>
      </c>
    </row>
    <row r="7649" spans="1:10" ht="13.15" customHeight="1" x14ac:dyDescent="0.2">
      <c r="A7649" s="14">
        <v>7655</v>
      </c>
      <c r="B7649">
        <v>2059</v>
      </c>
      <c r="C7649" s="13">
        <v>1001329003</v>
      </c>
      <c r="D7649" s="14" t="s">
        <v>5603</v>
      </c>
      <c r="E7649">
        <v>-33.867800529100002</v>
      </c>
      <c r="F7649">
        <v>151.20526334499999</v>
      </c>
      <c r="G7649" s="12">
        <v>1</v>
      </c>
      <c r="H7649" s="60" t="s">
        <v>19</v>
      </c>
      <c r="I7649" s="61">
        <v>2</v>
      </c>
      <c r="J7649" s="69" t="s">
        <v>9</v>
      </c>
    </row>
    <row r="7650" spans="1:10" ht="13.15" customHeight="1" x14ac:dyDescent="0.2">
      <c r="A7650" s="14">
        <v>7656</v>
      </c>
      <c r="B7650">
        <v>2058</v>
      </c>
      <c r="C7650" s="13">
        <v>1001329017</v>
      </c>
      <c r="D7650" s="14" t="s">
        <v>5604</v>
      </c>
      <c r="E7650">
        <v>-33.8677965714</v>
      </c>
      <c r="F7650">
        <v>151.20534147000001</v>
      </c>
      <c r="G7650" s="12">
        <v>1</v>
      </c>
      <c r="H7650" s="60" t="s">
        <v>19</v>
      </c>
      <c r="I7650" s="61">
        <v>1</v>
      </c>
      <c r="J7650" s="69" t="s">
        <v>9</v>
      </c>
    </row>
    <row r="7651" spans="1:10" ht="13.15" customHeight="1" x14ac:dyDescent="0.2">
      <c r="A7651" s="14">
        <v>7657</v>
      </c>
      <c r="B7651">
        <v>2075</v>
      </c>
      <c r="C7651" s="13">
        <v>1001329007</v>
      </c>
      <c r="D7651" s="14" t="s">
        <v>5605</v>
      </c>
      <c r="E7651">
        <v>-33.8678370871</v>
      </c>
      <c r="F7651">
        <v>151.205248697</v>
      </c>
      <c r="G7651" s="12">
        <v>1</v>
      </c>
      <c r="H7651" s="60" t="s">
        <v>19</v>
      </c>
      <c r="I7651" s="61">
        <v>1</v>
      </c>
      <c r="J7651" s="69" t="s">
        <v>9</v>
      </c>
    </row>
    <row r="7652" spans="1:10" ht="13.15" customHeight="1" x14ac:dyDescent="0.2">
      <c r="A7652" s="14">
        <v>7658</v>
      </c>
      <c r="B7652">
        <v>536766</v>
      </c>
      <c r="C7652" s="13">
        <v>1001319867</v>
      </c>
      <c r="D7652" s="14" t="s">
        <v>5606</v>
      </c>
      <c r="E7652">
        <v>-33.867720527300001</v>
      </c>
      <c r="F7652">
        <v>151.20511876399999</v>
      </c>
      <c r="G7652" s="12">
        <v>1</v>
      </c>
      <c r="H7652" s="60" t="s">
        <v>19</v>
      </c>
      <c r="I7652" s="61">
        <v>2</v>
      </c>
      <c r="J7652" s="69" t="s">
        <v>9</v>
      </c>
    </row>
    <row r="7653" spans="1:10" ht="13.15" customHeight="1" x14ac:dyDescent="0.2">
      <c r="A7653" s="14">
        <v>7659</v>
      </c>
      <c r="B7653">
        <v>1947</v>
      </c>
      <c r="C7653" s="13">
        <v>1001325855</v>
      </c>
      <c r="D7653" s="14" t="s">
        <v>5607</v>
      </c>
      <c r="E7653">
        <v>-33.867516033199998</v>
      </c>
      <c r="F7653">
        <v>151.20503729500001</v>
      </c>
      <c r="G7653" s="12">
        <v>1</v>
      </c>
      <c r="H7653" s="60" t="s">
        <v>19</v>
      </c>
      <c r="I7653" s="61">
        <v>1</v>
      </c>
      <c r="J7653" s="69" t="s">
        <v>9</v>
      </c>
    </row>
    <row r="7654" spans="1:10" ht="13.15" customHeight="1" x14ac:dyDescent="0.2">
      <c r="A7654" s="14">
        <v>7660</v>
      </c>
      <c r="B7654">
        <v>2017</v>
      </c>
      <c r="C7654" s="13">
        <v>1001325860</v>
      </c>
      <c r="D7654" s="14" t="s">
        <v>5608</v>
      </c>
      <c r="E7654">
        <v>-33.867661633200001</v>
      </c>
      <c r="F7654">
        <v>151.20506263300001</v>
      </c>
      <c r="G7654" s="12">
        <v>1</v>
      </c>
      <c r="H7654" s="60" t="s">
        <v>19</v>
      </c>
      <c r="I7654" s="61">
        <v>1</v>
      </c>
      <c r="J7654" s="69" t="s">
        <v>9</v>
      </c>
    </row>
    <row r="7655" spans="1:10" ht="13.15" customHeight="1" x14ac:dyDescent="0.2">
      <c r="A7655" s="14">
        <v>7661</v>
      </c>
      <c r="B7655">
        <v>2027</v>
      </c>
      <c r="C7655" s="13">
        <v>1001325865</v>
      </c>
      <c r="D7655" s="14" t="s">
        <v>5609</v>
      </c>
      <c r="E7655">
        <v>-33.867706415500002</v>
      </c>
      <c r="F7655">
        <v>151.205057434</v>
      </c>
      <c r="G7655" s="12">
        <v>1</v>
      </c>
      <c r="H7655" s="60" t="s">
        <v>19</v>
      </c>
      <c r="I7655" s="61">
        <v>1</v>
      </c>
      <c r="J7655" s="69" t="s">
        <v>9</v>
      </c>
    </row>
    <row r="7656" spans="1:10" ht="13.15" customHeight="1" x14ac:dyDescent="0.2">
      <c r="A7656" s="14">
        <v>7662</v>
      </c>
      <c r="B7656">
        <v>2069</v>
      </c>
      <c r="C7656" s="13">
        <v>1001223868</v>
      </c>
      <c r="D7656" s="14" t="s">
        <v>5610</v>
      </c>
      <c r="E7656">
        <v>-33.867818263300002</v>
      </c>
      <c r="F7656">
        <v>151.20512314300001</v>
      </c>
      <c r="G7656" s="12">
        <v>1</v>
      </c>
      <c r="H7656" s="60" t="s">
        <v>19</v>
      </c>
      <c r="I7656" s="61">
        <v>1</v>
      </c>
      <c r="J7656" s="69" t="s">
        <v>9</v>
      </c>
    </row>
    <row r="7657" spans="1:10" ht="13.15" customHeight="1" x14ac:dyDescent="0.2">
      <c r="A7657" s="14">
        <v>7663</v>
      </c>
      <c r="B7657">
        <v>2072</v>
      </c>
      <c r="C7657" s="13">
        <v>1001325870</v>
      </c>
      <c r="D7657" s="14" t="s">
        <v>5611</v>
      </c>
      <c r="E7657">
        <v>-33.867814646799999</v>
      </c>
      <c r="F7657">
        <v>151.205074704</v>
      </c>
      <c r="G7657" s="12">
        <v>1</v>
      </c>
      <c r="H7657" s="60" t="s">
        <v>19</v>
      </c>
      <c r="I7657" s="61">
        <v>1</v>
      </c>
      <c r="J7657" s="69" t="s">
        <v>9</v>
      </c>
    </row>
    <row r="7658" spans="1:10" ht="13.15" customHeight="1" x14ac:dyDescent="0.2">
      <c r="A7658" s="14">
        <v>7664</v>
      </c>
      <c r="B7658">
        <v>2088</v>
      </c>
      <c r="C7658" s="13">
        <v>1001319122</v>
      </c>
      <c r="D7658" s="14" t="s">
        <v>5612</v>
      </c>
      <c r="E7658">
        <v>-33.867922911900003</v>
      </c>
      <c r="F7658">
        <v>151.20509038599999</v>
      </c>
      <c r="G7658" s="12">
        <v>1</v>
      </c>
      <c r="H7658" s="60" t="s">
        <v>19</v>
      </c>
      <c r="I7658" s="61">
        <v>1</v>
      </c>
      <c r="J7658" s="69" t="s">
        <v>9</v>
      </c>
    </row>
    <row r="7659" spans="1:10" ht="13.15" customHeight="1" x14ac:dyDescent="0.2">
      <c r="A7659" s="14">
        <v>7665</v>
      </c>
      <c r="B7659">
        <v>2079</v>
      </c>
      <c r="C7659" s="13">
        <v>1001319118</v>
      </c>
      <c r="D7659" s="14" t="s">
        <v>5613</v>
      </c>
      <c r="E7659">
        <v>-33.867854953699997</v>
      </c>
      <c r="F7659">
        <v>151.20507932300001</v>
      </c>
      <c r="G7659" s="12">
        <v>1</v>
      </c>
      <c r="H7659" t="s">
        <v>19</v>
      </c>
      <c r="I7659" s="10">
        <v>2</v>
      </c>
      <c r="J7659" s="69" t="s">
        <v>9</v>
      </c>
    </row>
    <row r="7660" spans="1:10" ht="13.15" customHeight="1" x14ac:dyDescent="0.2">
      <c r="A7660" s="14">
        <v>7666</v>
      </c>
      <c r="B7660">
        <v>1874</v>
      </c>
      <c r="C7660" s="13">
        <v>1001321538</v>
      </c>
      <c r="D7660" s="14" t="s">
        <v>5614</v>
      </c>
      <c r="E7660">
        <v>-33.867190280000003</v>
      </c>
      <c r="F7660">
        <v>151.20432024600001</v>
      </c>
      <c r="G7660" s="12">
        <v>1</v>
      </c>
      <c r="H7660" s="60" t="s">
        <v>19</v>
      </c>
      <c r="I7660" s="61">
        <v>1</v>
      </c>
      <c r="J7660" s="69" t="s">
        <v>9</v>
      </c>
    </row>
    <row r="7661" spans="1:10" ht="13.15" customHeight="1" x14ac:dyDescent="0.2">
      <c r="A7661" s="14">
        <v>7667</v>
      </c>
      <c r="B7661">
        <v>1992417</v>
      </c>
      <c r="C7661" s="13">
        <v>1001608348</v>
      </c>
      <c r="D7661" s="14" t="s">
        <v>5615</v>
      </c>
      <c r="E7661">
        <v>-33.867168448299999</v>
      </c>
      <c r="F7661">
        <v>151.20444438600001</v>
      </c>
      <c r="G7661" s="12">
        <v>1</v>
      </c>
      <c r="H7661" s="60" t="s">
        <v>19</v>
      </c>
      <c r="I7661" s="61">
        <v>2</v>
      </c>
      <c r="J7661" s="69" t="s">
        <v>9</v>
      </c>
    </row>
    <row r="7662" spans="1:10" ht="13.15" customHeight="1" x14ac:dyDescent="0.2">
      <c r="A7662" s="14">
        <v>7668</v>
      </c>
      <c r="B7662">
        <v>1849</v>
      </c>
      <c r="C7662" s="13">
        <v>1001333158</v>
      </c>
      <c r="D7662" s="14" t="s">
        <v>5616</v>
      </c>
      <c r="E7662">
        <v>-33.867133335399998</v>
      </c>
      <c r="F7662">
        <v>151.20449479999999</v>
      </c>
      <c r="G7662" s="12">
        <v>1</v>
      </c>
      <c r="H7662" s="60" t="s">
        <v>19</v>
      </c>
      <c r="I7662" s="61">
        <v>1</v>
      </c>
      <c r="J7662" s="69" t="s">
        <v>9</v>
      </c>
    </row>
    <row r="7663" spans="1:10" ht="13.15" customHeight="1" x14ac:dyDescent="0.2">
      <c r="A7663" s="14">
        <v>7669</v>
      </c>
      <c r="B7663">
        <v>1904</v>
      </c>
      <c r="C7663" s="13">
        <v>1001333162</v>
      </c>
      <c r="D7663" s="14" t="s">
        <v>5617</v>
      </c>
      <c r="E7663">
        <v>-33.867323671599998</v>
      </c>
      <c r="F7663">
        <v>151.20451570700001</v>
      </c>
      <c r="G7663" s="12">
        <v>1</v>
      </c>
      <c r="H7663" s="60" t="s">
        <v>19</v>
      </c>
      <c r="I7663" s="61">
        <v>1</v>
      </c>
      <c r="J7663" s="69" t="s">
        <v>9</v>
      </c>
    </row>
    <row r="7664" spans="1:10" ht="13.15" customHeight="1" x14ac:dyDescent="0.2">
      <c r="A7664" s="14">
        <v>7670</v>
      </c>
      <c r="B7664">
        <v>1910</v>
      </c>
      <c r="C7664" s="13">
        <v>1001321543</v>
      </c>
      <c r="D7664" s="14" t="s">
        <v>5618</v>
      </c>
      <c r="E7664">
        <v>-33.867355517699998</v>
      </c>
      <c r="F7664">
        <v>151.20433953200001</v>
      </c>
      <c r="G7664" s="12">
        <v>1</v>
      </c>
      <c r="H7664" s="60" t="s">
        <v>19</v>
      </c>
      <c r="I7664" s="61">
        <v>1</v>
      </c>
      <c r="J7664" s="69" t="s">
        <v>9</v>
      </c>
    </row>
    <row r="7665" spans="1:10" ht="13.15" customHeight="1" x14ac:dyDescent="0.2">
      <c r="A7665" s="14">
        <v>7671</v>
      </c>
      <c r="B7665">
        <v>1956</v>
      </c>
      <c r="C7665" s="13">
        <v>1001321548</v>
      </c>
      <c r="D7665" s="14" t="s">
        <v>5619</v>
      </c>
      <c r="E7665">
        <v>-33.867551625799997</v>
      </c>
      <c r="F7665">
        <v>151.20435784</v>
      </c>
      <c r="G7665" s="12">
        <v>1</v>
      </c>
      <c r="H7665" s="60" t="s">
        <v>19</v>
      </c>
      <c r="I7665" s="61">
        <v>1</v>
      </c>
      <c r="J7665" s="69" t="s">
        <v>9</v>
      </c>
    </row>
    <row r="7666" spans="1:10" ht="13.15" customHeight="1" x14ac:dyDescent="0.2">
      <c r="A7666" s="14">
        <v>7672</v>
      </c>
      <c r="B7666">
        <v>2032</v>
      </c>
      <c r="C7666" s="13">
        <v>1001321553</v>
      </c>
      <c r="D7666" s="14" t="s">
        <v>5620</v>
      </c>
      <c r="E7666">
        <v>-33.867720948100001</v>
      </c>
      <c r="F7666">
        <v>151.20437962899999</v>
      </c>
      <c r="G7666" s="12">
        <v>1</v>
      </c>
      <c r="H7666" s="60" t="s">
        <v>19</v>
      </c>
      <c r="I7666" s="61">
        <v>1</v>
      </c>
      <c r="J7666" s="69" t="s">
        <v>9</v>
      </c>
    </row>
    <row r="7667" spans="1:10" ht="13.15" customHeight="1" x14ac:dyDescent="0.2">
      <c r="A7667" s="14">
        <v>7673</v>
      </c>
      <c r="B7667">
        <v>1976</v>
      </c>
      <c r="C7667" s="13">
        <v>1001333166</v>
      </c>
      <c r="D7667" s="14" t="s">
        <v>5621</v>
      </c>
      <c r="E7667">
        <v>-33.867591945800001</v>
      </c>
      <c r="F7667">
        <v>151.20454744200001</v>
      </c>
      <c r="G7667" s="12">
        <v>1</v>
      </c>
      <c r="H7667" s="60" t="s">
        <v>19</v>
      </c>
      <c r="I7667" s="61">
        <v>1</v>
      </c>
      <c r="J7667" s="69" t="s">
        <v>9</v>
      </c>
    </row>
    <row r="7668" spans="1:10" ht="13.15" customHeight="1" x14ac:dyDescent="0.2">
      <c r="A7668" s="14">
        <v>7674</v>
      </c>
      <c r="B7668">
        <v>2024</v>
      </c>
      <c r="C7668" s="13">
        <v>1001333170</v>
      </c>
      <c r="D7668" s="14" t="s">
        <v>5622</v>
      </c>
      <c r="E7668">
        <v>-33.867705711299998</v>
      </c>
      <c r="F7668">
        <v>151.204558088</v>
      </c>
      <c r="G7668" s="12">
        <v>1</v>
      </c>
      <c r="H7668" s="60" t="s">
        <v>19</v>
      </c>
      <c r="I7668" s="61">
        <v>1</v>
      </c>
      <c r="J7668" s="69" t="s">
        <v>9</v>
      </c>
    </row>
    <row r="7669" spans="1:10" ht="13.15" customHeight="1" x14ac:dyDescent="0.2">
      <c r="A7669" s="14">
        <v>7675</v>
      </c>
      <c r="B7669">
        <v>2062</v>
      </c>
      <c r="C7669" s="13">
        <v>1001333174</v>
      </c>
      <c r="D7669" s="14" t="s">
        <v>5623</v>
      </c>
      <c r="E7669">
        <v>-33.867800110700003</v>
      </c>
      <c r="F7669">
        <v>151.204571676</v>
      </c>
      <c r="G7669" s="12">
        <v>1</v>
      </c>
      <c r="H7669" s="60" t="s">
        <v>19</v>
      </c>
      <c r="I7669" s="61">
        <v>1</v>
      </c>
      <c r="J7669" s="69" t="s">
        <v>9</v>
      </c>
    </row>
    <row r="7670" spans="1:10" ht="13.15" customHeight="1" x14ac:dyDescent="0.2">
      <c r="A7670" s="14">
        <v>7676</v>
      </c>
      <c r="B7670">
        <v>2074</v>
      </c>
      <c r="C7670" s="13">
        <v>1001333178</v>
      </c>
      <c r="D7670" s="14" t="s">
        <v>5624</v>
      </c>
      <c r="E7670">
        <v>-33.867832845300001</v>
      </c>
      <c r="F7670">
        <v>151.204570902</v>
      </c>
      <c r="G7670" s="12">
        <v>1</v>
      </c>
      <c r="H7670" s="60" t="s">
        <v>19</v>
      </c>
      <c r="I7670" s="61">
        <v>1</v>
      </c>
      <c r="J7670" s="69" t="s">
        <v>9</v>
      </c>
    </row>
    <row r="7671" spans="1:10" ht="13.15" customHeight="1" x14ac:dyDescent="0.2">
      <c r="A7671" s="14">
        <v>7677</v>
      </c>
      <c r="B7671">
        <v>1992418</v>
      </c>
      <c r="C7671" s="13">
        <v>1001608349</v>
      </c>
      <c r="D7671" s="14" t="s">
        <v>5625</v>
      </c>
      <c r="E7671">
        <v>-33.867910425799998</v>
      </c>
      <c r="F7671">
        <v>151.204527359</v>
      </c>
      <c r="G7671" s="12">
        <v>1</v>
      </c>
      <c r="H7671" s="60" t="s">
        <v>19</v>
      </c>
      <c r="I7671" s="61">
        <v>2</v>
      </c>
      <c r="J7671" s="69" t="s">
        <v>9</v>
      </c>
    </row>
    <row r="7672" spans="1:10" ht="13.15" customHeight="1" x14ac:dyDescent="0.2">
      <c r="A7672" s="14">
        <v>7678</v>
      </c>
      <c r="B7672">
        <v>2087</v>
      </c>
      <c r="C7672" s="13">
        <v>1001333182</v>
      </c>
      <c r="D7672" s="14" t="s">
        <v>5626</v>
      </c>
      <c r="E7672">
        <v>-33.867926813499999</v>
      </c>
      <c r="F7672">
        <v>151.20458409299999</v>
      </c>
      <c r="G7672" s="12">
        <v>1</v>
      </c>
      <c r="H7672" s="60" t="s">
        <v>19</v>
      </c>
      <c r="I7672" s="61">
        <v>1</v>
      </c>
      <c r="J7672" s="69" t="s">
        <v>9</v>
      </c>
    </row>
    <row r="7673" spans="1:10" ht="13.15" customHeight="1" x14ac:dyDescent="0.2">
      <c r="A7673" s="14">
        <v>7679</v>
      </c>
      <c r="B7673">
        <v>2046</v>
      </c>
      <c r="C7673" s="13">
        <v>1001321558</v>
      </c>
      <c r="D7673" s="14" t="s">
        <v>5627</v>
      </c>
      <c r="E7673">
        <v>-33.867772001799999</v>
      </c>
      <c r="F7673">
        <v>151.204379905</v>
      </c>
      <c r="G7673" s="12">
        <v>1</v>
      </c>
      <c r="H7673" s="60" t="s">
        <v>19</v>
      </c>
      <c r="I7673" s="61">
        <v>1</v>
      </c>
      <c r="J7673" s="69" t="s">
        <v>9</v>
      </c>
    </row>
    <row r="7674" spans="1:10" ht="13.15" customHeight="1" x14ac:dyDescent="0.2">
      <c r="A7674" s="14">
        <v>7680</v>
      </c>
      <c r="B7674">
        <v>2064</v>
      </c>
      <c r="C7674" s="13">
        <v>1001321143</v>
      </c>
      <c r="D7674" s="14" t="s">
        <v>5628</v>
      </c>
      <c r="E7674">
        <v>-33.867825879199998</v>
      </c>
      <c r="F7674">
        <v>151.203589153</v>
      </c>
      <c r="G7674" s="12">
        <v>1</v>
      </c>
      <c r="H7674" s="60" t="s">
        <v>19</v>
      </c>
      <c r="I7674" s="61">
        <v>1</v>
      </c>
      <c r="J7674" s="69" t="s">
        <v>9</v>
      </c>
    </row>
    <row r="7675" spans="1:10" ht="13.15" customHeight="1" x14ac:dyDescent="0.2">
      <c r="A7675" s="14">
        <v>7681</v>
      </c>
      <c r="B7675">
        <v>437990</v>
      </c>
      <c r="C7675" s="13">
        <v>1001321153</v>
      </c>
      <c r="D7675" s="14" t="s">
        <v>5629</v>
      </c>
      <c r="E7675">
        <v>-33.868006313000002</v>
      </c>
      <c r="F7675">
        <v>151.20360941000001</v>
      </c>
      <c r="G7675" s="12">
        <v>1</v>
      </c>
      <c r="H7675" s="60" t="s">
        <v>19</v>
      </c>
      <c r="I7675" s="61">
        <v>1</v>
      </c>
      <c r="J7675" s="69" t="s">
        <v>9</v>
      </c>
    </row>
    <row r="7676" spans="1:10" ht="13.15" customHeight="1" x14ac:dyDescent="0.2">
      <c r="A7676" s="14">
        <v>7682</v>
      </c>
      <c r="B7676">
        <v>1475</v>
      </c>
      <c r="C7676" s="13">
        <v>1001331543</v>
      </c>
      <c r="D7676" s="14" t="s">
        <v>5630</v>
      </c>
      <c r="E7676">
        <v>-33.865792791399997</v>
      </c>
      <c r="F7676">
        <v>151.20329054999999</v>
      </c>
      <c r="G7676" s="12">
        <v>1</v>
      </c>
      <c r="H7676" s="60" t="s">
        <v>19</v>
      </c>
      <c r="I7676" s="61">
        <v>1</v>
      </c>
      <c r="J7676" s="69" t="s">
        <v>9</v>
      </c>
    </row>
    <row r="7677" spans="1:10" ht="13.15" customHeight="1" x14ac:dyDescent="0.2">
      <c r="A7677" s="14">
        <v>7683</v>
      </c>
      <c r="B7677">
        <v>1484</v>
      </c>
      <c r="C7677" s="13">
        <v>1001331548</v>
      </c>
      <c r="D7677" s="14" t="s">
        <v>5631</v>
      </c>
      <c r="E7677">
        <v>-33.865867327700002</v>
      </c>
      <c r="F7677">
        <v>151.20345815600001</v>
      </c>
      <c r="G7677" s="12">
        <v>1</v>
      </c>
      <c r="H7677" s="60" t="s">
        <v>19</v>
      </c>
      <c r="I7677" s="61">
        <v>1</v>
      </c>
      <c r="J7677" s="69" t="s">
        <v>9</v>
      </c>
    </row>
    <row r="7678" spans="1:10" ht="13.15" customHeight="1" x14ac:dyDescent="0.2">
      <c r="A7678" s="14">
        <v>7684</v>
      </c>
      <c r="B7678">
        <v>1495</v>
      </c>
      <c r="C7678" s="13">
        <v>1001329985</v>
      </c>
      <c r="D7678" s="14" t="s">
        <v>5632</v>
      </c>
      <c r="E7678">
        <v>-33.8659237253</v>
      </c>
      <c r="F7678">
        <v>151.203432263</v>
      </c>
      <c r="G7678" s="12">
        <v>1</v>
      </c>
      <c r="H7678" s="60" t="s">
        <v>19</v>
      </c>
      <c r="I7678" s="61">
        <v>2</v>
      </c>
      <c r="J7678" s="69" t="s">
        <v>9</v>
      </c>
    </row>
    <row r="7679" spans="1:10" ht="13.15" customHeight="1" x14ac:dyDescent="0.2">
      <c r="A7679" s="14">
        <v>7685</v>
      </c>
      <c r="B7679">
        <v>1507</v>
      </c>
      <c r="C7679" s="13">
        <v>1001323998</v>
      </c>
      <c r="D7679" s="14" t="s">
        <v>5633</v>
      </c>
      <c r="E7679">
        <v>-33.865961007400003</v>
      </c>
      <c r="F7679">
        <v>151.20337460100001</v>
      </c>
      <c r="G7679" s="12">
        <v>1</v>
      </c>
      <c r="H7679" s="60" t="s">
        <v>19</v>
      </c>
      <c r="I7679" s="61">
        <v>1</v>
      </c>
      <c r="J7679" s="69" t="s">
        <v>9</v>
      </c>
    </row>
    <row r="7680" spans="1:10" ht="13.15" customHeight="1" x14ac:dyDescent="0.2">
      <c r="A7680" s="14">
        <v>7686</v>
      </c>
      <c r="B7680">
        <v>1522</v>
      </c>
      <c r="C7680" s="13">
        <v>1001327847</v>
      </c>
      <c r="D7680" s="14" t="s">
        <v>5634</v>
      </c>
      <c r="E7680">
        <v>-33.8660264273</v>
      </c>
      <c r="F7680">
        <v>151.20345692399999</v>
      </c>
      <c r="G7680" s="12">
        <v>1</v>
      </c>
      <c r="H7680" s="60" t="s">
        <v>19</v>
      </c>
      <c r="I7680" s="61">
        <v>1</v>
      </c>
      <c r="J7680" s="69" t="s">
        <v>9</v>
      </c>
    </row>
    <row r="7681" spans="1:10" ht="13.15" customHeight="1" x14ac:dyDescent="0.2">
      <c r="A7681" s="14">
        <v>7687</v>
      </c>
      <c r="B7681">
        <v>1561</v>
      </c>
      <c r="C7681" s="13">
        <v>1001331000</v>
      </c>
      <c r="D7681" s="14" t="s">
        <v>5635</v>
      </c>
      <c r="E7681">
        <v>-33.866116994099997</v>
      </c>
      <c r="F7681">
        <v>151.20334208400001</v>
      </c>
      <c r="G7681" s="12">
        <v>1</v>
      </c>
      <c r="H7681" s="60" t="s">
        <v>19</v>
      </c>
      <c r="I7681" s="61">
        <v>1</v>
      </c>
      <c r="J7681" s="69" t="s">
        <v>9</v>
      </c>
    </row>
    <row r="7682" spans="1:10" ht="13.15" customHeight="1" x14ac:dyDescent="0.2">
      <c r="A7682" s="14">
        <v>7688</v>
      </c>
      <c r="B7682">
        <v>1585</v>
      </c>
      <c r="C7682" s="13">
        <v>1001325003</v>
      </c>
      <c r="D7682" s="14" t="s">
        <v>5636</v>
      </c>
      <c r="E7682">
        <v>-33.8663030162</v>
      </c>
      <c r="F7682">
        <v>151.203505914</v>
      </c>
      <c r="G7682" s="12">
        <v>1</v>
      </c>
      <c r="H7682" s="60" t="s">
        <v>19</v>
      </c>
      <c r="I7682" s="61">
        <v>1</v>
      </c>
      <c r="J7682" s="69" t="s">
        <v>9</v>
      </c>
    </row>
    <row r="7683" spans="1:10" ht="13.15" customHeight="1" x14ac:dyDescent="0.2">
      <c r="A7683" s="14">
        <v>7689</v>
      </c>
      <c r="B7683">
        <v>1504</v>
      </c>
      <c r="C7683" s="13">
        <v>1001323902</v>
      </c>
      <c r="D7683" s="14" t="s">
        <v>5637</v>
      </c>
      <c r="E7683">
        <v>-33.865917549899997</v>
      </c>
      <c r="F7683">
        <v>151.20314259400001</v>
      </c>
      <c r="G7683" s="12">
        <v>1</v>
      </c>
      <c r="H7683" s="60" t="s">
        <v>19</v>
      </c>
      <c r="I7683" s="61">
        <v>1</v>
      </c>
      <c r="J7683" s="69" t="s">
        <v>9</v>
      </c>
    </row>
    <row r="7684" spans="1:10" ht="13.15" customHeight="1" x14ac:dyDescent="0.2">
      <c r="A7684" s="14">
        <v>7690</v>
      </c>
      <c r="B7684">
        <v>1525</v>
      </c>
      <c r="C7684" s="13">
        <v>1001329990</v>
      </c>
      <c r="D7684" s="14" t="s">
        <v>5638</v>
      </c>
      <c r="E7684">
        <v>-33.8660375065</v>
      </c>
      <c r="F7684">
        <v>151.20318027799999</v>
      </c>
      <c r="G7684" s="12">
        <v>1</v>
      </c>
      <c r="H7684" s="60" t="s">
        <v>19</v>
      </c>
      <c r="I7684" s="61">
        <v>1</v>
      </c>
      <c r="J7684" s="69" t="s">
        <v>9</v>
      </c>
    </row>
    <row r="7685" spans="1:10" ht="13.15" customHeight="1" x14ac:dyDescent="0.2">
      <c r="A7685" s="14">
        <v>7691</v>
      </c>
      <c r="B7685">
        <v>1516</v>
      </c>
      <c r="C7685" s="13">
        <v>1001323907</v>
      </c>
      <c r="D7685" s="14" t="s">
        <v>5639</v>
      </c>
      <c r="E7685">
        <v>-33.866006648800003</v>
      </c>
      <c r="F7685">
        <v>151.20326323899999</v>
      </c>
      <c r="G7685" s="12">
        <v>1</v>
      </c>
      <c r="H7685" s="60" t="s">
        <v>19</v>
      </c>
      <c r="I7685" s="61">
        <v>1</v>
      </c>
      <c r="J7685" s="69" t="s">
        <v>9</v>
      </c>
    </row>
    <row r="7686" spans="1:10" ht="13.15" customHeight="1" x14ac:dyDescent="0.2">
      <c r="A7686" s="14">
        <v>7692</v>
      </c>
      <c r="B7686">
        <v>1539</v>
      </c>
      <c r="C7686" s="13">
        <v>1001329995</v>
      </c>
      <c r="D7686" s="14" t="s">
        <v>5640</v>
      </c>
      <c r="E7686">
        <v>-33.8661046653</v>
      </c>
      <c r="F7686">
        <v>151.20317516399999</v>
      </c>
      <c r="G7686" s="12">
        <v>1</v>
      </c>
      <c r="H7686" s="60" t="s">
        <v>19</v>
      </c>
      <c r="I7686" s="61">
        <v>1</v>
      </c>
      <c r="J7686" s="69" t="s">
        <v>9</v>
      </c>
    </row>
    <row r="7687" spans="1:10" ht="13.15" customHeight="1" x14ac:dyDescent="0.2">
      <c r="A7687" s="14">
        <v>7693</v>
      </c>
      <c r="B7687">
        <v>1546</v>
      </c>
      <c r="C7687" s="13">
        <v>1001323912</v>
      </c>
      <c r="D7687" s="14" t="s">
        <v>5641</v>
      </c>
      <c r="E7687">
        <v>-33.866150193199999</v>
      </c>
      <c r="F7687">
        <v>151.203184599</v>
      </c>
      <c r="G7687" s="12">
        <v>1</v>
      </c>
      <c r="H7687" s="60" t="s">
        <v>19</v>
      </c>
      <c r="I7687" s="61">
        <v>1</v>
      </c>
      <c r="J7687" s="69" t="s">
        <v>9</v>
      </c>
    </row>
    <row r="7688" spans="1:10" ht="13.15" customHeight="1" x14ac:dyDescent="0.2">
      <c r="A7688" s="14">
        <v>7694</v>
      </c>
      <c r="B7688">
        <v>1590</v>
      </c>
      <c r="C7688" s="13">
        <v>1001323921</v>
      </c>
      <c r="D7688" s="14" t="s">
        <v>5642</v>
      </c>
      <c r="E7688">
        <v>-33.866319108299997</v>
      </c>
      <c r="F7688">
        <v>151.20327682300001</v>
      </c>
      <c r="G7688" s="12">
        <v>1</v>
      </c>
      <c r="H7688" s="60" t="s">
        <v>19</v>
      </c>
      <c r="I7688" s="61">
        <v>1</v>
      </c>
      <c r="J7688" s="69" t="s">
        <v>9</v>
      </c>
    </row>
    <row r="7689" spans="1:10" ht="13.15" customHeight="1" x14ac:dyDescent="0.2">
      <c r="A7689" s="14">
        <v>7695</v>
      </c>
      <c r="B7689">
        <v>1586</v>
      </c>
      <c r="C7689" s="13">
        <v>1001331005</v>
      </c>
      <c r="D7689" s="14" t="s">
        <v>5643</v>
      </c>
      <c r="E7689">
        <v>-33.8663026336</v>
      </c>
      <c r="F7689">
        <v>151.203061623</v>
      </c>
      <c r="G7689" s="12">
        <v>1</v>
      </c>
      <c r="H7689" s="60" t="s">
        <v>19</v>
      </c>
      <c r="I7689" s="61">
        <v>1</v>
      </c>
      <c r="J7689" s="69" t="s">
        <v>9</v>
      </c>
    </row>
    <row r="7690" spans="1:10" ht="13.15" customHeight="1" x14ac:dyDescent="0.2">
      <c r="A7690" s="14">
        <v>7696</v>
      </c>
      <c r="B7690">
        <v>403636</v>
      </c>
      <c r="C7690" s="13">
        <v>1001321968</v>
      </c>
      <c r="D7690" s="14" t="s">
        <v>5644</v>
      </c>
      <c r="E7690">
        <v>-33.866917083600001</v>
      </c>
      <c r="F7690">
        <v>151.20252329300001</v>
      </c>
      <c r="G7690" s="12">
        <v>1</v>
      </c>
      <c r="H7690" s="60" t="s">
        <v>19</v>
      </c>
      <c r="I7690" s="61">
        <v>2</v>
      </c>
      <c r="J7690" s="69" t="s">
        <v>9</v>
      </c>
    </row>
    <row r="7691" spans="1:10" ht="13.15" customHeight="1" x14ac:dyDescent="0.2">
      <c r="A7691" s="14">
        <v>7697</v>
      </c>
      <c r="B7691">
        <v>98676828</v>
      </c>
      <c r="C7691" s="13">
        <v>1001907201</v>
      </c>
      <c r="D7691" s="14" t="s">
        <v>5645</v>
      </c>
      <c r="E7691">
        <v>-33.866837316800002</v>
      </c>
      <c r="F7691">
        <v>151.20255664999999</v>
      </c>
      <c r="G7691" s="12">
        <v>1</v>
      </c>
      <c r="H7691" s="60" t="s">
        <v>19</v>
      </c>
      <c r="I7691" s="61">
        <v>2</v>
      </c>
      <c r="J7691" s="69" t="s">
        <v>9</v>
      </c>
    </row>
    <row r="7692" spans="1:10" ht="13.15" customHeight="1" x14ac:dyDescent="0.2">
      <c r="A7692" s="14">
        <v>7698</v>
      </c>
      <c r="B7692">
        <v>1763</v>
      </c>
      <c r="C7692" s="13">
        <v>1001331015</v>
      </c>
      <c r="D7692" s="14" t="s">
        <v>5646</v>
      </c>
      <c r="E7692">
        <v>-33.866856720100003</v>
      </c>
      <c r="F7692">
        <v>151.20277914900001</v>
      </c>
      <c r="G7692" s="12">
        <v>1</v>
      </c>
      <c r="H7692" s="60" t="s">
        <v>19</v>
      </c>
      <c r="I7692" s="61">
        <v>3</v>
      </c>
      <c r="J7692" s="69" t="s">
        <v>9</v>
      </c>
    </row>
    <row r="7693" spans="1:10" ht="13.15" customHeight="1" x14ac:dyDescent="0.2">
      <c r="A7693" s="14">
        <v>7699</v>
      </c>
      <c r="B7693">
        <v>1764</v>
      </c>
      <c r="C7693" s="13">
        <v>1001331020</v>
      </c>
      <c r="D7693" s="14" t="s">
        <v>5647</v>
      </c>
      <c r="E7693">
        <v>-33.866853286199998</v>
      </c>
      <c r="F7693">
        <v>151.20285717900001</v>
      </c>
      <c r="G7693" s="12">
        <v>1</v>
      </c>
      <c r="H7693" s="60" t="s">
        <v>19</v>
      </c>
      <c r="I7693" s="61">
        <v>2</v>
      </c>
      <c r="J7693" s="69" t="s">
        <v>9</v>
      </c>
    </row>
    <row r="7694" spans="1:10" ht="13.15" customHeight="1" x14ac:dyDescent="0.2">
      <c r="A7694" s="14">
        <v>7700</v>
      </c>
      <c r="B7694">
        <v>1807</v>
      </c>
      <c r="C7694" s="13">
        <v>1001331029</v>
      </c>
      <c r="D7694" s="14" t="s">
        <v>5648</v>
      </c>
      <c r="E7694">
        <v>-33.8670138198</v>
      </c>
      <c r="F7694">
        <v>151.202830242</v>
      </c>
      <c r="G7694" s="12">
        <v>1</v>
      </c>
      <c r="H7694" s="60" t="s">
        <v>19</v>
      </c>
      <c r="I7694" s="61">
        <v>1</v>
      </c>
      <c r="J7694" s="69" t="s">
        <v>9</v>
      </c>
    </row>
    <row r="7695" spans="1:10" ht="13.15" customHeight="1" x14ac:dyDescent="0.2">
      <c r="A7695" s="14">
        <v>7701</v>
      </c>
      <c r="B7695">
        <v>1828</v>
      </c>
      <c r="C7695" s="13">
        <v>1001329881</v>
      </c>
      <c r="D7695" s="14" t="s">
        <v>5649</v>
      </c>
      <c r="E7695">
        <v>-33.867092777899998</v>
      </c>
      <c r="F7695">
        <v>151.20271970600001</v>
      </c>
      <c r="G7695" s="12">
        <v>1</v>
      </c>
      <c r="H7695" s="60" t="s">
        <v>19</v>
      </c>
      <c r="I7695" s="61">
        <v>2</v>
      </c>
      <c r="J7695" s="69" t="s">
        <v>9</v>
      </c>
    </row>
    <row r="7696" spans="1:10" ht="13.15" customHeight="1" x14ac:dyDescent="0.2">
      <c r="A7696" s="14">
        <v>7702</v>
      </c>
      <c r="B7696">
        <v>2207147</v>
      </c>
      <c r="C7696" s="13">
        <v>1001561124</v>
      </c>
      <c r="D7696" s="14" t="s">
        <v>5650</v>
      </c>
      <c r="E7696">
        <v>-33.866649805599998</v>
      </c>
      <c r="F7696">
        <v>151.20351941300001</v>
      </c>
      <c r="G7696" s="12">
        <v>1</v>
      </c>
      <c r="H7696" s="60" t="s">
        <v>19</v>
      </c>
      <c r="I7696" s="61">
        <v>2</v>
      </c>
      <c r="J7696" s="69" t="s">
        <v>9</v>
      </c>
    </row>
    <row r="7697" spans="1:10" ht="13.15" customHeight="1" x14ac:dyDescent="0.2">
      <c r="A7697" s="14">
        <v>7703</v>
      </c>
      <c r="B7697">
        <v>1615</v>
      </c>
      <c r="C7697" s="13">
        <v>1001323926</v>
      </c>
      <c r="D7697" s="14" t="s">
        <v>5651</v>
      </c>
      <c r="E7697">
        <v>-33.866396550799998</v>
      </c>
      <c r="F7697">
        <v>151.203223522</v>
      </c>
      <c r="G7697" s="12">
        <v>1</v>
      </c>
      <c r="H7697" s="60" t="s">
        <v>19</v>
      </c>
      <c r="I7697" s="61">
        <v>2</v>
      </c>
      <c r="J7697" s="69" t="s">
        <v>9</v>
      </c>
    </row>
    <row r="7698" spans="1:10" ht="13.15" customHeight="1" x14ac:dyDescent="0.2">
      <c r="A7698" s="14">
        <v>7704</v>
      </c>
      <c r="B7698">
        <v>1623</v>
      </c>
      <c r="C7698" s="13">
        <v>1001329959</v>
      </c>
      <c r="D7698" s="14" t="s">
        <v>5652</v>
      </c>
      <c r="E7698">
        <v>-33.866424840999997</v>
      </c>
      <c r="F7698">
        <v>151.20320162600001</v>
      </c>
      <c r="G7698" s="12">
        <v>1</v>
      </c>
      <c r="H7698" s="60" t="s">
        <v>19</v>
      </c>
      <c r="I7698" s="61">
        <v>1</v>
      </c>
      <c r="J7698" s="69" t="s">
        <v>9</v>
      </c>
    </row>
    <row r="7699" spans="1:10" ht="13.15" customHeight="1" x14ac:dyDescent="0.2">
      <c r="A7699" s="14">
        <v>7705</v>
      </c>
      <c r="B7699">
        <v>2499120</v>
      </c>
      <c r="C7699" s="13">
        <v>1001632060</v>
      </c>
      <c r="D7699" s="14" t="s">
        <v>5653</v>
      </c>
      <c r="E7699">
        <v>-33.866529599899998</v>
      </c>
      <c r="F7699">
        <v>151.20331075600001</v>
      </c>
      <c r="G7699" s="12">
        <v>1</v>
      </c>
      <c r="H7699" s="60" t="s">
        <v>19</v>
      </c>
      <c r="I7699" s="61">
        <v>2</v>
      </c>
      <c r="J7699" s="69" t="s">
        <v>7</v>
      </c>
    </row>
    <row r="7700" spans="1:10" ht="13.15" customHeight="1" x14ac:dyDescent="0.2">
      <c r="A7700" s="14">
        <v>7706</v>
      </c>
      <c r="B7700">
        <v>1685</v>
      </c>
      <c r="C7700" s="13">
        <v>1001323936</v>
      </c>
      <c r="D7700" s="14" t="s">
        <v>5654</v>
      </c>
      <c r="E7700">
        <v>-33.866581216599997</v>
      </c>
      <c r="F7700">
        <v>151.20325266399999</v>
      </c>
      <c r="G7700" s="12">
        <v>1</v>
      </c>
      <c r="H7700" s="60" t="s">
        <v>19</v>
      </c>
      <c r="I7700" s="61">
        <v>1</v>
      </c>
      <c r="J7700" s="69" t="s">
        <v>9</v>
      </c>
    </row>
    <row r="7701" spans="1:10" ht="13.15" customHeight="1" x14ac:dyDescent="0.2">
      <c r="A7701" s="14">
        <v>7707</v>
      </c>
      <c r="B7701">
        <v>1660</v>
      </c>
      <c r="C7701" s="13">
        <v>1001329971</v>
      </c>
      <c r="D7701" s="14" t="s">
        <v>5655</v>
      </c>
      <c r="E7701">
        <v>-33.866562692599999</v>
      </c>
      <c r="F7701">
        <v>151.203148236</v>
      </c>
      <c r="G7701" s="12">
        <v>1</v>
      </c>
      <c r="H7701" s="60" t="s">
        <v>19</v>
      </c>
      <c r="I7701" s="61">
        <v>1</v>
      </c>
      <c r="J7701" s="69" t="s">
        <v>9</v>
      </c>
    </row>
    <row r="7702" spans="1:10" ht="13.15" customHeight="1" x14ac:dyDescent="0.2">
      <c r="A7702" s="14">
        <v>7708</v>
      </c>
      <c r="B7702">
        <v>1648</v>
      </c>
      <c r="C7702" s="13">
        <v>1001329964</v>
      </c>
      <c r="D7702" s="14" t="s">
        <v>5656</v>
      </c>
      <c r="E7702">
        <v>-33.866501851599999</v>
      </c>
      <c r="F7702">
        <v>151.20298006300001</v>
      </c>
      <c r="G7702" s="12">
        <v>1</v>
      </c>
      <c r="H7702" s="60" t="s">
        <v>19</v>
      </c>
      <c r="I7702" s="61">
        <v>2</v>
      </c>
      <c r="J7702" s="69" t="s">
        <v>9</v>
      </c>
    </row>
    <row r="7703" spans="1:10" ht="13.15" customHeight="1" x14ac:dyDescent="0.2">
      <c r="A7703" s="14">
        <v>7709</v>
      </c>
      <c r="B7703">
        <v>498105</v>
      </c>
      <c r="C7703" s="13">
        <v>1001413449</v>
      </c>
      <c r="D7703" s="14" t="s">
        <v>5657</v>
      </c>
      <c r="E7703">
        <v>-33.866341969399997</v>
      </c>
      <c r="F7703">
        <v>151.203369377</v>
      </c>
      <c r="G7703" s="12">
        <v>1</v>
      </c>
      <c r="H7703" s="60" t="s">
        <v>19</v>
      </c>
      <c r="I7703" s="61">
        <v>2</v>
      </c>
      <c r="J7703" s="69" t="s">
        <v>9</v>
      </c>
    </row>
    <row r="7704" spans="1:10" ht="13.15" customHeight="1" x14ac:dyDescent="0.2">
      <c r="A7704" s="14">
        <v>7710</v>
      </c>
      <c r="B7704">
        <v>1766</v>
      </c>
      <c r="C7704" s="13">
        <v>1001319009</v>
      </c>
      <c r="D7704" s="14" t="s">
        <v>5658</v>
      </c>
      <c r="E7704">
        <v>-33.866878291500001</v>
      </c>
      <c r="F7704">
        <v>151.203384873</v>
      </c>
      <c r="G7704" s="12">
        <v>1</v>
      </c>
      <c r="H7704" s="60" t="s">
        <v>19</v>
      </c>
      <c r="I7704" s="61">
        <v>1</v>
      </c>
      <c r="J7704" s="69" t="s">
        <v>9</v>
      </c>
    </row>
    <row r="7705" spans="1:10" ht="13.15" customHeight="1" x14ac:dyDescent="0.2">
      <c r="A7705" s="14">
        <v>7711</v>
      </c>
      <c r="B7705">
        <v>1792</v>
      </c>
      <c r="C7705" s="13">
        <v>1001319571</v>
      </c>
      <c r="D7705" s="14" t="s">
        <v>5659</v>
      </c>
      <c r="E7705">
        <v>-33.866953680400002</v>
      </c>
      <c r="F7705">
        <v>151.20349321699999</v>
      </c>
      <c r="G7705" s="12">
        <v>1</v>
      </c>
      <c r="H7705" s="60" t="s">
        <v>19</v>
      </c>
      <c r="I7705" s="61">
        <v>1</v>
      </c>
      <c r="J7705" s="69" t="s">
        <v>9</v>
      </c>
    </row>
    <row r="7706" spans="1:10" ht="13.15" customHeight="1" x14ac:dyDescent="0.2">
      <c r="A7706" s="14">
        <v>7712</v>
      </c>
      <c r="B7706">
        <v>1824</v>
      </c>
      <c r="C7706" s="13">
        <v>1001319577</v>
      </c>
      <c r="D7706" s="14" t="s">
        <v>5660</v>
      </c>
      <c r="E7706">
        <v>-33.8670797463</v>
      </c>
      <c r="F7706">
        <v>151.20350743099999</v>
      </c>
      <c r="G7706" s="12">
        <v>1</v>
      </c>
      <c r="H7706" s="60" t="s">
        <v>19</v>
      </c>
      <c r="I7706" s="61">
        <v>1</v>
      </c>
      <c r="J7706" s="69" t="s">
        <v>9</v>
      </c>
    </row>
    <row r="7707" spans="1:10" ht="13.15" customHeight="1" x14ac:dyDescent="0.2">
      <c r="A7707" s="14">
        <v>7713</v>
      </c>
      <c r="B7707">
        <v>1840</v>
      </c>
      <c r="C7707" s="13">
        <v>1001319587</v>
      </c>
      <c r="D7707" s="14" t="s">
        <v>5661</v>
      </c>
      <c r="E7707">
        <v>-33.867122413799997</v>
      </c>
      <c r="F7707">
        <v>151.20351275100001</v>
      </c>
      <c r="G7707" s="12">
        <v>1</v>
      </c>
      <c r="H7707" s="60" t="s">
        <v>19</v>
      </c>
      <c r="I7707" s="61">
        <v>2</v>
      </c>
      <c r="J7707" s="69" t="s">
        <v>9</v>
      </c>
    </row>
    <row r="7708" spans="1:10" ht="13.15" customHeight="1" x14ac:dyDescent="0.2">
      <c r="A7708" s="14">
        <v>7714</v>
      </c>
      <c r="B7708">
        <v>1731</v>
      </c>
      <c r="C7708" s="13">
        <v>1001329975</v>
      </c>
      <c r="D7708" s="14" t="s">
        <v>5662</v>
      </c>
      <c r="E7708">
        <v>-33.8667683153</v>
      </c>
      <c r="F7708">
        <v>151.20288847899999</v>
      </c>
      <c r="G7708" s="12">
        <v>1</v>
      </c>
      <c r="H7708" s="60" t="s">
        <v>19</v>
      </c>
      <c r="I7708" s="61">
        <v>1</v>
      </c>
      <c r="J7708" s="69" t="s">
        <v>9</v>
      </c>
    </row>
    <row r="7709" spans="1:10" ht="13.15" customHeight="1" x14ac:dyDescent="0.2">
      <c r="A7709" s="14">
        <v>7715</v>
      </c>
      <c r="B7709">
        <v>1758</v>
      </c>
      <c r="C7709" s="13">
        <v>1001319078</v>
      </c>
      <c r="D7709" s="14" t="s">
        <v>5663</v>
      </c>
      <c r="E7709">
        <v>-33.866844882800002</v>
      </c>
      <c r="F7709">
        <v>151.202952364</v>
      </c>
      <c r="G7709" s="12">
        <v>1</v>
      </c>
      <c r="H7709" s="60" t="s">
        <v>19</v>
      </c>
      <c r="I7709" s="61">
        <v>1</v>
      </c>
      <c r="J7709" s="69" t="s">
        <v>9</v>
      </c>
    </row>
    <row r="7710" spans="1:10" ht="13.15" customHeight="1" x14ac:dyDescent="0.2">
      <c r="A7710" s="14">
        <v>7716</v>
      </c>
      <c r="B7710">
        <v>1745</v>
      </c>
      <c r="C7710" s="13">
        <v>1001331050</v>
      </c>
      <c r="D7710" s="14" t="s">
        <v>5664</v>
      </c>
      <c r="E7710">
        <v>-33.866806796900001</v>
      </c>
      <c r="F7710">
        <v>151.202965304</v>
      </c>
      <c r="G7710" s="12">
        <v>1</v>
      </c>
      <c r="H7710" s="60" t="s">
        <v>19</v>
      </c>
      <c r="I7710" s="61">
        <v>2</v>
      </c>
      <c r="J7710" s="69" t="s">
        <v>9</v>
      </c>
    </row>
    <row r="7711" spans="1:10" ht="13.15" customHeight="1" x14ac:dyDescent="0.2">
      <c r="A7711" s="14">
        <v>7717</v>
      </c>
      <c r="B7711">
        <v>1752</v>
      </c>
      <c r="C7711" s="13">
        <v>1001331010</v>
      </c>
      <c r="D7711" s="14" t="s">
        <v>5665</v>
      </c>
      <c r="E7711">
        <v>-33.866820442300003</v>
      </c>
      <c r="F7711">
        <v>151.20293514599999</v>
      </c>
      <c r="G7711" s="12">
        <v>1</v>
      </c>
      <c r="H7711" s="60" t="s">
        <v>19</v>
      </c>
      <c r="I7711" s="61">
        <v>1</v>
      </c>
      <c r="J7711" s="69" t="s">
        <v>9</v>
      </c>
    </row>
    <row r="7712" spans="1:10" ht="13.15" customHeight="1" x14ac:dyDescent="0.2">
      <c r="A7712" s="14">
        <v>7718</v>
      </c>
      <c r="B7712">
        <v>1735</v>
      </c>
      <c r="C7712" s="13">
        <v>1001329980</v>
      </c>
      <c r="D7712" s="14" t="s">
        <v>5666</v>
      </c>
      <c r="E7712">
        <v>-33.866782859799997</v>
      </c>
      <c r="F7712">
        <v>151.203072773</v>
      </c>
      <c r="G7712" s="12">
        <v>1</v>
      </c>
      <c r="H7712" s="60" t="s">
        <v>19</v>
      </c>
      <c r="I7712" s="61">
        <v>1</v>
      </c>
      <c r="J7712" s="69" t="s">
        <v>9</v>
      </c>
    </row>
    <row r="7713" spans="1:10" ht="13.15" customHeight="1" x14ac:dyDescent="0.2">
      <c r="A7713" s="14">
        <v>7719</v>
      </c>
      <c r="B7713">
        <v>1749</v>
      </c>
      <c r="C7713" s="13">
        <v>1001331055</v>
      </c>
      <c r="D7713" s="14" t="s">
        <v>5667</v>
      </c>
      <c r="E7713">
        <v>-33.866809644699998</v>
      </c>
      <c r="F7713">
        <v>151.20290607199999</v>
      </c>
      <c r="G7713" s="12">
        <v>1</v>
      </c>
      <c r="H7713" s="60" t="s">
        <v>19</v>
      </c>
      <c r="I7713" s="61">
        <v>1</v>
      </c>
      <c r="J7713" s="69" t="s">
        <v>9</v>
      </c>
    </row>
    <row r="7714" spans="1:10" ht="13.15" customHeight="1" x14ac:dyDescent="0.2">
      <c r="A7714" s="14">
        <v>7720</v>
      </c>
      <c r="B7714">
        <v>442282</v>
      </c>
      <c r="C7714" s="13">
        <v>1001319146</v>
      </c>
      <c r="D7714" s="14" t="s">
        <v>5668</v>
      </c>
      <c r="E7714">
        <v>-33.866825617099998</v>
      </c>
      <c r="F7714">
        <v>151.20334311100001</v>
      </c>
      <c r="G7714" s="12">
        <v>1</v>
      </c>
      <c r="H7714" s="60" t="s">
        <v>19</v>
      </c>
      <c r="I7714" s="61">
        <v>2</v>
      </c>
      <c r="J7714" s="69" t="s">
        <v>9</v>
      </c>
    </row>
    <row r="7715" spans="1:10" ht="13.15" customHeight="1" x14ac:dyDescent="0.2">
      <c r="A7715" s="14">
        <v>7721</v>
      </c>
      <c r="B7715">
        <v>1736</v>
      </c>
      <c r="C7715" s="13">
        <v>1001331035</v>
      </c>
      <c r="D7715" s="14" t="s">
        <v>5669</v>
      </c>
      <c r="E7715">
        <v>-33.8667873849</v>
      </c>
      <c r="F7715">
        <v>151.203255044</v>
      </c>
      <c r="G7715" s="12">
        <v>1</v>
      </c>
      <c r="H7715" s="60" t="s">
        <v>19</v>
      </c>
      <c r="I7715" s="61">
        <v>1</v>
      </c>
      <c r="J7715" s="69" t="s">
        <v>9</v>
      </c>
    </row>
    <row r="7716" spans="1:10" ht="13.15" customHeight="1" x14ac:dyDescent="0.2">
      <c r="A7716" s="14">
        <v>7722</v>
      </c>
      <c r="B7716">
        <v>1732</v>
      </c>
      <c r="C7716" s="13">
        <v>1001327867</v>
      </c>
      <c r="D7716" s="14" t="s">
        <v>5670</v>
      </c>
      <c r="E7716">
        <v>-33.866781451400001</v>
      </c>
      <c r="F7716">
        <v>151.20327736199999</v>
      </c>
      <c r="G7716" s="12">
        <v>1</v>
      </c>
      <c r="H7716" s="60" t="s">
        <v>19</v>
      </c>
      <c r="I7716" s="61">
        <v>3</v>
      </c>
      <c r="J7716" s="69" t="s">
        <v>9</v>
      </c>
    </row>
    <row r="7717" spans="1:10" ht="13.15" customHeight="1" x14ac:dyDescent="0.2">
      <c r="A7717" s="14">
        <v>7723</v>
      </c>
      <c r="B7717">
        <v>1738</v>
      </c>
      <c r="C7717" s="13">
        <v>1001331040</v>
      </c>
      <c r="D7717" s="14" t="s">
        <v>5671</v>
      </c>
      <c r="E7717">
        <v>-33.866793346000001</v>
      </c>
      <c r="F7717">
        <v>151.203108176</v>
      </c>
      <c r="G7717" s="12">
        <v>1</v>
      </c>
      <c r="H7717" s="60" t="s">
        <v>19</v>
      </c>
      <c r="I7717" s="61">
        <v>1</v>
      </c>
      <c r="J7717" s="69" t="s">
        <v>9</v>
      </c>
    </row>
    <row r="7718" spans="1:10" ht="13.15" customHeight="1" x14ac:dyDescent="0.2">
      <c r="A7718" s="14">
        <v>7724</v>
      </c>
      <c r="B7718">
        <v>1739</v>
      </c>
      <c r="C7718" s="13">
        <v>1001331045</v>
      </c>
      <c r="D7718" s="14" t="s">
        <v>5672</v>
      </c>
      <c r="E7718">
        <v>-33.866796515700003</v>
      </c>
      <c r="F7718">
        <v>151.203199689</v>
      </c>
      <c r="G7718" s="12">
        <v>1</v>
      </c>
      <c r="H7718" s="60" t="s">
        <v>19</v>
      </c>
      <c r="I7718" s="61">
        <v>1</v>
      </c>
      <c r="J7718" s="69" t="s">
        <v>9</v>
      </c>
    </row>
    <row r="7719" spans="1:10" ht="13.15" customHeight="1" x14ac:dyDescent="0.2">
      <c r="A7719" s="14">
        <v>7725</v>
      </c>
      <c r="B7719">
        <v>1793</v>
      </c>
      <c r="C7719" s="13">
        <v>1001327872</v>
      </c>
      <c r="D7719" s="14" t="s">
        <v>5673</v>
      </c>
      <c r="E7719">
        <v>-33.866967790099999</v>
      </c>
      <c r="F7719">
        <v>151.20330302900001</v>
      </c>
      <c r="G7719" s="12">
        <v>1</v>
      </c>
      <c r="H7719" s="60" t="s">
        <v>19</v>
      </c>
      <c r="I7719" s="61">
        <v>2</v>
      </c>
      <c r="J7719" s="69" t="s">
        <v>9</v>
      </c>
    </row>
    <row r="7720" spans="1:10" ht="13.15" customHeight="1" x14ac:dyDescent="0.2">
      <c r="A7720" s="14">
        <v>7726</v>
      </c>
      <c r="B7720">
        <v>1945182</v>
      </c>
      <c r="C7720" s="13">
        <v>1001607548</v>
      </c>
      <c r="D7720" s="14" t="s">
        <v>5674</v>
      </c>
      <c r="E7720">
        <v>-33.866967942000002</v>
      </c>
      <c r="F7720">
        <v>151.203235296</v>
      </c>
      <c r="G7720" s="12">
        <v>1</v>
      </c>
      <c r="H7720" s="60" t="s">
        <v>19</v>
      </c>
      <c r="I7720" s="61">
        <v>1</v>
      </c>
      <c r="J7720" s="69" t="s">
        <v>9</v>
      </c>
    </row>
    <row r="7721" spans="1:10" ht="13.15" customHeight="1" x14ac:dyDescent="0.2">
      <c r="A7721" s="14">
        <v>7727</v>
      </c>
      <c r="B7721">
        <v>1833</v>
      </c>
      <c r="C7721" s="13">
        <v>1001319582</v>
      </c>
      <c r="D7721" s="14" t="s">
        <v>5675</v>
      </c>
      <c r="E7721">
        <v>-33.8670561705</v>
      </c>
      <c r="F7721">
        <v>151.203315632</v>
      </c>
      <c r="G7721" s="12">
        <v>1</v>
      </c>
      <c r="H7721" s="60" t="s">
        <v>19</v>
      </c>
      <c r="I7721" s="61">
        <v>2</v>
      </c>
      <c r="J7721" s="69" t="s">
        <v>9</v>
      </c>
    </row>
    <row r="7722" spans="1:10" ht="13.15" customHeight="1" x14ac:dyDescent="0.2">
      <c r="A7722" s="14">
        <v>7728</v>
      </c>
      <c r="B7722">
        <v>1782</v>
      </c>
      <c r="C7722" s="13">
        <v>1001319083</v>
      </c>
      <c r="D7722" s="14" t="s">
        <v>5676</v>
      </c>
      <c r="E7722">
        <v>-33.866934999599998</v>
      </c>
      <c r="F7722">
        <v>151.20291374600001</v>
      </c>
      <c r="G7722" s="12">
        <v>1</v>
      </c>
      <c r="H7722" s="60" t="s">
        <v>19</v>
      </c>
      <c r="I7722" s="61">
        <v>1</v>
      </c>
      <c r="J7722" s="69" t="s">
        <v>9</v>
      </c>
    </row>
    <row r="7723" spans="1:10" ht="13.15" customHeight="1" x14ac:dyDescent="0.2">
      <c r="A7723" s="14">
        <v>7729</v>
      </c>
      <c r="B7723">
        <v>1799</v>
      </c>
      <c r="C7723" s="13">
        <v>1001331025</v>
      </c>
      <c r="D7723" s="14" t="s">
        <v>5677</v>
      </c>
      <c r="E7723">
        <v>-33.8669936127</v>
      </c>
      <c r="F7723">
        <v>151.20298248500001</v>
      </c>
      <c r="G7723" s="12">
        <v>1</v>
      </c>
      <c r="H7723" s="60" t="s">
        <v>19</v>
      </c>
      <c r="I7723" s="61">
        <v>2</v>
      </c>
      <c r="J7723" s="69" t="s">
        <v>9</v>
      </c>
    </row>
    <row r="7724" spans="1:10" ht="13.15" customHeight="1" x14ac:dyDescent="0.2">
      <c r="A7724" s="14">
        <v>7730</v>
      </c>
      <c r="B7724">
        <v>1810</v>
      </c>
      <c r="C7724" s="13">
        <v>1001329954</v>
      </c>
      <c r="D7724" s="14" t="s">
        <v>5678</v>
      </c>
      <c r="E7724">
        <v>-33.867035620099998</v>
      </c>
      <c r="F7724">
        <v>151.20301191199999</v>
      </c>
      <c r="G7724" s="12">
        <v>1</v>
      </c>
      <c r="H7724" s="60" t="s">
        <v>19</v>
      </c>
      <c r="I7724" s="61">
        <v>2</v>
      </c>
      <c r="J7724" s="69" t="s">
        <v>9</v>
      </c>
    </row>
    <row r="7725" spans="1:10" ht="13.15" customHeight="1" x14ac:dyDescent="0.2">
      <c r="A7725" s="14">
        <v>7731</v>
      </c>
      <c r="B7725">
        <v>1903</v>
      </c>
      <c r="C7725" s="13">
        <v>1001329896</v>
      </c>
      <c r="D7725" s="14" t="s">
        <v>5679</v>
      </c>
      <c r="E7725">
        <v>-33.867317644499998</v>
      </c>
      <c r="F7725">
        <v>151.20296391299999</v>
      </c>
      <c r="G7725" s="12">
        <v>1</v>
      </c>
      <c r="H7725" s="60" t="s">
        <v>19</v>
      </c>
      <c r="I7725" s="61">
        <v>2</v>
      </c>
      <c r="J7725" s="69" t="s">
        <v>9</v>
      </c>
    </row>
    <row r="7726" spans="1:10" ht="13.15" customHeight="1" x14ac:dyDescent="0.2">
      <c r="A7726" s="14">
        <v>7732</v>
      </c>
      <c r="B7726">
        <v>1878</v>
      </c>
      <c r="C7726" s="13">
        <v>1001319592</v>
      </c>
      <c r="D7726" s="14" t="s">
        <v>5680</v>
      </c>
      <c r="E7726">
        <v>-33.867187246500002</v>
      </c>
      <c r="F7726">
        <v>151.203330244</v>
      </c>
      <c r="G7726" s="12">
        <v>1</v>
      </c>
      <c r="H7726" s="60" t="s">
        <v>19</v>
      </c>
      <c r="I7726" s="61">
        <v>1</v>
      </c>
      <c r="J7726" s="69" t="s">
        <v>9</v>
      </c>
    </row>
    <row r="7727" spans="1:10" ht="13.15" customHeight="1" x14ac:dyDescent="0.2">
      <c r="A7727" s="14">
        <v>7733</v>
      </c>
      <c r="B7727">
        <v>1926</v>
      </c>
      <c r="C7727" s="13">
        <v>1001319597</v>
      </c>
      <c r="D7727" s="14" t="s">
        <v>5681</v>
      </c>
      <c r="E7727">
        <v>-33.867468695399999</v>
      </c>
      <c r="F7727">
        <v>151.2033673</v>
      </c>
      <c r="G7727" s="12">
        <v>1</v>
      </c>
      <c r="H7727" s="60" t="s">
        <v>19</v>
      </c>
      <c r="I7727" s="61">
        <v>1</v>
      </c>
      <c r="J7727" s="69" t="s">
        <v>9</v>
      </c>
    </row>
    <row r="7728" spans="1:10" ht="13.15" customHeight="1" x14ac:dyDescent="0.2">
      <c r="A7728" s="14">
        <v>7734</v>
      </c>
      <c r="B7728">
        <v>1934</v>
      </c>
      <c r="C7728" s="13">
        <v>1001319088</v>
      </c>
      <c r="D7728" s="14" t="s">
        <v>5682</v>
      </c>
      <c r="E7728">
        <v>-33.8675061263</v>
      </c>
      <c r="F7728">
        <v>151.20297526300001</v>
      </c>
      <c r="G7728" s="12">
        <v>1</v>
      </c>
      <c r="H7728" s="60" t="s">
        <v>19</v>
      </c>
      <c r="I7728" s="61">
        <v>3</v>
      </c>
      <c r="J7728" s="69" t="s">
        <v>9</v>
      </c>
    </row>
    <row r="7729" spans="1:10" ht="13.15" customHeight="1" x14ac:dyDescent="0.2">
      <c r="A7729" s="14">
        <v>7735</v>
      </c>
      <c r="B7729">
        <v>1946</v>
      </c>
      <c r="C7729" s="13">
        <v>1001319093</v>
      </c>
      <c r="D7729" s="14" t="s">
        <v>5683</v>
      </c>
      <c r="E7729">
        <v>-33.867538838100003</v>
      </c>
      <c r="F7729">
        <v>151.20297903700001</v>
      </c>
      <c r="G7729" s="12">
        <v>1</v>
      </c>
      <c r="H7729" s="60" t="s">
        <v>19</v>
      </c>
      <c r="I7729" s="61">
        <v>3</v>
      </c>
      <c r="J7729" s="69" t="s">
        <v>9</v>
      </c>
    </row>
    <row r="7730" spans="1:10" ht="13.15" customHeight="1" x14ac:dyDescent="0.2">
      <c r="A7730" s="14">
        <v>7736</v>
      </c>
      <c r="B7730">
        <v>1950</v>
      </c>
      <c r="C7730" s="13">
        <v>1001329871</v>
      </c>
      <c r="D7730" s="14" t="s">
        <v>5684</v>
      </c>
      <c r="E7730">
        <v>-33.867524719999999</v>
      </c>
      <c r="F7730">
        <v>151.20295956199999</v>
      </c>
      <c r="G7730" s="12">
        <v>1</v>
      </c>
      <c r="H7730" s="60" t="s">
        <v>19</v>
      </c>
      <c r="I7730" s="61">
        <v>1</v>
      </c>
      <c r="J7730" s="69" t="s">
        <v>9</v>
      </c>
    </row>
    <row r="7731" spans="1:10" ht="13.15" customHeight="1" x14ac:dyDescent="0.2">
      <c r="A7731" s="14">
        <v>7737</v>
      </c>
      <c r="B7731">
        <v>1412726</v>
      </c>
      <c r="C7731" s="13">
        <v>1001332985</v>
      </c>
      <c r="D7731" s="14" t="s">
        <v>5685</v>
      </c>
      <c r="E7731">
        <v>-33.867132022699998</v>
      </c>
      <c r="F7731">
        <v>151.203372597</v>
      </c>
      <c r="G7731" s="12">
        <v>1</v>
      </c>
      <c r="H7731" s="60" t="s">
        <v>19</v>
      </c>
      <c r="I7731" s="61">
        <v>2</v>
      </c>
      <c r="J7731" s="69" t="s">
        <v>9</v>
      </c>
    </row>
    <row r="7732" spans="1:10" ht="13.15" customHeight="1" x14ac:dyDescent="0.2">
      <c r="A7732" s="14">
        <v>7738</v>
      </c>
      <c r="B7732">
        <v>1882</v>
      </c>
      <c r="C7732" s="13">
        <v>1001333286</v>
      </c>
      <c r="D7732" s="14" t="s">
        <v>5686</v>
      </c>
      <c r="E7732">
        <v>-33.867211439899997</v>
      </c>
      <c r="F7732">
        <v>151.203520892</v>
      </c>
      <c r="G7732" s="12">
        <v>1</v>
      </c>
      <c r="H7732" s="60" t="s">
        <v>19</v>
      </c>
      <c r="I7732" s="61">
        <v>1</v>
      </c>
      <c r="J7732" s="69" t="s">
        <v>9</v>
      </c>
    </row>
    <row r="7733" spans="1:10" ht="13.15" customHeight="1" x14ac:dyDescent="0.2">
      <c r="A7733" s="14">
        <v>7739</v>
      </c>
      <c r="B7733">
        <v>1900</v>
      </c>
      <c r="C7733" s="13">
        <v>1001413431</v>
      </c>
      <c r="D7733" s="14" t="s">
        <v>5687</v>
      </c>
      <c r="E7733">
        <v>-33.867338285300001</v>
      </c>
      <c r="F7733">
        <v>151.20344105699999</v>
      </c>
      <c r="G7733" s="12">
        <v>1</v>
      </c>
      <c r="H7733" s="60" t="s">
        <v>19</v>
      </c>
      <c r="I7733" s="61">
        <v>1</v>
      </c>
      <c r="J7733" s="69" t="s">
        <v>9</v>
      </c>
    </row>
    <row r="7734" spans="1:10" ht="13.15" customHeight="1" x14ac:dyDescent="0.2">
      <c r="A7734" s="14">
        <v>7740</v>
      </c>
      <c r="B7734">
        <v>1907</v>
      </c>
      <c r="C7734" s="13">
        <v>1001333290</v>
      </c>
      <c r="D7734" s="14" t="s">
        <v>5688</v>
      </c>
      <c r="E7734">
        <v>-33.8673455558</v>
      </c>
      <c r="F7734">
        <v>151.203534741</v>
      </c>
      <c r="G7734" s="12">
        <v>1</v>
      </c>
      <c r="H7734" s="60" t="s">
        <v>19</v>
      </c>
      <c r="I7734" s="61">
        <v>1</v>
      </c>
      <c r="J7734" s="69" t="s">
        <v>9</v>
      </c>
    </row>
    <row r="7735" spans="1:10" ht="13.15" customHeight="1" x14ac:dyDescent="0.2">
      <c r="A7735" s="14">
        <v>7741</v>
      </c>
      <c r="B7735">
        <v>1942</v>
      </c>
      <c r="C7735" s="13">
        <v>1001413450</v>
      </c>
      <c r="D7735" s="14" t="s">
        <v>5689</v>
      </c>
      <c r="E7735">
        <v>-33.867509220000002</v>
      </c>
      <c r="F7735">
        <v>151.20344577200001</v>
      </c>
      <c r="G7735" s="12">
        <v>1</v>
      </c>
      <c r="H7735" s="60" t="s">
        <v>19</v>
      </c>
      <c r="I7735" s="61">
        <v>1</v>
      </c>
      <c r="J7735" s="69" t="s">
        <v>9</v>
      </c>
    </row>
    <row r="7736" spans="1:10" ht="13.15" customHeight="1" x14ac:dyDescent="0.2">
      <c r="A7736" s="14">
        <v>7742</v>
      </c>
      <c r="B7736">
        <v>1928</v>
      </c>
      <c r="C7736" s="13">
        <v>1001413432</v>
      </c>
      <c r="D7736" s="14" t="s">
        <v>5690</v>
      </c>
      <c r="E7736">
        <v>-33.867478477900001</v>
      </c>
      <c r="F7736">
        <v>151.20344206999999</v>
      </c>
      <c r="G7736" s="12">
        <v>1</v>
      </c>
      <c r="H7736" s="60" t="s">
        <v>19</v>
      </c>
      <c r="I7736" s="61">
        <v>1</v>
      </c>
      <c r="J7736" s="69" t="s">
        <v>9</v>
      </c>
    </row>
    <row r="7737" spans="1:10" ht="13.15" customHeight="1" x14ac:dyDescent="0.2">
      <c r="A7737" s="14">
        <v>7743</v>
      </c>
      <c r="B7737">
        <v>1412733</v>
      </c>
      <c r="C7737" s="13">
        <v>1001413454</v>
      </c>
      <c r="D7737" s="14" t="s">
        <v>5691</v>
      </c>
      <c r="E7737">
        <v>-33.867576907299998</v>
      </c>
      <c r="F7737">
        <v>151.20345347</v>
      </c>
      <c r="G7737" s="12">
        <v>1</v>
      </c>
      <c r="H7737" s="60" t="s">
        <v>19</v>
      </c>
      <c r="I7737" s="61">
        <v>2</v>
      </c>
      <c r="J7737" s="69" t="s">
        <v>9</v>
      </c>
    </row>
    <row r="7738" spans="1:10" ht="13.15" customHeight="1" x14ac:dyDescent="0.2">
      <c r="A7738" s="14">
        <v>7744</v>
      </c>
      <c r="B7738">
        <v>1983</v>
      </c>
      <c r="C7738" s="13">
        <v>1001321139</v>
      </c>
      <c r="D7738" s="14" t="s">
        <v>5692</v>
      </c>
      <c r="E7738">
        <v>-33.867606696300001</v>
      </c>
      <c r="F7738">
        <v>151.203565846</v>
      </c>
      <c r="G7738" s="12">
        <v>1</v>
      </c>
      <c r="H7738" s="60" t="s">
        <v>19</v>
      </c>
      <c r="I7738" s="61">
        <v>1</v>
      </c>
      <c r="J7738" s="69" t="s">
        <v>9</v>
      </c>
    </row>
    <row r="7739" spans="1:10" ht="13.15" customHeight="1" x14ac:dyDescent="0.2">
      <c r="A7739" s="14">
        <v>7745</v>
      </c>
      <c r="B7739">
        <v>1977</v>
      </c>
      <c r="C7739" s="13">
        <v>1001321134</v>
      </c>
      <c r="D7739" s="14" t="s">
        <v>5693</v>
      </c>
      <c r="E7739">
        <v>-33.867581640300003</v>
      </c>
      <c r="F7739">
        <v>151.203561995</v>
      </c>
      <c r="G7739" s="12">
        <v>1</v>
      </c>
      <c r="H7739" s="60" t="s">
        <v>19</v>
      </c>
      <c r="I7739" s="61">
        <v>1</v>
      </c>
      <c r="J7739" s="69" t="s">
        <v>9</v>
      </c>
    </row>
    <row r="7740" spans="1:10" ht="13.15" customHeight="1" x14ac:dyDescent="0.2">
      <c r="A7740" s="14">
        <v>7746</v>
      </c>
      <c r="B7740">
        <v>2039</v>
      </c>
      <c r="C7740" s="13">
        <v>1001319602</v>
      </c>
      <c r="D7740" s="14" t="s">
        <v>5694</v>
      </c>
      <c r="E7740">
        <v>-33.867734331400001</v>
      </c>
      <c r="F7740">
        <v>151.20339841500001</v>
      </c>
      <c r="G7740" s="12">
        <v>1</v>
      </c>
      <c r="H7740" s="60" t="s">
        <v>19</v>
      </c>
      <c r="I7740" s="61">
        <v>1</v>
      </c>
      <c r="J7740" s="69" t="s">
        <v>9</v>
      </c>
    </row>
    <row r="7741" spans="1:10" ht="13.15" customHeight="1" x14ac:dyDescent="0.2">
      <c r="A7741" s="14">
        <v>7747</v>
      </c>
      <c r="B7741">
        <v>2077</v>
      </c>
      <c r="C7741" s="13">
        <v>1001319606</v>
      </c>
      <c r="D7741" s="14" t="s">
        <v>5695</v>
      </c>
      <c r="E7741">
        <v>-33.8678429056</v>
      </c>
      <c r="F7741">
        <v>151.203413799</v>
      </c>
      <c r="G7741" s="12">
        <v>1</v>
      </c>
      <c r="H7741" s="60" t="s">
        <v>19</v>
      </c>
      <c r="I7741" s="61">
        <v>1</v>
      </c>
      <c r="J7741" s="69" t="s">
        <v>9</v>
      </c>
    </row>
    <row r="7742" spans="1:10" ht="13.15" customHeight="1" x14ac:dyDescent="0.2">
      <c r="A7742" s="14">
        <v>7748</v>
      </c>
      <c r="B7742">
        <v>2091</v>
      </c>
      <c r="C7742" s="13">
        <v>1001319611</v>
      </c>
      <c r="D7742" s="14" t="s">
        <v>5696</v>
      </c>
      <c r="E7742">
        <v>-33.867947331899998</v>
      </c>
      <c r="F7742">
        <v>151.20342148500001</v>
      </c>
      <c r="G7742" s="12">
        <v>1</v>
      </c>
      <c r="H7742" s="60" t="s">
        <v>19</v>
      </c>
      <c r="I7742" s="61">
        <v>1</v>
      </c>
      <c r="J7742" s="69" t="s">
        <v>9</v>
      </c>
    </row>
    <row r="7743" spans="1:10" ht="13.15" customHeight="1" x14ac:dyDescent="0.2">
      <c r="A7743" s="14">
        <v>7749</v>
      </c>
      <c r="B7743">
        <v>1967</v>
      </c>
      <c r="C7743" s="13">
        <v>1001319098</v>
      </c>
      <c r="D7743" s="14" t="s">
        <v>5697</v>
      </c>
      <c r="E7743">
        <v>-33.867572750900003</v>
      </c>
      <c r="F7743">
        <v>151.202982961</v>
      </c>
      <c r="G7743" s="12">
        <v>1</v>
      </c>
      <c r="H7743" s="60" t="s">
        <v>19</v>
      </c>
      <c r="I7743" s="61">
        <v>3</v>
      </c>
      <c r="J7743" s="69" t="s">
        <v>9</v>
      </c>
    </row>
    <row r="7744" spans="1:10" ht="13.15" customHeight="1" x14ac:dyDescent="0.2">
      <c r="A7744" s="14">
        <v>7750</v>
      </c>
      <c r="B7744">
        <v>1988</v>
      </c>
      <c r="C7744" s="13">
        <v>1001329931</v>
      </c>
      <c r="D7744" s="14" t="s">
        <v>5698</v>
      </c>
      <c r="E7744">
        <v>-33.8676058187</v>
      </c>
      <c r="F7744">
        <v>151.202976936</v>
      </c>
      <c r="G7744" s="12">
        <v>1</v>
      </c>
      <c r="H7744" s="60" t="s">
        <v>19</v>
      </c>
      <c r="I7744" s="61">
        <v>1</v>
      </c>
      <c r="J7744" s="69" t="s">
        <v>9</v>
      </c>
    </row>
    <row r="7745" spans="1:10" ht="13.15" customHeight="1" x14ac:dyDescent="0.2">
      <c r="A7745" s="14">
        <v>7751</v>
      </c>
      <c r="B7745">
        <v>1978</v>
      </c>
      <c r="C7745" s="13">
        <v>1001333282</v>
      </c>
      <c r="D7745" s="14" t="s">
        <v>5699</v>
      </c>
      <c r="E7745">
        <v>-33.867599181899998</v>
      </c>
      <c r="F7745">
        <v>151.20301918000001</v>
      </c>
      <c r="G7745" s="12">
        <v>1</v>
      </c>
      <c r="H7745" s="60" t="s">
        <v>19</v>
      </c>
      <c r="I7745" s="61">
        <v>1</v>
      </c>
      <c r="J7745" s="69" t="s">
        <v>9</v>
      </c>
    </row>
    <row r="7746" spans="1:10" ht="13.15" customHeight="1" x14ac:dyDescent="0.2">
      <c r="A7746" s="14">
        <v>7752</v>
      </c>
      <c r="B7746">
        <v>2040</v>
      </c>
      <c r="C7746" s="13">
        <v>1001329941</v>
      </c>
      <c r="D7746" s="14" t="s">
        <v>5700</v>
      </c>
      <c r="E7746">
        <v>-33.867738897599999</v>
      </c>
      <c r="F7746">
        <v>151.20305251900001</v>
      </c>
      <c r="G7746" s="12">
        <v>1</v>
      </c>
      <c r="H7746" s="60" t="s">
        <v>19</v>
      </c>
      <c r="I7746" s="61">
        <v>1</v>
      </c>
      <c r="J7746" s="69" t="s">
        <v>9</v>
      </c>
    </row>
    <row r="7747" spans="1:10" ht="13.15" customHeight="1" x14ac:dyDescent="0.2">
      <c r="A7747" s="14">
        <v>7753</v>
      </c>
      <c r="B7747">
        <v>2026</v>
      </c>
      <c r="C7747" s="13">
        <v>1001329936</v>
      </c>
      <c r="D7747" s="14" t="s">
        <v>5701</v>
      </c>
      <c r="E7747">
        <v>-33.8677106174</v>
      </c>
      <c r="F7747">
        <v>151.202843946</v>
      </c>
      <c r="G7747" s="12">
        <v>1</v>
      </c>
      <c r="H7747" s="60" t="s">
        <v>19</v>
      </c>
      <c r="I7747" s="61">
        <v>1</v>
      </c>
      <c r="J7747" s="69" t="s">
        <v>9</v>
      </c>
    </row>
    <row r="7748" spans="1:10" ht="13.15" customHeight="1" x14ac:dyDescent="0.2">
      <c r="A7748" s="14">
        <v>7754</v>
      </c>
      <c r="B7748">
        <v>2045</v>
      </c>
      <c r="C7748" s="13">
        <v>1001329945</v>
      </c>
      <c r="D7748" s="14" t="s">
        <v>5702</v>
      </c>
      <c r="E7748">
        <v>-33.867753028599999</v>
      </c>
      <c r="F7748">
        <v>151.202854366</v>
      </c>
      <c r="G7748" s="12">
        <v>1</v>
      </c>
      <c r="H7748" s="60" t="s">
        <v>19</v>
      </c>
      <c r="I7748" s="61">
        <v>2</v>
      </c>
      <c r="J7748" s="69" t="s">
        <v>9</v>
      </c>
    </row>
    <row r="7749" spans="1:10" ht="13.15" customHeight="1" x14ac:dyDescent="0.2">
      <c r="A7749" s="14">
        <v>7755</v>
      </c>
      <c r="B7749">
        <v>2073</v>
      </c>
      <c r="C7749" s="13">
        <v>1001319103</v>
      </c>
      <c r="D7749" s="14" t="s">
        <v>5703</v>
      </c>
      <c r="E7749">
        <v>-33.867822317799998</v>
      </c>
      <c r="F7749">
        <v>151.203023468</v>
      </c>
      <c r="G7749" s="12">
        <v>1</v>
      </c>
      <c r="H7749" s="60" t="s">
        <v>19</v>
      </c>
      <c r="I7749" s="61">
        <v>2</v>
      </c>
      <c r="J7749" s="69" t="s">
        <v>9</v>
      </c>
    </row>
    <row r="7750" spans="1:10" ht="13.15" customHeight="1" x14ac:dyDescent="0.2">
      <c r="A7750" s="14">
        <v>7756</v>
      </c>
      <c r="B7750">
        <v>2060</v>
      </c>
      <c r="C7750" s="13">
        <v>1001329906</v>
      </c>
      <c r="D7750" s="14" t="s">
        <v>5704</v>
      </c>
      <c r="E7750">
        <v>-33.867796122900003</v>
      </c>
      <c r="F7750">
        <v>151.20298525199999</v>
      </c>
      <c r="G7750" s="12">
        <v>1</v>
      </c>
      <c r="H7750" s="60" t="s">
        <v>19</v>
      </c>
      <c r="I7750" s="61">
        <v>1</v>
      </c>
      <c r="J7750" s="69" t="s">
        <v>9</v>
      </c>
    </row>
    <row r="7751" spans="1:10" ht="13.15" customHeight="1" x14ac:dyDescent="0.2">
      <c r="A7751" s="14">
        <v>7757</v>
      </c>
      <c r="B7751">
        <v>1895</v>
      </c>
      <c r="C7751" s="13">
        <v>1001329891</v>
      </c>
      <c r="D7751" s="14" t="s">
        <v>5705</v>
      </c>
      <c r="E7751">
        <v>-33.8672828463</v>
      </c>
      <c r="F7751">
        <v>151.202791123</v>
      </c>
      <c r="G7751" s="12">
        <v>1</v>
      </c>
      <c r="H7751" s="60" t="s">
        <v>19</v>
      </c>
      <c r="I7751" s="61">
        <v>1</v>
      </c>
      <c r="J7751" s="69" t="s">
        <v>9</v>
      </c>
    </row>
    <row r="7752" spans="1:10" ht="13.15" customHeight="1" x14ac:dyDescent="0.2">
      <c r="A7752" s="14">
        <v>7758</v>
      </c>
      <c r="B7752">
        <v>1921</v>
      </c>
      <c r="C7752" s="13">
        <v>1001329857</v>
      </c>
      <c r="D7752" s="14" t="s">
        <v>5706</v>
      </c>
      <c r="E7752">
        <v>-33.867426003799999</v>
      </c>
      <c r="F7752">
        <v>151.202676868</v>
      </c>
      <c r="G7752" s="12">
        <v>1</v>
      </c>
      <c r="H7752" s="60" t="s">
        <v>19</v>
      </c>
      <c r="I7752" s="61">
        <v>1</v>
      </c>
      <c r="J7752" s="69" t="s">
        <v>9</v>
      </c>
    </row>
    <row r="7753" spans="1:10" ht="13.15" customHeight="1" x14ac:dyDescent="0.2">
      <c r="A7753" s="14">
        <v>7759</v>
      </c>
      <c r="B7753">
        <v>1943</v>
      </c>
      <c r="C7753" s="13">
        <v>1001329867</v>
      </c>
      <c r="D7753" s="14" t="s">
        <v>5707</v>
      </c>
      <c r="E7753">
        <v>-33.867515856200001</v>
      </c>
      <c r="F7753">
        <v>151.20278356099999</v>
      </c>
      <c r="G7753" s="12">
        <v>1</v>
      </c>
      <c r="H7753" s="60" t="s">
        <v>19</v>
      </c>
      <c r="I7753" s="61">
        <v>1</v>
      </c>
      <c r="J7753" s="69" t="s">
        <v>9</v>
      </c>
    </row>
    <row r="7754" spans="1:10" ht="13.15" customHeight="1" x14ac:dyDescent="0.2">
      <c r="A7754" s="14">
        <v>7760</v>
      </c>
      <c r="B7754">
        <v>38674</v>
      </c>
      <c r="C7754" s="13">
        <v>1001321963</v>
      </c>
      <c r="D7754" s="14" t="s">
        <v>5708</v>
      </c>
      <c r="E7754">
        <v>-33.868001550099997</v>
      </c>
      <c r="F7754">
        <v>151.202632126</v>
      </c>
      <c r="G7754" s="12">
        <v>1</v>
      </c>
      <c r="H7754" s="60" t="s">
        <v>19</v>
      </c>
      <c r="I7754" s="61">
        <v>1</v>
      </c>
      <c r="J7754" s="69" t="s">
        <v>9</v>
      </c>
    </row>
    <row r="7755" spans="1:10" ht="13.15" customHeight="1" x14ac:dyDescent="0.2">
      <c r="A7755" s="14">
        <v>7761</v>
      </c>
      <c r="B7755">
        <v>1986</v>
      </c>
      <c r="C7755" s="13">
        <v>1001329876</v>
      </c>
      <c r="D7755" s="14" t="s">
        <v>5709</v>
      </c>
      <c r="E7755">
        <v>-33.867603989300001</v>
      </c>
      <c r="F7755">
        <v>151.20278073200001</v>
      </c>
      <c r="G7755" s="12">
        <v>1</v>
      </c>
      <c r="H7755" s="60" t="s">
        <v>19</v>
      </c>
      <c r="I7755" s="61">
        <v>1</v>
      </c>
      <c r="J7755" s="69" t="s">
        <v>9</v>
      </c>
    </row>
    <row r="7756" spans="1:10" ht="13.15" customHeight="1" x14ac:dyDescent="0.2">
      <c r="A7756" s="14">
        <v>7762</v>
      </c>
      <c r="B7756">
        <v>2056</v>
      </c>
      <c r="C7756" s="13">
        <v>1001329950</v>
      </c>
      <c r="D7756" s="14" t="s">
        <v>5710</v>
      </c>
      <c r="E7756">
        <v>-33.867784765499998</v>
      </c>
      <c r="F7756">
        <v>151.20273766400001</v>
      </c>
      <c r="G7756" s="12">
        <v>1</v>
      </c>
      <c r="H7756" s="60" t="s">
        <v>19</v>
      </c>
      <c r="I7756" s="61">
        <v>1</v>
      </c>
      <c r="J7756" s="69" t="s">
        <v>9</v>
      </c>
    </row>
    <row r="7757" spans="1:10" ht="13.15" customHeight="1" x14ac:dyDescent="0.2">
      <c r="A7757" s="14">
        <v>7763</v>
      </c>
      <c r="B7757">
        <v>2065</v>
      </c>
      <c r="C7757" s="13">
        <v>1001329911</v>
      </c>
      <c r="D7757" s="14" t="s">
        <v>5711</v>
      </c>
      <c r="E7757">
        <v>-33.867808202200003</v>
      </c>
      <c r="F7757">
        <v>151.20276356599999</v>
      </c>
      <c r="G7757" s="12">
        <v>1</v>
      </c>
      <c r="H7757" s="60" t="s">
        <v>19</v>
      </c>
      <c r="I7757" s="61">
        <v>1</v>
      </c>
      <c r="J7757" s="69" t="s">
        <v>9</v>
      </c>
    </row>
    <row r="7758" spans="1:10" ht="13.15" customHeight="1" x14ac:dyDescent="0.2">
      <c r="A7758" s="14">
        <v>7764</v>
      </c>
      <c r="B7758">
        <v>2146</v>
      </c>
      <c r="C7758" s="13">
        <v>1001329921</v>
      </c>
      <c r="D7758" s="14" t="s">
        <v>5712</v>
      </c>
      <c r="E7758">
        <v>-33.868168729399997</v>
      </c>
      <c r="F7758">
        <v>151.20269364800001</v>
      </c>
      <c r="G7758" s="12">
        <v>1</v>
      </c>
      <c r="H7758" s="60" t="s">
        <v>19</v>
      </c>
      <c r="I7758" s="61">
        <v>1</v>
      </c>
      <c r="J7758" s="69" t="s">
        <v>9</v>
      </c>
    </row>
    <row r="7759" spans="1:10" ht="13.15" customHeight="1" x14ac:dyDescent="0.2">
      <c r="A7759" s="14">
        <v>7765</v>
      </c>
      <c r="B7759">
        <v>2118</v>
      </c>
      <c r="C7759" s="13">
        <v>1001319617</v>
      </c>
      <c r="D7759" s="14" t="s">
        <v>5713</v>
      </c>
      <c r="E7759">
        <v>-33.868075193899998</v>
      </c>
      <c r="F7759">
        <v>151.20344070900001</v>
      </c>
      <c r="G7759" s="12">
        <v>1</v>
      </c>
      <c r="H7759" s="60" t="s">
        <v>19</v>
      </c>
      <c r="I7759" s="61">
        <v>2</v>
      </c>
      <c r="J7759" s="69" t="s">
        <v>9</v>
      </c>
    </row>
    <row r="7760" spans="1:10" ht="13.15" customHeight="1" x14ac:dyDescent="0.2">
      <c r="A7760" s="14">
        <v>7766</v>
      </c>
      <c r="B7760">
        <v>2129</v>
      </c>
      <c r="C7760" s="13">
        <v>1001413451</v>
      </c>
      <c r="D7760" s="14" t="s">
        <v>5714</v>
      </c>
      <c r="E7760">
        <v>-33.868107237399997</v>
      </c>
      <c r="F7760">
        <v>151.20349220099999</v>
      </c>
      <c r="G7760" s="12">
        <v>1</v>
      </c>
      <c r="H7760" s="60" t="s">
        <v>19</v>
      </c>
      <c r="I7760" s="61">
        <v>2</v>
      </c>
      <c r="J7760" s="69" t="s">
        <v>9</v>
      </c>
    </row>
    <row r="7761" spans="1:10" ht="13.15" customHeight="1" x14ac:dyDescent="0.2">
      <c r="A7761" s="14">
        <v>7767</v>
      </c>
      <c r="B7761">
        <v>2145</v>
      </c>
      <c r="C7761" s="13">
        <v>1001321150</v>
      </c>
      <c r="D7761" s="14" t="s">
        <v>5715</v>
      </c>
      <c r="E7761">
        <v>-33.868175250100002</v>
      </c>
      <c r="F7761">
        <v>151.20345255000001</v>
      </c>
      <c r="G7761" s="12">
        <v>1</v>
      </c>
      <c r="H7761" s="60" t="s">
        <v>19</v>
      </c>
      <c r="I7761" s="61">
        <v>1</v>
      </c>
      <c r="J7761" s="69" t="s">
        <v>9</v>
      </c>
    </row>
    <row r="7762" spans="1:10" ht="13.15" customHeight="1" x14ac:dyDescent="0.2">
      <c r="A7762" s="14">
        <v>7768</v>
      </c>
      <c r="B7762">
        <v>2140</v>
      </c>
      <c r="C7762" s="13">
        <v>1001323996</v>
      </c>
      <c r="D7762" s="14" t="s">
        <v>5716</v>
      </c>
      <c r="E7762">
        <v>-33.868158769499999</v>
      </c>
      <c r="F7762">
        <v>151.20362966799999</v>
      </c>
      <c r="G7762" s="12">
        <v>1</v>
      </c>
      <c r="H7762" s="60" t="s">
        <v>19</v>
      </c>
      <c r="I7762" s="61">
        <v>1</v>
      </c>
      <c r="J7762" s="69" t="s">
        <v>9</v>
      </c>
    </row>
    <row r="7763" spans="1:10" ht="13.15" customHeight="1" x14ac:dyDescent="0.2">
      <c r="A7763" s="14">
        <v>7769</v>
      </c>
      <c r="B7763">
        <v>2167</v>
      </c>
      <c r="C7763" s="13">
        <v>1001325002</v>
      </c>
      <c r="D7763" s="14" t="s">
        <v>5717</v>
      </c>
      <c r="E7763">
        <v>-33.8682648626</v>
      </c>
      <c r="F7763">
        <v>151.203640519</v>
      </c>
      <c r="G7763" s="12">
        <v>1</v>
      </c>
      <c r="H7763" s="60" t="s">
        <v>19</v>
      </c>
      <c r="I7763" s="61">
        <v>1</v>
      </c>
      <c r="J7763" s="69" t="s">
        <v>9</v>
      </c>
    </row>
    <row r="7764" spans="1:10" ht="13.15" customHeight="1" x14ac:dyDescent="0.2">
      <c r="A7764" s="14">
        <v>7770</v>
      </c>
      <c r="B7764">
        <v>2121</v>
      </c>
      <c r="C7764" s="13">
        <v>1001329916</v>
      </c>
      <c r="D7764" s="14" t="s">
        <v>5718</v>
      </c>
      <c r="E7764">
        <v>-33.8680757188</v>
      </c>
      <c r="F7764">
        <v>151.20302276499999</v>
      </c>
      <c r="G7764" s="12">
        <v>1</v>
      </c>
      <c r="H7764" s="60" t="s">
        <v>19</v>
      </c>
      <c r="I7764" s="61">
        <v>1</v>
      </c>
      <c r="J7764" s="69" t="s">
        <v>9</v>
      </c>
    </row>
    <row r="7765" spans="1:10" ht="13.15" customHeight="1" x14ac:dyDescent="0.2">
      <c r="A7765" s="14">
        <v>7771</v>
      </c>
      <c r="B7765">
        <v>2165</v>
      </c>
      <c r="C7765" s="13">
        <v>1001329926</v>
      </c>
      <c r="D7765" s="14" t="s">
        <v>5719</v>
      </c>
      <c r="E7765">
        <v>-33.868254876400002</v>
      </c>
      <c r="F7765">
        <v>151.203047672</v>
      </c>
      <c r="G7765" s="12">
        <v>1</v>
      </c>
      <c r="H7765" s="60" t="s">
        <v>19</v>
      </c>
      <c r="I7765" s="61">
        <v>1</v>
      </c>
      <c r="J7765" s="69" t="s">
        <v>9</v>
      </c>
    </row>
    <row r="7766" spans="1:10" ht="13.15" customHeight="1" x14ac:dyDescent="0.2">
      <c r="A7766" s="14">
        <v>7772</v>
      </c>
      <c r="B7766">
        <v>2236</v>
      </c>
      <c r="C7766" s="13">
        <v>1001331058</v>
      </c>
      <c r="D7766" s="14" t="s">
        <v>5720</v>
      </c>
      <c r="E7766">
        <v>-33.868508892100003</v>
      </c>
      <c r="F7766">
        <v>151.203092373</v>
      </c>
      <c r="G7766" s="12">
        <v>1</v>
      </c>
      <c r="H7766" s="60" t="s">
        <v>19</v>
      </c>
      <c r="I7766" s="61">
        <v>1</v>
      </c>
      <c r="J7766" s="69" t="s">
        <v>9</v>
      </c>
    </row>
    <row r="7767" spans="1:10" ht="13.15" customHeight="1" x14ac:dyDescent="0.2">
      <c r="A7767" s="14">
        <v>7773</v>
      </c>
      <c r="B7767">
        <v>2337</v>
      </c>
      <c r="C7767" s="13">
        <v>1001223889</v>
      </c>
      <c r="D7767" s="14" t="s">
        <v>5721</v>
      </c>
      <c r="E7767">
        <v>-33.868756926099998</v>
      </c>
      <c r="F7767">
        <v>151.203308464</v>
      </c>
      <c r="G7767" s="12">
        <v>1</v>
      </c>
      <c r="H7767" s="60" t="s">
        <v>19</v>
      </c>
      <c r="I7767" s="61">
        <v>3</v>
      </c>
      <c r="J7767" s="69" t="s">
        <v>9</v>
      </c>
    </row>
    <row r="7768" spans="1:10" ht="13.15" customHeight="1" x14ac:dyDescent="0.2">
      <c r="A7768" s="14">
        <v>7774</v>
      </c>
      <c r="B7768">
        <v>2336</v>
      </c>
      <c r="C7768" s="13">
        <v>1001223884</v>
      </c>
      <c r="D7768" s="14" t="s">
        <v>5722</v>
      </c>
      <c r="E7768">
        <v>-33.868755048700002</v>
      </c>
      <c r="F7768">
        <v>151.203347366</v>
      </c>
      <c r="G7768" s="12">
        <v>1</v>
      </c>
      <c r="H7768" s="60" t="s">
        <v>19</v>
      </c>
      <c r="I7768" s="61">
        <v>2</v>
      </c>
      <c r="J7768" s="69" t="s">
        <v>9</v>
      </c>
    </row>
    <row r="7769" spans="1:10" ht="13.15" customHeight="1" x14ac:dyDescent="0.2">
      <c r="A7769" s="14">
        <v>7775</v>
      </c>
      <c r="B7769">
        <v>2205</v>
      </c>
      <c r="C7769" s="13">
        <v>1001319622</v>
      </c>
      <c r="D7769" s="14" t="s">
        <v>5723</v>
      </c>
      <c r="E7769">
        <v>-33.868389618099997</v>
      </c>
      <c r="F7769">
        <v>151.20348075499999</v>
      </c>
      <c r="G7769" s="12">
        <v>1</v>
      </c>
      <c r="H7769" s="60" t="s">
        <v>19</v>
      </c>
      <c r="I7769" s="61">
        <v>3</v>
      </c>
      <c r="J7769" s="69" t="s">
        <v>9</v>
      </c>
    </row>
    <row r="7770" spans="1:10" ht="13.15" customHeight="1" x14ac:dyDescent="0.2">
      <c r="A7770" s="14">
        <v>7776</v>
      </c>
      <c r="B7770">
        <v>2209</v>
      </c>
      <c r="C7770" s="13">
        <v>1001325007</v>
      </c>
      <c r="D7770" s="14" t="s">
        <v>5724</v>
      </c>
      <c r="E7770">
        <v>-33.868405405700003</v>
      </c>
      <c r="F7770">
        <v>151.20365415000001</v>
      </c>
      <c r="G7770" s="12">
        <v>1</v>
      </c>
      <c r="H7770" s="60" t="s">
        <v>19</v>
      </c>
      <c r="I7770" s="61">
        <v>1</v>
      </c>
      <c r="J7770" s="69" t="s">
        <v>9</v>
      </c>
    </row>
    <row r="7771" spans="1:10" ht="13.15" customHeight="1" x14ac:dyDescent="0.2">
      <c r="A7771" s="14">
        <v>7777</v>
      </c>
      <c r="B7771">
        <v>2228</v>
      </c>
      <c r="C7771" s="13">
        <v>1001376965</v>
      </c>
      <c r="D7771" s="14" t="s">
        <v>5725</v>
      </c>
      <c r="E7771">
        <v>-33.868477327400001</v>
      </c>
      <c r="F7771">
        <v>151.203662764</v>
      </c>
      <c r="G7771" s="12">
        <v>1</v>
      </c>
      <c r="H7771" s="60" t="s">
        <v>19</v>
      </c>
      <c r="I7771" s="61">
        <v>1</v>
      </c>
      <c r="J7771" s="69" t="s">
        <v>9</v>
      </c>
    </row>
    <row r="7772" spans="1:10" ht="13.15" customHeight="1" x14ac:dyDescent="0.2">
      <c r="A7772" s="14">
        <v>7778</v>
      </c>
      <c r="B7772">
        <v>425112</v>
      </c>
      <c r="C7772" s="13">
        <v>1001413452</v>
      </c>
      <c r="D7772" s="14" t="s">
        <v>5726</v>
      </c>
      <c r="E7772">
        <v>-33.868486175900003</v>
      </c>
      <c r="F7772">
        <v>151.20353060299999</v>
      </c>
      <c r="G7772" s="12">
        <v>1</v>
      </c>
      <c r="H7772" s="60" t="s">
        <v>19</v>
      </c>
      <c r="I7772" s="61">
        <v>1</v>
      </c>
      <c r="J7772" s="69" t="s">
        <v>9</v>
      </c>
    </row>
    <row r="7773" spans="1:10" ht="13.15" customHeight="1" x14ac:dyDescent="0.2">
      <c r="A7773" s="14">
        <v>7779</v>
      </c>
      <c r="B7773">
        <v>2226</v>
      </c>
      <c r="C7773" s="13">
        <v>1001376964</v>
      </c>
      <c r="D7773" s="14" t="s">
        <v>5727</v>
      </c>
      <c r="E7773">
        <v>-33.868472591299998</v>
      </c>
      <c r="F7773">
        <v>151.203767059</v>
      </c>
      <c r="G7773" s="12">
        <v>1</v>
      </c>
      <c r="H7773" s="60" t="s">
        <v>19</v>
      </c>
      <c r="I7773" s="61">
        <v>1</v>
      </c>
      <c r="J7773" s="69" t="s">
        <v>9</v>
      </c>
    </row>
    <row r="7774" spans="1:10" ht="13.15" customHeight="1" x14ac:dyDescent="0.2">
      <c r="A7774" s="14">
        <v>7780</v>
      </c>
      <c r="B7774">
        <v>2316</v>
      </c>
      <c r="C7774" s="13">
        <v>1001319806</v>
      </c>
      <c r="D7774" s="14" t="s">
        <v>5728</v>
      </c>
      <c r="E7774">
        <v>-33.868709356300002</v>
      </c>
      <c r="F7774">
        <v>151.20392725799999</v>
      </c>
      <c r="G7774" s="12">
        <v>1</v>
      </c>
      <c r="H7774" s="60" t="s">
        <v>19</v>
      </c>
      <c r="I7774" s="61">
        <v>1</v>
      </c>
      <c r="J7774" s="69" t="s">
        <v>9</v>
      </c>
    </row>
    <row r="7775" spans="1:10" ht="13.15" customHeight="1" x14ac:dyDescent="0.2">
      <c r="A7775" s="14">
        <v>7781</v>
      </c>
      <c r="B7775">
        <v>2317</v>
      </c>
      <c r="C7775" s="13">
        <v>1001319811</v>
      </c>
      <c r="D7775" s="14" t="s">
        <v>5729</v>
      </c>
      <c r="E7775">
        <v>-33.868713374599999</v>
      </c>
      <c r="F7775">
        <v>151.20384479399999</v>
      </c>
      <c r="G7775" s="12">
        <v>1</v>
      </c>
      <c r="H7775" s="60" t="s">
        <v>19</v>
      </c>
      <c r="I7775" s="61">
        <v>1</v>
      </c>
      <c r="J7775" s="69" t="s">
        <v>9</v>
      </c>
    </row>
    <row r="7776" spans="1:10" ht="13.15" customHeight="1" x14ac:dyDescent="0.2">
      <c r="A7776" s="14">
        <v>7782</v>
      </c>
      <c r="B7776">
        <v>2413230</v>
      </c>
      <c r="C7776" s="13">
        <v>1001607547</v>
      </c>
      <c r="D7776" s="14" t="s">
        <v>5730</v>
      </c>
      <c r="E7776">
        <v>-33.8686367671</v>
      </c>
      <c r="F7776">
        <v>151.20358400800001</v>
      </c>
      <c r="G7776" s="12">
        <v>1</v>
      </c>
      <c r="H7776" s="60" t="s">
        <v>19</v>
      </c>
      <c r="I7776" s="61">
        <v>3</v>
      </c>
      <c r="J7776" s="69" t="s">
        <v>9</v>
      </c>
    </row>
    <row r="7777" spans="1:10" ht="13.15" customHeight="1" x14ac:dyDescent="0.2">
      <c r="A7777" s="14">
        <v>7783</v>
      </c>
      <c r="B7777">
        <v>2251</v>
      </c>
      <c r="C7777" s="13">
        <v>1001323471</v>
      </c>
      <c r="D7777" s="14" t="s">
        <v>5731</v>
      </c>
      <c r="E7777">
        <v>-33.8685800242</v>
      </c>
      <c r="F7777">
        <v>151.20350406099999</v>
      </c>
      <c r="G7777" s="12">
        <v>1</v>
      </c>
      <c r="H7777" s="60" t="s">
        <v>19</v>
      </c>
      <c r="I7777" s="61">
        <v>1</v>
      </c>
      <c r="J7777" s="69" t="s">
        <v>9</v>
      </c>
    </row>
    <row r="7778" spans="1:10" ht="13.15" customHeight="1" x14ac:dyDescent="0.2">
      <c r="A7778" s="14">
        <v>7784</v>
      </c>
      <c r="B7778">
        <v>2303</v>
      </c>
      <c r="C7778" s="13">
        <v>1001325012</v>
      </c>
      <c r="D7778" s="14" t="s">
        <v>5732</v>
      </c>
      <c r="E7778">
        <v>-33.868706966300003</v>
      </c>
      <c r="F7778">
        <v>151.203688191</v>
      </c>
      <c r="G7778" s="12">
        <v>1</v>
      </c>
      <c r="H7778" s="60" t="s">
        <v>19</v>
      </c>
      <c r="I7778" s="61">
        <v>2</v>
      </c>
      <c r="J7778" s="69" t="s">
        <v>9</v>
      </c>
    </row>
    <row r="7779" spans="1:10" ht="13.15" customHeight="1" x14ac:dyDescent="0.2">
      <c r="A7779" s="14">
        <v>7785</v>
      </c>
      <c r="B7779">
        <v>2306</v>
      </c>
      <c r="C7779" s="13">
        <v>1001323477</v>
      </c>
      <c r="D7779" s="14" t="s">
        <v>5733</v>
      </c>
      <c r="E7779">
        <v>-33.868706126200003</v>
      </c>
      <c r="F7779">
        <v>151.203525109</v>
      </c>
      <c r="G7779" s="12">
        <v>1</v>
      </c>
      <c r="H7779" s="60" t="s">
        <v>19</v>
      </c>
      <c r="I7779" s="61">
        <v>1</v>
      </c>
      <c r="J7779" s="69" t="s">
        <v>9</v>
      </c>
    </row>
    <row r="7780" spans="1:10" ht="13.15" customHeight="1" x14ac:dyDescent="0.2">
      <c r="A7780" s="14">
        <v>7786</v>
      </c>
      <c r="B7780">
        <v>2403</v>
      </c>
      <c r="C7780" s="13">
        <v>1001334172</v>
      </c>
      <c r="D7780" s="14" t="s">
        <v>5734</v>
      </c>
      <c r="E7780">
        <v>-33.8689088426</v>
      </c>
      <c r="F7780">
        <v>151.20358898000001</v>
      </c>
      <c r="G7780" s="12">
        <v>1</v>
      </c>
      <c r="H7780" s="60" t="s">
        <v>19</v>
      </c>
      <c r="I7780" s="61">
        <v>1</v>
      </c>
      <c r="J7780" s="69" t="s">
        <v>9</v>
      </c>
    </row>
    <row r="7781" spans="1:10" ht="13.15" customHeight="1" x14ac:dyDescent="0.2">
      <c r="A7781" s="14">
        <v>7787</v>
      </c>
      <c r="B7781">
        <v>2351</v>
      </c>
      <c r="C7781" s="13">
        <v>1001223895</v>
      </c>
      <c r="D7781" s="14" t="s">
        <v>5735</v>
      </c>
      <c r="E7781">
        <v>-33.868789321500003</v>
      </c>
      <c r="F7781">
        <v>151.20357875299999</v>
      </c>
      <c r="G7781" s="12">
        <v>1</v>
      </c>
      <c r="H7781" s="60" t="s">
        <v>19</v>
      </c>
      <c r="I7781" s="61">
        <v>2</v>
      </c>
      <c r="J7781" s="69" t="s">
        <v>9</v>
      </c>
    </row>
    <row r="7782" spans="1:10" ht="13.15" customHeight="1" x14ac:dyDescent="0.2">
      <c r="A7782" s="14">
        <v>7788</v>
      </c>
      <c r="B7782">
        <v>2375</v>
      </c>
      <c r="C7782" s="13">
        <v>1001325016</v>
      </c>
      <c r="D7782" s="14" t="s">
        <v>5736</v>
      </c>
      <c r="E7782">
        <v>-33.8688358717</v>
      </c>
      <c r="F7782">
        <v>151.20370636800001</v>
      </c>
      <c r="G7782" s="12">
        <v>1</v>
      </c>
      <c r="H7782" s="60" t="s">
        <v>19</v>
      </c>
      <c r="I7782" s="61">
        <v>3</v>
      </c>
      <c r="J7782" s="69" t="s">
        <v>9</v>
      </c>
    </row>
    <row r="7783" spans="1:10" ht="13.15" customHeight="1" x14ac:dyDescent="0.2">
      <c r="A7783" s="14">
        <v>7789</v>
      </c>
      <c r="B7783">
        <v>2394</v>
      </c>
      <c r="C7783" s="13">
        <v>1001325021</v>
      </c>
      <c r="D7783" s="14" t="s">
        <v>5737</v>
      </c>
      <c r="E7783">
        <v>-33.8688664393</v>
      </c>
      <c r="F7783">
        <v>151.20370910899999</v>
      </c>
      <c r="G7783" s="12">
        <v>1</v>
      </c>
      <c r="H7783" s="60" t="s">
        <v>19</v>
      </c>
      <c r="I7783" s="61">
        <v>2</v>
      </c>
      <c r="J7783" s="69" t="s">
        <v>9</v>
      </c>
    </row>
    <row r="7784" spans="1:10" ht="13.15" customHeight="1" x14ac:dyDescent="0.2">
      <c r="A7784" s="14">
        <v>7790</v>
      </c>
      <c r="B7784">
        <v>2437</v>
      </c>
      <c r="C7784" s="13">
        <v>1001325026</v>
      </c>
      <c r="D7784" s="14" t="s">
        <v>5738</v>
      </c>
      <c r="E7784">
        <v>-33.868970524799998</v>
      </c>
      <c r="F7784">
        <v>151.20371637</v>
      </c>
      <c r="G7784" s="12">
        <v>1</v>
      </c>
      <c r="H7784" s="60" t="s">
        <v>19</v>
      </c>
      <c r="I7784" s="61">
        <v>2</v>
      </c>
      <c r="J7784" s="69" t="s">
        <v>9</v>
      </c>
    </row>
    <row r="7785" spans="1:10" ht="13.15" customHeight="1" x14ac:dyDescent="0.2">
      <c r="A7785" s="14">
        <v>7791</v>
      </c>
      <c r="B7785">
        <v>2424</v>
      </c>
      <c r="C7785" s="13">
        <v>1001334176</v>
      </c>
      <c r="D7785" s="14" t="s">
        <v>5739</v>
      </c>
      <c r="E7785">
        <v>-33.868948761799999</v>
      </c>
      <c r="F7785">
        <v>151.20358936599999</v>
      </c>
      <c r="G7785" s="12">
        <v>1</v>
      </c>
      <c r="H7785" s="60" t="s">
        <v>19</v>
      </c>
      <c r="I7785" s="61">
        <v>1</v>
      </c>
      <c r="J7785" s="69" t="s">
        <v>9</v>
      </c>
    </row>
    <row r="7786" spans="1:10" ht="13.15" customHeight="1" x14ac:dyDescent="0.2">
      <c r="A7786" s="14">
        <v>7792</v>
      </c>
      <c r="B7786">
        <v>2416</v>
      </c>
      <c r="C7786" s="13">
        <v>1001323482</v>
      </c>
      <c r="D7786" s="14" t="s">
        <v>5740</v>
      </c>
      <c r="E7786">
        <v>-33.868923792099999</v>
      </c>
      <c r="F7786">
        <v>151.20354168700001</v>
      </c>
      <c r="G7786" s="12">
        <v>1</v>
      </c>
      <c r="H7786" s="60" t="s">
        <v>19</v>
      </c>
      <c r="I7786" s="61">
        <v>2</v>
      </c>
      <c r="J7786" s="69" t="s">
        <v>9</v>
      </c>
    </row>
    <row r="7787" spans="1:10" ht="13.15" customHeight="1" x14ac:dyDescent="0.2">
      <c r="A7787" s="14">
        <v>7793</v>
      </c>
      <c r="B7787">
        <v>2434</v>
      </c>
      <c r="C7787" s="13">
        <v>1001323486</v>
      </c>
      <c r="D7787" s="14" t="s">
        <v>5741</v>
      </c>
      <c r="E7787">
        <v>-33.868976949500002</v>
      </c>
      <c r="F7787">
        <v>151.20354453900001</v>
      </c>
      <c r="G7787" s="12">
        <v>1</v>
      </c>
      <c r="H7787" s="60" t="s">
        <v>19</v>
      </c>
      <c r="I7787" s="61">
        <v>1</v>
      </c>
      <c r="J7787" s="69" t="s">
        <v>9</v>
      </c>
    </row>
    <row r="7788" spans="1:10" ht="13.15" customHeight="1" x14ac:dyDescent="0.2">
      <c r="A7788" s="14">
        <v>7794</v>
      </c>
      <c r="B7788">
        <v>2334</v>
      </c>
      <c r="C7788" s="13">
        <v>1001413459</v>
      </c>
      <c r="D7788" s="14" t="s">
        <v>5742</v>
      </c>
      <c r="E7788">
        <v>-33.868748688700002</v>
      </c>
      <c r="F7788">
        <v>151.20399499600001</v>
      </c>
      <c r="G7788" s="12">
        <v>1</v>
      </c>
      <c r="H7788" s="60" t="s">
        <v>19</v>
      </c>
      <c r="I7788" s="61">
        <v>1</v>
      </c>
      <c r="J7788" s="69" t="s">
        <v>9</v>
      </c>
    </row>
    <row r="7789" spans="1:10" ht="13.15" customHeight="1" x14ac:dyDescent="0.2">
      <c r="A7789" s="14">
        <v>7795</v>
      </c>
      <c r="B7789">
        <v>2389</v>
      </c>
      <c r="C7789" s="13">
        <v>1001323574</v>
      </c>
      <c r="D7789" s="14" t="s">
        <v>5743</v>
      </c>
      <c r="E7789">
        <v>-33.868864270899998</v>
      </c>
      <c r="F7789">
        <v>151.20401879400001</v>
      </c>
      <c r="G7789" s="12">
        <v>1</v>
      </c>
      <c r="H7789" s="60" t="s">
        <v>19</v>
      </c>
      <c r="I7789" s="61">
        <v>1</v>
      </c>
      <c r="J7789" s="69" t="s">
        <v>9</v>
      </c>
    </row>
    <row r="7790" spans="1:10" ht="13.15" customHeight="1" x14ac:dyDescent="0.2">
      <c r="A7790" s="14">
        <v>7796</v>
      </c>
      <c r="B7790">
        <v>553927</v>
      </c>
      <c r="C7790" s="13">
        <v>1001413453</v>
      </c>
      <c r="D7790" s="14" t="s">
        <v>5744</v>
      </c>
      <c r="E7790">
        <v>-33.869048708000001</v>
      </c>
      <c r="F7790">
        <v>151.20374857799999</v>
      </c>
      <c r="G7790" s="12">
        <v>1</v>
      </c>
      <c r="H7790" s="60" t="s">
        <v>19</v>
      </c>
      <c r="I7790" s="61">
        <v>1</v>
      </c>
      <c r="J7790" s="69" t="s">
        <v>9</v>
      </c>
    </row>
    <row r="7791" spans="1:10" ht="13.15" customHeight="1" x14ac:dyDescent="0.2">
      <c r="A7791" s="14">
        <v>7797</v>
      </c>
      <c r="B7791">
        <v>2492</v>
      </c>
      <c r="C7791" s="13">
        <v>1001325030</v>
      </c>
      <c r="D7791" s="14" t="s">
        <v>5745</v>
      </c>
      <c r="E7791">
        <v>-33.869105890100002</v>
      </c>
      <c r="F7791">
        <v>151.20373404200001</v>
      </c>
      <c r="G7791" s="12">
        <v>1</v>
      </c>
      <c r="H7791" s="60" t="s">
        <v>19</v>
      </c>
      <c r="I7791" s="61">
        <v>1</v>
      </c>
      <c r="J7791" s="69" t="s">
        <v>9</v>
      </c>
    </row>
    <row r="7792" spans="1:10" ht="13.15" customHeight="1" x14ac:dyDescent="0.2">
      <c r="A7792" s="14">
        <v>7798</v>
      </c>
      <c r="B7792">
        <v>2526</v>
      </c>
      <c r="C7792" s="13">
        <v>1001325035</v>
      </c>
      <c r="D7792" s="14" t="s">
        <v>5746</v>
      </c>
      <c r="E7792">
        <v>-33.869200184900002</v>
      </c>
      <c r="F7792">
        <v>151.20374408199999</v>
      </c>
      <c r="G7792" s="12">
        <v>1</v>
      </c>
      <c r="H7792" s="60" t="s">
        <v>19</v>
      </c>
      <c r="I7792" s="61">
        <v>1</v>
      </c>
      <c r="J7792" s="69" t="s">
        <v>9</v>
      </c>
    </row>
    <row r="7793" spans="1:10" ht="13.15" customHeight="1" x14ac:dyDescent="0.2">
      <c r="A7793" s="14">
        <v>7799</v>
      </c>
      <c r="B7793">
        <v>446577</v>
      </c>
      <c r="C7793" s="13">
        <v>1001325056</v>
      </c>
      <c r="D7793" s="14" t="s">
        <v>5747</v>
      </c>
      <c r="E7793">
        <v>-33.868981413900002</v>
      </c>
      <c r="F7793">
        <v>151.20371752099999</v>
      </c>
      <c r="G7793" s="12">
        <v>1</v>
      </c>
      <c r="H7793" s="60" t="s">
        <v>19</v>
      </c>
      <c r="I7793" s="61">
        <v>2</v>
      </c>
      <c r="J7793" s="69" t="s">
        <v>9</v>
      </c>
    </row>
    <row r="7794" spans="1:10" ht="13.15" customHeight="1" x14ac:dyDescent="0.2">
      <c r="A7794" s="14">
        <v>7800</v>
      </c>
      <c r="B7794">
        <v>2335</v>
      </c>
      <c r="C7794" s="13">
        <v>1001319113</v>
      </c>
      <c r="D7794" s="14" t="s">
        <v>5748</v>
      </c>
      <c r="E7794">
        <v>-33.868759979499998</v>
      </c>
      <c r="F7794">
        <v>151.20321929900001</v>
      </c>
      <c r="G7794" s="12">
        <v>1</v>
      </c>
      <c r="H7794" s="60" t="s">
        <v>19</v>
      </c>
      <c r="I7794" s="61">
        <v>2</v>
      </c>
      <c r="J7794" s="69" t="s">
        <v>9</v>
      </c>
    </row>
    <row r="7795" spans="1:10" ht="13.15" customHeight="1" x14ac:dyDescent="0.2">
      <c r="A7795" s="14">
        <v>7801</v>
      </c>
      <c r="B7795">
        <v>2413</v>
      </c>
      <c r="C7795" s="13">
        <v>1001319117</v>
      </c>
      <c r="D7795" s="14" t="s">
        <v>5749</v>
      </c>
      <c r="E7795">
        <v>-33.868935347399997</v>
      </c>
      <c r="F7795">
        <v>151.20326820299999</v>
      </c>
      <c r="G7795" s="12">
        <v>1</v>
      </c>
      <c r="H7795" s="60" t="s">
        <v>19</v>
      </c>
      <c r="I7795" s="61">
        <v>3</v>
      </c>
      <c r="J7795" s="69" t="s">
        <v>9</v>
      </c>
    </row>
    <row r="7796" spans="1:10" ht="13.15" customHeight="1" x14ac:dyDescent="0.2">
      <c r="A7796" s="14">
        <v>7802</v>
      </c>
      <c r="B7796">
        <v>2454</v>
      </c>
      <c r="C7796" s="13">
        <v>1001319123</v>
      </c>
      <c r="D7796" s="14" t="s">
        <v>5750</v>
      </c>
      <c r="E7796">
        <v>-33.869053994700003</v>
      </c>
      <c r="F7796">
        <v>151.20323491600001</v>
      </c>
      <c r="G7796" s="12">
        <v>1</v>
      </c>
      <c r="H7796" s="60" t="s">
        <v>19</v>
      </c>
      <c r="I7796" s="61">
        <v>1</v>
      </c>
      <c r="J7796" s="69" t="s">
        <v>9</v>
      </c>
    </row>
    <row r="7797" spans="1:10" ht="13.15" customHeight="1" x14ac:dyDescent="0.2">
      <c r="A7797" s="14">
        <v>7803</v>
      </c>
      <c r="B7797">
        <v>2246</v>
      </c>
      <c r="C7797" s="13">
        <v>1001331192</v>
      </c>
      <c r="D7797" s="14" t="s">
        <v>5751</v>
      </c>
      <c r="E7797">
        <v>-33.8685464661</v>
      </c>
      <c r="F7797">
        <v>151.202785138</v>
      </c>
      <c r="G7797" s="12">
        <v>1</v>
      </c>
      <c r="H7797" s="60" t="s">
        <v>19</v>
      </c>
      <c r="I7797" s="61">
        <v>2</v>
      </c>
      <c r="J7797" s="69" t="s">
        <v>9</v>
      </c>
    </row>
    <row r="7798" spans="1:10" ht="13.15" customHeight="1" x14ac:dyDescent="0.2">
      <c r="A7798" s="14">
        <v>7804</v>
      </c>
      <c r="B7798">
        <v>38673</v>
      </c>
      <c r="C7798" s="13">
        <v>1001321958</v>
      </c>
      <c r="D7798" s="14" t="s">
        <v>5752</v>
      </c>
      <c r="E7798">
        <v>-33.868742342700003</v>
      </c>
      <c r="F7798">
        <v>151.20270011599999</v>
      </c>
      <c r="G7798" s="12">
        <v>1</v>
      </c>
      <c r="H7798" s="60" t="s">
        <v>19</v>
      </c>
      <c r="I7798" s="61">
        <v>2</v>
      </c>
      <c r="J7798" s="69" t="s">
        <v>9</v>
      </c>
    </row>
    <row r="7799" spans="1:10" ht="13.15" customHeight="1" x14ac:dyDescent="0.2">
      <c r="A7799" s="14">
        <v>7805</v>
      </c>
      <c r="B7799">
        <v>81586</v>
      </c>
      <c r="C7799" s="13">
        <v>1001331108</v>
      </c>
      <c r="D7799" s="14" t="s">
        <v>5753</v>
      </c>
      <c r="E7799">
        <v>-33.8691056547</v>
      </c>
      <c r="F7799">
        <v>151.20277042500001</v>
      </c>
      <c r="G7799" s="12">
        <v>1</v>
      </c>
      <c r="H7799" s="60" t="s">
        <v>19</v>
      </c>
      <c r="I7799" s="61">
        <v>2</v>
      </c>
      <c r="J7799" s="69" t="s">
        <v>9</v>
      </c>
    </row>
    <row r="7800" spans="1:10" ht="13.15" customHeight="1" x14ac:dyDescent="0.2">
      <c r="A7800" s="14">
        <v>7806</v>
      </c>
      <c r="B7800">
        <v>2587</v>
      </c>
      <c r="C7800" s="13">
        <v>1001321816</v>
      </c>
      <c r="D7800" s="14" t="s">
        <v>5754</v>
      </c>
      <c r="E7800">
        <v>-33.8693641996</v>
      </c>
      <c r="F7800">
        <v>151.20251069700001</v>
      </c>
      <c r="G7800" s="12">
        <v>1</v>
      </c>
      <c r="H7800" s="60" t="s">
        <v>19</v>
      </c>
      <c r="I7800" s="61">
        <v>2</v>
      </c>
      <c r="J7800" s="69" t="s">
        <v>9</v>
      </c>
    </row>
    <row r="7801" spans="1:10" ht="13.15" customHeight="1" x14ac:dyDescent="0.2">
      <c r="A7801" s="14">
        <v>7807</v>
      </c>
      <c r="B7801">
        <v>2578</v>
      </c>
      <c r="C7801" s="13">
        <v>1001331206</v>
      </c>
      <c r="D7801" s="14" t="s">
        <v>5755</v>
      </c>
      <c r="E7801">
        <v>-33.869332416200002</v>
      </c>
      <c r="F7801">
        <v>151.203365929</v>
      </c>
      <c r="G7801" s="12">
        <v>1</v>
      </c>
      <c r="H7801" s="60" t="s">
        <v>19</v>
      </c>
      <c r="I7801" s="61">
        <v>1</v>
      </c>
      <c r="J7801" s="69" t="s">
        <v>9</v>
      </c>
    </row>
    <row r="7802" spans="1:10" ht="13.15" customHeight="1" x14ac:dyDescent="0.2">
      <c r="A7802" s="14">
        <v>7808</v>
      </c>
      <c r="B7802">
        <v>2556</v>
      </c>
      <c r="C7802" s="13">
        <v>1001325041</v>
      </c>
      <c r="D7802" s="14" t="s">
        <v>5756</v>
      </c>
      <c r="E7802">
        <v>-33.869262303600003</v>
      </c>
      <c r="F7802">
        <v>151.20375068600001</v>
      </c>
      <c r="G7802" s="12">
        <v>1</v>
      </c>
      <c r="H7802" s="60" t="s">
        <v>19</v>
      </c>
      <c r="I7802" s="61">
        <v>1</v>
      </c>
      <c r="J7802" s="69" t="s">
        <v>9</v>
      </c>
    </row>
    <row r="7803" spans="1:10" ht="13.15" customHeight="1" x14ac:dyDescent="0.2">
      <c r="A7803" s="14">
        <v>7809</v>
      </c>
      <c r="B7803">
        <v>2550</v>
      </c>
      <c r="C7803" s="13">
        <v>1001323492</v>
      </c>
      <c r="D7803" s="14" t="s">
        <v>5757</v>
      </c>
      <c r="E7803">
        <v>-33.869238780099998</v>
      </c>
      <c r="F7803">
        <v>151.20357194499999</v>
      </c>
      <c r="G7803" s="12">
        <v>1</v>
      </c>
      <c r="H7803" s="60" t="s">
        <v>19</v>
      </c>
      <c r="I7803" s="61">
        <v>1</v>
      </c>
      <c r="J7803" s="69" t="s">
        <v>9</v>
      </c>
    </row>
    <row r="7804" spans="1:10" ht="13.15" customHeight="1" x14ac:dyDescent="0.2">
      <c r="A7804" s="14">
        <v>7810</v>
      </c>
      <c r="B7804">
        <v>2602</v>
      </c>
      <c r="C7804" s="13">
        <v>1001325046</v>
      </c>
      <c r="D7804" s="14" t="s">
        <v>5758</v>
      </c>
      <c r="E7804">
        <v>-33.869439927800002</v>
      </c>
      <c r="F7804">
        <v>151.20376524599999</v>
      </c>
      <c r="G7804" s="12">
        <v>1</v>
      </c>
      <c r="H7804" s="60" t="s">
        <v>19</v>
      </c>
      <c r="I7804" s="61">
        <v>1</v>
      </c>
      <c r="J7804" s="69" t="s">
        <v>9</v>
      </c>
    </row>
    <row r="7805" spans="1:10" ht="13.15" customHeight="1" x14ac:dyDescent="0.2">
      <c r="A7805" s="14">
        <v>7811</v>
      </c>
      <c r="B7805">
        <v>2627</v>
      </c>
      <c r="C7805" s="13">
        <v>1001325051</v>
      </c>
      <c r="D7805" s="14" t="s">
        <v>5759</v>
      </c>
      <c r="E7805">
        <v>-33.869542678199998</v>
      </c>
      <c r="F7805">
        <v>151.20377951500001</v>
      </c>
      <c r="G7805" s="12">
        <v>1</v>
      </c>
      <c r="H7805" s="60" t="s">
        <v>19</v>
      </c>
      <c r="I7805" s="61">
        <v>2</v>
      </c>
      <c r="J7805" s="69" t="s">
        <v>9</v>
      </c>
    </row>
    <row r="7806" spans="1:10" ht="13.15" customHeight="1" x14ac:dyDescent="0.2">
      <c r="A7806" s="14">
        <v>7812</v>
      </c>
      <c r="B7806">
        <v>2576</v>
      </c>
      <c r="C7806" s="13">
        <v>1001334180</v>
      </c>
      <c r="D7806" s="14" t="s">
        <v>5760</v>
      </c>
      <c r="E7806">
        <v>-33.869320656399999</v>
      </c>
      <c r="F7806">
        <v>151.203629654</v>
      </c>
      <c r="G7806" s="12">
        <v>1</v>
      </c>
      <c r="H7806" s="60" t="s">
        <v>19</v>
      </c>
      <c r="I7806" s="61">
        <v>1</v>
      </c>
      <c r="J7806" s="69" t="s">
        <v>9</v>
      </c>
    </row>
    <row r="7807" spans="1:10" ht="13.15" customHeight="1" x14ac:dyDescent="0.2">
      <c r="A7807" s="14">
        <v>7813</v>
      </c>
      <c r="B7807">
        <v>2616</v>
      </c>
      <c r="C7807" s="13">
        <v>1001323496</v>
      </c>
      <c r="D7807" s="14" t="s">
        <v>5761</v>
      </c>
      <c r="E7807">
        <v>-33.869473063500003</v>
      </c>
      <c r="F7807">
        <v>151.203598849</v>
      </c>
      <c r="G7807" s="12">
        <v>1</v>
      </c>
      <c r="H7807" s="60" t="s">
        <v>19</v>
      </c>
      <c r="I7807" s="61">
        <v>1</v>
      </c>
      <c r="J7807" s="69" t="s">
        <v>9</v>
      </c>
    </row>
    <row r="7808" spans="1:10" ht="13.15" customHeight="1" x14ac:dyDescent="0.2">
      <c r="A7808" s="14">
        <v>7814</v>
      </c>
      <c r="B7808">
        <v>2648</v>
      </c>
      <c r="C7808" s="13">
        <v>1001323500</v>
      </c>
      <c r="D7808" s="14" t="s">
        <v>5762</v>
      </c>
      <c r="E7808">
        <v>-33.869625652899998</v>
      </c>
      <c r="F7808">
        <v>151.20361564500001</v>
      </c>
      <c r="G7808" s="12">
        <v>1</v>
      </c>
      <c r="H7808" s="60" t="s">
        <v>19</v>
      </c>
      <c r="I7808" s="61">
        <v>1</v>
      </c>
      <c r="J7808" s="69" t="s">
        <v>9</v>
      </c>
    </row>
    <row r="7809" spans="1:10" ht="13.15" customHeight="1" x14ac:dyDescent="0.2">
      <c r="A7809" s="14">
        <v>7815</v>
      </c>
      <c r="B7809">
        <v>2633</v>
      </c>
      <c r="C7809" s="13">
        <v>1001334190</v>
      </c>
      <c r="D7809" s="14" t="s">
        <v>5763</v>
      </c>
      <c r="E7809">
        <v>-33.869569276</v>
      </c>
      <c r="F7809">
        <v>151.203657677</v>
      </c>
      <c r="G7809" s="12">
        <v>1</v>
      </c>
      <c r="H7809" s="60" t="s">
        <v>19</v>
      </c>
      <c r="I7809" s="61">
        <v>1</v>
      </c>
      <c r="J7809" s="69" t="s">
        <v>9</v>
      </c>
    </row>
    <row r="7810" spans="1:10" ht="13.15" customHeight="1" x14ac:dyDescent="0.2">
      <c r="A7810" s="14">
        <v>7816</v>
      </c>
      <c r="B7810">
        <v>2685</v>
      </c>
      <c r="C7810" s="13">
        <v>1001323505</v>
      </c>
      <c r="D7810" s="14" t="s">
        <v>5764</v>
      </c>
      <c r="E7810">
        <v>-33.869768167399997</v>
      </c>
      <c r="F7810">
        <v>151.20363456300001</v>
      </c>
      <c r="G7810" s="12">
        <v>1</v>
      </c>
      <c r="H7810" s="60" t="s">
        <v>19</v>
      </c>
      <c r="I7810" s="61">
        <v>1</v>
      </c>
      <c r="J7810" s="69" t="s">
        <v>9</v>
      </c>
    </row>
    <row r="7811" spans="1:10" ht="13.15" customHeight="1" x14ac:dyDescent="0.2">
      <c r="A7811" s="14">
        <v>7817</v>
      </c>
      <c r="B7811">
        <v>2631</v>
      </c>
      <c r="C7811" s="13">
        <v>1001334186</v>
      </c>
      <c r="D7811" s="14" t="s">
        <v>5765</v>
      </c>
      <c r="E7811">
        <v>-33.869566627200001</v>
      </c>
      <c r="F7811">
        <v>151.203778766</v>
      </c>
      <c r="G7811" s="12">
        <v>1</v>
      </c>
      <c r="H7811" s="60" t="s">
        <v>19</v>
      </c>
      <c r="I7811" s="61">
        <v>1</v>
      </c>
      <c r="J7811" s="69" t="s">
        <v>9</v>
      </c>
    </row>
    <row r="7812" spans="1:10" ht="13.15" customHeight="1" x14ac:dyDescent="0.2">
      <c r="A7812" s="14">
        <v>7818</v>
      </c>
      <c r="B7812">
        <v>2635</v>
      </c>
      <c r="C7812" s="13">
        <v>1001323525</v>
      </c>
      <c r="D7812" s="14" t="s">
        <v>5766</v>
      </c>
      <c r="E7812">
        <v>-33.869586262200002</v>
      </c>
      <c r="F7812">
        <v>151.203785821</v>
      </c>
      <c r="G7812" s="12">
        <v>1</v>
      </c>
      <c r="H7812" s="60" t="s">
        <v>19</v>
      </c>
      <c r="I7812" s="61">
        <v>1</v>
      </c>
      <c r="J7812" s="69" t="s">
        <v>9</v>
      </c>
    </row>
    <row r="7813" spans="1:10" ht="13.15" customHeight="1" x14ac:dyDescent="0.2">
      <c r="A7813" s="14">
        <v>7819</v>
      </c>
      <c r="B7813">
        <v>2650</v>
      </c>
      <c r="C7813" s="13">
        <v>1001323530</v>
      </c>
      <c r="D7813" s="14" t="s">
        <v>5767</v>
      </c>
      <c r="E7813">
        <v>-33.869639957799997</v>
      </c>
      <c r="F7813">
        <v>151.20379186599999</v>
      </c>
      <c r="G7813" s="12">
        <v>1</v>
      </c>
      <c r="H7813" s="60" t="s">
        <v>19</v>
      </c>
      <c r="I7813" s="61">
        <v>1</v>
      </c>
      <c r="J7813" s="69" t="s">
        <v>9</v>
      </c>
    </row>
    <row r="7814" spans="1:10" ht="13.15" customHeight="1" x14ac:dyDescent="0.2">
      <c r="A7814" s="14">
        <v>7820</v>
      </c>
      <c r="B7814">
        <v>2669</v>
      </c>
      <c r="C7814" s="13">
        <v>1001323535</v>
      </c>
      <c r="D7814" s="14" t="s">
        <v>5768</v>
      </c>
      <c r="E7814">
        <v>-33.869709525200001</v>
      </c>
      <c r="F7814">
        <v>151.20379900099999</v>
      </c>
      <c r="G7814" s="12">
        <v>1</v>
      </c>
      <c r="H7814" s="60" t="s">
        <v>19</v>
      </c>
      <c r="I7814" s="61">
        <v>1</v>
      </c>
      <c r="J7814" s="69" t="s">
        <v>9</v>
      </c>
    </row>
    <row r="7815" spans="1:10" ht="13.15" customHeight="1" x14ac:dyDescent="0.2">
      <c r="A7815" s="14">
        <v>7821</v>
      </c>
      <c r="B7815">
        <v>2713</v>
      </c>
      <c r="C7815" s="13">
        <v>1001323540</v>
      </c>
      <c r="D7815" s="14" t="s">
        <v>5769</v>
      </c>
      <c r="E7815">
        <v>-33.869906619399998</v>
      </c>
      <c r="F7815">
        <v>151.20381993800001</v>
      </c>
      <c r="G7815" s="12">
        <v>1</v>
      </c>
      <c r="H7815" s="60" t="s">
        <v>19</v>
      </c>
      <c r="I7815" s="61">
        <v>1</v>
      </c>
      <c r="J7815" s="69" t="s">
        <v>9</v>
      </c>
    </row>
    <row r="7816" spans="1:10" ht="13.15" customHeight="1" x14ac:dyDescent="0.2">
      <c r="A7816" s="14">
        <v>7822</v>
      </c>
      <c r="B7816">
        <v>2726</v>
      </c>
      <c r="C7816" s="13">
        <v>1001323510</v>
      </c>
      <c r="D7816" s="14" t="s">
        <v>5770</v>
      </c>
      <c r="E7816">
        <v>-33.869941497900001</v>
      </c>
      <c r="F7816">
        <v>151.203653653</v>
      </c>
      <c r="G7816" s="12">
        <v>1</v>
      </c>
      <c r="H7816" s="60" t="s">
        <v>19</v>
      </c>
      <c r="I7816" s="61">
        <v>1</v>
      </c>
      <c r="J7816" s="69" t="s">
        <v>9</v>
      </c>
    </row>
    <row r="7817" spans="1:10" ht="13.15" customHeight="1" x14ac:dyDescent="0.2">
      <c r="A7817" s="14">
        <v>7823</v>
      </c>
      <c r="B7817">
        <v>2725</v>
      </c>
      <c r="C7817" s="13">
        <v>1001334194</v>
      </c>
      <c r="D7817" s="14" t="s">
        <v>5771</v>
      </c>
      <c r="E7817">
        <v>-33.869950190899999</v>
      </c>
      <c r="F7817">
        <v>151.20369799900001</v>
      </c>
      <c r="G7817" s="12">
        <v>1</v>
      </c>
      <c r="H7817" s="60" t="s">
        <v>19</v>
      </c>
      <c r="I7817" s="61">
        <v>1</v>
      </c>
      <c r="J7817" s="69" t="s">
        <v>9</v>
      </c>
    </row>
    <row r="7818" spans="1:10" ht="13.15" customHeight="1" x14ac:dyDescent="0.2">
      <c r="A7818" s="14">
        <v>7824</v>
      </c>
      <c r="B7818">
        <v>2778</v>
      </c>
      <c r="C7818" s="13">
        <v>1001331256</v>
      </c>
      <c r="D7818" s="14" t="s">
        <v>5772</v>
      </c>
      <c r="E7818">
        <v>-33.870134995199997</v>
      </c>
      <c r="F7818">
        <v>151.20345946899999</v>
      </c>
      <c r="G7818" s="12">
        <v>1</v>
      </c>
      <c r="H7818" s="60" t="s">
        <v>19</v>
      </c>
      <c r="I7818" s="61">
        <v>1</v>
      </c>
      <c r="J7818" s="69" t="s">
        <v>9</v>
      </c>
    </row>
    <row r="7819" spans="1:10" ht="13.15" customHeight="1" x14ac:dyDescent="0.2">
      <c r="A7819" s="14">
        <v>7825</v>
      </c>
      <c r="B7819">
        <v>2770</v>
      </c>
      <c r="C7819" s="13">
        <v>1001323515</v>
      </c>
      <c r="D7819" s="14" t="s">
        <v>5773</v>
      </c>
      <c r="E7819">
        <v>-33.870089062600002</v>
      </c>
      <c r="F7819">
        <v>151.20366519800001</v>
      </c>
      <c r="G7819" s="12">
        <v>1</v>
      </c>
      <c r="H7819" s="60" t="s">
        <v>19</v>
      </c>
      <c r="I7819" s="61">
        <v>1</v>
      </c>
      <c r="J7819" s="69" t="s">
        <v>9</v>
      </c>
    </row>
    <row r="7820" spans="1:10" ht="13.15" customHeight="1" x14ac:dyDescent="0.2">
      <c r="A7820" s="14">
        <v>7826</v>
      </c>
      <c r="B7820">
        <v>1356905</v>
      </c>
      <c r="C7820" s="13">
        <v>1001323545</v>
      </c>
      <c r="D7820" s="14" t="s">
        <v>5774</v>
      </c>
      <c r="E7820">
        <v>-33.870056586700002</v>
      </c>
      <c r="F7820">
        <v>151.20383004300001</v>
      </c>
      <c r="G7820" s="12">
        <v>1</v>
      </c>
      <c r="H7820" s="60" t="s">
        <v>19</v>
      </c>
      <c r="I7820" s="61">
        <v>1</v>
      </c>
      <c r="J7820" s="69" t="s">
        <v>9</v>
      </c>
    </row>
    <row r="7821" spans="1:10" ht="13.15" customHeight="1" x14ac:dyDescent="0.2">
      <c r="A7821" s="14">
        <v>7827</v>
      </c>
      <c r="B7821">
        <v>171761</v>
      </c>
      <c r="C7821" s="13">
        <v>1001323615</v>
      </c>
      <c r="D7821" s="14" t="s">
        <v>5775</v>
      </c>
      <c r="E7821">
        <v>-33.870143190699999</v>
      </c>
      <c r="F7821">
        <v>151.203839319</v>
      </c>
      <c r="G7821" s="12">
        <v>1</v>
      </c>
      <c r="H7821" s="60" t="s">
        <v>19</v>
      </c>
      <c r="I7821" s="61">
        <v>1</v>
      </c>
      <c r="J7821" s="69" t="s">
        <v>9</v>
      </c>
    </row>
    <row r="7822" spans="1:10" ht="13.15" customHeight="1" x14ac:dyDescent="0.2">
      <c r="A7822" s="14">
        <v>7828</v>
      </c>
      <c r="B7822">
        <v>2798</v>
      </c>
      <c r="C7822" s="13">
        <v>1001323550</v>
      </c>
      <c r="D7822" s="14" t="s">
        <v>5776</v>
      </c>
      <c r="E7822">
        <v>-33.870238607200001</v>
      </c>
      <c r="F7822">
        <v>151.20385492</v>
      </c>
      <c r="G7822" s="12">
        <v>1</v>
      </c>
      <c r="H7822" s="60" t="s">
        <v>19</v>
      </c>
      <c r="I7822" s="61">
        <v>1</v>
      </c>
      <c r="J7822" s="69" t="s">
        <v>9</v>
      </c>
    </row>
    <row r="7823" spans="1:10" ht="13.15" customHeight="1" x14ac:dyDescent="0.2">
      <c r="A7823" s="14">
        <v>7829</v>
      </c>
      <c r="B7823">
        <v>2825</v>
      </c>
      <c r="C7823" s="13">
        <v>1001323555</v>
      </c>
      <c r="D7823" s="14" t="s">
        <v>5777</v>
      </c>
      <c r="E7823">
        <v>-33.870355351400001</v>
      </c>
      <c r="F7823">
        <v>151.20386657</v>
      </c>
      <c r="G7823" s="12">
        <v>1</v>
      </c>
      <c r="H7823" s="60" t="s">
        <v>19</v>
      </c>
      <c r="I7823" s="61">
        <v>2</v>
      </c>
      <c r="J7823" s="69" t="s">
        <v>9</v>
      </c>
    </row>
    <row r="7824" spans="1:10" ht="13.15" customHeight="1" x14ac:dyDescent="0.2">
      <c r="A7824" s="14">
        <v>7830</v>
      </c>
      <c r="B7824">
        <v>171760</v>
      </c>
      <c r="C7824" s="13">
        <v>1001334206</v>
      </c>
      <c r="D7824" s="14" t="s">
        <v>5778</v>
      </c>
      <c r="E7824">
        <v>-33.870228458900002</v>
      </c>
      <c r="F7824">
        <v>151.203729431</v>
      </c>
      <c r="G7824" s="12">
        <v>1</v>
      </c>
      <c r="H7824" s="60" t="s">
        <v>19</v>
      </c>
      <c r="I7824" s="61">
        <v>3</v>
      </c>
      <c r="J7824" s="69" t="s">
        <v>9</v>
      </c>
    </row>
    <row r="7825" spans="1:10" ht="13.15" customHeight="1" x14ac:dyDescent="0.2">
      <c r="A7825" s="14">
        <v>7831</v>
      </c>
      <c r="B7825">
        <v>2802</v>
      </c>
      <c r="C7825" s="13">
        <v>1001323520</v>
      </c>
      <c r="D7825" s="14" t="s">
        <v>5779</v>
      </c>
      <c r="E7825">
        <v>-33.870247544199998</v>
      </c>
      <c r="F7825">
        <v>151.20368802799999</v>
      </c>
      <c r="G7825" s="12">
        <v>1</v>
      </c>
      <c r="H7825" s="60" t="s">
        <v>19</v>
      </c>
      <c r="I7825" s="61">
        <v>1</v>
      </c>
      <c r="J7825" s="69" t="s">
        <v>9</v>
      </c>
    </row>
    <row r="7826" spans="1:10" ht="13.15" customHeight="1" x14ac:dyDescent="0.2">
      <c r="A7826" s="14">
        <v>7832</v>
      </c>
      <c r="B7826">
        <v>2854</v>
      </c>
      <c r="C7826" s="13">
        <v>1001323559</v>
      </c>
      <c r="D7826" s="14" t="s">
        <v>5780</v>
      </c>
      <c r="E7826">
        <v>-33.870469761099997</v>
      </c>
      <c r="F7826">
        <v>151.203708358</v>
      </c>
      <c r="G7826" s="12">
        <v>1</v>
      </c>
      <c r="H7826" s="60" t="s">
        <v>19</v>
      </c>
      <c r="I7826" s="61">
        <v>1</v>
      </c>
      <c r="J7826" s="69" t="s">
        <v>9</v>
      </c>
    </row>
    <row r="7827" spans="1:10" ht="13.15" customHeight="1" x14ac:dyDescent="0.2">
      <c r="A7827" s="14">
        <v>7833</v>
      </c>
      <c r="B7827">
        <v>2865</v>
      </c>
      <c r="C7827" s="13">
        <v>1001323569</v>
      </c>
      <c r="D7827" s="14" t="s">
        <v>5781</v>
      </c>
      <c r="E7827">
        <v>-33.870514444800001</v>
      </c>
      <c r="F7827">
        <v>151.20371599200001</v>
      </c>
      <c r="G7827" s="12">
        <v>1</v>
      </c>
      <c r="H7827" s="60" t="s">
        <v>19</v>
      </c>
      <c r="I7827" s="61">
        <v>2</v>
      </c>
      <c r="J7827" s="69" t="s">
        <v>9</v>
      </c>
    </row>
    <row r="7828" spans="1:10" ht="13.15" customHeight="1" x14ac:dyDescent="0.2">
      <c r="A7828" s="14">
        <v>7834</v>
      </c>
      <c r="B7828">
        <v>2862</v>
      </c>
      <c r="C7828" s="13">
        <v>1001323564</v>
      </c>
      <c r="D7828" s="14" t="s">
        <v>5782</v>
      </c>
      <c r="E7828">
        <v>-33.870525200700001</v>
      </c>
      <c r="F7828">
        <v>151.20388246100001</v>
      </c>
      <c r="G7828" s="12">
        <v>1</v>
      </c>
      <c r="H7828" s="60" t="s">
        <v>19</v>
      </c>
      <c r="I7828" s="61">
        <v>2</v>
      </c>
      <c r="J7828" s="69" t="s">
        <v>9</v>
      </c>
    </row>
    <row r="7829" spans="1:10" ht="13.15" customHeight="1" x14ac:dyDescent="0.2">
      <c r="A7829" s="14">
        <v>7835</v>
      </c>
      <c r="B7829">
        <v>2871</v>
      </c>
      <c r="C7829" s="13">
        <v>1001323573</v>
      </c>
      <c r="D7829" s="14" t="s">
        <v>5783</v>
      </c>
      <c r="E7829">
        <v>-33.8705847441</v>
      </c>
      <c r="F7829">
        <v>151.203896953</v>
      </c>
      <c r="G7829" s="12">
        <v>1</v>
      </c>
      <c r="H7829" s="60" t="s">
        <v>19</v>
      </c>
      <c r="I7829" s="61">
        <v>2</v>
      </c>
      <c r="J7829" s="69" t="s">
        <v>9</v>
      </c>
    </row>
    <row r="7830" spans="1:10" ht="13.15" customHeight="1" x14ac:dyDescent="0.2">
      <c r="A7830" s="14">
        <v>7836</v>
      </c>
      <c r="B7830">
        <v>2888</v>
      </c>
      <c r="C7830" s="13">
        <v>1001323578</v>
      </c>
      <c r="D7830" s="14" t="s">
        <v>5784</v>
      </c>
      <c r="E7830">
        <v>-33.870645145300003</v>
      </c>
      <c r="F7830">
        <v>151.20390041100001</v>
      </c>
      <c r="G7830" s="12">
        <v>1</v>
      </c>
      <c r="H7830" s="60" t="s">
        <v>19</v>
      </c>
      <c r="I7830" s="61">
        <v>2</v>
      </c>
      <c r="J7830" s="69" t="s">
        <v>9</v>
      </c>
    </row>
    <row r="7831" spans="1:10" ht="13.15" customHeight="1" x14ac:dyDescent="0.2">
      <c r="A7831" s="14">
        <v>7837</v>
      </c>
      <c r="B7831">
        <v>2917</v>
      </c>
      <c r="C7831" s="13">
        <v>1001323583</v>
      </c>
      <c r="D7831" s="14" t="s">
        <v>5785</v>
      </c>
      <c r="E7831">
        <v>-33.870742171800003</v>
      </c>
      <c r="F7831">
        <v>151.20390887299999</v>
      </c>
      <c r="G7831" s="12">
        <v>1</v>
      </c>
      <c r="H7831" s="60" t="s">
        <v>19</v>
      </c>
      <c r="I7831" s="61">
        <v>2</v>
      </c>
      <c r="J7831" s="69" t="s">
        <v>9</v>
      </c>
    </row>
    <row r="7832" spans="1:10" ht="13.15" customHeight="1" x14ac:dyDescent="0.2">
      <c r="A7832" s="14">
        <v>7838</v>
      </c>
      <c r="B7832">
        <v>2990</v>
      </c>
      <c r="C7832" s="13">
        <v>1001323597</v>
      </c>
      <c r="D7832" s="14" t="s">
        <v>5786</v>
      </c>
      <c r="E7832">
        <v>-33.870876921700003</v>
      </c>
      <c r="F7832">
        <v>151.20399406499999</v>
      </c>
      <c r="G7832" s="12">
        <v>1</v>
      </c>
      <c r="H7832" s="60" t="s">
        <v>19</v>
      </c>
      <c r="I7832" s="61">
        <v>2</v>
      </c>
      <c r="J7832" s="69" t="s">
        <v>9</v>
      </c>
    </row>
    <row r="7833" spans="1:10" ht="13.15" customHeight="1" x14ac:dyDescent="0.2">
      <c r="A7833" s="14">
        <v>7839</v>
      </c>
      <c r="B7833">
        <v>2952</v>
      </c>
      <c r="C7833" s="13">
        <v>1001323591</v>
      </c>
      <c r="D7833" s="14" t="s">
        <v>5787</v>
      </c>
      <c r="E7833">
        <v>-33.870843863700003</v>
      </c>
      <c r="F7833">
        <v>151.20391992</v>
      </c>
      <c r="G7833" s="12">
        <v>1</v>
      </c>
      <c r="H7833" s="60" t="s">
        <v>19</v>
      </c>
      <c r="I7833" s="61">
        <v>1</v>
      </c>
      <c r="J7833" s="69" t="s">
        <v>9</v>
      </c>
    </row>
    <row r="7834" spans="1:10" ht="13.15" customHeight="1" x14ac:dyDescent="0.2">
      <c r="A7834" s="14">
        <v>7840</v>
      </c>
      <c r="B7834">
        <v>2940</v>
      </c>
      <c r="C7834" s="13">
        <v>1001331094</v>
      </c>
      <c r="D7834" s="14" t="s">
        <v>5788</v>
      </c>
      <c r="E7834">
        <v>-33.870741355200003</v>
      </c>
      <c r="F7834">
        <v>151.203736795</v>
      </c>
      <c r="G7834" s="12">
        <v>1</v>
      </c>
      <c r="H7834" s="60" t="s">
        <v>19</v>
      </c>
      <c r="I7834" s="61">
        <v>1</v>
      </c>
      <c r="J7834" s="69" t="s">
        <v>9</v>
      </c>
    </row>
    <row r="7835" spans="1:10" ht="13.15" customHeight="1" x14ac:dyDescent="0.2">
      <c r="A7835" s="14">
        <v>7841</v>
      </c>
      <c r="B7835">
        <v>2950</v>
      </c>
      <c r="C7835" s="13">
        <v>1001334198</v>
      </c>
      <c r="D7835" s="14" t="s">
        <v>5789</v>
      </c>
      <c r="E7835">
        <v>-33.870784235000002</v>
      </c>
      <c r="F7835">
        <v>151.20378905199999</v>
      </c>
      <c r="G7835" s="12">
        <v>1</v>
      </c>
      <c r="H7835" s="60" t="s">
        <v>19</v>
      </c>
      <c r="I7835" s="61">
        <v>1</v>
      </c>
      <c r="J7835" s="69" t="s">
        <v>9</v>
      </c>
    </row>
    <row r="7836" spans="1:10" ht="13.15" customHeight="1" x14ac:dyDescent="0.2">
      <c r="A7836" s="14">
        <v>7842</v>
      </c>
      <c r="B7836">
        <v>3021</v>
      </c>
      <c r="C7836" s="13">
        <v>1001334202</v>
      </c>
      <c r="D7836" s="14" t="s">
        <v>5790</v>
      </c>
      <c r="E7836">
        <v>-33.870842127899998</v>
      </c>
      <c r="F7836">
        <v>151.203792308</v>
      </c>
      <c r="G7836" s="12">
        <v>1</v>
      </c>
      <c r="H7836" s="60" t="s">
        <v>19</v>
      </c>
      <c r="I7836" s="61">
        <v>1</v>
      </c>
      <c r="J7836" s="69" t="s">
        <v>9</v>
      </c>
    </row>
    <row r="7837" spans="1:10" ht="13.15" customHeight="1" x14ac:dyDescent="0.2">
      <c r="A7837" s="14">
        <v>7843</v>
      </c>
      <c r="B7837">
        <v>2946</v>
      </c>
      <c r="C7837" s="13">
        <v>1001331099</v>
      </c>
      <c r="D7837" s="14" t="s">
        <v>5791</v>
      </c>
      <c r="E7837">
        <v>-33.870774122299999</v>
      </c>
      <c r="F7837">
        <v>151.20355594599999</v>
      </c>
      <c r="G7837" s="12">
        <v>1</v>
      </c>
      <c r="H7837" s="60" t="s">
        <v>19</v>
      </c>
      <c r="I7837" s="61">
        <v>1</v>
      </c>
      <c r="J7837" s="69" t="s">
        <v>9</v>
      </c>
    </row>
    <row r="7838" spans="1:10" ht="13.15" customHeight="1" x14ac:dyDescent="0.2">
      <c r="A7838" s="14">
        <v>7844</v>
      </c>
      <c r="B7838">
        <v>2889</v>
      </c>
      <c r="C7838" s="13">
        <v>1001331231</v>
      </c>
      <c r="D7838" s="14" t="s">
        <v>5792</v>
      </c>
      <c r="E7838">
        <v>-33.8706378957</v>
      </c>
      <c r="F7838">
        <v>151.203064834</v>
      </c>
      <c r="G7838" s="12">
        <v>1</v>
      </c>
      <c r="H7838" s="60" t="s">
        <v>19</v>
      </c>
      <c r="I7838" s="61">
        <v>1</v>
      </c>
      <c r="J7838" s="69" t="s">
        <v>9</v>
      </c>
    </row>
    <row r="7839" spans="1:10" ht="13.15" customHeight="1" x14ac:dyDescent="0.2">
      <c r="A7839" s="14">
        <v>7845</v>
      </c>
      <c r="B7839">
        <v>2859</v>
      </c>
      <c r="C7839" s="13">
        <v>1001319131</v>
      </c>
      <c r="D7839" s="14" t="s">
        <v>5793</v>
      </c>
      <c r="E7839">
        <v>-33.870516289400001</v>
      </c>
      <c r="F7839">
        <v>151.20340762399999</v>
      </c>
      <c r="G7839" s="12">
        <v>1</v>
      </c>
      <c r="H7839" s="60" t="s">
        <v>19</v>
      </c>
      <c r="I7839" s="61">
        <v>2</v>
      </c>
      <c r="J7839" s="69" t="s">
        <v>9</v>
      </c>
    </row>
    <row r="7840" spans="1:10" ht="13.15" customHeight="1" x14ac:dyDescent="0.2">
      <c r="A7840" s="14">
        <v>7846</v>
      </c>
      <c r="B7840">
        <v>2856</v>
      </c>
      <c r="C7840" s="13">
        <v>1001319127</v>
      </c>
      <c r="D7840" s="14" t="s">
        <v>5794</v>
      </c>
      <c r="E7840">
        <v>-33.870513973599998</v>
      </c>
      <c r="F7840">
        <v>151.20336447400001</v>
      </c>
      <c r="G7840" s="12">
        <v>1</v>
      </c>
      <c r="H7840" s="60" t="s">
        <v>19</v>
      </c>
      <c r="I7840" s="61">
        <v>2</v>
      </c>
      <c r="J7840" s="69" t="s">
        <v>9</v>
      </c>
    </row>
    <row r="7841" spans="1:10" ht="13.15" customHeight="1" x14ac:dyDescent="0.2">
      <c r="A7841" s="14">
        <v>7847</v>
      </c>
      <c r="B7841">
        <v>2912</v>
      </c>
      <c r="C7841" s="13">
        <v>1001319136</v>
      </c>
      <c r="D7841" s="14" t="s">
        <v>5795</v>
      </c>
      <c r="E7841">
        <v>-33.870702677099999</v>
      </c>
      <c r="F7841">
        <v>151.203408462</v>
      </c>
      <c r="G7841" s="12">
        <v>1</v>
      </c>
      <c r="H7841" s="60" t="s">
        <v>19</v>
      </c>
      <c r="I7841" s="61">
        <v>2</v>
      </c>
      <c r="J7841" s="69" t="s">
        <v>9</v>
      </c>
    </row>
    <row r="7842" spans="1:10" ht="13.15" customHeight="1" x14ac:dyDescent="0.2">
      <c r="A7842" s="14">
        <v>7848</v>
      </c>
      <c r="B7842">
        <v>2980</v>
      </c>
      <c r="C7842" s="13">
        <v>1001319141</v>
      </c>
      <c r="D7842" s="14" t="s">
        <v>5796</v>
      </c>
      <c r="E7842">
        <v>-33.8708438771</v>
      </c>
      <c r="F7842">
        <v>151.203287692</v>
      </c>
      <c r="G7842" s="12">
        <v>1</v>
      </c>
      <c r="H7842" s="60" t="s">
        <v>19</v>
      </c>
      <c r="I7842" s="61">
        <v>1</v>
      </c>
      <c r="J7842" s="69" t="s">
        <v>9</v>
      </c>
    </row>
    <row r="7843" spans="1:10" ht="13.15" customHeight="1" x14ac:dyDescent="0.2">
      <c r="A7843" s="14">
        <v>7849</v>
      </c>
      <c r="B7843">
        <v>2831</v>
      </c>
      <c r="C7843" s="13">
        <v>1001321821</v>
      </c>
      <c r="D7843" s="14" t="s">
        <v>5797</v>
      </c>
      <c r="E7843">
        <v>-33.8703942422</v>
      </c>
      <c r="F7843">
        <v>151.20281709400001</v>
      </c>
      <c r="G7843" s="12">
        <v>1</v>
      </c>
      <c r="H7843" s="60" t="s">
        <v>19</v>
      </c>
      <c r="I7843" s="61">
        <v>3</v>
      </c>
      <c r="J7843" s="69" t="s">
        <v>9</v>
      </c>
    </row>
    <row r="7844" spans="1:10" ht="13.15" customHeight="1" x14ac:dyDescent="0.2">
      <c r="A7844" s="14">
        <v>7850</v>
      </c>
      <c r="B7844">
        <v>2918</v>
      </c>
      <c r="C7844" s="13">
        <v>1001331236</v>
      </c>
      <c r="D7844" s="14" t="s">
        <v>5798</v>
      </c>
      <c r="E7844">
        <v>-33.8707085542</v>
      </c>
      <c r="F7844">
        <v>151.20270897200001</v>
      </c>
      <c r="G7844" s="12">
        <v>1</v>
      </c>
      <c r="H7844" s="60" t="s">
        <v>19</v>
      </c>
      <c r="I7844" s="61">
        <v>1</v>
      </c>
      <c r="J7844" s="69" t="s">
        <v>9</v>
      </c>
    </row>
    <row r="7845" spans="1:10" ht="13.15" customHeight="1" x14ac:dyDescent="0.2">
      <c r="A7845" s="14">
        <v>7851</v>
      </c>
      <c r="B7845">
        <v>2928</v>
      </c>
      <c r="C7845" s="13">
        <v>1001331090</v>
      </c>
      <c r="D7845" s="14" t="s">
        <v>5799</v>
      </c>
      <c r="E7845">
        <v>-33.870722870599998</v>
      </c>
      <c r="F7845">
        <v>151.20270339499999</v>
      </c>
      <c r="G7845" s="12">
        <v>1</v>
      </c>
      <c r="H7845" s="60" t="s">
        <v>19</v>
      </c>
      <c r="I7845" s="61">
        <v>1</v>
      </c>
      <c r="J7845" s="69" t="s">
        <v>9</v>
      </c>
    </row>
    <row r="7846" spans="1:10" ht="13.15" customHeight="1" x14ac:dyDescent="0.2">
      <c r="A7846" s="14">
        <v>7852</v>
      </c>
      <c r="B7846">
        <v>2098</v>
      </c>
      <c r="C7846" s="13">
        <v>1001332356</v>
      </c>
      <c r="D7846" s="14" t="s">
        <v>5800</v>
      </c>
      <c r="E7846">
        <v>-33.867980860300001</v>
      </c>
      <c r="F7846">
        <v>151.20441278199999</v>
      </c>
      <c r="G7846" s="12">
        <v>1</v>
      </c>
      <c r="H7846" s="60" t="s">
        <v>19</v>
      </c>
      <c r="I7846" s="61">
        <v>1</v>
      </c>
      <c r="J7846" s="69" t="s">
        <v>9</v>
      </c>
    </row>
    <row r="7847" spans="1:10" ht="13.15" customHeight="1" x14ac:dyDescent="0.2">
      <c r="A7847" s="14">
        <v>7853</v>
      </c>
      <c r="B7847">
        <v>2161</v>
      </c>
      <c r="C7847" s="13">
        <v>1001332361</v>
      </c>
      <c r="D7847" s="14" t="s">
        <v>5801</v>
      </c>
      <c r="E7847">
        <v>-33.8682519093</v>
      </c>
      <c r="F7847">
        <v>151.20461931700001</v>
      </c>
      <c r="G7847" s="12">
        <v>1</v>
      </c>
      <c r="H7847" s="60" t="s">
        <v>19</v>
      </c>
      <c r="I7847" s="61">
        <v>4</v>
      </c>
      <c r="J7847" s="69" t="s">
        <v>9</v>
      </c>
    </row>
    <row r="7848" spans="1:10" ht="13.15" customHeight="1" x14ac:dyDescent="0.2">
      <c r="A7848" s="14">
        <v>7854</v>
      </c>
      <c r="B7848">
        <v>2117</v>
      </c>
      <c r="C7848" s="13">
        <v>1001321562</v>
      </c>
      <c r="D7848" s="14" t="s">
        <v>5802</v>
      </c>
      <c r="E7848">
        <v>-33.8680732093</v>
      </c>
      <c r="F7848">
        <v>151.204425579</v>
      </c>
      <c r="G7848" s="12">
        <v>1</v>
      </c>
      <c r="H7848" s="60" t="s">
        <v>19</v>
      </c>
      <c r="I7848" s="61">
        <v>1</v>
      </c>
      <c r="J7848" s="69" t="s">
        <v>9</v>
      </c>
    </row>
    <row r="7849" spans="1:10" ht="13.15" customHeight="1" x14ac:dyDescent="0.2">
      <c r="A7849" s="14">
        <v>7855</v>
      </c>
      <c r="B7849">
        <v>2139</v>
      </c>
      <c r="C7849" s="13">
        <v>1001321567</v>
      </c>
      <c r="D7849" s="14" t="s">
        <v>5803</v>
      </c>
      <c r="E7849">
        <v>-33.868155785500001</v>
      </c>
      <c r="F7849">
        <v>151.20443493799999</v>
      </c>
      <c r="G7849" s="12">
        <v>1</v>
      </c>
      <c r="H7849" s="60" t="s">
        <v>19</v>
      </c>
      <c r="I7849" s="61">
        <v>1</v>
      </c>
      <c r="J7849" s="69" t="s">
        <v>9</v>
      </c>
    </row>
    <row r="7850" spans="1:10" ht="13.15" customHeight="1" x14ac:dyDescent="0.2">
      <c r="A7850" s="14">
        <v>7856</v>
      </c>
      <c r="B7850">
        <v>2119</v>
      </c>
      <c r="C7850" s="13">
        <v>1001329012</v>
      </c>
      <c r="D7850" s="14" t="s">
        <v>5804</v>
      </c>
      <c r="E7850">
        <v>-33.868079840900002</v>
      </c>
      <c r="F7850">
        <v>151.20528782</v>
      </c>
      <c r="G7850" s="12">
        <v>1</v>
      </c>
      <c r="H7850" s="60" t="s">
        <v>19</v>
      </c>
      <c r="I7850" s="61">
        <v>1</v>
      </c>
      <c r="J7850" s="69" t="s">
        <v>9</v>
      </c>
    </row>
    <row r="7851" spans="1:10" ht="13.15" customHeight="1" x14ac:dyDescent="0.2">
      <c r="A7851" s="14">
        <v>7857</v>
      </c>
      <c r="B7851">
        <v>2135</v>
      </c>
      <c r="C7851" s="13">
        <v>1001319090</v>
      </c>
      <c r="D7851" s="14" t="s">
        <v>5805</v>
      </c>
      <c r="E7851">
        <v>-33.8681022277</v>
      </c>
      <c r="F7851">
        <v>151.205290682</v>
      </c>
      <c r="G7851" s="12">
        <v>1</v>
      </c>
      <c r="H7851" s="60" t="s">
        <v>19</v>
      </c>
      <c r="I7851" s="61">
        <v>2</v>
      </c>
      <c r="J7851" s="69" t="s">
        <v>9</v>
      </c>
    </row>
    <row r="7852" spans="1:10" ht="13.15" customHeight="1" x14ac:dyDescent="0.2">
      <c r="A7852" s="14">
        <v>7858</v>
      </c>
      <c r="B7852">
        <v>2144</v>
      </c>
      <c r="C7852" s="13">
        <v>1001319132</v>
      </c>
      <c r="D7852" s="14" t="s">
        <v>5806</v>
      </c>
      <c r="E7852">
        <v>-33.868164298899998</v>
      </c>
      <c r="F7852">
        <v>151.205298594</v>
      </c>
      <c r="G7852" s="12">
        <v>1</v>
      </c>
      <c r="H7852" s="60" t="s">
        <v>19</v>
      </c>
      <c r="I7852" s="61">
        <v>1</v>
      </c>
      <c r="J7852" s="69" t="s">
        <v>9</v>
      </c>
    </row>
    <row r="7853" spans="1:10" ht="13.15" customHeight="1" x14ac:dyDescent="0.2">
      <c r="A7853" s="14">
        <v>7859</v>
      </c>
      <c r="B7853">
        <v>2152</v>
      </c>
      <c r="C7853" s="13">
        <v>1001319233</v>
      </c>
      <c r="D7853" s="14" t="s">
        <v>5807</v>
      </c>
      <c r="E7853">
        <v>-33.868192863300003</v>
      </c>
      <c r="F7853">
        <v>151.20529966000001</v>
      </c>
      <c r="G7853" s="12">
        <v>1</v>
      </c>
      <c r="H7853" s="60" t="s">
        <v>19</v>
      </c>
      <c r="I7853" s="61">
        <v>1</v>
      </c>
      <c r="J7853" s="69" t="s">
        <v>9</v>
      </c>
    </row>
    <row r="7854" spans="1:10" ht="13.15" customHeight="1" x14ac:dyDescent="0.2">
      <c r="A7854" s="14">
        <v>7860</v>
      </c>
      <c r="B7854">
        <v>2126</v>
      </c>
      <c r="C7854" s="13">
        <v>1001319128</v>
      </c>
      <c r="D7854" s="14" t="s">
        <v>5808</v>
      </c>
      <c r="E7854">
        <v>-33.868089392999998</v>
      </c>
      <c r="F7854">
        <v>151.20510407500001</v>
      </c>
      <c r="G7854" s="12">
        <v>1</v>
      </c>
      <c r="H7854" s="60" t="s">
        <v>19</v>
      </c>
      <c r="I7854" s="61">
        <v>1</v>
      </c>
      <c r="J7854" s="69" t="s">
        <v>9</v>
      </c>
    </row>
    <row r="7855" spans="1:10" ht="13.15" customHeight="1" x14ac:dyDescent="0.2">
      <c r="A7855" s="14">
        <v>7861</v>
      </c>
      <c r="B7855">
        <v>2155</v>
      </c>
      <c r="C7855" s="13">
        <v>1001223873</v>
      </c>
      <c r="D7855" s="14" t="s">
        <v>5809</v>
      </c>
      <c r="E7855">
        <v>-33.868214447100002</v>
      </c>
      <c r="F7855">
        <v>151.20516294000001</v>
      </c>
      <c r="G7855" s="12">
        <v>1</v>
      </c>
      <c r="H7855" s="60" t="s">
        <v>19</v>
      </c>
      <c r="I7855" s="61">
        <v>2</v>
      </c>
      <c r="J7855" s="69" t="s">
        <v>9</v>
      </c>
    </row>
    <row r="7856" spans="1:10" ht="13.15" customHeight="1" x14ac:dyDescent="0.2">
      <c r="A7856" s="14">
        <v>7862</v>
      </c>
      <c r="B7856">
        <v>2147</v>
      </c>
      <c r="C7856" s="13">
        <v>1001319140</v>
      </c>
      <c r="D7856" s="14" t="s">
        <v>5810</v>
      </c>
      <c r="E7856">
        <v>-33.868175786800002</v>
      </c>
      <c r="F7856">
        <v>151.205110749</v>
      </c>
      <c r="G7856" s="12">
        <v>1</v>
      </c>
      <c r="H7856" s="60" t="s">
        <v>19</v>
      </c>
      <c r="I7856" s="61">
        <v>1</v>
      </c>
      <c r="J7856" s="69" t="s">
        <v>9</v>
      </c>
    </row>
    <row r="7857" spans="1:10" ht="13.15" customHeight="1" x14ac:dyDescent="0.2">
      <c r="A7857" s="14">
        <v>7863</v>
      </c>
      <c r="B7857">
        <v>2154</v>
      </c>
      <c r="C7857" s="13">
        <v>1001319837</v>
      </c>
      <c r="D7857" s="14" t="s">
        <v>5811</v>
      </c>
      <c r="E7857">
        <v>-33.868205204100001</v>
      </c>
      <c r="F7857">
        <v>151.20519573300001</v>
      </c>
      <c r="G7857" s="12">
        <v>1</v>
      </c>
      <c r="H7857" s="60" t="s">
        <v>19</v>
      </c>
      <c r="I7857" s="61">
        <v>3</v>
      </c>
      <c r="J7857" s="69" t="s">
        <v>9</v>
      </c>
    </row>
    <row r="7858" spans="1:10" ht="13.15" customHeight="1" x14ac:dyDescent="0.2">
      <c r="A7858" s="14">
        <v>7864</v>
      </c>
      <c r="B7858">
        <v>2163</v>
      </c>
      <c r="C7858" s="13">
        <v>1001319095</v>
      </c>
      <c r="D7858" s="14" t="s">
        <v>5812</v>
      </c>
      <c r="E7858">
        <v>-33.868249613000003</v>
      </c>
      <c r="F7858">
        <v>151.20512246600001</v>
      </c>
      <c r="G7858" s="12">
        <v>1</v>
      </c>
      <c r="H7858" s="60" t="s">
        <v>19</v>
      </c>
      <c r="I7858" s="61">
        <v>1</v>
      </c>
      <c r="J7858" s="69" t="s">
        <v>9</v>
      </c>
    </row>
    <row r="7859" spans="1:10" ht="13.15" customHeight="1" x14ac:dyDescent="0.2">
      <c r="A7859" s="14">
        <v>7865</v>
      </c>
      <c r="B7859">
        <v>2478</v>
      </c>
      <c r="C7859" s="13">
        <v>1001319989</v>
      </c>
      <c r="D7859" s="14" t="s">
        <v>5813</v>
      </c>
      <c r="E7859">
        <v>-33.869082972699999</v>
      </c>
      <c r="F7859">
        <v>151.20529770799999</v>
      </c>
      <c r="G7859" s="12">
        <v>1</v>
      </c>
      <c r="H7859" s="60" t="s">
        <v>19</v>
      </c>
      <c r="I7859" s="61">
        <v>2</v>
      </c>
      <c r="J7859" s="69" t="s">
        <v>9</v>
      </c>
    </row>
    <row r="7860" spans="1:10" ht="13.15" customHeight="1" x14ac:dyDescent="0.2">
      <c r="A7860" s="14">
        <v>7866</v>
      </c>
      <c r="B7860">
        <v>2206</v>
      </c>
      <c r="C7860" s="13">
        <v>1001319106</v>
      </c>
      <c r="D7860" s="14" t="s">
        <v>5814</v>
      </c>
      <c r="E7860">
        <v>-33.8683993239</v>
      </c>
      <c r="F7860">
        <v>151.205136931</v>
      </c>
      <c r="G7860" s="12">
        <v>1</v>
      </c>
      <c r="H7860" s="60" t="s">
        <v>19</v>
      </c>
      <c r="I7860" s="61">
        <v>1</v>
      </c>
      <c r="J7860" s="69" t="s">
        <v>9</v>
      </c>
    </row>
    <row r="7861" spans="1:10" ht="13.15" customHeight="1" x14ac:dyDescent="0.2">
      <c r="A7861" s="14">
        <v>7867</v>
      </c>
      <c r="B7861">
        <v>2188</v>
      </c>
      <c r="C7861" s="13">
        <v>1001319101</v>
      </c>
      <c r="D7861" s="14" t="s">
        <v>5815</v>
      </c>
      <c r="E7861">
        <v>-33.868348730199997</v>
      </c>
      <c r="F7861">
        <v>151.205135133</v>
      </c>
      <c r="G7861" s="12">
        <v>1</v>
      </c>
      <c r="H7861" s="60" t="s">
        <v>19</v>
      </c>
      <c r="I7861" s="61">
        <v>1</v>
      </c>
      <c r="J7861" s="69" t="s">
        <v>9</v>
      </c>
    </row>
    <row r="7862" spans="1:10" ht="13.15" customHeight="1" x14ac:dyDescent="0.2">
      <c r="A7862" s="14">
        <v>7868</v>
      </c>
      <c r="B7862">
        <v>2216</v>
      </c>
      <c r="C7862" s="13">
        <v>1001319111</v>
      </c>
      <c r="D7862" s="14" t="s">
        <v>5816</v>
      </c>
      <c r="E7862">
        <v>-33.868442223099997</v>
      </c>
      <c r="F7862">
        <v>151.20514401</v>
      </c>
      <c r="G7862" s="12">
        <v>1</v>
      </c>
      <c r="H7862" s="60" t="s">
        <v>19</v>
      </c>
      <c r="I7862" s="61">
        <v>1</v>
      </c>
      <c r="J7862" s="69" t="s">
        <v>9</v>
      </c>
    </row>
    <row r="7863" spans="1:10" ht="13.15" customHeight="1" x14ac:dyDescent="0.2">
      <c r="A7863" s="14">
        <v>7869</v>
      </c>
      <c r="B7863">
        <v>2276</v>
      </c>
      <c r="C7863" s="13">
        <v>1001223879</v>
      </c>
      <c r="D7863" s="14" t="s">
        <v>5817</v>
      </c>
      <c r="E7863">
        <v>-33.868638541999999</v>
      </c>
      <c r="F7863">
        <v>151.20522158899999</v>
      </c>
      <c r="G7863" s="12">
        <v>1</v>
      </c>
      <c r="H7863" s="60" t="s">
        <v>19</v>
      </c>
      <c r="I7863" s="61">
        <v>2</v>
      </c>
      <c r="J7863" s="69" t="s">
        <v>9</v>
      </c>
    </row>
    <row r="7864" spans="1:10" ht="13.15" customHeight="1" x14ac:dyDescent="0.2">
      <c r="A7864" s="14">
        <v>7870</v>
      </c>
      <c r="B7864">
        <v>2289</v>
      </c>
      <c r="C7864" s="13">
        <v>1001323614</v>
      </c>
      <c r="D7864" s="14" t="s">
        <v>5818</v>
      </c>
      <c r="E7864">
        <v>-33.8686768094</v>
      </c>
      <c r="F7864">
        <v>151.205177765</v>
      </c>
      <c r="G7864" s="12">
        <v>1</v>
      </c>
      <c r="H7864" s="60" t="s">
        <v>19</v>
      </c>
      <c r="I7864" s="61">
        <v>1</v>
      </c>
      <c r="J7864" s="69" t="s">
        <v>9</v>
      </c>
    </row>
    <row r="7865" spans="1:10" ht="13.15" customHeight="1" x14ac:dyDescent="0.2">
      <c r="A7865" s="14">
        <v>7871</v>
      </c>
      <c r="B7865">
        <v>2294</v>
      </c>
      <c r="C7865" s="13">
        <v>1001323619</v>
      </c>
      <c r="D7865" s="14" t="s">
        <v>5819</v>
      </c>
      <c r="E7865">
        <v>-33.868685478499998</v>
      </c>
      <c r="F7865">
        <v>151.20505299000001</v>
      </c>
      <c r="G7865" s="12">
        <v>1</v>
      </c>
      <c r="H7865" s="60" t="s">
        <v>19</v>
      </c>
      <c r="I7865" s="61">
        <v>2</v>
      </c>
      <c r="J7865" s="69" t="s">
        <v>9</v>
      </c>
    </row>
    <row r="7866" spans="1:10" ht="13.15" customHeight="1" x14ac:dyDescent="0.2">
      <c r="A7866" s="14">
        <v>7872</v>
      </c>
      <c r="B7866">
        <v>2299</v>
      </c>
      <c r="C7866" s="13">
        <v>1001323634</v>
      </c>
      <c r="D7866" s="14" t="s">
        <v>5820</v>
      </c>
      <c r="E7866">
        <v>-33.868694421400001</v>
      </c>
      <c r="F7866">
        <v>151.20495280399999</v>
      </c>
      <c r="G7866" s="12">
        <v>1</v>
      </c>
      <c r="H7866" s="60" t="s">
        <v>19</v>
      </c>
      <c r="I7866" s="61">
        <v>3</v>
      </c>
      <c r="J7866" s="69" t="s">
        <v>9</v>
      </c>
    </row>
    <row r="7867" spans="1:10" ht="13.15" customHeight="1" x14ac:dyDescent="0.2">
      <c r="A7867" s="14">
        <v>7873</v>
      </c>
      <c r="B7867">
        <v>2308</v>
      </c>
      <c r="C7867" s="13">
        <v>1001323639</v>
      </c>
      <c r="D7867" s="14" t="s">
        <v>5821</v>
      </c>
      <c r="E7867">
        <v>-33.868705780399999</v>
      </c>
      <c r="F7867">
        <v>151.204690903</v>
      </c>
      <c r="G7867" s="12">
        <v>1</v>
      </c>
      <c r="H7867" s="60" t="s">
        <v>19</v>
      </c>
      <c r="I7867" s="61">
        <v>2</v>
      </c>
      <c r="J7867" s="69" t="s">
        <v>9</v>
      </c>
    </row>
    <row r="7868" spans="1:10" ht="13.15" customHeight="1" x14ac:dyDescent="0.2">
      <c r="A7868" s="14">
        <v>7874</v>
      </c>
      <c r="B7868">
        <v>2215</v>
      </c>
      <c r="C7868" s="13">
        <v>1001332391</v>
      </c>
      <c r="D7868" s="14" t="s">
        <v>5822</v>
      </c>
      <c r="E7868">
        <v>-33.868429916499998</v>
      </c>
      <c r="F7868">
        <v>151.205317466</v>
      </c>
      <c r="G7868" s="12">
        <v>1</v>
      </c>
      <c r="H7868" s="60" t="s">
        <v>19</v>
      </c>
      <c r="I7868" s="61">
        <v>1</v>
      </c>
      <c r="J7868" s="69" t="s">
        <v>9</v>
      </c>
    </row>
    <row r="7869" spans="1:10" ht="13.15" customHeight="1" x14ac:dyDescent="0.2">
      <c r="A7869" s="14">
        <v>7875</v>
      </c>
      <c r="B7869">
        <v>2212</v>
      </c>
      <c r="C7869" s="13">
        <v>1001319238</v>
      </c>
      <c r="D7869" s="14" t="s">
        <v>5823</v>
      </c>
      <c r="E7869">
        <v>-33.868410158000003</v>
      </c>
      <c r="F7869">
        <v>151.20532581699999</v>
      </c>
      <c r="G7869" s="12">
        <v>1</v>
      </c>
      <c r="H7869" s="60" t="s">
        <v>19</v>
      </c>
      <c r="I7869" s="61">
        <v>2</v>
      </c>
      <c r="J7869" s="69" t="s">
        <v>9</v>
      </c>
    </row>
    <row r="7870" spans="1:10" ht="13.15" customHeight="1" x14ac:dyDescent="0.2">
      <c r="A7870" s="14">
        <v>7876</v>
      </c>
      <c r="B7870">
        <v>2275</v>
      </c>
      <c r="C7870" s="13">
        <v>1001323604</v>
      </c>
      <c r="D7870" s="14" t="s">
        <v>5824</v>
      </c>
      <c r="E7870">
        <v>-33.868627904999997</v>
      </c>
      <c r="F7870">
        <v>151.20577428499999</v>
      </c>
      <c r="G7870" s="12">
        <v>1</v>
      </c>
      <c r="H7870" s="60" t="s">
        <v>19</v>
      </c>
      <c r="I7870" s="61">
        <v>1</v>
      </c>
      <c r="J7870" s="69" t="s">
        <v>9</v>
      </c>
    </row>
    <row r="7871" spans="1:10" ht="13.15" customHeight="1" x14ac:dyDescent="0.2">
      <c r="A7871" s="14">
        <v>7877</v>
      </c>
      <c r="B7871">
        <v>2232</v>
      </c>
      <c r="C7871" s="13">
        <v>1001319243</v>
      </c>
      <c r="D7871" s="14" t="s">
        <v>5825</v>
      </c>
      <c r="E7871">
        <v>-33.868494430299997</v>
      </c>
      <c r="F7871">
        <v>151.20533670099999</v>
      </c>
      <c r="G7871" s="12">
        <v>1</v>
      </c>
      <c r="H7871" s="60" t="s">
        <v>19</v>
      </c>
      <c r="I7871" s="61">
        <v>1</v>
      </c>
      <c r="J7871" s="69" t="s">
        <v>9</v>
      </c>
    </row>
    <row r="7872" spans="1:10" ht="13.15" customHeight="1" x14ac:dyDescent="0.2">
      <c r="A7872" s="14">
        <v>7878</v>
      </c>
      <c r="B7872">
        <v>2244</v>
      </c>
      <c r="C7872" s="13">
        <v>1001319248</v>
      </c>
      <c r="D7872" s="14" t="s">
        <v>5826</v>
      </c>
      <c r="E7872">
        <v>-33.868537410000002</v>
      </c>
      <c r="F7872">
        <v>151.205342798</v>
      </c>
      <c r="G7872" s="12">
        <v>1</v>
      </c>
      <c r="H7872" s="60" t="s">
        <v>19</v>
      </c>
      <c r="I7872" s="61">
        <v>2</v>
      </c>
      <c r="J7872" s="69" t="s">
        <v>9</v>
      </c>
    </row>
    <row r="7873" spans="1:10" ht="13.15" customHeight="1" x14ac:dyDescent="0.2">
      <c r="A7873" s="14">
        <v>7879</v>
      </c>
      <c r="B7873">
        <v>2284</v>
      </c>
      <c r="C7873" s="13">
        <v>1001323609</v>
      </c>
      <c r="D7873" s="14" t="s">
        <v>5827</v>
      </c>
      <c r="E7873">
        <v>-33.868655698399998</v>
      </c>
      <c r="F7873">
        <v>151.205498874</v>
      </c>
      <c r="G7873" s="12">
        <v>1</v>
      </c>
      <c r="H7873" s="60" t="s">
        <v>19</v>
      </c>
      <c r="I7873" s="61">
        <v>3</v>
      </c>
      <c r="J7873" s="69" t="s">
        <v>9</v>
      </c>
    </row>
    <row r="7874" spans="1:10" ht="13.15" customHeight="1" x14ac:dyDescent="0.2">
      <c r="A7874" s="14">
        <v>7880</v>
      </c>
      <c r="B7874">
        <v>2274</v>
      </c>
      <c r="C7874" s="13">
        <v>1001332372</v>
      </c>
      <c r="D7874" s="14" t="s">
        <v>5828</v>
      </c>
      <c r="E7874">
        <v>-33.868632460000001</v>
      </c>
      <c r="F7874">
        <v>151.20529753400001</v>
      </c>
      <c r="G7874" s="12">
        <v>1</v>
      </c>
      <c r="H7874" s="60" t="s">
        <v>19</v>
      </c>
      <c r="I7874" s="61">
        <v>2</v>
      </c>
      <c r="J7874" s="69" t="s">
        <v>9</v>
      </c>
    </row>
    <row r="7875" spans="1:10" ht="13.15" customHeight="1" x14ac:dyDescent="0.2">
      <c r="A7875" s="14">
        <v>7881</v>
      </c>
      <c r="B7875">
        <v>2302</v>
      </c>
      <c r="C7875" s="13">
        <v>1001413455</v>
      </c>
      <c r="D7875" s="14" t="s">
        <v>5829</v>
      </c>
      <c r="E7875">
        <v>-33.868697347800001</v>
      </c>
      <c r="F7875">
        <v>151.20532031400001</v>
      </c>
      <c r="G7875" s="12">
        <v>1</v>
      </c>
      <c r="H7875" s="60" t="s">
        <v>19</v>
      </c>
      <c r="I7875" s="61">
        <v>1</v>
      </c>
      <c r="J7875" s="69" t="s">
        <v>9</v>
      </c>
    </row>
    <row r="7876" spans="1:10" ht="13.15" customHeight="1" x14ac:dyDescent="0.2">
      <c r="A7876" s="14">
        <v>7882</v>
      </c>
      <c r="B7876">
        <v>2287</v>
      </c>
      <c r="C7876" s="13">
        <v>1001319253</v>
      </c>
      <c r="D7876" s="14" t="s">
        <v>5830</v>
      </c>
      <c r="E7876">
        <v>-33.868662693600001</v>
      </c>
      <c r="F7876">
        <v>151.205355298</v>
      </c>
      <c r="G7876" s="12">
        <v>1</v>
      </c>
      <c r="H7876" s="60" t="s">
        <v>19</v>
      </c>
      <c r="I7876" s="61">
        <v>1</v>
      </c>
      <c r="J7876" s="69" t="s">
        <v>9</v>
      </c>
    </row>
    <row r="7877" spans="1:10" ht="13.15" customHeight="1" x14ac:dyDescent="0.2">
      <c r="A7877" s="14">
        <v>7883</v>
      </c>
      <c r="B7877">
        <v>2355</v>
      </c>
      <c r="C7877" s="13">
        <v>1001319984</v>
      </c>
      <c r="D7877" s="14" t="s">
        <v>5831</v>
      </c>
      <c r="E7877">
        <v>-33.868778070600001</v>
      </c>
      <c r="F7877">
        <v>151.205323443</v>
      </c>
      <c r="G7877" s="12">
        <v>1</v>
      </c>
      <c r="H7877" s="60" t="s">
        <v>19</v>
      </c>
      <c r="I7877" s="61">
        <v>2</v>
      </c>
      <c r="J7877" s="69" t="s">
        <v>9</v>
      </c>
    </row>
    <row r="7878" spans="1:10" ht="13.15" customHeight="1" x14ac:dyDescent="0.2">
      <c r="A7878" s="14">
        <v>7884</v>
      </c>
      <c r="B7878">
        <v>2305</v>
      </c>
      <c r="C7878" s="13">
        <v>1001319842</v>
      </c>
      <c r="D7878" s="14" t="s">
        <v>5832</v>
      </c>
      <c r="E7878">
        <v>-33.868701460499999</v>
      </c>
      <c r="F7878">
        <v>151.20525207</v>
      </c>
      <c r="G7878" s="12">
        <v>1</v>
      </c>
      <c r="H7878" s="60" t="s">
        <v>19</v>
      </c>
      <c r="I7878" s="61">
        <v>1</v>
      </c>
      <c r="J7878" s="69" t="s">
        <v>9</v>
      </c>
    </row>
    <row r="7879" spans="1:10" ht="13.15" customHeight="1" x14ac:dyDescent="0.2">
      <c r="A7879" s="14">
        <v>7885</v>
      </c>
      <c r="B7879">
        <v>2367</v>
      </c>
      <c r="C7879" s="13">
        <v>1001319263</v>
      </c>
      <c r="D7879" s="14" t="s">
        <v>5833</v>
      </c>
      <c r="E7879">
        <v>-33.868810437100002</v>
      </c>
      <c r="F7879">
        <v>151.205372009</v>
      </c>
      <c r="G7879" s="12">
        <v>1</v>
      </c>
      <c r="H7879" s="60" t="s">
        <v>19</v>
      </c>
      <c r="I7879" s="61">
        <v>1</v>
      </c>
      <c r="J7879" s="69" t="s">
        <v>9</v>
      </c>
    </row>
    <row r="7880" spans="1:10" ht="13.15" customHeight="1" x14ac:dyDescent="0.2">
      <c r="A7880" s="14">
        <v>7886</v>
      </c>
      <c r="B7880">
        <v>2451</v>
      </c>
      <c r="C7880" s="13">
        <v>1001331755</v>
      </c>
      <c r="D7880" s="14" t="s">
        <v>5834</v>
      </c>
      <c r="E7880">
        <v>-33.8690287039</v>
      </c>
      <c r="F7880">
        <v>151.20538503899999</v>
      </c>
      <c r="G7880" s="12">
        <v>1</v>
      </c>
      <c r="H7880" s="60" t="s">
        <v>19</v>
      </c>
      <c r="I7880" s="61">
        <v>1</v>
      </c>
      <c r="J7880" s="69" t="s">
        <v>9</v>
      </c>
    </row>
    <row r="7881" spans="1:10" ht="13.15" customHeight="1" x14ac:dyDescent="0.2">
      <c r="A7881" s="14">
        <v>7887</v>
      </c>
      <c r="B7881">
        <v>2476</v>
      </c>
      <c r="C7881" s="13">
        <v>1001319520</v>
      </c>
      <c r="D7881" s="14" t="s">
        <v>5835</v>
      </c>
      <c r="E7881">
        <v>-33.869079702699999</v>
      </c>
      <c r="F7881">
        <v>151.20538786500001</v>
      </c>
      <c r="G7881" s="12">
        <v>1</v>
      </c>
      <c r="H7881" s="60" t="s">
        <v>19</v>
      </c>
      <c r="I7881" s="61">
        <v>1</v>
      </c>
      <c r="J7881" s="69" t="s">
        <v>9</v>
      </c>
    </row>
    <row r="7882" spans="1:10" ht="13.15" customHeight="1" x14ac:dyDescent="0.2">
      <c r="A7882" s="14">
        <v>7888</v>
      </c>
      <c r="B7882">
        <v>558226</v>
      </c>
      <c r="C7882" s="13">
        <v>1001333678</v>
      </c>
      <c r="D7882" s="14" t="s">
        <v>5836</v>
      </c>
      <c r="E7882">
        <v>-33.868836687300004</v>
      </c>
      <c r="F7882">
        <v>151.20484446899999</v>
      </c>
      <c r="G7882" s="12">
        <v>1</v>
      </c>
      <c r="H7882" s="60" t="s">
        <v>19</v>
      </c>
      <c r="I7882" s="61">
        <v>2</v>
      </c>
      <c r="J7882" s="69" t="s">
        <v>9</v>
      </c>
    </row>
    <row r="7883" spans="1:10" ht="13.15" customHeight="1" x14ac:dyDescent="0.2">
      <c r="A7883" s="14">
        <v>7889</v>
      </c>
      <c r="B7883">
        <v>2379</v>
      </c>
      <c r="C7883" s="13">
        <v>1001333666</v>
      </c>
      <c r="D7883" s="14" t="s">
        <v>5837</v>
      </c>
      <c r="E7883">
        <v>-33.868845038800004</v>
      </c>
      <c r="F7883">
        <v>151.20471105799999</v>
      </c>
      <c r="G7883" s="12">
        <v>1</v>
      </c>
      <c r="H7883" s="60" t="s">
        <v>19</v>
      </c>
      <c r="I7883" s="61">
        <v>1</v>
      </c>
      <c r="J7883" s="69" t="s">
        <v>9</v>
      </c>
    </row>
    <row r="7884" spans="1:10" ht="13.15" customHeight="1" x14ac:dyDescent="0.2">
      <c r="A7884" s="14">
        <v>7890</v>
      </c>
      <c r="B7884">
        <v>2311</v>
      </c>
      <c r="C7884" s="13">
        <v>1001413456</v>
      </c>
      <c r="D7884" s="14" t="s">
        <v>5838</v>
      </c>
      <c r="E7884">
        <v>-33.868706785400001</v>
      </c>
      <c r="F7884">
        <v>151.20521183700001</v>
      </c>
      <c r="G7884" s="12">
        <v>1</v>
      </c>
      <c r="H7884" s="60" t="s">
        <v>19</v>
      </c>
      <c r="I7884" s="61">
        <v>1</v>
      </c>
      <c r="J7884" s="69" t="s">
        <v>9</v>
      </c>
    </row>
    <row r="7885" spans="1:10" ht="13.15" customHeight="1" x14ac:dyDescent="0.2">
      <c r="A7885" s="14">
        <v>7891</v>
      </c>
      <c r="B7885">
        <v>2357</v>
      </c>
      <c r="C7885" s="13">
        <v>1001319847</v>
      </c>
      <c r="D7885" s="14" t="s">
        <v>5839</v>
      </c>
      <c r="E7885">
        <v>-33.868776505100001</v>
      </c>
      <c r="F7885">
        <v>151.205250412</v>
      </c>
      <c r="G7885" s="12">
        <v>1</v>
      </c>
      <c r="H7885" s="60" t="s">
        <v>19</v>
      </c>
      <c r="I7885" s="61">
        <v>2</v>
      </c>
      <c r="J7885" s="69" t="s">
        <v>9</v>
      </c>
    </row>
    <row r="7886" spans="1:10" ht="13.15" customHeight="1" x14ac:dyDescent="0.2">
      <c r="A7886" s="14">
        <v>7892</v>
      </c>
      <c r="B7886">
        <v>2354</v>
      </c>
      <c r="C7886" s="13">
        <v>1001223900</v>
      </c>
      <c r="D7886" s="14" t="s">
        <v>5840</v>
      </c>
      <c r="E7886">
        <v>-33.868780385199997</v>
      </c>
      <c r="F7886">
        <v>151.205174089</v>
      </c>
      <c r="G7886" s="12">
        <v>1</v>
      </c>
      <c r="H7886" s="60" t="s">
        <v>19</v>
      </c>
      <c r="I7886" s="61">
        <v>2</v>
      </c>
      <c r="J7886" s="69" t="s">
        <v>9</v>
      </c>
    </row>
    <row r="7887" spans="1:10" ht="13.15" customHeight="1" x14ac:dyDescent="0.2">
      <c r="A7887" s="14">
        <v>7893</v>
      </c>
      <c r="B7887">
        <v>558227</v>
      </c>
      <c r="C7887" s="13">
        <v>1001333682</v>
      </c>
      <c r="D7887" s="14" t="s">
        <v>5841</v>
      </c>
      <c r="E7887">
        <v>-33.868821779000001</v>
      </c>
      <c r="F7887">
        <v>151.20518986100001</v>
      </c>
      <c r="G7887" s="12">
        <v>1</v>
      </c>
      <c r="H7887" s="60" t="s">
        <v>19</v>
      </c>
      <c r="I7887" s="61">
        <v>1</v>
      </c>
      <c r="J7887" s="69" t="s">
        <v>9</v>
      </c>
    </row>
    <row r="7888" spans="1:10" ht="13.15" customHeight="1" x14ac:dyDescent="0.2">
      <c r="A7888" s="14">
        <v>7894</v>
      </c>
      <c r="B7888">
        <v>558228</v>
      </c>
      <c r="C7888" s="13">
        <v>1001333686</v>
      </c>
      <c r="D7888" s="14" t="s">
        <v>5842</v>
      </c>
      <c r="E7888">
        <v>-33.869072732600003</v>
      </c>
      <c r="F7888">
        <v>151.205220927</v>
      </c>
      <c r="G7888" s="12">
        <v>1</v>
      </c>
      <c r="H7888" s="60" t="s">
        <v>19</v>
      </c>
      <c r="I7888" s="61">
        <v>2</v>
      </c>
      <c r="J7888" s="69" t="s">
        <v>9</v>
      </c>
    </row>
    <row r="7889" spans="1:10" ht="13.15" customHeight="1" x14ac:dyDescent="0.2">
      <c r="A7889" s="14">
        <v>7895</v>
      </c>
      <c r="B7889">
        <v>2494</v>
      </c>
      <c r="C7889" s="13">
        <v>1001323579</v>
      </c>
      <c r="D7889" s="14" t="s">
        <v>5843</v>
      </c>
      <c r="E7889">
        <v>-33.869113502600001</v>
      </c>
      <c r="F7889">
        <v>151.20472854299999</v>
      </c>
      <c r="G7889" s="12">
        <v>1</v>
      </c>
      <c r="H7889" s="60" t="s">
        <v>19</v>
      </c>
      <c r="I7889" s="61">
        <v>1</v>
      </c>
      <c r="J7889" s="69" t="s">
        <v>9</v>
      </c>
    </row>
    <row r="7890" spans="1:10" ht="13.15" customHeight="1" x14ac:dyDescent="0.2">
      <c r="A7890" s="14">
        <v>7896</v>
      </c>
      <c r="B7890">
        <v>2314</v>
      </c>
      <c r="C7890" s="13">
        <v>1001319796</v>
      </c>
      <c r="D7890" s="14" t="s">
        <v>5844</v>
      </c>
      <c r="E7890">
        <v>-33.868717251100001</v>
      </c>
      <c r="F7890">
        <v>151.20415070499999</v>
      </c>
      <c r="G7890" s="12">
        <v>1</v>
      </c>
      <c r="H7890" s="60" t="s">
        <v>19</v>
      </c>
      <c r="I7890" s="61">
        <v>1</v>
      </c>
      <c r="J7890" s="69" t="s">
        <v>9</v>
      </c>
    </row>
    <row r="7891" spans="1:10" ht="13.15" customHeight="1" x14ac:dyDescent="0.2">
      <c r="A7891" s="14">
        <v>7897</v>
      </c>
      <c r="B7891">
        <v>2315</v>
      </c>
      <c r="C7891" s="13">
        <v>1001319801</v>
      </c>
      <c r="D7891" s="14" t="s">
        <v>5845</v>
      </c>
      <c r="E7891">
        <v>-33.868710676600003</v>
      </c>
      <c r="F7891">
        <v>151.20402264099999</v>
      </c>
      <c r="G7891" s="12">
        <v>1</v>
      </c>
      <c r="H7891" s="60" t="s">
        <v>19</v>
      </c>
      <c r="I7891" s="61">
        <v>1</v>
      </c>
      <c r="J7891" s="69" t="s">
        <v>9</v>
      </c>
    </row>
    <row r="7892" spans="1:10" ht="13.15" customHeight="1" x14ac:dyDescent="0.2">
      <c r="A7892" s="14">
        <v>7898</v>
      </c>
      <c r="B7892">
        <v>2186</v>
      </c>
      <c r="C7892" s="13">
        <v>1001321572</v>
      </c>
      <c r="D7892" s="14" t="s">
        <v>5846</v>
      </c>
      <c r="E7892">
        <v>-33.868333130899998</v>
      </c>
      <c r="F7892">
        <v>151.204453478</v>
      </c>
      <c r="G7892" s="12">
        <v>1</v>
      </c>
      <c r="H7892" s="60" t="s">
        <v>19</v>
      </c>
      <c r="I7892" s="61">
        <v>1</v>
      </c>
      <c r="J7892" s="69" t="s">
        <v>9</v>
      </c>
    </row>
    <row r="7893" spans="1:10" ht="13.15" customHeight="1" x14ac:dyDescent="0.2">
      <c r="A7893" s="14">
        <v>7899</v>
      </c>
      <c r="B7893">
        <v>2220</v>
      </c>
      <c r="C7893" s="13">
        <v>1001321577</v>
      </c>
      <c r="D7893" s="14" t="s">
        <v>5847</v>
      </c>
      <c r="E7893">
        <v>-33.868451567800001</v>
      </c>
      <c r="F7893">
        <v>151.20446661299999</v>
      </c>
      <c r="G7893" s="12">
        <v>1</v>
      </c>
      <c r="H7893" s="60" t="s">
        <v>19</v>
      </c>
      <c r="I7893" s="61">
        <v>2</v>
      </c>
      <c r="J7893" s="69" t="s">
        <v>9</v>
      </c>
    </row>
    <row r="7894" spans="1:10" ht="13.15" customHeight="1" x14ac:dyDescent="0.2">
      <c r="A7894" s="14">
        <v>7900</v>
      </c>
      <c r="B7894">
        <v>1992419</v>
      </c>
      <c r="C7894" s="13">
        <v>1001608350</v>
      </c>
      <c r="D7894" s="14" t="s">
        <v>5848</v>
      </c>
      <c r="E7894">
        <v>-33.868284734500001</v>
      </c>
      <c r="F7894">
        <v>151.20457536000001</v>
      </c>
      <c r="G7894" s="12">
        <v>1</v>
      </c>
      <c r="H7894" s="60" t="s">
        <v>19</v>
      </c>
      <c r="I7894" s="61">
        <v>4</v>
      </c>
      <c r="J7894" s="69" t="s">
        <v>9</v>
      </c>
    </row>
    <row r="7895" spans="1:10" ht="13.15" customHeight="1" x14ac:dyDescent="0.2">
      <c r="A7895" s="14">
        <v>7901</v>
      </c>
      <c r="B7895">
        <v>2208</v>
      </c>
      <c r="C7895" s="13">
        <v>1001332367</v>
      </c>
      <c r="D7895" s="14" t="s">
        <v>5849</v>
      </c>
      <c r="E7895">
        <v>-33.868407333599997</v>
      </c>
      <c r="F7895">
        <v>151.20463527800001</v>
      </c>
      <c r="G7895" s="12">
        <v>1</v>
      </c>
      <c r="H7895" s="60" t="s">
        <v>19</v>
      </c>
      <c r="I7895" s="61">
        <v>2</v>
      </c>
      <c r="J7895" s="69" t="s">
        <v>9</v>
      </c>
    </row>
    <row r="7896" spans="1:10" ht="13.15" customHeight="1" x14ac:dyDescent="0.2">
      <c r="A7896" s="14">
        <v>7902</v>
      </c>
      <c r="B7896">
        <v>2240</v>
      </c>
      <c r="C7896" s="13">
        <v>1001323624</v>
      </c>
      <c r="D7896" s="14" t="s">
        <v>5850</v>
      </c>
      <c r="E7896">
        <v>-33.868523483399997</v>
      </c>
      <c r="F7896">
        <v>151.20447995500001</v>
      </c>
      <c r="G7896" s="12">
        <v>1</v>
      </c>
      <c r="H7896" s="60" t="s">
        <v>19</v>
      </c>
      <c r="I7896" s="61">
        <v>1</v>
      </c>
      <c r="J7896" s="69" t="s">
        <v>9</v>
      </c>
    </row>
    <row r="7897" spans="1:10" ht="13.15" customHeight="1" x14ac:dyDescent="0.2">
      <c r="A7897" s="14">
        <v>7903</v>
      </c>
      <c r="B7897">
        <v>2254</v>
      </c>
      <c r="C7897" s="13">
        <v>1001332378</v>
      </c>
      <c r="D7897" s="14" t="s">
        <v>5851</v>
      </c>
      <c r="E7897">
        <v>-33.868586521899999</v>
      </c>
      <c r="F7897">
        <v>151.204660053</v>
      </c>
      <c r="G7897" s="12">
        <v>1</v>
      </c>
      <c r="H7897" s="60" t="s">
        <v>19</v>
      </c>
      <c r="I7897" s="61">
        <v>2</v>
      </c>
      <c r="J7897" s="69" t="s">
        <v>9</v>
      </c>
    </row>
    <row r="7898" spans="1:10" ht="13.15" customHeight="1" x14ac:dyDescent="0.2">
      <c r="A7898" s="14">
        <v>7904</v>
      </c>
      <c r="B7898">
        <v>2248</v>
      </c>
      <c r="C7898" s="13">
        <v>1001332373</v>
      </c>
      <c r="D7898" s="14" t="s">
        <v>5852</v>
      </c>
      <c r="E7898">
        <v>-33.868557809800002</v>
      </c>
      <c r="F7898">
        <v>151.20465662199999</v>
      </c>
      <c r="G7898" s="12">
        <v>1</v>
      </c>
      <c r="H7898" s="60" t="s">
        <v>19</v>
      </c>
      <c r="I7898" s="61">
        <v>1</v>
      </c>
      <c r="J7898" s="69" t="s">
        <v>9</v>
      </c>
    </row>
    <row r="7899" spans="1:10" ht="13.15" customHeight="1" x14ac:dyDescent="0.2">
      <c r="A7899" s="14">
        <v>7905</v>
      </c>
      <c r="B7899">
        <v>2258</v>
      </c>
      <c r="C7899" s="13">
        <v>1001323629</v>
      </c>
      <c r="D7899" s="14" t="s">
        <v>5853</v>
      </c>
      <c r="E7899">
        <v>-33.868611716499998</v>
      </c>
      <c r="F7899">
        <v>151.20448654500001</v>
      </c>
      <c r="G7899" s="12">
        <v>1</v>
      </c>
      <c r="H7899" s="60" t="s">
        <v>19</v>
      </c>
      <c r="I7899" s="61">
        <v>2</v>
      </c>
      <c r="J7899" s="69" t="s">
        <v>9</v>
      </c>
    </row>
    <row r="7900" spans="1:10" ht="13.15" customHeight="1" x14ac:dyDescent="0.2">
      <c r="A7900" s="14">
        <v>7906</v>
      </c>
      <c r="B7900">
        <v>2295</v>
      </c>
      <c r="C7900" s="13">
        <v>1001319781</v>
      </c>
      <c r="D7900" s="14" t="s">
        <v>5854</v>
      </c>
      <c r="E7900">
        <v>-33.868692725499997</v>
      </c>
      <c r="F7900">
        <v>151.20449353699999</v>
      </c>
      <c r="G7900" s="12">
        <v>1</v>
      </c>
      <c r="H7900" s="60" t="s">
        <v>19</v>
      </c>
      <c r="I7900" s="61">
        <v>1</v>
      </c>
      <c r="J7900" s="69" t="s">
        <v>9</v>
      </c>
    </row>
    <row r="7901" spans="1:10" ht="13.15" customHeight="1" x14ac:dyDescent="0.2">
      <c r="A7901" s="14">
        <v>7907</v>
      </c>
      <c r="B7901">
        <v>2312</v>
      </c>
      <c r="C7901" s="13">
        <v>1001319786</v>
      </c>
      <c r="D7901" s="14" t="s">
        <v>5855</v>
      </c>
      <c r="E7901">
        <v>-33.868710950199997</v>
      </c>
      <c r="F7901">
        <v>151.204329003</v>
      </c>
      <c r="G7901" s="12">
        <v>1</v>
      </c>
      <c r="H7901" s="60" t="s">
        <v>19</v>
      </c>
      <c r="I7901" s="61">
        <v>2</v>
      </c>
      <c r="J7901" s="69" t="s">
        <v>9</v>
      </c>
    </row>
    <row r="7902" spans="1:10" ht="13.15" customHeight="1" x14ac:dyDescent="0.2">
      <c r="A7902" s="14">
        <v>7908</v>
      </c>
      <c r="B7902">
        <v>2313</v>
      </c>
      <c r="C7902" s="13">
        <v>1001319791</v>
      </c>
      <c r="D7902" s="14" t="s">
        <v>5856</v>
      </c>
      <c r="E7902">
        <v>-33.868707784800002</v>
      </c>
      <c r="F7902">
        <v>151.20424034999999</v>
      </c>
      <c r="G7902" s="12">
        <v>1</v>
      </c>
      <c r="H7902" s="60" t="s">
        <v>19</v>
      </c>
      <c r="I7902" s="61">
        <v>1</v>
      </c>
      <c r="J7902" s="69" t="s">
        <v>9</v>
      </c>
    </row>
    <row r="7903" spans="1:10" ht="13.15" customHeight="1" x14ac:dyDescent="0.2">
      <c r="A7903" s="14">
        <v>7909</v>
      </c>
      <c r="B7903">
        <v>2387</v>
      </c>
      <c r="C7903" s="13">
        <v>1001323568</v>
      </c>
      <c r="D7903" s="14" t="s">
        <v>5857</v>
      </c>
      <c r="E7903">
        <v>-33.868853747499998</v>
      </c>
      <c r="F7903">
        <v>151.20436606499999</v>
      </c>
      <c r="G7903" s="12">
        <v>1</v>
      </c>
      <c r="H7903" s="60" t="s">
        <v>19</v>
      </c>
      <c r="I7903" s="61">
        <v>1</v>
      </c>
      <c r="J7903" s="69" t="s">
        <v>9</v>
      </c>
    </row>
    <row r="7904" spans="1:10" ht="13.15" customHeight="1" x14ac:dyDescent="0.2">
      <c r="A7904" s="14">
        <v>7910</v>
      </c>
      <c r="B7904">
        <v>2371</v>
      </c>
      <c r="C7904" s="13">
        <v>1001223910</v>
      </c>
      <c r="D7904" s="14" t="s">
        <v>5858</v>
      </c>
      <c r="E7904">
        <v>-33.868825532999999</v>
      </c>
      <c r="F7904">
        <v>151.204394716</v>
      </c>
      <c r="G7904" s="12">
        <v>1</v>
      </c>
      <c r="H7904" s="60" t="s">
        <v>19</v>
      </c>
      <c r="I7904" s="61">
        <v>1</v>
      </c>
      <c r="J7904" s="69" t="s">
        <v>9</v>
      </c>
    </row>
    <row r="7905" spans="1:10" ht="13.15" customHeight="1" x14ac:dyDescent="0.2">
      <c r="A7905" s="14">
        <v>7911</v>
      </c>
      <c r="B7905">
        <v>2325</v>
      </c>
      <c r="C7905" s="13">
        <v>1001413457</v>
      </c>
      <c r="D7905" s="14" t="s">
        <v>5859</v>
      </c>
      <c r="E7905">
        <v>-33.868733748700002</v>
      </c>
      <c r="F7905">
        <v>151.20452480700001</v>
      </c>
      <c r="G7905" s="12">
        <v>1</v>
      </c>
      <c r="H7905" s="60" t="s">
        <v>19</v>
      </c>
      <c r="I7905" s="61">
        <v>2</v>
      </c>
      <c r="J7905" s="69" t="s">
        <v>9</v>
      </c>
    </row>
    <row r="7906" spans="1:10" ht="13.15" customHeight="1" x14ac:dyDescent="0.2">
      <c r="A7906" s="14">
        <v>7912</v>
      </c>
      <c r="B7906">
        <v>2324</v>
      </c>
      <c r="C7906" s="13">
        <v>1001321197</v>
      </c>
      <c r="D7906" s="14" t="s">
        <v>5860</v>
      </c>
      <c r="E7906">
        <v>-33.8687395432</v>
      </c>
      <c r="F7906">
        <v>151.20460760500001</v>
      </c>
      <c r="G7906" s="12">
        <v>1</v>
      </c>
      <c r="H7906" s="60" t="s">
        <v>19</v>
      </c>
      <c r="I7906" s="61">
        <v>1</v>
      </c>
      <c r="J7906" s="69" t="s">
        <v>9</v>
      </c>
    </row>
    <row r="7907" spans="1:10" ht="13.15" customHeight="1" x14ac:dyDescent="0.2">
      <c r="A7907" s="14">
        <v>7913</v>
      </c>
      <c r="B7907">
        <v>2329</v>
      </c>
      <c r="C7907" s="13">
        <v>1001413458</v>
      </c>
      <c r="D7907" s="14" t="s">
        <v>5861</v>
      </c>
      <c r="E7907">
        <v>-33.868741019300003</v>
      </c>
      <c r="F7907">
        <v>151.20468344400001</v>
      </c>
      <c r="G7907" s="12">
        <v>1</v>
      </c>
      <c r="H7907" s="60" t="s">
        <v>19</v>
      </c>
      <c r="I7907" s="61">
        <v>1</v>
      </c>
      <c r="J7907" s="69" t="s">
        <v>9</v>
      </c>
    </row>
    <row r="7908" spans="1:10" ht="13.15" customHeight="1" x14ac:dyDescent="0.2">
      <c r="A7908" s="14">
        <v>7914</v>
      </c>
      <c r="B7908">
        <v>2365</v>
      </c>
      <c r="C7908" s="13">
        <v>1001223905</v>
      </c>
      <c r="D7908" s="14" t="s">
        <v>5862</v>
      </c>
      <c r="E7908">
        <v>-33.868810113599999</v>
      </c>
      <c r="F7908">
        <v>151.20465709699999</v>
      </c>
      <c r="G7908" s="12">
        <v>1</v>
      </c>
      <c r="H7908" s="60" t="s">
        <v>19</v>
      </c>
      <c r="I7908" s="61">
        <v>1</v>
      </c>
      <c r="J7908" s="69" t="s">
        <v>9</v>
      </c>
    </row>
    <row r="7909" spans="1:10" ht="13.15" customHeight="1" x14ac:dyDescent="0.2">
      <c r="A7909" s="14">
        <v>7915</v>
      </c>
      <c r="B7909">
        <v>2382</v>
      </c>
      <c r="C7909" s="13">
        <v>1001333670</v>
      </c>
      <c r="D7909" s="14" t="s">
        <v>5863</v>
      </c>
      <c r="E7909">
        <v>-33.868860411900002</v>
      </c>
      <c r="F7909">
        <v>151.20450815800001</v>
      </c>
      <c r="G7909" s="12">
        <v>1</v>
      </c>
      <c r="H7909" s="60" t="s">
        <v>19</v>
      </c>
      <c r="I7909" s="61">
        <v>1</v>
      </c>
      <c r="J7909" s="69" t="s">
        <v>9</v>
      </c>
    </row>
    <row r="7910" spans="1:10" ht="13.15" customHeight="1" x14ac:dyDescent="0.2">
      <c r="A7910" s="14">
        <v>7916</v>
      </c>
      <c r="B7910">
        <v>2418</v>
      </c>
      <c r="C7910" s="13">
        <v>1001333698</v>
      </c>
      <c r="D7910" s="14" t="s">
        <v>5864</v>
      </c>
      <c r="E7910">
        <v>-33.868926602899997</v>
      </c>
      <c r="F7910">
        <v>151.204522975</v>
      </c>
      <c r="G7910" s="12">
        <v>1</v>
      </c>
      <c r="H7910" s="60" t="s">
        <v>19</v>
      </c>
      <c r="I7910" s="61">
        <v>2</v>
      </c>
      <c r="J7910" s="69" t="s">
        <v>9</v>
      </c>
    </row>
    <row r="7911" spans="1:10" ht="13.15" customHeight="1" x14ac:dyDescent="0.2">
      <c r="A7911" s="14">
        <v>7917</v>
      </c>
      <c r="B7911">
        <v>558224</v>
      </c>
      <c r="C7911" s="13">
        <v>1001333702</v>
      </c>
      <c r="D7911" s="14" t="s">
        <v>5865</v>
      </c>
      <c r="E7911">
        <v>-33.869027656299998</v>
      </c>
      <c r="F7911">
        <v>151.20452949700001</v>
      </c>
      <c r="G7911" s="12">
        <v>1</v>
      </c>
      <c r="H7911" s="60" t="s">
        <v>19</v>
      </c>
      <c r="I7911" s="61">
        <v>3</v>
      </c>
      <c r="J7911" s="69" t="s">
        <v>9</v>
      </c>
    </row>
    <row r="7912" spans="1:10" ht="13.15" customHeight="1" x14ac:dyDescent="0.2">
      <c r="A7912" s="14">
        <v>7918</v>
      </c>
      <c r="B7912">
        <v>2097</v>
      </c>
      <c r="C7912" s="13">
        <v>1001329088</v>
      </c>
      <c r="D7912" s="14" t="s">
        <v>5866</v>
      </c>
      <c r="E7912">
        <v>-33.867974796399999</v>
      </c>
      <c r="F7912">
        <v>151.20585529300001</v>
      </c>
      <c r="G7912" s="12">
        <v>1</v>
      </c>
      <c r="H7912" s="60" t="s">
        <v>19</v>
      </c>
      <c r="I7912" s="61">
        <v>2</v>
      </c>
      <c r="J7912" s="69" t="s">
        <v>9</v>
      </c>
    </row>
    <row r="7913" spans="1:10" ht="13.15" customHeight="1" x14ac:dyDescent="0.2">
      <c r="A7913" s="14">
        <v>7919</v>
      </c>
      <c r="B7913">
        <v>2120</v>
      </c>
      <c r="C7913" s="13">
        <v>1001319945</v>
      </c>
      <c r="D7913" s="14" t="s">
        <v>5867</v>
      </c>
      <c r="E7913">
        <v>-33.868080321900003</v>
      </c>
      <c r="F7913">
        <v>151.20599689700001</v>
      </c>
      <c r="G7913" s="12">
        <v>1</v>
      </c>
      <c r="H7913" s="60" t="s">
        <v>19</v>
      </c>
      <c r="I7913" s="61">
        <v>1</v>
      </c>
      <c r="J7913" s="69" t="s">
        <v>9</v>
      </c>
    </row>
    <row r="7914" spans="1:10" ht="13.15" customHeight="1" x14ac:dyDescent="0.2">
      <c r="A7914" s="14">
        <v>7920</v>
      </c>
      <c r="B7914">
        <v>2105</v>
      </c>
      <c r="C7914" s="13">
        <v>1001323026</v>
      </c>
      <c r="D7914" s="14" t="s">
        <v>5868</v>
      </c>
      <c r="E7914">
        <v>-33.8680189763</v>
      </c>
      <c r="F7914">
        <v>151.20603505599999</v>
      </c>
      <c r="G7914" s="12">
        <v>1</v>
      </c>
      <c r="H7914" s="60" t="s">
        <v>19</v>
      </c>
      <c r="I7914" s="61">
        <v>1</v>
      </c>
      <c r="J7914" s="69" t="s">
        <v>9</v>
      </c>
    </row>
    <row r="7915" spans="1:10" ht="13.15" customHeight="1" x14ac:dyDescent="0.2">
      <c r="A7915" s="14">
        <v>7921</v>
      </c>
      <c r="B7915">
        <v>2149</v>
      </c>
      <c r="C7915" s="13">
        <v>1001323031</v>
      </c>
      <c r="D7915" s="14" t="s">
        <v>5869</v>
      </c>
      <c r="E7915">
        <v>-33.868174726900001</v>
      </c>
      <c r="F7915">
        <v>151.206057483</v>
      </c>
      <c r="G7915" s="12">
        <v>1</v>
      </c>
      <c r="H7915" s="60" t="s">
        <v>19</v>
      </c>
      <c r="I7915" s="61">
        <v>1</v>
      </c>
      <c r="J7915" s="69" t="s">
        <v>9</v>
      </c>
    </row>
    <row r="7916" spans="1:10" ht="13.15" customHeight="1" x14ac:dyDescent="0.2">
      <c r="A7916" s="14">
        <v>7922</v>
      </c>
      <c r="B7916">
        <v>2123</v>
      </c>
      <c r="C7916" s="13">
        <v>1001329098</v>
      </c>
      <c r="D7916" s="14" t="s">
        <v>5870</v>
      </c>
      <c r="E7916">
        <v>-33.868079979100003</v>
      </c>
      <c r="F7916">
        <v>151.205870957</v>
      </c>
      <c r="G7916" s="12">
        <v>1</v>
      </c>
      <c r="H7916" s="60" t="s">
        <v>19</v>
      </c>
      <c r="I7916" s="61">
        <v>3</v>
      </c>
      <c r="J7916" s="69" t="s">
        <v>9</v>
      </c>
    </row>
    <row r="7917" spans="1:10" ht="13.15" customHeight="1" x14ac:dyDescent="0.2">
      <c r="A7917" s="14">
        <v>7923</v>
      </c>
      <c r="B7917">
        <v>2108</v>
      </c>
      <c r="C7917" s="13">
        <v>1001329093</v>
      </c>
      <c r="D7917" s="14" t="s">
        <v>5871</v>
      </c>
      <c r="E7917">
        <v>-33.868025180300002</v>
      </c>
      <c r="F7917">
        <v>151.20586524699999</v>
      </c>
      <c r="G7917" s="12">
        <v>1</v>
      </c>
      <c r="H7917" s="60" t="s">
        <v>19</v>
      </c>
      <c r="I7917" s="61">
        <v>3</v>
      </c>
      <c r="J7917" s="69" t="s">
        <v>9</v>
      </c>
    </row>
    <row r="7918" spans="1:10" ht="13.15" customHeight="1" x14ac:dyDescent="0.2">
      <c r="A7918" s="14">
        <v>7924</v>
      </c>
      <c r="B7918">
        <v>2171</v>
      </c>
      <c r="C7918" s="13">
        <v>1001329102</v>
      </c>
      <c r="D7918" s="14" t="s">
        <v>5872</v>
      </c>
      <c r="E7918">
        <v>-33.868257180900002</v>
      </c>
      <c r="F7918">
        <v>151.205897349</v>
      </c>
      <c r="G7918" s="12">
        <v>1</v>
      </c>
      <c r="H7918" s="60" t="s">
        <v>19</v>
      </c>
      <c r="I7918" s="61">
        <v>2</v>
      </c>
      <c r="J7918" s="69" t="s">
        <v>9</v>
      </c>
    </row>
    <row r="7919" spans="1:10" ht="13.15" customHeight="1" x14ac:dyDescent="0.2">
      <c r="A7919" s="14">
        <v>7925</v>
      </c>
      <c r="B7919">
        <v>2210</v>
      </c>
      <c r="C7919" s="13">
        <v>1001332394</v>
      </c>
      <c r="D7919" s="14" t="s">
        <v>5873</v>
      </c>
      <c r="E7919">
        <v>-33.868409319100003</v>
      </c>
      <c r="F7919">
        <v>151.20590954599999</v>
      </c>
      <c r="G7919" s="12">
        <v>1</v>
      </c>
      <c r="H7919" s="60" t="s">
        <v>19</v>
      </c>
      <c r="I7919" s="61">
        <v>2</v>
      </c>
      <c r="J7919" s="69" t="s">
        <v>9</v>
      </c>
    </row>
    <row r="7920" spans="1:10" ht="13.15" customHeight="1" x14ac:dyDescent="0.2">
      <c r="A7920" s="14">
        <v>7926</v>
      </c>
      <c r="B7920">
        <v>2180</v>
      </c>
      <c r="C7920" s="13">
        <v>1001323035</v>
      </c>
      <c r="D7920" s="14" t="s">
        <v>5874</v>
      </c>
      <c r="E7920">
        <v>-33.868308090699998</v>
      </c>
      <c r="F7920">
        <v>151.206074277</v>
      </c>
      <c r="G7920" s="12">
        <v>1</v>
      </c>
      <c r="H7920" s="60" t="s">
        <v>19</v>
      </c>
      <c r="I7920" s="61">
        <v>2</v>
      </c>
      <c r="J7920" s="69" t="s">
        <v>9</v>
      </c>
    </row>
    <row r="7921" spans="1:10" ht="13.15" customHeight="1" x14ac:dyDescent="0.2">
      <c r="A7921" s="14">
        <v>7927</v>
      </c>
      <c r="B7921">
        <v>811570</v>
      </c>
      <c r="C7921" s="13">
        <v>1001331917</v>
      </c>
      <c r="D7921" s="14" t="s">
        <v>5875</v>
      </c>
      <c r="E7921">
        <v>-33.868625647099996</v>
      </c>
      <c r="F7921">
        <v>151.20607097600001</v>
      </c>
      <c r="G7921" s="12">
        <v>1</v>
      </c>
      <c r="H7921" s="60" t="s">
        <v>19</v>
      </c>
      <c r="I7921" s="61">
        <v>2</v>
      </c>
      <c r="J7921" s="69" t="s">
        <v>9</v>
      </c>
    </row>
    <row r="7922" spans="1:10" ht="13.15" customHeight="1" x14ac:dyDescent="0.2">
      <c r="A7922" s="14">
        <v>7928</v>
      </c>
      <c r="B7922">
        <v>2259</v>
      </c>
      <c r="C7922" s="13">
        <v>1001332399</v>
      </c>
      <c r="D7922" s="14" t="s">
        <v>5876</v>
      </c>
      <c r="E7922">
        <v>-33.868592755100003</v>
      </c>
      <c r="F7922">
        <v>151.206112469</v>
      </c>
      <c r="G7922" s="12">
        <v>1</v>
      </c>
      <c r="H7922" s="60" t="s">
        <v>19</v>
      </c>
      <c r="I7922" s="61">
        <v>1</v>
      </c>
      <c r="J7922" s="69" t="s">
        <v>9</v>
      </c>
    </row>
    <row r="7923" spans="1:10" ht="13.15" customHeight="1" x14ac:dyDescent="0.2">
      <c r="A7923" s="14">
        <v>7929</v>
      </c>
      <c r="B7923">
        <v>2262</v>
      </c>
      <c r="C7923" s="13">
        <v>1001332404</v>
      </c>
      <c r="D7923" s="14" t="s">
        <v>5877</v>
      </c>
      <c r="E7923">
        <v>-33.868613768300001</v>
      </c>
      <c r="F7923">
        <v>151.205944698</v>
      </c>
      <c r="G7923" s="12">
        <v>1</v>
      </c>
      <c r="H7923" s="60" t="s">
        <v>19</v>
      </c>
      <c r="I7923" s="61">
        <v>1</v>
      </c>
      <c r="J7923" s="69" t="s">
        <v>9</v>
      </c>
    </row>
    <row r="7924" spans="1:10" ht="13.15" customHeight="1" x14ac:dyDescent="0.2">
      <c r="A7924" s="14">
        <v>7930</v>
      </c>
      <c r="B7924">
        <v>2257</v>
      </c>
      <c r="C7924" s="13">
        <v>1001319875</v>
      </c>
      <c r="D7924" s="14" t="s">
        <v>5878</v>
      </c>
      <c r="E7924">
        <v>-33.868593450299997</v>
      </c>
      <c r="F7924">
        <v>151.20605629799999</v>
      </c>
      <c r="G7924" s="12">
        <v>1</v>
      </c>
      <c r="H7924" s="60" t="s">
        <v>19</v>
      </c>
      <c r="I7924" s="61">
        <v>2</v>
      </c>
      <c r="J7924" s="69" t="s">
        <v>9</v>
      </c>
    </row>
    <row r="7925" spans="1:10" ht="13.15" customHeight="1" x14ac:dyDescent="0.2">
      <c r="A7925" s="14">
        <v>7931</v>
      </c>
      <c r="B7925">
        <v>2282</v>
      </c>
      <c r="C7925" s="13">
        <v>1001325702</v>
      </c>
      <c r="D7925" s="14" t="s">
        <v>5879</v>
      </c>
      <c r="E7925">
        <v>-33.868647206699997</v>
      </c>
      <c r="F7925">
        <v>151.206074</v>
      </c>
      <c r="G7925" s="12">
        <v>1</v>
      </c>
      <c r="H7925" s="60" t="s">
        <v>19</v>
      </c>
      <c r="I7925" s="61">
        <v>1</v>
      </c>
      <c r="J7925" s="69" t="s">
        <v>9</v>
      </c>
    </row>
    <row r="7926" spans="1:10" ht="13.15" customHeight="1" x14ac:dyDescent="0.2">
      <c r="A7926" s="14">
        <v>7932</v>
      </c>
      <c r="B7926">
        <v>2264</v>
      </c>
      <c r="C7926" s="13">
        <v>1001332826</v>
      </c>
      <c r="D7926" s="14" t="s">
        <v>5880</v>
      </c>
      <c r="E7926">
        <v>-33.868607780300003</v>
      </c>
      <c r="F7926">
        <v>151.20629282100001</v>
      </c>
      <c r="G7926" s="12">
        <v>1</v>
      </c>
      <c r="H7926" s="60" t="s">
        <v>19</v>
      </c>
      <c r="I7926" s="61">
        <v>1</v>
      </c>
      <c r="J7926" s="69" t="s">
        <v>9</v>
      </c>
    </row>
    <row r="7927" spans="1:10" ht="13.15" customHeight="1" x14ac:dyDescent="0.2">
      <c r="A7927" s="14">
        <v>7933</v>
      </c>
      <c r="B7927">
        <v>2340</v>
      </c>
      <c r="C7927" s="13">
        <v>1001332413</v>
      </c>
      <c r="D7927" s="14" t="s">
        <v>5881</v>
      </c>
      <c r="E7927">
        <v>-33.868752354100003</v>
      </c>
      <c r="F7927">
        <v>151.20634401999999</v>
      </c>
      <c r="G7927" s="12">
        <v>1</v>
      </c>
      <c r="H7927" s="60" t="s">
        <v>19</v>
      </c>
      <c r="I7927" s="61">
        <v>3</v>
      </c>
      <c r="J7927" s="69" t="s">
        <v>9</v>
      </c>
    </row>
    <row r="7928" spans="1:10" ht="13.15" customHeight="1" x14ac:dyDescent="0.2">
      <c r="A7928" s="14">
        <v>7934</v>
      </c>
      <c r="B7928">
        <v>2323</v>
      </c>
      <c r="C7928" s="13">
        <v>1001319965</v>
      </c>
      <c r="D7928" s="14" t="s">
        <v>5882</v>
      </c>
      <c r="E7928">
        <v>-33.868732603700003</v>
      </c>
      <c r="F7928">
        <v>151.205941236</v>
      </c>
      <c r="G7928" s="12">
        <v>1</v>
      </c>
      <c r="H7928" s="60" t="s">
        <v>19</v>
      </c>
      <c r="I7928" s="61">
        <v>1</v>
      </c>
      <c r="J7928" s="69" t="s">
        <v>9</v>
      </c>
    </row>
    <row r="7929" spans="1:10" ht="13.15" customHeight="1" x14ac:dyDescent="0.2">
      <c r="A7929" s="14">
        <v>7935</v>
      </c>
      <c r="B7929">
        <v>2283</v>
      </c>
      <c r="C7929" s="13">
        <v>1001319950</v>
      </c>
      <c r="D7929" s="14" t="s">
        <v>5883</v>
      </c>
      <c r="E7929">
        <v>-33.868665129900002</v>
      </c>
      <c r="F7929">
        <v>151.20597138100001</v>
      </c>
      <c r="G7929" s="12">
        <v>1</v>
      </c>
      <c r="H7929" s="60" t="s">
        <v>19</v>
      </c>
      <c r="I7929" s="61">
        <v>1</v>
      </c>
      <c r="J7929" s="69" t="s">
        <v>9</v>
      </c>
    </row>
    <row r="7930" spans="1:10" ht="13.15" customHeight="1" x14ac:dyDescent="0.2">
      <c r="A7930" s="14">
        <v>7936</v>
      </c>
      <c r="B7930">
        <v>2321</v>
      </c>
      <c r="C7930" s="13">
        <v>1001319960</v>
      </c>
      <c r="D7930" s="14" t="s">
        <v>5884</v>
      </c>
      <c r="E7930">
        <v>-33.8687165674</v>
      </c>
      <c r="F7930">
        <v>151.20603801199999</v>
      </c>
      <c r="G7930" s="12">
        <v>1</v>
      </c>
      <c r="H7930" s="60" t="s">
        <v>19</v>
      </c>
      <c r="I7930" s="61">
        <v>1</v>
      </c>
      <c r="J7930" s="69" t="s">
        <v>9</v>
      </c>
    </row>
    <row r="7931" spans="1:10" ht="13.15" customHeight="1" x14ac:dyDescent="0.2">
      <c r="A7931" s="14">
        <v>7937</v>
      </c>
      <c r="B7931">
        <v>2349</v>
      </c>
      <c r="C7931" s="13">
        <v>1001319258</v>
      </c>
      <c r="D7931" s="14" t="s">
        <v>5885</v>
      </c>
      <c r="E7931">
        <v>-33.868766338699999</v>
      </c>
      <c r="F7931">
        <v>151.20594415799999</v>
      </c>
      <c r="G7931" s="12">
        <v>1</v>
      </c>
      <c r="H7931" s="60" t="s">
        <v>19</v>
      </c>
      <c r="I7931" s="61">
        <v>1</v>
      </c>
      <c r="J7931" s="69" t="s">
        <v>9</v>
      </c>
    </row>
    <row r="7932" spans="1:10" ht="13.15" customHeight="1" x14ac:dyDescent="0.2">
      <c r="A7932" s="14">
        <v>7938</v>
      </c>
      <c r="B7932">
        <v>2318</v>
      </c>
      <c r="C7932" s="13">
        <v>1001319955</v>
      </c>
      <c r="D7932" s="14" t="s">
        <v>5886</v>
      </c>
      <c r="E7932">
        <v>-33.868714795499997</v>
      </c>
      <c r="F7932">
        <v>151.20614273699999</v>
      </c>
      <c r="G7932" s="12">
        <v>1</v>
      </c>
      <c r="H7932" s="60" t="s">
        <v>19</v>
      </c>
      <c r="I7932" s="61">
        <v>2</v>
      </c>
      <c r="J7932" s="69" t="s">
        <v>9</v>
      </c>
    </row>
    <row r="7933" spans="1:10" ht="13.15" customHeight="1" x14ac:dyDescent="0.2">
      <c r="A7933" s="14">
        <v>7939</v>
      </c>
      <c r="B7933">
        <v>2341</v>
      </c>
      <c r="C7933" s="13">
        <v>1001332418</v>
      </c>
      <c r="D7933" s="14" t="s">
        <v>5887</v>
      </c>
      <c r="E7933">
        <v>-33.8687507235</v>
      </c>
      <c r="F7933">
        <v>151.20612851600001</v>
      </c>
      <c r="G7933" s="12">
        <v>1</v>
      </c>
      <c r="H7933" s="60" t="s">
        <v>19</v>
      </c>
      <c r="I7933" s="61">
        <v>1</v>
      </c>
      <c r="J7933" s="69" t="s">
        <v>9</v>
      </c>
    </row>
    <row r="7934" spans="1:10" ht="13.15" customHeight="1" x14ac:dyDescent="0.2">
      <c r="A7934" s="14">
        <v>7940</v>
      </c>
      <c r="B7934">
        <v>2356</v>
      </c>
      <c r="C7934" s="13">
        <v>1001332386</v>
      </c>
      <c r="D7934" s="14" t="s">
        <v>5888</v>
      </c>
      <c r="E7934">
        <v>-33.8687826552</v>
      </c>
      <c r="F7934">
        <v>151.205958014</v>
      </c>
      <c r="G7934" s="12">
        <v>1</v>
      </c>
      <c r="H7934" s="60" t="s">
        <v>19</v>
      </c>
      <c r="I7934" s="61">
        <v>1</v>
      </c>
      <c r="J7934" s="69" t="s">
        <v>9</v>
      </c>
    </row>
    <row r="7935" spans="1:10" ht="13.15" customHeight="1" x14ac:dyDescent="0.2">
      <c r="A7935" s="14">
        <v>7941</v>
      </c>
      <c r="B7935">
        <v>2370</v>
      </c>
      <c r="C7935" s="13">
        <v>1001319268</v>
      </c>
      <c r="D7935" s="14" t="s">
        <v>5889</v>
      </c>
      <c r="E7935">
        <v>-33.868813687200003</v>
      </c>
      <c r="F7935">
        <v>151.205953099</v>
      </c>
      <c r="G7935" s="12">
        <v>1</v>
      </c>
      <c r="H7935" s="60" t="s">
        <v>19</v>
      </c>
      <c r="I7935" s="61">
        <v>2</v>
      </c>
      <c r="J7935" s="69" t="s">
        <v>9</v>
      </c>
    </row>
    <row r="7936" spans="1:10" ht="13.15" customHeight="1" x14ac:dyDescent="0.2">
      <c r="A7936" s="14">
        <v>7942</v>
      </c>
      <c r="B7936">
        <v>2442</v>
      </c>
      <c r="C7936" s="13">
        <v>1001331833</v>
      </c>
      <c r="D7936" s="14" t="s">
        <v>5890</v>
      </c>
      <c r="E7936">
        <v>-33.868997416900001</v>
      </c>
      <c r="F7936">
        <v>151.205970302</v>
      </c>
      <c r="G7936" s="12">
        <v>1</v>
      </c>
      <c r="H7936" s="60" t="s">
        <v>19</v>
      </c>
      <c r="I7936" s="61">
        <v>1</v>
      </c>
      <c r="J7936" s="69" t="s">
        <v>9</v>
      </c>
    </row>
    <row r="7937" spans="1:10" ht="13.15" customHeight="1" x14ac:dyDescent="0.2">
      <c r="A7937" s="14">
        <v>7943</v>
      </c>
      <c r="B7937">
        <v>2408</v>
      </c>
      <c r="C7937" s="13">
        <v>1001332439</v>
      </c>
      <c r="D7937" s="14" t="s">
        <v>5891</v>
      </c>
      <c r="E7937">
        <v>-33.868899286100003</v>
      </c>
      <c r="F7937">
        <v>151.206145126</v>
      </c>
      <c r="G7937" s="12">
        <v>1</v>
      </c>
      <c r="H7937" s="60" t="s">
        <v>19</v>
      </c>
      <c r="I7937" s="61">
        <v>2</v>
      </c>
      <c r="J7937" s="69" t="s">
        <v>9</v>
      </c>
    </row>
    <row r="7938" spans="1:10" ht="13.15" customHeight="1" x14ac:dyDescent="0.2">
      <c r="A7938" s="14">
        <v>7944</v>
      </c>
      <c r="B7938">
        <v>2448</v>
      </c>
      <c r="C7938" s="13">
        <v>1001332443</v>
      </c>
      <c r="D7938" s="14" t="s">
        <v>5892</v>
      </c>
      <c r="E7938">
        <v>-33.869011549200003</v>
      </c>
      <c r="F7938">
        <v>151.20615704299999</v>
      </c>
      <c r="G7938" s="12">
        <v>1</v>
      </c>
      <c r="H7938" s="60" t="s">
        <v>19</v>
      </c>
      <c r="I7938" s="61">
        <v>2</v>
      </c>
      <c r="J7938" s="69" t="s">
        <v>9</v>
      </c>
    </row>
    <row r="7939" spans="1:10" ht="13.15" customHeight="1" x14ac:dyDescent="0.2">
      <c r="A7939" s="14">
        <v>7945</v>
      </c>
      <c r="B7939">
        <v>2471</v>
      </c>
      <c r="C7939" s="13">
        <v>1001319515</v>
      </c>
      <c r="D7939" s="14" t="s">
        <v>5893</v>
      </c>
      <c r="E7939">
        <v>-33.8690787464</v>
      </c>
      <c r="F7939">
        <v>151.20602971900001</v>
      </c>
      <c r="G7939" s="12">
        <v>1</v>
      </c>
      <c r="H7939" s="60" t="s">
        <v>19</v>
      </c>
      <c r="I7939" s="61">
        <v>1</v>
      </c>
      <c r="J7939" s="69" t="s">
        <v>9</v>
      </c>
    </row>
    <row r="7940" spans="1:10" ht="13.15" customHeight="1" x14ac:dyDescent="0.2">
      <c r="A7940" s="14">
        <v>7946</v>
      </c>
      <c r="B7940">
        <v>2461</v>
      </c>
      <c r="C7940" s="13">
        <v>1001319273</v>
      </c>
      <c r="D7940" s="14" t="s">
        <v>5894</v>
      </c>
      <c r="E7940">
        <v>-33.8690456255</v>
      </c>
      <c r="F7940">
        <v>151.205987179</v>
      </c>
      <c r="G7940" s="12">
        <v>1</v>
      </c>
      <c r="H7940" s="60" t="s">
        <v>19</v>
      </c>
      <c r="I7940" s="61">
        <v>1</v>
      </c>
      <c r="J7940" s="69" t="s">
        <v>9</v>
      </c>
    </row>
    <row r="7941" spans="1:10" ht="13.15" customHeight="1" x14ac:dyDescent="0.2">
      <c r="A7941" s="14">
        <v>7947</v>
      </c>
      <c r="B7941">
        <v>2483</v>
      </c>
      <c r="C7941" s="13">
        <v>1001319281</v>
      </c>
      <c r="D7941" s="14" t="s">
        <v>5895</v>
      </c>
      <c r="E7941">
        <v>-33.8690922762</v>
      </c>
      <c r="F7941">
        <v>151.205992514</v>
      </c>
      <c r="G7941" s="12">
        <v>1</v>
      </c>
      <c r="H7941" s="60" t="s">
        <v>19</v>
      </c>
      <c r="I7941" s="61">
        <v>1</v>
      </c>
      <c r="J7941" s="69" t="s">
        <v>9</v>
      </c>
    </row>
    <row r="7942" spans="1:10" ht="13.15" customHeight="1" x14ac:dyDescent="0.2">
      <c r="A7942" s="14">
        <v>7948</v>
      </c>
      <c r="B7942">
        <v>2539</v>
      </c>
      <c r="C7942" s="13">
        <v>1001332453</v>
      </c>
      <c r="D7942" s="14" t="s">
        <v>5896</v>
      </c>
      <c r="E7942">
        <v>-33.869213490900002</v>
      </c>
      <c r="F7942">
        <v>151.20618060999999</v>
      </c>
      <c r="G7942" s="12">
        <v>1</v>
      </c>
      <c r="H7942" s="60" t="s">
        <v>19</v>
      </c>
      <c r="I7942" s="61">
        <v>1</v>
      </c>
      <c r="J7942" s="69" t="s">
        <v>9</v>
      </c>
    </row>
    <row r="7943" spans="1:10" ht="13.15" customHeight="1" x14ac:dyDescent="0.2">
      <c r="A7943" s="14">
        <v>7949</v>
      </c>
      <c r="B7943">
        <v>2528</v>
      </c>
      <c r="C7943" s="13">
        <v>1001319285</v>
      </c>
      <c r="D7943" s="14" t="s">
        <v>5897</v>
      </c>
      <c r="E7943">
        <v>-33.869198567799998</v>
      </c>
      <c r="F7943">
        <v>151.20600002399999</v>
      </c>
      <c r="G7943" s="12">
        <v>1</v>
      </c>
      <c r="H7943" s="60" t="s">
        <v>19</v>
      </c>
      <c r="I7943" s="61">
        <v>1</v>
      </c>
      <c r="J7943" s="69" t="s">
        <v>9</v>
      </c>
    </row>
    <row r="7944" spans="1:10" ht="13.15" customHeight="1" x14ac:dyDescent="0.2">
      <c r="A7944" s="14">
        <v>7950</v>
      </c>
      <c r="B7944">
        <v>2557</v>
      </c>
      <c r="C7944" s="13">
        <v>1001331814</v>
      </c>
      <c r="D7944" s="14" t="s">
        <v>5898</v>
      </c>
      <c r="E7944">
        <v>-33.869272072299999</v>
      </c>
      <c r="F7944">
        <v>151.20602193600001</v>
      </c>
      <c r="G7944" s="12">
        <v>1</v>
      </c>
      <c r="H7944" s="60" t="s">
        <v>19</v>
      </c>
      <c r="I7944" s="61">
        <v>1</v>
      </c>
      <c r="J7944" s="69" t="s">
        <v>9</v>
      </c>
    </row>
    <row r="7945" spans="1:10" ht="13.15" customHeight="1" x14ac:dyDescent="0.2">
      <c r="A7945" s="14">
        <v>7951</v>
      </c>
      <c r="B7945">
        <v>2568</v>
      </c>
      <c r="C7945" s="13">
        <v>1001319290</v>
      </c>
      <c r="D7945" s="14" t="s">
        <v>5899</v>
      </c>
      <c r="E7945">
        <v>-33.869279838600001</v>
      </c>
      <c r="F7945">
        <v>151.20600410700001</v>
      </c>
      <c r="G7945" s="12">
        <v>1</v>
      </c>
      <c r="H7945" s="60" t="s">
        <v>19</v>
      </c>
      <c r="I7945" s="61">
        <v>1</v>
      </c>
      <c r="J7945" s="69" t="s">
        <v>9</v>
      </c>
    </row>
    <row r="7946" spans="1:10" ht="13.15" customHeight="1" x14ac:dyDescent="0.2">
      <c r="A7946" s="14">
        <v>7952</v>
      </c>
      <c r="B7946">
        <v>2583</v>
      </c>
      <c r="C7946" s="13">
        <v>1001332458</v>
      </c>
      <c r="D7946" s="14" t="s">
        <v>5900</v>
      </c>
      <c r="E7946">
        <v>-33.8693674437</v>
      </c>
      <c r="F7946">
        <v>151.206193695</v>
      </c>
      <c r="G7946" s="12">
        <v>1</v>
      </c>
      <c r="H7946" s="60" t="s">
        <v>19</v>
      </c>
      <c r="I7946" s="61">
        <v>2</v>
      </c>
      <c r="J7946" s="69" t="s">
        <v>9</v>
      </c>
    </row>
    <row r="7947" spans="1:10" ht="13.15" customHeight="1" x14ac:dyDescent="0.2">
      <c r="A7947" s="14">
        <v>7953</v>
      </c>
      <c r="B7947">
        <v>2593</v>
      </c>
      <c r="C7947" s="13">
        <v>1001319535</v>
      </c>
      <c r="D7947" s="14" t="s">
        <v>5901</v>
      </c>
      <c r="E7947">
        <v>-33.869406433800002</v>
      </c>
      <c r="F7947">
        <v>151.20606975800001</v>
      </c>
      <c r="G7947" s="12">
        <v>1</v>
      </c>
      <c r="H7947" s="60" t="s">
        <v>19</v>
      </c>
      <c r="I7947" s="61">
        <v>1</v>
      </c>
      <c r="J7947" s="69" t="s">
        <v>9</v>
      </c>
    </row>
    <row r="7948" spans="1:10" ht="13.15" customHeight="1" x14ac:dyDescent="0.2">
      <c r="A7948" s="14">
        <v>7954</v>
      </c>
      <c r="B7948">
        <v>2582</v>
      </c>
      <c r="C7948" s="13">
        <v>1001319295</v>
      </c>
      <c r="D7948" s="14" t="s">
        <v>5902</v>
      </c>
      <c r="E7948">
        <v>-33.869359592800002</v>
      </c>
      <c r="F7948">
        <v>151.20601625399999</v>
      </c>
      <c r="G7948" s="12">
        <v>1</v>
      </c>
      <c r="H7948" s="60" t="s">
        <v>19</v>
      </c>
      <c r="I7948" s="61">
        <v>2</v>
      </c>
      <c r="J7948" s="69" t="s">
        <v>9</v>
      </c>
    </row>
    <row r="7949" spans="1:10" ht="13.15" customHeight="1" x14ac:dyDescent="0.2">
      <c r="A7949" s="14">
        <v>7955</v>
      </c>
      <c r="B7949">
        <v>2605</v>
      </c>
      <c r="C7949" s="13">
        <v>1001319299</v>
      </c>
      <c r="D7949" s="14" t="s">
        <v>5903</v>
      </c>
      <c r="E7949">
        <v>-33.869445650599999</v>
      </c>
      <c r="F7949">
        <v>151.20602595700001</v>
      </c>
      <c r="G7949" s="12">
        <v>1</v>
      </c>
      <c r="H7949" s="60" t="s">
        <v>19</v>
      </c>
      <c r="I7949" s="61">
        <v>1</v>
      </c>
      <c r="J7949" s="69" t="s">
        <v>9</v>
      </c>
    </row>
    <row r="7950" spans="1:10" ht="13.15" customHeight="1" x14ac:dyDescent="0.2">
      <c r="A7950" s="14">
        <v>7956</v>
      </c>
      <c r="B7950">
        <v>2714</v>
      </c>
      <c r="C7950" s="13">
        <v>1001325365</v>
      </c>
      <c r="D7950" s="14" t="s">
        <v>5904</v>
      </c>
      <c r="E7950">
        <v>-33.869895269700002</v>
      </c>
      <c r="F7950">
        <v>151.20625262499999</v>
      </c>
      <c r="G7950" s="12">
        <v>1</v>
      </c>
      <c r="H7950" s="60" t="s">
        <v>19</v>
      </c>
      <c r="I7950" s="61">
        <v>1</v>
      </c>
      <c r="J7950" s="69" t="s">
        <v>9</v>
      </c>
    </row>
    <row r="7951" spans="1:10" ht="13.15" customHeight="1" x14ac:dyDescent="0.2">
      <c r="A7951" s="14">
        <v>7957</v>
      </c>
      <c r="B7951">
        <v>2626</v>
      </c>
      <c r="C7951" s="13">
        <v>1001319303</v>
      </c>
      <c r="D7951" s="14" t="s">
        <v>5905</v>
      </c>
      <c r="E7951">
        <v>-33.869530027300002</v>
      </c>
      <c r="F7951">
        <v>151.20603553500001</v>
      </c>
      <c r="G7951" s="12">
        <v>1</v>
      </c>
      <c r="H7951" s="60" t="s">
        <v>19</v>
      </c>
      <c r="I7951" s="61">
        <v>1</v>
      </c>
      <c r="J7951" s="69" t="s">
        <v>9</v>
      </c>
    </row>
    <row r="7952" spans="1:10" ht="13.15" customHeight="1" x14ac:dyDescent="0.2">
      <c r="A7952" s="14">
        <v>7958</v>
      </c>
      <c r="B7952">
        <v>2618</v>
      </c>
      <c r="C7952" s="13">
        <v>1001332463</v>
      </c>
      <c r="D7952" s="14" t="s">
        <v>5906</v>
      </c>
      <c r="E7952">
        <v>-33.8694907398</v>
      </c>
      <c r="F7952">
        <v>151.20621324199999</v>
      </c>
      <c r="G7952" s="12">
        <v>1</v>
      </c>
      <c r="H7952" s="60" t="s">
        <v>19</v>
      </c>
      <c r="I7952" s="61">
        <v>1</v>
      </c>
      <c r="J7952" s="69" t="s">
        <v>9</v>
      </c>
    </row>
    <row r="7953" spans="1:10" ht="13.15" customHeight="1" x14ac:dyDescent="0.2">
      <c r="A7953" s="14">
        <v>7959</v>
      </c>
      <c r="B7953">
        <v>2640</v>
      </c>
      <c r="C7953" s="13">
        <v>1001325375</v>
      </c>
      <c r="D7953" s="14" t="s">
        <v>5907</v>
      </c>
      <c r="E7953">
        <v>-33.869583237500002</v>
      </c>
      <c r="F7953">
        <v>151.206218256</v>
      </c>
      <c r="G7953" s="12">
        <v>1</v>
      </c>
      <c r="H7953" s="60" t="s">
        <v>19</v>
      </c>
      <c r="I7953" s="61">
        <v>1</v>
      </c>
      <c r="J7953" s="69" t="s">
        <v>9</v>
      </c>
    </row>
    <row r="7954" spans="1:10" ht="13.15" customHeight="1" x14ac:dyDescent="0.2">
      <c r="A7954" s="14">
        <v>7960</v>
      </c>
      <c r="B7954">
        <v>2657</v>
      </c>
      <c r="C7954" s="13">
        <v>1001325380</v>
      </c>
      <c r="D7954" s="14" t="s">
        <v>5908</v>
      </c>
      <c r="E7954">
        <v>-33.869643922100003</v>
      </c>
      <c r="F7954">
        <v>151.20622407799999</v>
      </c>
      <c r="G7954" s="12">
        <v>1</v>
      </c>
      <c r="H7954" s="60" t="s">
        <v>19</v>
      </c>
      <c r="I7954" s="61">
        <v>2</v>
      </c>
      <c r="J7954" s="69" t="s">
        <v>9</v>
      </c>
    </row>
    <row r="7955" spans="1:10" ht="13.15" customHeight="1" x14ac:dyDescent="0.2">
      <c r="A7955" s="14">
        <v>7961</v>
      </c>
      <c r="B7955">
        <v>2658</v>
      </c>
      <c r="C7955" s="13">
        <v>1001331882</v>
      </c>
      <c r="D7955" s="14" t="s">
        <v>5909</v>
      </c>
      <c r="E7955">
        <v>-33.869639292899997</v>
      </c>
      <c r="F7955">
        <v>151.206058625</v>
      </c>
      <c r="G7955" s="12">
        <v>1</v>
      </c>
      <c r="H7955" s="60" t="s">
        <v>19</v>
      </c>
      <c r="I7955" s="61">
        <v>2</v>
      </c>
      <c r="J7955" s="69" t="s">
        <v>9</v>
      </c>
    </row>
    <row r="7956" spans="1:10" ht="13.15" customHeight="1" x14ac:dyDescent="0.2">
      <c r="A7956" s="14">
        <v>7962</v>
      </c>
      <c r="B7956">
        <v>2675</v>
      </c>
      <c r="C7956" s="13">
        <v>1001319308</v>
      </c>
      <c r="D7956" s="14" t="s">
        <v>5910</v>
      </c>
      <c r="E7956">
        <v>-33.869744226599998</v>
      </c>
      <c r="F7956">
        <v>151.20606104399999</v>
      </c>
      <c r="G7956" s="12">
        <v>1</v>
      </c>
      <c r="H7956" s="60" t="s">
        <v>19</v>
      </c>
      <c r="I7956" s="61">
        <v>1</v>
      </c>
      <c r="J7956" s="69" t="s">
        <v>9</v>
      </c>
    </row>
    <row r="7957" spans="1:10" ht="13.15" customHeight="1" x14ac:dyDescent="0.2">
      <c r="A7957" s="14">
        <v>7963</v>
      </c>
      <c r="B7957">
        <v>2684</v>
      </c>
      <c r="C7957" s="13">
        <v>1001325360</v>
      </c>
      <c r="D7957" s="14" t="s">
        <v>5911</v>
      </c>
      <c r="E7957">
        <v>-33.869766914000003</v>
      </c>
      <c r="F7957">
        <v>151.20623798899999</v>
      </c>
      <c r="G7957" s="12">
        <v>1</v>
      </c>
      <c r="H7957" s="60" t="s">
        <v>19</v>
      </c>
      <c r="I7957" s="61">
        <v>2</v>
      </c>
      <c r="J7957" s="69" t="s">
        <v>9</v>
      </c>
    </row>
    <row r="7958" spans="1:10" ht="13.15" customHeight="1" x14ac:dyDescent="0.2">
      <c r="A7958" s="14">
        <v>7964</v>
      </c>
      <c r="B7958">
        <v>2693</v>
      </c>
      <c r="C7958" s="13">
        <v>1001321292</v>
      </c>
      <c r="D7958" s="14" t="s">
        <v>5912</v>
      </c>
      <c r="E7958">
        <v>-33.869811586499999</v>
      </c>
      <c r="F7958">
        <v>151.20614413499999</v>
      </c>
      <c r="G7958" s="12">
        <v>1</v>
      </c>
      <c r="H7958" s="60" t="s">
        <v>19</v>
      </c>
      <c r="I7958" s="61">
        <v>1</v>
      </c>
      <c r="J7958" s="69" t="s">
        <v>9</v>
      </c>
    </row>
    <row r="7959" spans="1:10" ht="13.15" customHeight="1" x14ac:dyDescent="0.2">
      <c r="A7959" s="14">
        <v>7965</v>
      </c>
      <c r="B7959">
        <v>2701</v>
      </c>
      <c r="C7959" s="13">
        <v>1001319313</v>
      </c>
      <c r="D7959" s="14" t="s">
        <v>5913</v>
      </c>
      <c r="E7959">
        <v>-33.869855620400003</v>
      </c>
      <c r="F7959">
        <v>151.206071931</v>
      </c>
      <c r="G7959" s="12">
        <v>1</v>
      </c>
      <c r="H7959" s="60" t="s">
        <v>19</v>
      </c>
      <c r="I7959" s="61">
        <v>2</v>
      </c>
      <c r="J7959" s="69" t="s">
        <v>9</v>
      </c>
    </row>
    <row r="7960" spans="1:10" ht="13.15" customHeight="1" x14ac:dyDescent="0.2">
      <c r="A7960" s="14">
        <v>7966</v>
      </c>
      <c r="B7960">
        <v>2709</v>
      </c>
      <c r="C7960" s="13">
        <v>1001331846</v>
      </c>
      <c r="D7960" s="14" t="s">
        <v>5914</v>
      </c>
      <c r="E7960">
        <v>-33.869949020699998</v>
      </c>
      <c r="F7960">
        <v>151.20609327400001</v>
      </c>
      <c r="G7960" s="12">
        <v>1</v>
      </c>
      <c r="H7960" s="60" t="s">
        <v>19</v>
      </c>
      <c r="I7960" s="61">
        <v>1</v>
      </c>
      <c r="J7960" s="69" t="s">
        <v>9</v>
      </c>
    </row>
    <row r="7961" spans="1:10" ht="13.15" customHeight="1" x14ac:dyDescent="0.2">
      <c r="A7961" s="14">
        <v>7967</v>
      </c>
      <c r="B7961">
        <v>2761</v>
      </c>
      <c r="C7961" s="13">
        <v>1001325370</v>
      </c>
      <c r="D7961" s="14" t="s">
        <v>5915</v>
      </c>
      <c r="E7961">
        <v>-33.870063046799999</v>
      </c>
      <c r="F7961">
        <v>151.20627289000001</v>
      </c>
      <c r="G7961" s="12">
        <v>1</v>
      </c>
      <c r="H7961" s="60" t="s">
        <v>19</v>
      </c>
      <c r="I7961" s="61">
        <v>1</v>
      </c>
      <c r="J7961" s="69" t="s">
        <v>9</v>
      </c>
    </row>
    <row r="7962" spans="1:10" ht="13.15" customHeight="1" x14ac:dyDescent="0.2">
      <c r="A7962" s="14">
        <v>7968</v>
      </c>
      <c r="B7962">
        <v>2737</v>
      </c>
      <c r="C7962" s="13">
        <v>1001319320</v>
      </c>
      <c r="D7962" s="14" t="s">
        <v>5916</v>
      </c>
      <c r="E7962">
        <v>-33.869986611500003</v>
      </c>
      <c r="F7962">
        <v>151.20608784199999</v>
      </c>
      <c r="G7962" s="12">
        <v>1</v>
      </c>
      <c r="H7962" s="60" t="s">
        <v>19</v>
      </c>
      <c r="I7962" s="61">
        <v>2</v>
      </c>
      <c r="J7962" s="69" t="s">
        <v>9</v>
      </c>
    </row>
    <row r="7963" spans="1:10" ht="13.15" customHeight="1" x14ac:dyDescent="0.2">
      <c r="A7963" s="14">
        <v>7969</v>
      </c>
      <c r="B7963">
        <v>2759</v>
      </c>
      <c r="C7963" s="13">
        <v>1001319325</v>
      </c>
      <c r="D7963" s="14" t="s">
        <v>5917</v>
      </c>
      <c r="E7963">
        <v>-33.870063616300001</v>
      </c>
      <c r="F7963">
        <v>151.20609866699999</v>
      </c>
      <c r="G7963" s="12">
        <v>1</v>
      </c>
      <c r="H7963" s="60" t="s">
        <v>19</v>
      </c>
      <c r="I7963" s="61">
        <v>2</v>
      </c>
      <c r="J7963" s="69" t="s">
        <v>9</v>
      </c>
    </row>
    <row r="7964" spans="1:10" ht="13.15" customHeight="1" x14ac:dyDescent="0.2">
      <c r="A7964" s="14">
        <v>7970</v>
      </c>
      <c r="B7964">
        <v>2788</v>
      </c>
      <c r="C7964" s="13">
        <v>1001319328</v>
      </c>
      <c r="D7964" s="14" t="s">
        <v>5918</v>
      </c>
      <c r="E7964">
        <v>-33.870162528100003</v>
      </c>
      <c r="F7964">
        <v>151.20610761200001</v>
      </c>
      <c r="G7964" s="12">
        <v>1</v>
      </c>
      <c r="H7964" s="60" t="s">
        <v>19</v>
      </c>
      <c r="I7964" s="61">
        <v>1</v>
      </c>
      <c r="J7964" s="69" t="s">
        <v>9</v>
      </c>
    </row>
    <row r="7965" spans="1:10" ht="13.15" customHeight="1" x14ac:dyDescent="0.2">
      <c r="A7965" s="14">
        <v>7971</v>
      </c>
      <c r="B7965">
        <v>2796</v>
      </c>
      <c r="C7965" s="13">
        <v>1001319333</v>
      </c>
      <c r="D7965" s="14" t="s">
        <v>5919</v>
      </c>
      <c r="E7965">
        <v>-33.870214599900002</v>
      </c>
      <c r="F7965">
        <v>151.20611347799999</v>
      </c>
      <c r="G7965" s="12">
        <v>1</v>
      </c>
      <c r="H7965" s="60" t="s">
        <v>19</v>
      </c>
      <c r="I7965" s="61">
        <v>1</v>
      </c>
      <c r="J7965" s="69" t="s">
        <v>9</v>
      </c>
    </row>
    <row r="7966" spans="1:10" ht="13.15" customHeight="1" x14ac:dyDescent="0.2">
      <c r="A7966" s="14">
        <v>7972</v>
      </c>
      <c r="B7966">
        <v>682746</v>
      </c>
      <c r="C7966" s="13">
        <v>1001321402</v>
      </c>
      <c r="D7966" s="14" t="s">
        <v>5920</v>
      </c>
      <c r="E7966">
        <v>-33.870268602800003</v>
      </c>
      <c r="F7966">
        <v>151.206196761</v>
      </c>
      <c r="G7966" s="12">
        <v>1</v>
      </c>
      <c r="H7966" s="60" t="s">
        <v>19</v>
      </c>
      <c r="I7966" s="61">
        <v>1</v>
      </c>
      <c r="J7966" s="69" t="s">
        <v>9</v>
      </c>
    </row>
    <row r="7967" spans="1:10" ht="13.15" customHeight="1" x14ac:dyDescent="0.2">
      <c r="A7967" s="14">
        <v>7973</v>
      </c>
      <c r="B7967">
        <v>2815</v>
      </c>
      <c r="C7967" s="13">
        <v>1001321296</v>
      </c>
      <c r="D7967" s="14" t="s">
        <v>5921</v>
      </c>
      <c r="E7967">
        <v>-33.870326267199999</v>
      </c>
      <c r="F7967">
        <v>151.206189228</v>
      </c>
      <c r="G7967" s="12">
        <v>1</v>
      </c>
      <c r="H7967" s="60" t="s">
        <v>19</v>
      </c>
      <c r="I7967" s="61">
        <v>1</v>
      </c>
      <c r="J7967" s="69" t="s">
        <v>9</v>
      </c>
    </row>
    <row r="7968" spans="1:10" ht="13.15" customHeight="1" x14ac:dyDescent="0.2">
      <c r="A7968" s="14">
        <v>7974</v>
      </c>
      <c r="B7968">
        <v>2803</v>
      </c>
      <c r="C7968" s="13">
        <v>1001319338</v>
      </c>
      <c r="D7968" s="14" t="s">
        <v>5922</v>
      </c>
      <c r="E7968">
        <v>-33.8702592924</v>
      </c>
      <c r="F7968">
        <v>151.20612076699999</v>
      </c>
      <c r="G7968" s="12">
        <v>1</v>
      </c>
      <c r="H7968" s="60" t="s">
        <v>19</v>
      </c>
      <c r="I7968" s="61">
        <v>3</v>
      </c>
      <c r="J7968" s="69" t="s">
        <v>9</v>
      </c>
    </row>
    <row r="7969" spans="1:10" ht="13.15" customHeight="1" x14ac:dyDescent="0.2">
      <c r="A7969" s="14">
        <v>7975</v>
      </c>
      <c r="B7969">
        <v>2818</v>
      </c>
      <c r="C7969" s="13">
        <v>1001321302</v>
      </c>
      <c r="D7969" s="14" t="s">
        <v>5923</v>
      </c>
      <c r="E7969">
        <v>-33.870327997799997</v>
      </c>
      <c r="F7969">
        <v>151.20613027499999</v>
      </c>
      <c r="G7969" s="12">
        <v>1</v>
      </c>
      <c r="H7969" s="60" t="s">
        <v>19</v>
      </c>
      <c r="I7969" s="61">
        <v>1</v>
      </c>
      <c r="J7969" s="69" t="s">
        <v>9</v>
      </c>
    </row>
    <row r="7970" spans="1:10" ht="13.15" customHeight="1" x14ac:dyDescent="0.2">
      <c r="A7970" s="14">
        <v>7976</v>
      </c>
      <c r="B7970">
        <v>2848</v>
      </c>
      <c r="C7970" s="13">
        <v>1001321185</v>
      </c>
      <c r="D7970" s="14" t="s">
        <v>5924</v>
      </c>
      <c r="E7970">
        <v>-33.8704417617</v>
      </c>
      <c r="F7970">
        <v>151.206324526</v>
      </c>
      <c r="G7970" s="12">
        <v>1</v>
      </c>
      <c r="H7970" s="60" t="s">
        <v>19</v>
      </c>
      <c r="I7970" s="61">
        <v>1</v>
      </c>
      <c r="J7970" s="69" t="s">
        <v>9</v>
      </c>
    </row>
    <row r="7971" spans="1:10" ht="13.15" customHeight="1" x14ac:dyDescent="0.2">
      <c r="A7971" s="14">
        <v>7977</v>
      </c>
      <c r="B7971">
        <v>2941</v>
      </c>
      <c r="C7971" s="13">
        <v>1001321199</v>
      </c>
      <c r="D7971" s="14" t="s">
        <v>5925</v>
      </c>
      <c r="E7971">
        <v>-33.870754450200003</v>
      </c>
      <c r="F7971">
        <v>151.20636028600001</v>
      </c>
      <c r="G7971" s="12">
        <v>1</v>
      </c>
      <c r="H7971" s="60" t="s">
        <v>19</v>
      </c>
      <c r="I7971" s="61">
        <v>1</v>
      </c>
      <c r="J7971" s="69" t="s">
        <v>9</v>
      </c>
    </row>
    <row r="7972" spans="1:10" ht="13.15" customHeight="1" x14ac:dyDescent="0.2">
      <c r="A7972" s="14">
        <v>7978</v>
      </c>
      <c r="B7972">
        <v>2837</v>
      </c>
      <c r="C7972" s="13">
        <v>1001332958</v>
      </c>
      <c r="D7972" s="14" t="s">
        <v>5926</v>
      </c>
      <c r="E7972">
        <v>-33.870398657800003</v>
      </c>
      <c r="F7972">
        <v>151.20613347400001</v>
      </c>
      <c r="G7972" s="12">
        <v>1</v>
      </c>
      <c r="H7972" s="60" t="s">
        <v>19</v>
      </c>
      <c r="I7972" s="61">
        <v>1</v>
      </c>
      <c r="J7972" s="69" t="s">
        <v>9</v>
      </c>
    </row>
    <row r="7973" spans="1:10" ht="13.15" customHeight="1" x14ac:dyDescent="0.2">
      <c r="A7973" s="14">
        <v>7979</v>
      </c>
      <c r="B7973">
        <v>2878</v>
      </c>
      <c r="C7973" s="13">
        <v>1001331698</v>
      </c>
      <c r="D7973" s="14" t="s">
        <v>5927</v>
      </c>
      <c r="E7973">
        <v>-33.870623093200003</v>
      </c>
      <c r="F7973">
        <v>151.20617004299999</v>
      </c>
      <c r="G7973" s="12">
        <v>1</v>
      </c>
      <c r="H7973" s="60" t="s">
        <v>19</v>
      </c>
      <c r="I7973" s="61">
        <v>1</v>
      </c>
      <c r="J7973" s="69" t="s">
        <v>9</v>
      </c>
    </row>
    <row r="7974" spans="1:10" ht="13.15" customHeight="1" x14ac:dyDescent="0.2">
      <c r="A7974" s="14">
        <v>7980</v>
      </c>
      <c r="B7974">
        <v>2902</v>
      </c>
      <c r="C7974" s="13">
        <v>1001332962</v>
      </c>
      <c r="D7974" s="14" t="s">
        <v>5928</v>
      </c>
      <c r="E7974">
        <v>-33.870708878199999</v>
      </c>
      <c r="F7974">
        <v>151.206173288</v>
      </c>
      <c r="G7974" s="12">
        <v>1</v>
      </c>
      <c r="H7974" s="60" t="s">
        <v>19</v>
      </c>
      <c r="I7974" s="61">
        <v>1</v>
      </c>
      <c r="J7974" s="69" t="s">
        <v>9</v>
      </c>
    </row>
    <row r="7975" spans="1:10" ht="13.15" customHeight="1" x14ac:dyDescent="0.2">
      <c r="A7975" s="14">
        <v>7981</v>
      </c>
      <c r="B7975">
        <v>2948</v>
      </c>
      <c r="C7975" s="13">
        <v>1001332966</v>
      </c>
      <c r="D7975" s="14" t="s">
        <v>5929</v>
      </c>
      <c r="E7975">
        <v>-33.870776811699997</v>
      </c>
      <c r="F7975">
        <v>151.20617768100001</v>
      </c>
      <c r="G7975" s="12">
        <v>1</v>
      </c>
      <c r="H7975" s="60" t="s">
        <v>19</v>
      </c>
      <c r="I7975" s="61">
        <v>1</v>
      </c>
      <c r="J7975" s="69" t="s">
        <v>9</v>
      </c>
    </row>
    <row r="7976" spans="1:10" ht="13.15" customHeight="1" x14ac:dyDescent="0.2">
      <c r="A7976" s="14">
        <v>7982</v>
      </c>
      <c r="B7976">
        <v>2937</v>
      </c>
      <c r="C7976" s="13">
        <v>1001331748</v>
      </c>
      <c r="D7976" s="14" t="s">
        <v>5930</v>
      </c>
      <c r="E7976">
        <v>-33.8707388889</v>
      </c>
      <c r="F7976">
        <v>151.205901289</v>
      </c>
      <c r="G7976" s="12">
        <v>1</v>
      </c>
      <c r="H7976" s="60" t="s">
        <v>19</v>
      </c>
      <c r="I7976" s="61">
        <v>1</v>
      </c>
      <c r="J7976" s="69" t="s">
        <v>9</v>
      </c>
    </row>
    <row r="7977" spans="1:10" ht="13.15" customHeight="1" x14ac:dyDescent="0.2">
      <c r="A7977" s="14">
        <v>7983</v>
      </c>
      <c r="B7977">
        <v>2961</v>
      </c>
      <c r="C7977" s="13">
        <v>1001331758</v>
      </c>
      <c r="D7977" s="14" t="s">
        <v>5931</v>
      </c>
      <c r="E7977">
        <v>-33.870789923300002</v>
      </c>
      <c r="F7977">
        <v>151.205991251</v>
      </c>
      <c r="G7977" s="12">
        <v>1</v>
      </c>
      <c r="H7977" s="60" t="s">
        <v>19</v>
      </c>
      <c r="I7977" s="61">
        <v>1</v>
      </c>
      <c r="J7977" s="69" t="s">
        <v>9</v>
      </c>
    </row>
    <row r="7978" spans="1:10" ht="13.15" customHeight="1" x14ac:dyDescent="0.2">
      <c r="A7978" s="14">
        <v>7984</v>
      </c>
      <c r="B7978">
        <v>2964</v>
      </c>
      <c r="C7978" s="13">
        <v>1001331892</v>
      </c>
      <c r="D7978" s="14" t="s">
        <v>5932</v>
      </c>
      <c r="E7978">
        <v>-33.870795266199998</v>
      </c>
      <c r="F7978">
        <v>151.20591044</v>
      </c>
      <c r="G7978" s="12">
        <v>1</v>
      </c>
      <c r="H7978" s="60" t="s">
        <v>19</v>
      </c>
      <c r="I7978" s="61">
        <v>2</v>
      </c>
      <c r="J7978" s="69" t="s">
        <v>9</v>
      </c>
    </row>
    <row r="7979" spans="1:10" ht="13.15" customHeight="1" x14ac:dyDescent="0.2">
      <c r="A7979" s="14">
        <v>7985</v>
      </c>
      <c r="B7979">
        <v>2966</v>
      </c>
      <c r="C7979" s="13">
        <v>1001332027</v>
      </c>
      <c r="D7979" s="14" t="s">
        <v>5933</v>
      </c>
      <c r="E7979">
        <v>-33.870805537899997</v>
      </c>
      <c r="F7979">
        <v>151.20575412299999</v>
      </c>
      <c r="G7979" s="12">
        <v>1</v>
      </c>
      <c r="H7979" s="60" t="s">
        <v>19</v>
      </c>
      <c r="I7979" s="61">
        <v>1</v>
      </c>
      <c r="J7979" s="69" t="s">
        <v>9</v>
      </c>
    </row>
    <row r="7980" spans="1:10" ht="13.15" customHeight="1" x14ac:dyDescent="0.2">
      <c r="A7980" s="14">
        <v>7986</v>
      </c>
      <c r="B7980">
        <v>2491</v>
      </c>
      <c r="C7980" s="13">
        <v>1001321257</v>
      </c>
      <c r="D7980" s="14" t="s">
        <v>5934</v>
      </c>
      <c r="E7980">
        <v>-33.869148816900001</v>
      </c>
      <c r="F7980">
        <v>151.20467694000001</v>
      </c>
      <c r="G7980" s="12">
        <v>1</v>
      </c>
      <c r="H7980" s="60" t="s">
        <v>19</v>
      </c>
      <c r="I7980" s="61">
        <v>1</v>
      </c>
      <c r="J7980" s="69" t="s">
        <v>9</v>
      </c>
    </row>
    <row r="7981" spans="1:10" ht="13.15" customHeight="1" x14ac:dyDescent="0.2">
      <c r="A7981" s="14">
        <v>7987</v>
      </c>
      <c r="B7981">
        <v>2532</v>
      </c>
      <c r="C7981" s="13">
        <v>1001323584</v>
      </c>
      <c r="D7981" s="14" t="s">
        <v>5935</v>
      </c>
      <c r="E7981">
        <v>-33.869215036100002</v>
      </c>
      <c r="F7981">
        <v>151.20473961299999</v>
      </c>
      <c r="G7981" s="12">
        <v>1</v>
      </c>
      <c r="H7981" s="60" t="s">
        <v>19</v>
      </c>
      <c r="I7981" s="61">
        <v>1</v>
      </c>
      <c r="J7981" s="69" t="s">
        <v>9</v>
      </c>
    </row>
    <row r="7982" spans="1:10" ht="13.15" customHeight="1" x14ac:dyDescent="0.2">
      <c r="A7982" s="14">
        <v>7988</v>
      </c>
      <c r="B7982">
        <v>558225</v>
      </c>
      <c r="C7982" s="13">
        <v>1001333705</v>
      </c>
      <c r="D7982" s="14" t="s">
        <v>5936</v>
      </c>
      <c r="E7982">
        <v>-33.8692999911</v>
      </c>
      <c r="F7982">
        <v>151.204559053</v>
      </c>
      <c r="G7982" s="12">
        <v>1</v>
      </c>
      <c r="H7982" s="60" t="s">
        <v>19</v>
      </c>
      <c r="I7982" s="61">
        <v>2</v>
      </c>
      <c r="J7982" s="69" t="s">
        <v>9</v>
      </c>
    </row>
    <row r="7983" spans="1:10" ht="13.15" customHeight="1" x14ac:dyDescent="0.2">
      <c r="A7983" s="14">
        <v>7989</v>
      </c>
      <c r="B7983">
        <v>2604</v>
      </c>
      <c r="C7983" s="13">
        <v>1001323589</v>
      </c>
      <c r="D7983" s="14" t="s">
        <v>5937</v>
      </c>
      <c r="E7983">
        <v>-33.869452629000001</v>
      </c>
      <c r="F7983">
        <v>151.204770048</v>
      </c>
      <c r="G7983" s="12">
        <v>1</v>
      </c>
      <c r="H7983" s="60" t="s">
        <v>19</v>
      </c>
      <c r="I7983" s="61">
        <v>2</v>
      </c>
      <c r="J7983" s="69" t="s">
        <v>9</v>
      </c>
    </row>
    <row r="7984" spans="1:10" ht="13.15" customHeight="1" x14ac:dyDescent="0.2">
      <c r="A7984" s="14">
        <v>7990</v>
      </c>
      <c r="B7984">
        <v>2607</v>
      </c>
      <c r="C7984" s="13">
        <v>1001332724</v>
      </c>
      <c r="D7984" s="14" t="s">
        <v>5938</v>
      </c>
      <c r="E7984">
        <v>-33.869455039499996</v>
      </c>
      <c r="F7984">
        <v>151.204579591</v>
      </c>
      <c r="G7984" s="12">
        <v>1</v>
      </c>
      <c r="H7984" s="60" t="s">
        <v>19</v>
      </c>
      <c r="I7984" s="61">
        <v>2</v>
      </c>
      <c r="J7984" s="69" t="s">
        <v>9</v>
      </c>
    </row>
    <row r="7985" spans="1:10" ht="13.15" customHeight="1" x14ac:dyDescent="0.2">
      <c r="A7985" s="14">
        <v>7991</v>
      </c>
      <c r="B7985">
        <v>566814</v>
      </c>
      <c r="C7985" s="13">
        <v>1001332727</v>
      </c>
      <c r="D7985" s="14" t="s">
        <v>5939</v>
      </c>
      <c r="E7985">
        <v>-33.869438060999997</v>
      </c>
      <c r="F7985">
        <v>151.204576465</v>
      </c>
      <c r="G7985" s="12">
        <v>1</v>
      </c>
      <c r="H7985" s="60" t="s">
        <v>19</v>
      </c>
      <c r="I7985" s="61">
        <v>1</v>
      </c>
      <c r="J7985" s="69" t="s">
        <v>9</v>
      </c>
    </row>
    <row r="7986" spans="1:10" ht="13.15" customHeight="1" x14ac:dyDescent="0.2">
      <c r="A7986" s="14">
        <v>7992</v>
      </c>
      <c r="B7986">
        <v>2629</v>
      </c>
      <c r="C7986" s="13">
        <v>1001325941</v>
      </c>
      <c r="D7986" s="14" t="s">
        <v>5940</v>
      </c>
      <c r="E7986">
        <v>-33.869567191000002</v>
      </c>
      <c r="F7986">
        <v>151.204591808</v>
      </c>
      <c r="G7986" s="12">
        <v>1</v>
      </c>
      <c r="H7986" s="60" t="s">
        <v>19</v>
      </c>
      <c r="I7986" s="61">
        <v>1</v>
      </c>
      <c r="J7986" s="69" t="s">
        <v>9</v>
      </c>
    </row>
    <row r="7987" spans="1:10" ht="13.15" customHeight="1" x14ac:dyDescent="0.2">
      <c r="A7987" s="14">
        <v>7993</v>
      </c>
      <c r="B7987">
        <v>2639</v>
      </c>
      <c r="C7987" s="13">
        <v>1001323594</v>
      </c>
      <c r="D7987" s="14" t="s">
        <v>5941</v>
      </c>
      <c r="E7987">
        <v>-33.869590020099999</v>
      </c>
      <c r="F7987">
        <v>151.20478468799999</v>
      </c>
      <c r="G7987" s="12">
        <v>1</v>
      </c>
      <c r="H7987" s="60" t="s">
        <v>19</v>
      </c>
      <c r="I7987" s="61">
        <v>1</v>
      </c>
      <c r="J7987" s="69" t="s">
        <v>9</v>
      </c>
    </row>
    <row r="7988" spans="1:10" ht="13.15" customHeight="1" x14ac:dyDescent="0.2">
      <c r="A7988" s="14">
        <v>7994</v>
      </c>
      <c r="B7988">
        <v>2656</v>
      </c>
      <c r="C7988" s="13">
        <v>1001323599</v>
      </c>
      <c r="D7988" s="14" t="s">
        <v>5942</v>
      </c>
      <c r="E7988">
        <v>-33.869666372600001</v>
      </c>
      <c r="F7988">
        <v>151.204792795</v>
      </c>
      <c r="G7988" s="12">
        <v>1</v>
      </c>
      <c r="H7988" s="60" t="s">
        <v>19</v>
      </c>
      <c r="I7988" s="61">
        <v>1</v>
      </c>
      <c r="J7988" s="69" t="s">
        <v>9</v>
      </c>
    </row>
    <row r="7989" spans="1:10" ht="13.15" customHeight="1" x14ac:dyDescent="0.2">
      <c r="A7989" s="14">
        <v>7995</v>
      </c>
      <c r="B7989">
        <v>2676</v>
      </c>
      <c r="C7989" s="13">
        <v>1001319831</v>
      </c>
      <c r="D7989" s="14" t="s">
        <v>5943</v>
      </c>
      <c r="E7989">
        <v>-33.8697483463</v>
      </c>
      <c r="F7989">
        <v>151.204614408</v>
      </c>
      <c r="G7989" s="12">
        <v>1</v>
      </c>
      <c r="H7989" s="60" t="s">
        <v>19</v>
      </c>
      <c r="I7989" s="61">
        <v>2</v>
      </c>
      <c r="J7989" s="69" t="s">
        <v>9</v>
      </c>
    </row>
    <row r="7990" spans="1:10" ht="13.15" customHeight="1" x14ac:dyDescent="0.2">
      <c r="A7990" s="14">
        <v>7996</v>
      </c>
      <c r="B7990">
        <v>2683</v>
      </c>
      <c r="C7990" s="13">
        <v>1001321262</v>
      </c>
      <c r="D7990" s="14" t="s">
        <v>5944</v>
      </c>
      <c r="E7990">
        <v>-33.8697792054</v>
      </c>
      <c r="F7990">
        <v>151.204743678</v>
      </c>
      <c r="G7990" s="12">
        <v>1</v>
      </c>
      <c r="H7990" s="60" t="s">
        <v>19</v>
      </c>
      <c r="I7990" s="61">
        <v>2</v>
      </c>
      <c r="J7990" s="69" t="s">
        <v>9</v>
      </c>
    </row>
    <row r="7991" spans="1:10" ht="13.15" customHeight="1" x14ac:dyDescent="0.2">
      <c r="A7991" s="14">
        <v>7997</v>
      </c>
      <c r="B7991">
        <v>2692</v>
      </c>
      <c r="C7991" s="13">
        <v>1001325946</v>
      </c>
      <c r="D7991" s="14" t="s">
        <v>5945</v>
      </c>
      <c r="E7991">
        <v>-33.869855171600001</v>
      </c>
      <c r="F7991">
        <v>151.20482113899999</v>
      </c>
      <c r="G7991" s="12">
        <v>1</v>
      </c>
      <c r="H7991" s="60" t="s">
        <v>19</v>
      </c>
      <c r="I7991" s="61">
        <v>2</v>
      </c>
      <c r="J7991" s="69" t="s">
        <v>9</v>
      </c>
    </row>
    <row r="7992" spans="1:10" ht="13.15" customHeight="1" x14ac:dyDescent="0.2">
      <c r="A7992" s="14">
        <v>7998</v>
      </c>
      <c r="B7992">
        <v>558229</v>
      </c>
      <c r="C7992" s="13">
        <v>1001333690</v>
      </c>
      <c r="D7992" s="14" t="s">
        <v>5946</v>
      </c>
      <c r="E7992">
        <v>-33.869271744800002</v>
      </c>
      <c r="F7992">
        <v>151.205247232</v>
      </c>
      <c r="G7992" s="12">
        <v>1</v>
      </c>
      <c r="H7992" s="60" t="s">
        <v>19</v>
      </c>
      <c r="I7992" s="61">
        <v>1</v>
      </c>
      <c r="J7992" s="69" t="s">
        <v>9</v>
      </c>
    </row>
    <row r="7993" spans="1:10" ht="13.15" customHeight="1" x14ac:dyDescent="0.2">
      <c r="A7993" s="14">
        <v>7999</v>
      </c>
      <c r="B7993">
        <v>558230</v>
      </c>
      <c r="C7993" s="13">
        <v>1001333694</v>
      </c>
      <c r="D7993" s="14" t="s">
        <v>5947</v>
      </c>
      <c r="E7993">
        <v>-33.869382310100001</v>
      </c>
      <c r="F7993">
        <v>151.205258574</v>
      </c>
      <c r="G7993" s="12">
        <v>1</v>
      </c>
      <c r="H7993" s="60" t="s">
        <v>19</v>
      </c>
      <c r="I7993" s="61">
        <v>1</v>
      </c>
      <c r="J7993" s="69" t="s">
        <v>9</v>
      </c>
    </row>
    <row r="7994" spans="1:10" ht="13.15" customHeight="1" x14ac:dyDescent="0.2">
      <c r="A7994" s="14">
        <v>8000</v>
      </c>
      <c r="B7994">
        <v>2573</v>
      </c>
      <c r="C7994" s="13">
        <v>1001319530</v>
      </c>
      <c r="D7994" s="14" t="s">
        <v>5948</v>
      </c>
      <c r="E7994">
        <v>-33.869323972799997</v>
      </c>
      <c r="F7994">
        <v>151.20542191300001</v>
      </c>
      <c r="G7994" s="12">
        <v>1</v>
      </c>
      <c r="H7994" s="60" t="s">
        <v>19</v>
      </c>
      <c r="I7994" s="61">
        <v>1</v>
      </c>
      <c r="J7994" s="69" t="s">
        <v>9</v>
      </c>
    </row>
    <row r="7995" spans="1:10" ht="13.15" customHeight="1" x14ac:dyDescent="0.2">
      <c r="A7995" s="14">
        <v>8001</v>
      </c>
      <c r="B7995">
        <v>2553</v>
      </c>
      <c r="C7995" s="13">
        <v>1001319525</v>
      </c>
      <c r="D7995" s="14" t="s">
        <v>5949</v>
      </c>
      <c r="E7995">
        <v>-33.869254532500001</v>
      </c>
      <c r="F7995">
        <v>151.20541625199999</v>
      </c>
      <c r="G7995" s="12">
        <v>1</v>
      </c>
      <c r="H7995" s="60" t="s">
        <v>19</v>
      </c>
      <c r="I7995" s="61">
        <v>1</v>
      </c>
      <c r="J7995" s="69" t="s">
        <v>9</v>
      </c>
    </row>
    <row r="7996" spans="1:10" ht="13.15" customHeight="1" x14ac:dyDescent="0.2">
      <c r="A7996" s="14">
        <v>8002</v>
      </c>
      <c r="B7996">
        <v>2651</v>
      </c>
      <c r="C7996" s="13">
        <v>1001319540</v>
      </c>
      <c r="D7996" s="14" t="s">
        <v>5950</v>
      </c>
      <c r="E7996">
        <v>-33.869630985400001</v>
      </c>
      <c r="F7996">
        <v>151.20545439899999</v>
      </c>
      <c r="G7996" s="12">
        <v>1</v>
      </c>
      <c r="H7996" s="60" t="s">
        <v>19</v>
      </c>
      <c r="I7996" s="61">
        <v>1</v>
      </c>
      <c r="J7996" s="69" t="s">
        <v>9</v>
      </c>
    </row>
    <row r="7997" spans="1:10" ht="13.15" customHeight="1" x14ac:dyDescent="0.2">
      <c r="A7997" s="14">
        <v>8003</v>
      </c>
      <c r="B7997">
        <v>2646</v>
      </c>
      <c r="C7997" s="13">
        <v>1001332596</v>
      </c>
      <c r="D7997" s="14" t="s">
        <v>5951</v>
      </c>
      <c r="E7997">
        <v>-33.869659595199998</v>
      </c>
      <c r="F7997">
        <v>151.205289988</v>
      </c>
      <c r="G7997" s="12">
        <v>1</v>
      </c>
      <c r="H7997" s="60" t="s">
        <v>19</v>
      </c>
      <c r="I7997" s="61">
        <v>1</v>
      </c>
      <c r="J7997" s="69" t="s">
        <v>9</v>
      </c>
    </row>
    <row r="7998" spans="1:10" ht="13.15" customHeight="1" x14ac:dyDescent="0.2">
      <c r="A7998" s="14">
        <v>8004</v>
      </c>
      <c r="B7998">
        <v>536769</v>
      </c>
      <c r="C7998" s="13">
        <v>1001321026</v>
      </c>
      <c r="D7998" s="14" t="s">
        <v>5952</v>
      </c>
      <c r="E7998">
        <v>-33.869745589499999</v>
      </c>
      <c r="F7998">
        <v>151.20535032699999</v>
      </c>
      <c r="G7998" s="12">
        <v>1</v>
      </c>
      <c r="H7998" s="60" t="s">
        <v>19</v>
      </c>
      <c r="I7998" s="61">
        <v>2</v>
      </c>
      <c r="J7998" s="69" t="s">
        <v>9</v>
      </c>
    </row>
    <row r="7999" spans="1:10" ht="13.15" customHeight="1" x14ac:dyDescent="0.2">
      <c r="A7999" s="14">
        <v>8005</v>
      </c>
      <c r="B7999">
        <v>2671</v>
      </c>
      <c r="C7999" s="13">
        <v>1001319646</v>
      </c>
      <c r="D7999" s="14" t="s">
        <v>5953</v>
      </c>
      <c r="E7999">
        <v>-33.869715988700001</v>
      </c>
      <c r="F7999">
        <v>151.20542526099999</v>
      </c>
      <c r="G7999" s="12">
        <v>1</v>
      </c>
      <c r="H7999" s="60" t="s">
        <v>19</v>
      </c>
      <c r="I7999" s="61">
        <v>3</v>
      </c>
      <c r="J7999" s="69" t="s">
        <v>9</v>
      </c>
    </row>
    <row r="8000" spans="1:10" ht="13.15" customHeight="1" x14ac:dyDescent="0.2">
      <c r="A8000" s="14">
        <v>8006</v>
      </c>
      <c r="B8000">
        <v>2672</v>
      </c>
      <c r="C8000" s="13">
        <v>1001332601</v>
      </c>
      <c r="D8000" s="14" t="s">
        <v>5954</v>
      </c>
      <c r="E8000">
        <v>-33.8698087255</v>
      </c>
      <c r="F8000">
        <v>151.20530617599999</v>
      </c>
      <c r="G8000" s="12">
        <v>1</v>
      </c>
      <c r="H8000" s="60" t="s">
        <v>19</v>
      </c>
      <c r="I8000" s="61">
        <v>1</v>
      </c>
      <c r="J8000" s="69" t="s">
        <v>9</v>
      </c>
    </row>
    <row r="8001" spans="1:10" ht="13.15" customHeight="1" x14ac:dyDescent="0.2">
      <c r="A8001" s="14">
        <v>8007</v>
      </c>
      <c r="B8001">
        <v>2664</v>
      </c>
      <c r="C8001" s="13">
        <v>1001319545</v>
      </c>
      <c r="D8001" s="14" t="s">
        <v>5955</v>
      </c>
      <c r="E8001">
        <v>-33.869782336199997</v>
      </c>
      <c r="F8001">
        <v>151.20547756900001</v>
      </c>
      <c r="G8001" s="12">
        <v>1</v>
      </c>
      <c r="H8001" s="60" t="s">
        <v>19</v>
      </c>
      <c r="I8001" s="61">
        <v>2</v>
      </c>
      <c r="J8001" s="69" t="s">
        <v>9</v>
      </c>
    </row>
    <row r="8002" spans="1:10" ht="13.15" customHeight="1" x14ac:dyDescent="0.2">
      <c r="A8002" s="14">
        <v>8008</v>
      </c>
      <c r="B8002">
        <v>2677</v>
      </c>
      <c r="C8002" s="13">
        <v>1001319551</v>
      </c>
      <c r="D8002" s="14" t="s">
        <v>5956</v>
      </c>
      <c r="E8002">
        <v>-33.869843275599997</v>
      </c>
      <c r="F8002">
        <v>151.20548512400001</v>
      </c>
      <c r="G8002" s="12">
        <v>1</v>
      </c>
      <c r="H8002" s="60" t="s">
        <v>19</v>
      </c>
      <c r="I8002" s="61">
        <v>2</v>
      </c>
      <c r="J8002" s="69" t="s">
        <v>9</v>
      </c>
    </row>
    <row r="8003" spans="1:10" ht="13.15" customHeight="1" x14ac:dyDescent="0.2">
      <c r="A8003" s="14">
        <v>8009</v>
      </c>
      <c r="B8003">
        <v>2698</v>
      </c>
      <c r="C8003" s="13">
        <v>1001319559</v>
      </c>
      <c r="D8003" s="14" t="s">
        <v>5957</v>
      </c>
      <c r="E8003">
        <v>-33.869899922999998</v>
      </c>
      <c r="F8003">
        <v>151.20549123800001</v>
      </c>
      <c r="G8003" s="12">
        <v>1</v>
      </c>
      <c r="H8003" s="60" t="s">
        <v>19</v>
      </c>
      <c r="I8003" s="61">
        <v>2</v>
      </c>
      <c r="J8003" s="69" t="s">
        <v>9</v>
      </c>
    </row>
    <row r="8004" spans="1:10" ht="13.15" customHeight="1" x14ac:dyDescent="0.2">
      <c r="A8004" s="14">
        <v>8010</v>
      </c>
      <c r="B8004">
        <v>2689</v>
      </c>
      <c r="C8004" s="13">
        <v>1001332606</v>
      </c>
      <c r="D8004" s="14" t="s">
        <v>5958</v>
      </c>
      <c r="E8004">
        <v>-33.869868938800003</v>
      </c>
      <c r="F8004">
        <v>151.20531261799999</v>
      </c>
      <c r="G8004" s="12">
        <v>1</v>
      </c>
      <c r="H8004" s="60" t="s">
        <v>19</v>
      </c>
      <c r="I8004" s="61">
        <v>3</v>
      </c>
      <c r="J8004" s="69" t="s">
        <v>9</v>
      </c>
    </row>
    <row r="8005" spans="1:10" ht="13.15" customHeight="1" x14ac:dyDescent="0.2">
      <c r="A8005" s="14">
        <v>8011</v>
      </c>
      <c r="B8005">
        <v>2700</v>
      </c>
      <c r="C8005" s="13">
        <v>1001332611</v>
      </c>
      <c r="D8005" s="14" t="s">
        <v>5959</v>
      </c>
      <c r="E8005">
        <v>-33.869935649200002</v>
      </c>
      <c r="F8005">
        <v>151.20531695899999</v>
      </c>
      <c r="G8005" s="12">
        <v>1</v>
      </c>
      <c r="H8005" s="60" t="s">
        <v>19</v>
      </c>
      <c r="I8005" s="61">
        <v>1</v>
      </c>
      <c r="J8005" s="69" t="s">
        <v>9</v>
      </c>
    </row>
    <row r="8006" spans="1:10" ht="13.15" customHeight="1" x14ac:dyDescent="0.2">
      <c r="A8006" s="14">
        <v>8012</v>
      </c>
      <c r="B8006">
        <v>2621</v>
      </c>
      <c r="C8006" s="13">
        <v>1001333674</v>
      </c>
      <c r="D8006" s="14" t="s">
        <v>5960</v>
      </c>
      <c r="E8006">
        <v>-33.869546944600003</v>
      </c>
      <c r="F8006">
        <v>151.205276965</v>
      </c>
      <c r="G8006" s="12">
        <v>1</v>
      </c>
      <c r="H8006" s="60" t="s">
        <v>19</v>
      </c>
      <c r="I8006" s="61">
        <v>1</v>
      </c>
      <c r="J8006" s="69" t="s">
        <v>9</v>
      </c>
    </row>
    <row r="8007" spans="1:10" ht="13.15" customHeight="1" x14ac:dyDescent="0.2">
      <c r="A8007" s="14">
        <v>8013</v>
      </c>
      <c r="B8007">
        <v>2748</v>
      </c>
      <c r="C8007" s="13">
        <v>1001327208</v>
      </c>
      <c r="D8007" s="14" t="s">
        <v>5961</v>
      </c>
      <c r="E8007">
        <v>-33.870053621700002</v>
      </c>
      <c r="F8007">
        <v>151.204843141</v>
      </c>
      <c r="G8007" s="12">
        <v>1</v>
      </c>
      <c r="H8007" s="60" t="s">
        <v>19</v>
      </c>
      <c r="I8007" s="61">
        <v>1</v>
      </c>
      <c r="J8007" s="69" t="s">
        <v>9</v>
      </c>
    </row>
    <row r="8008" spans="1:10" ht="13.15" customHeight="1" x14ac:dyDescent="0.2">
      <c r="A8008" s="14">
        <v>8014</v>
      </c>
      <c r="B8008">
        <v>2765</v>
      </c>
      <c r="C8008" s="13">
        <v>1001332616</v>
      </c>
      <c r="D8008" s="14" t="s">
        <v>5962</v>
      </c>
      <c r="E8008">
        <v>-33.870105200200001</v>
      </c>
      <c r="F8008">
        <v>151.20533922199999</v>
      </c>
      <c r="G8008" s="12">
        <v>1</v>
      </c>
      <c r="H8008" s="60" t="s">
        <v>19</v>
      </c>
      <c r="I8008" s="61">
        <v>1</v>
      </c>
      <c r="J8008" s="69" t="s">
        <v>9</v>
      </c>
    </row>
    <row r="8009" spans="1:10" ht="13.15" customHeight="1" x14ac:dyDescent="0.2">
      <c r="A8009" s="14">
        <v>8015</v>
      </c>
      <c r="B8009">
        <v>2786</v>
      </c>
      <c r="C8009" s="13">
        <v>1001332623</v>
      </c>
      <c r="D8009" s="14" t="s">
        <v>5963</v>
      </c>
      <c r="E8009">
        <v>-33.870200601500002</v>
      </c>
      <c r="F8009">
        <v>151.20535008100001</v>
      </c>
      <c r="G8009" s="12">
        <v>1</v>
      </c>
      <c r="H8009" s="60" t="s">
        <v>19</v>
      </c>
      <c r="I8009" s="61">
        <v>2</v>
      </c>
      <c r="J8009" s="69" t="s">
        <v>9</v>
      </c>
    </row>
    <row r="8010" spans="1:10" ht="13.15" customHeight="1" x14ac:dyDescent="0.2">
      <c r="A8010" s="14">
        <v>8016</v>
      </c>
      <c r="B8010">
        <v>2789</v>
      </c>
      <c r="C8010" s="13">
        <v>1001325951</v>
      </c>
      <c r="D8010" s="14" t="s">
        <v>5964</v>
      </c>
      <c r="E8010">
        <v>-33.8701789558</v>
      </c>
      <c r="F8010">
        <v>151.204853187</v>
      </c>
      <c r="G8010" s="12">
        <v>1</v>
      </c>
      <c r="H8010" s="60" t="s">
        <v>19</v>
      </c>
      <c r="I8010" s="61">
        <v>3</v>
      </c>
      <c r="J8010" s="69" t="s">
        <v>9</v>
      </c>
    </row>
    <row r="8011" spans="1:10" ht="13.15" customHeight="1" x14ac:dyDescent="0.2">
      <c r="A8011" s="14">
        <v>8017</v>
      </c>
      <c r="B8011">
        <v>2804</v>
      </c>
      <c r="C8011" s="13">
        <v>1001323620</v>
      </c>
      <c r="D8011" s="14" t="s">
        <v>5965</v>
      </c>
      <c r="E8011">
        <v>-33.8702772404</v>
      </c>
      <c r="F8011">
        <v>151.20486746200001</v>
      </c>
      <c r="G8011" s="12">
        <v>1</v>
      </c>
      <c r="H8011" s="60" t="s">
        <v>19</v>
      </c>
      <c r="I8011" s="61">
        <v>3</v>
      </c>
      <c r="J8011" s="69" t="s">
        <v>9</v>
      </c>
    </row>
    <row r="8012" spans="1:10" ht="13.15" customHeight="1" x14ac:dyDescent="0.2">
      <c r="A8012" s="14">
        <v>8018</v>
      </c>
      <c r="B8012">
        <v>2821</v>
      </c>
      <c r="C8012" s="13">
        <v>1001323625</v>
      </c>
      <c r="D8012" s="14" t="s">
        <v>5966</v>
      </c>
      <c r="E8012">
        <v>-33.870345827900003</v>
      </c>
      <c r="F8012">
        <v>151.20487385600001</v>
      </c>
      <c r="G8012" s="12">
        <v>1</v>
      </c>
      <c r="H8012" s="60" t="s">
        <v>19</v>
      </c>
      <c r="I8012" s="61">
        <v>2</v>
      </c>
      <c r="J8012" s="69" t="s">
        <v>9</v>
      </c>
    </row>
    <row r="8013" spans="1:10" ht="13.15" customHeight="1" x14ac:dyDescent="0.2">
      <c r="A8013" s="14">
        <v>8019</v>
      </c>
      <c r="B8013">
        <v>2749</v>
      </c>
      <c r="C8013" s="13">
        <v>1001319569</v>
      </c>
      <c r="D8013" s="14" t="s">
        <v>5967</v>
      </c>
      <c r="E8013">
        <v>-33.870055261600001</v>
      </c>
      <c r="F8013">
        <v>151.205508149</v>
      </c>
      <c r="G8013" s="12">
        <v>1</v>
      </c>
      <c r="H8013" s="60" t="s">
        <v>19</v>
      </c>
      <c r="I8013" s="61">
        <v>1</v>
      </c>
      <c r="J8013" s="69" t="s">
        <v>9</v>
      </c>
    </row>
    <row r="8014" spans="1:10" ht="13.15" customHeight="1" x14ac:dyDescent="0.2">
      <c r="A8014" s="14">
        <v>8020</v>
      </c>
      <c r="B8014">
        <v>2741</v>
      </c>
      <c r="C8014" s="13">
        <v>1001319564</v>
      </c>
      <c r="D8014" s="14" t="s">
        <v>5968</v>
      </c>
      <c r="E8014">
        <v>-33.870020133799997</v>
      </c>
      <c r="F8014">
        <v>151.20550236099999</v>
      </c>
      <c r="G8014" s="12">
        <v>1</v>
      </c>
      <c r="H8014" s="60" t="s">
        <v>19</v>
      </c>
      <c r="I8014" s="61">
        <v>1</v>
      </c>
      <c r="J8014" s="69" t="s">
        <v>9</v>
      </c>
    </row>
    <row r="8015" spans="1:10" ht="13.15" customHeight="1" x14ac:dyDescent="0.2">
      <c r="A8015" s="14">
        <v>8021</v>
      </c>
      <c r="B8015">
        <v>2779</v>
      </c>
      <c r="C8015" s="13">
        <v>1001319574</v>
      </c>
      <c r="D8015" s="14" t="s">
        <v>5969</v>
      </c>
      <c r="E8015">
        <v>-33.870134065000002</v>
      </c>
      <c r="F8015">
        <v>151.20551964000001</v>
      </c>
      <c r="G8015" s="12">
        <v>1</v>
      </c>
      <c r="H8015" s="60" t="s">
        <v>19</v>
      </c>
      <c r="I8015" s="61">
        <v>1</v>
      </c>
      <c r="J8015" s="69" t="s">
        <v>9</v>
      </c>
    </row>
    <row r="8016" spans="1:10" ht="13.15" customHeight="1" x14ac:dyDescent="0.2">
      <c r="A8016" s="14">
        <v>8022</v>
      </c>
      <c r="B8016">
        <v>2799</v>
      </c>
      <c r="C8016" s="13">
        <v>1001319651</v>
      </c>
      <c r="D8016" s="14" t="s">
        <v>5970</v>
      </c>
      <c r="E8016">
        <v>-33.870276285300001</v>
      </c>
      <c r="F8016">
        <v>151.20548648400001</v>
      </c>
      <c r="G8016" s="12">
        <v>1</v>
      </c>
      <c r="H8016" s="60" t="s">
        <v>19</v>
      </c>
      <c r="I8016" s="61">
        <v>2</v>
      </c>
      <c r="J8016" s="69" t="s">
        <v>9</v>
      </c>
    </row>
    <row r="8017" spans="1:10" ht="13.15" customHeight="1" x14ac:dyDescent="0.2">
      <c r="A8017" s="14">
        <v>8023</v>
      </c>
      <c r="B8017">
        <v>2806</v>
      </c>
      <c r="C8017" s="13">
        <v>1001332626</v>
      </c>
      <c r="D8017" s="14" t="s">
        <v>5971</v>
      </c>
      <c r="E8017">
        <v>-33.870277809299999</v>
      </c>
      <c r="F8017">
        <v>151.20535976299999</v>
      </c>
      <c r="G8017" s="12">
        <v>1</v>
      </c>
      <c r="H8017" s="60" t="s">
        <v>19</v>
      </c>
      <c r="I8017" s="61">
        <v>2</v>
      </c>
      <c r="J8017" s="69" t="s">
        <v>9</v>
      </c>
    </row>
    <row r="8018" spans="1:10" ht="13.15" customHeight="1" x14ac:dyDescent="0.2">
      <c r="A8018" s="14">
        <v>8024</v>
      </c>
      <c r="B8018">
        <v>2838</v>
      </c>
      <c r="C8018" s="13">
        <v>1001321010</v>
      </c>
      <c r="D8018" s="14" t="s">
        <v>5972</v>
      </c>
      <c r="E8018">
        <v>-33.870402315600003</v>
      </c>
      <c r="F8018">
        <v>151.20542473200001</v>
      </c>
      <c r="G8018" s="12">
        <v>1</v>
      </c>
      <c r="H8018" s="60" t="s">
        <v>19</v>
      </c>
      <c r="I8018" s="61">
        <v>1</v>
      </c>
      <c r="J8018" s="69" t="s">
        <v>9</v>
      </c>
    </row>
    <row r="8019" spans="1:10" ht="13.15" customHeight="1" x14ac:dyDescent="0.2">
      <c r="A8019" s="14">
        <v>8025</v>
      </c>
      <c r="B8019">
        <v>2829</v>
      </c>
      <c r="C8019" s="13">
        <v>1001332631</v>
      </c>
      <c r="D8019" s="14" t="s">
        <v>5973</v>
      </c>
      <c r="E8019">
        <v>-33.870378311499998</v>
      </c>
      <c r="F8019">
        <v>151.205373006</v>
      </c>
      <c r="G8019" s="12">
        <v>1</v>
      </c>
      <c r="H8019" s="60" t="s">
        <v>19</v>
      </c>
      <c r="I8019" s="61">
        <v>2</v>
      </c>
      <c r="J8019" s="69" t="s">
        <v>9</v>
      </c>
    </row>
    <row r="8020" spans="1:10" ht="13.15" customHeight="1" x14ac:dyDescent="0.2">
      <c r="A8020" s="14">
        <v>8026</v>
      </c>
      <c r="B8020">
        <v>2842</v>
      </c>
      <c r="C8020" s="13">
        <v>1001332637</v>
      </c>
      <c r="D8020" s="14" t="s">
        <v>5974</v>
      </c>
      <c r="E8020">
        <v>-33.870419632299999</v>
      </c>
      <c r="F8020">
        <v>151.20537516600001</v>
      </c>
      <c r="G8020" s="12">
        <v>1</v>
      </c>
      <c r="H8020" s="60" t="s">
        <v>19</v>
      </c>
      <c r="I8020" s="61">
        <v>1</v>
      </c>
      <c r="J8020" s="69" t="s">
        <v>9</v>
      </c>
    </row>
    <row r="8021" spans="1:10" ht="13.15" customHeight="1" x14ac:dyDescent="0.2">
      <c r="A8021" s="14">
        <v>8027</v>
      </c>
      <c r="B8021">
        <v>2847</v>
      </c>
      <c r="C8021" s="13">
        <v>1001319579</v>
      </c>
      <c r="D8021" s="14" t="s">
        <v>5975</v>
      </c>
      <c r="E8021">
        <v>-33.8704462484</v>
      </c>
      <c r="F8021">
        <v>151.205384275</v>
      </c>
      <c r="G8021" s="12">
        <v>1</v>
      </c>
      <c r="H8021" s="60" t="s">
        <v>19</v>
      </c>
      <c r="I8021" s="61">
        <v>2</v>
      </c>
      <c r="J8021" s="69" t="s">
        <v>9</v>
      </c>
    </row>
    <row r="8022" spans="1:10" ht="13.15" customHeight="1" x14ac:dyDescent="0.2">
      <c r="A8022" s="14">
        <v>8028</v>
      </c>
      <c r="B8022">
        <v>2828</v>
      </c>
      <c r="C8022" s="13">
        <v>1001319656</v>
      </c>
      <c r="D8022" s="14" t="s">
        <v>5976</v>
      </c>
      <c r="E8022">
        <v>-33.870386017900003</v>
      </c>
      <c r="F8022">
        <v>151.20554530699999</v>
      </c>
      <c r="G8022" s="12">
        <v>1</v>
      </c>
      <c r="H8022" s="60" t="s">
        <v>19</v>
      </c>
      <c r="I8022" s="61">
        <v>3</v>
      </c>
      <c r="J8022" s="69" t="s">
        <v>9</v>
      </c>
    </row>
    <row r="8023" spans="1:10" ht="13.15" customHeight="1" x14ac:dyDescent="0.2">
      <c r="A8023" s="14">
        <v>8029</v>
      </c>
      <c r="B8023">
        <v>2843</v>
      </c>
      <c r="C8023" s="13">
        <v>1001319662</v>
      </c>
      <c r="D8023" s="14" t="s">
        <v>5977</v>
      </c>
      <c r="E8023">
        <v>-33.870427444100002</v>
      </c>
      <c r="F8023">
        <v>151.20554846300001</v>
      </c>
      <c r="G8023" s="12">
        <v>1</v>
      </c>
      <c r="H8023" t="s">
        <v>19</v>
      </c>
      <c r="I8023" s="10">
        <v>2</v>
      </c>
      <c r="J8023" s="69" t="s">
        <v>9</v>
      </c>
    </row>
    <row r="8024" spans="1:10" ht="13.15" customHeight="1" x14ac:dyDescent="0.2">
      <c r="A8024" s="14">
        <v>8030</v>
      </c>
      <c r="B8024">
        <v>2853</v>
      </c>
      <c r="C8024" s="13">
        <v>1001319668</v>
      </c>
      <c r="D8024" s="14" t="s">
        <v>5978</v>
      </c>
      <c r="E8024">
        <v>-33.870495066700002</v>
      </c>
      <c r="F8024">
        <v>151.20555812500001</v>
      </c>
      <c r="G8024" s="12">
        <v>1</v>
      </c>
      <c r="H8024" s="60" t="s">
        <v>19</v>
      </c>
      <c r="I8024" s="61">
        <v>3</v>
      </c>
      <c r="J8024" s="69" t="s">
        <v>9</v>
      </c>
    </row>
    <row r="8025" spans="1:10" ht="13.15" customHeight="1" x14ac:dyDescent="0.2">
      <c r="A8025" s="14">
        <v>8031</v>
      </c>
      <c r="B8025">
        <v>2852</v>
      </c>
      <c r="C8025" s="13">
        <v>1001332573</v>
      </c>
      <c r="D8025" s="14" t="s">
        <v>5979</v>
      </c>
      <c r="E8025">
        <v>-33.870472450500003</v>
      </c>
      <c r="F8025">
        <v>151.205388691</v>
      </c>
      <c r="G8025" s="12">
        <v>1</v>
      </c>
      <c r="H8025" s="60" t="s">
        <v>19</v>
      </c>
      <c r="I8025" s="61">
        <v>1</v>
      </c>
      <c r="J8025" s="69" t="s">
        <v>9</v>
      </c>
    </row>
    <row r="8026" spans="1:10" ht="13.15" customHeight="1" x14ac:dyDescent="0.2">
      <c r="A8026" s="14">
        <v>8032</v>
      </c>
      <c r="B8026">
        <v>2866</v>
      </c>
      <c r="C8026" s="13">
        <v>1001332576</v>
      </c>
      <c r="D8026" s="14" t="s">
        <v>5980</v>
      </c>
      <c r="E8026">
        <v>-33.8705395657</v>
      </c>
      <c r="F8026">
        <v>151.205395775</v>
      </c>
      <c r="G8026" s="12">
        <v>1</v>
      </c>
      <c r="H8026" s="60" t="s">
        <v>19</v>
      </c>
      <c r="I8026" s="61">
        <v>1</v>
      </c>
      <c r="J8026" s="69" t="s">
        <v>9</v>
      </c>
    </row>
    <row r="8027" spans="1:10" ht="13.15" customHeight="1" x14ac:dyDescent="0.2">
      <c r="A8027" s="14">
        <v>8033</v>
      </c>
      <c r="B8027">
        <v>2884</v>
      </c>
      <c r="C8027" s="13">
        <v>1001332582</v>
      </c>
      <c r="D8027" s="14" t="s">
        <v>5981</v>
      </c>
      <c r="E8027">
        <v>-33.870620787599997</v>
      </c>
      <c r="F8027">
        <v>151.20540732000001</v>
      </c>
      <c r="G8027" s="12">
        <v>1</v>
      </c>
      <c r="H8027" s="60" t="s">
        <v>19</v>
      </c>
      <c r="I8027" s="61">
        <v>1</v>
      </c>
      <c r="J8027" s="69" t="s">
        <v>9</v>
      </c>
    </row>
    <row r="8028" spans="1:10" ht="13.15" customHeight="1" x14ac:dyDescent="0.2">
      <c r="A8028" s="14">
        <v>8034</v>
      </c>
      <c r="B8028">
        <v>2936</v>
      </c>
      <c r="C8028" s="13">
        <v>1001319677</v>
      </c>
      <c r="D8028" s="14" t="s">
        <v>5982</v>
      </c>
      <c r="E8028">
        <v>-33.870759866100002</v>
      </c>
      <c r="F8028">
        <v>151.20558889</v>
      </c>
      <c r="G8028" s="12">
        <v>1</v>
      </c>
      <c r="H8028" s="60" t="s">
        <v>19</v>
      </c>
      <c r="I8028" s="61">
        <v>1</v>
      </c>
      <c r="J8028" s="69" t="s">
        <v>9</v>
      </c>
    </row>
    <row r="8029" spans="1:10" ht="13.15" customHeight="1" x14ac:dyDescent="0.2">
      <c r="A8029" s="14">
        <v>8035</v>
      </c>
      <c r="B8029">
        <v>2924</v>
      </c>
      <c r="C8029" s="13">
        <v>1001319673</v>
      </c>
      <c r="D8029" s="14" t="s">
        <v>5983</v>
      </c>
      <c r="E8029">
        <v>-33.870734626699999</v>
      </c>
      <c r="F8029">
        <v>151.20558686499999</v>
      </c>
      <c r="G8029" s="12">
        <v>1</v>
      </c>
      <c r="H8029" s="60" t="s">
        <v>19</v>
      </c>
      <c r="I8029" s="61">
        <v>4</v>
      </c>
      <c r="J8029" s="69" t="s">
        <v>9</v>
      </c>
    </row>
    <row r="8030" spans="1:10" ht="13.15" customHeight="1" x14ac:dyDescent="0.2">
      <c r="A8030" s="14">
        <v>8036</v>
      </c>
      <c r="B8030">
        <v>2968</v>
      </c>
      <c r="C8030" s="13">
        <v>1001321015</v>
      </c>
      <c r="D8030" s="14" t="s">
        <v>5984</v>
      </c>
      <c r="E8030">
        <v>-33.870749688399997</v>
      </c>
      <c r="F8030">
        <v>151.20546569800001</v>
      </c>
      <c r="G8030" s="12">
        <v>1</v>
      </c>
      <c r="H8030" s="60" t="s">
        <v>19</v>
      </c>
      <c r="I8030" s="61">
        <v>2</v>
      </c>
      <c r="J8030" s="69" t="s">
        <v>9</v>
      </c>
    </row>
    <row r="8031" spans="1:10" ht="13.15" customHeight="1" x14ac:dyDescent="0.2">
      <c r="A8031" s="14">
        <v>8037</v>
      </c>
      <c r="B8031">
        <v>2834</v>
      </c>
      <c r="C8031" s="13">
        <v>1001321269</v>
      </c>
      <c r="D8031" s="14" t="s">
        <v>5985</v>
      </c>
      <c r="E8031">
        <v>-33.8703965618</v>
      </c>
      <c r="F8031">
        <v>151.204821353</v>
      </c>
      <c r="G8031" s="12">
        <v>1</v>
      </c>
      <c r="H8031" s="60" t="s">
        <v>19</v>
      </c>
      <c r="I8031" s="61">
        <v>3</v>
      </c>
      <c r="J8031" s="69" t="s">
        <v>9</v>
      </c>
    </row>
    <row r="8032" spans="1:10" ht="13.15" customHeight="1" x14ac:dyDescent="0.2">
      <c r="A8032" s="14">
        <v>8038</v>
      </c>
      <c r="B8032">
        <v>2870</v>
      </c>
      <c r="C8032" s="13">
        <v>1001323630</v>
      </c>
      <c r="D8032" s="14" t="s">
        <v>5986</v>
      </c>
      <c r="E8032">
        <v>-33.870558825000003</v>
      </c>
      <c r="F8032">
        <v>151.20490219600001</v>
      </c>
      <c r="G8032" s="12">
        <v>1</v>
      </c>
      <c r="H8032" s="60" t="s">
        <v>19</v>
      </c>
      <c r="I8032" s="61">
        <v>1</v>
      </c>
      <c r="J8032" s="69" t="s">
        <v>9</v>
      </c>
    </row>
    <row r="8033" spans="1:10" ht="13.15" customHeight="1" x14ac:dyDescent="0.2">
      <c r="A8033" s="14">
        <v>8039</v>
      </c>
      <c r="B8033">
        <v>682751</v>
      </c>
      <c r="C8033" s="13">
        <v>1001321287</v>
      </c>
      <c r="D8033" s="14" t="s">
        <v>5987</v>
      </c>
      <c r="E8033">
        <v>-33.8706212612</v>
      </c>
      <c r="F8033">
        <v>151.20484878900001</v>
      </c>
      <c r="G8033" s="12">
        <v>1</v>
      </c>
      <c r="H8033" s="60" t="s">
        <v>19</v>
      </c>
      <c r="I8033" s="61">
        <v>1</v>
      </c>
      <c r="J8033" s="69" t="s">
        <v>9</v>
      </c>
    </row>
    <row r="8034" spans="1:10" ht="13.15" customHeight="1" x14ac:dyDescent="0.2">
      <c r="A8034" s="14">
        <v>8040</v>
      </c>
      <c r="B8034">
        <v>3000</v>
      </c>
      <c r="C8034" s="13">
        <v>1001321272</v>
      </c>
      <c r="D8034" s="14" t="s">
        <v>5988</v>
      </c>
      <c r="E8034">
        <v>-33.8708379403</v>
      </c>
      <c r="F8034">
        <v>151.20486421800001</v>
      </c>
      <c r="G8034" s="12">
        <v>1</v>
      </c>
      <c r="H8034" s="60" t="s">
        <v>19</v>
      </c>
      <c r="I8034" s="61">
        <v>1</v>
      </c>
      <c r="J8034" s="69" t="s">
        <v>9</v>
      </c>
    </row>
    <row r="8035" spans="1:10" ht="13.15" customHeight="1" x14ac:dyDescent="0.2">
      <c r="A8035" s="14">
        <v>8041</v>
      </c>
      <c r="B8035">
        <v>2957</v>
      </c>
      <c r="C8035" s="13">
        <v>1001323635</v>
      </c>
      <c r="D8035" s="14" t="s">
        <v>5989</v>
      </c>
      <c r="E8035">
        <v>-33.870782145200003</v>
      </c>
      <c r="F8035">
        <v>151.20492968600001</v>
      </c>
      <c r="G8035" s="12">
        <v>1</v>
      </c>
      <c r="H8035" s="60" t="s">
        <v>19</v>
      </c>
      <c r="I8035" s="61">
        <v>1</v>
      </c>
      <c r="J8035" s="69" t="s">
        <v>9</v>
      </c>
    </row>
    <row r="8036" spans="1:10" ht="13.15" customHeight="1" x14ac:dyDescent="0.2">
      <c r="A8036" s="14">
        <v>8042</v>
      </c>
      <c r="B8036">
        <v>2982</v>
      </c>
      <c r="C8036" s="13">
        <v>1001332036</v>
      </c>
      <c r="D8036" s="14" t="s">
        <v>5990</v>
      </c>
      <c r="E8036">
        <v>-33.870833629099998</v>
      </c>
      <c r="F8036">
        <v>151.20479400400001</v>
      </c>
      <c r="G8036" s="12">
        <v>1</v>
      </c>
      <c r="H8036" s="60" t="s">
        <v>19</v>
      </c>
      <c r="I8036" s="61">
        <v>1</v>
      </c>
      <c r="J8036" s="69" t="s">
        <v>9</v>
      </c>
    </row>
    <row r="8037" spans="1:10" ht="13.15" customHeight="1" x14ac:dyDescent="0.2">
      <c r="A8037" s="14">
        <v>8043</v>
      </c>
      <c r="B8037">
        <v>2753</v>
      </c>
      <c r="C8037" s="13">
        <v>1001327214</v>
      </c>
      <c r="D8037" s="14" t="s">
        <v>5991</v>
      </c>
      <c r="E8037">
        <v>-33.870069768599997</v>
      </c>
      <c r="F8037">
        <v>151.20465027399999</v>
      </c>
      <c r="G8037" s="12">
        <v>1</v>
      </c>
      <c r="H8037" s="60" t="s">
        <v>19</v>
      </c>
      <c r="I8037" s="61">
        <v>1</v>
      </c>
      <c r="J8037" s="69" t="s">
        <v>9</v>
      </c>
    </row>
    <row r="8038" spans="1:10" ht="13.15" customHeight="1" x14ac:dyDescent="0.2">
      <c r="A8038" s="14">
        <v>8044</v>
      </c>
      <c r="B8038">
        <v>2810</v>
      </c>
      <c r="C8038" s="13">
        <v>1001319836</v>
      </c>
      <c r="D8038" s="14" t="s">
        <v>5992</v>
      </c>
      <c r="E8038">
        <v>-33.870290284500001</v>
      </c>
      <c r="F8038">
        <v>151.20467912500001</v>
      </c>
      <c r="G8038" s="12">
        <v>1</v>
      </c>
      <c r="H8038" s="60" t="s">
        <v>19</v>
      </c>
      <c r="I8038" s="61">
        <v>1</v>
      </c>
      <c r="J8038" s="69" t="s">
        <v>9</v>
      </c>
    </row>
    <row r="8039" spans="1:10" ht="13.15" customHeight="1" x14ac:dyDescent="0.2">
      <c r="A8039" s="14">
        <v>8045</v>
      </c>
      <c r="B8039">
        <v>2840</v>
      </c>
      <c r="C8039" s="13">
        <v>1001319841</v>
      </c>
      <c r="D8039" s="14" t="s">
        <v>5993</v>
      </c>
      <c r="E8039">
        <v>-33.870407733299999</v>
      </c>
      <c r="F8039">
        <v>151.20469422299999</v>
      </c>
      <c r="G8039" s="12">
        <v>1</v>
      </c>
      <c r="H8039" s="60" t="s">
        <v>19</v>
      </c>
      <c r="I8039" s="61">
        <v>1</v>
      </c>
      <c r="J8039" s="69" t="s">
        <v>9</v>
      </c>
    </row>
    <row r="8040" spans="1:10" ht="13.15" customHeight="1" x14ac:dyDescent="0.2">
      <c r="A8040" s="14">
        <v>8046</v>
      </c>
      <c r="B8040">
        <v>2846</v>
      </c>
      <c r="C8040" s="13">
        <v>1001319846</v>
      </c>
      <c r="D8040" s="14" t="s">
        <v>5994</v>
      </c>
      <c r="E8040">
        <v>-33.870452413899997</v>
      </c>
      <c r="F8040">
        <v>151.20470173800001</v>
      </c>
      <c r="G8040" s="12">
        <v>1</v>
      </c>
      <c r="H8040" s="60" t="s">
        <v>19</v>
      </c>
      <c r="I8040" s="61">
        <v>1</v>
      </c>
      <c r="J8040" s="69" t="s">
        <v>9</v>
      </c>
    </row>
    <row r="8041" spans="1:10" ht="13.15" customHeight="1" x14ac:dyDescent="0.2">
      <c r="A8041" s="14">
        <v>8047</v>
      </c>
      <c r="B8041">
        <v>82183</v>
      </c>
      <c r="C8041" s="13">
        <v>1001331923</v>
      </c>
      <c r="D8041" s="14" t="s">
        <v>5995</v>
      </c>
      <c r="E8041">
        <v>-33.870418606400001</v>
      </c>
      <c r="F8041">
        <v>151.204739604</v>
      </c>
      <c r="G8041" s="12">
        <v>1</v>
      </c>
      <c r="H8041" s="60" t="s">
        <v>19</v>
      </c>
      <c r="I8041" s="61">
        <v>2</v>
      </c>
      <c r="J8041" s="69" t="s">
        <v>9</v>
      </c>
    </row>
    <row r="8042" spans="1:10" ht="13.15" customHeight="1" x14ac:dyDescent="0.2">
      <c r="A8042" s="14">
        <v>8048</v>
      </c>
      <c r="B8042">
        <v>2857</v>
      </c>
      <c r="C8042" s="13">
        <v>1001319717</v>
      </c>
      <c r="D8042" s="14" t="s">
        <v>5996</v>
      </c>
      <c r="E8042">
        <v>-33.870505217000002</v>
      </c>
      <c r="F8042">
        <v>151.204708917</v>
      </c>
      <c r="G8042" s="12">
        <v>1</v>
      </c>
      <c r="H8042" s="60" t="s">
        <v>19</v>
      </c>
      <c r="I8042" s="61">
        <v>1</v>
      </c>
      <c r="J8042" s="69" t="s">
        <v>9</v>
      </c>
    </row>
    <row r="8043" spans="1:10" ht="13.15" customHeight="1" x14ac:dyDescent="0.2">
      <c r="A8043" s="14">
        <v>8049</v>
      </c>
      <c r="B8043">
        <v>2919</v>
      </c>
      <c r="C8043" s="13">
        <v>1001323587</v>
      </c>
      <c r="D8043" s="14" t="s">
        <v>5997</v>
      </c>
      <c r="E8043">
        <v>-33.870725520500002</v>
      </c>
      <c r="F8043">
        <v>151.204740875</v>
      </c>
      <c r="G8043" s="12">
        <v>1</v>
      </c>
      <c r="H8043" s="60" t="s">
        <v>19</v>
      </c>
      <c r="I8043" s="61">
        <v>1</v>
      </c>
      <c r="J8043" s="69" t="s">
        <v>9</v>
      </c>
    </row>
    <row r="8044" spans="1:10" ht="13.15" customHeight="1" x14ac:dyDescent="0.2">
      <c r="A8044" s="14">
        <v>8050</v>
      </c>
      <c r="B8044">
        <v>2898</v>
      </c>
      <c r="C8044" s="13">
        <v>1001319850</v>
      </c>
      <c r="D8044" s="14" t="s">
        <v>5998</v>
      </c>
      <c r="E8044">
        <v>-33.870681109700001</v>
      </c>
      <c r="F8044">
        <v>151.20473029499999</v>
      </c>
      <c r="G8044" s="12">
        <v>1</v>
      </c>
      <c r="H8044" s="60" t="s">
        <v>19</v>
      </c>
      <c r="I8044" s="61">
        <v>1</v>
      </c>
      <c r="J8044" s="69" t="s">
        <v>9</v>
      </c>
    </row>
    <row r="8045" spans="1:10" ht="13.15" customHeight="1" x14ac:dyDescent="0.2">
      <c r="A8045" s="14">
        <v>8051</v>
      </c>
      <c r="B8045">
        <v>2951</v>
      </c>
      <c r="C8045" s="13">
        <v>1001325136</v>
      </c>
      <c r="D8045" s="14" t="s">
        <v>5999</v>
      </c>
      <c r="E8045">
        <v>-33.870785257800001</v>
      </c>
      <c r="F8045">
        <v>151.204749408</v>
      </c>
      <c r="G8045" s="12">
        <v>1</v>
      </c>
      <c r="H8045" s="60" t="s">
        <v>19</v>
      </c>
      <c r="I8045" s="61">
        <v>1</v>
      </c>
      <c r="J8045" s="69" t="s">
        <v>9</v>
      </c>
    </row>
    <row r="8046" spans="1:10" ht="13.15" customHeight="1" x14ac:dyDescent="0.2">
      <c r="A8046" s="14">
        <v>8052</v>
      </c>
      <c r="B8046">
        <v>3026</v>
      </c>
      <c r="C8046" s="13">
        <v>1001332007</v>
      </c>
      <c r="D8046" s="14" t="s">
        <v>6000</v>
      </c>
      <c r="E8046">
        <v>-33.870896487499998</v>
      </c>
      <c r="F8046">
        <v>151.20426216499999</v>
      </c>
      <c r="G8046" s="12">
        <v>1</v>
      </c>
      <c r="H8046" s="60" t="s">
        <v>19</v>
      </c>
      <c r="I8046" s="61">
        <v>1</v>
      </c>
      <c r="J8046" s="69" t="s">
        <v>9</v>
      </c>
    </row>
    <row r="8047" spans="1:10" ht="13.15" customHeight="1" x14ac:dyDescent="0.2">
      <c r="A8047" s="14">
        <v>8053</v>
      </c>
      <c r="B8047">
        <v>2991</v>
      </c>
      <c r="C8047" s="13">
        <v>1001323602</v>
      </c>
      <c r="D8047" s="14" t="s">
        <v>6001</v>
      </c>
      <c r="E8047">
        <v>-33.870875618399999</v>
      </c>
      <c r="F8047">
        <v>151.20426906</v>
      </c>
      <c r="G8047" s="12">
        <v>1</v>
      </c>
      <c r="H8047" s="60" t="s">
        <v>19</v>
      </c>
      <c r="I8047" s="61">
        <v>2</v>
      </c>
      <c r="J8047" s="69" t="s">
        <v>9</v>
      </c>
    </row>
    <row r="8048" spans="1:10" ht="13.15" customHeight="1" x14ac:dyDescent="0.2">
      <c r="A8048" s="14">
        <v>8054</v>
      </c>
      <c r="B8048">
        <v>3047</v>
      </c>
      <c r="C8048" s="13">
        <v>1001332083</v>
      </c>
      <c r="D8048" s="14" t="s">
        <v>6002</v>
      </c>
      <c r="E8048">
        <v>-33.870949414999998</v>
      </c>
      <c r="F8048">
        <v>151.20424061200001</v>
      </c>
      <c r="G8048" s="12">
        <v>1</v>
      </c>
      <c r="H8048" s="60" t="s">
        <v>19</v>
      </c>
      <c r="I8048" s="61">
        <v>2</v>
      </c>
      <c r="J8048" s="69" t="s">
        <v>9</v>
      </c>
    </row>
    <row r="8049" spans="1:10" ht="13.15" customHeight="1" x14ac:dyDescent="0.2">
      <c r="A8049" s="14">
        <v>8055</v>
      </c>
      <c r="B8049">
        <v>3049</v>
      </c>
      <c r="C8049" s="13">
        <v>1001332093</v>
      </c>
      <c r="D8049" s="14" t="s">
        <v>6003</v>
      </c>
      <c r="E8049">
        <v>-33.8709536474</v>
      </c>
      <c r="F8049">
        <v>151.20414176</v>
      </c>
      <c r="G8049" s="12">
        <v>1</v>
      </c>
      <c r="H8049" s="60" t="s">
        <v>19</v>
      </c>
      <c r="I8049" s="61">
        <v>3</v>
      </c>
      <c r="J8049" s="69" t="s">
        <v>9</v>
      </c>
    </row>
    <row r="8050" spans="1:10" ht="13.15" customHeight="1" x14ac:dyDescent="0.2">
      <c r="A8050" s="14">
        <v>8056</v>
      </c>
      <c r="B8050">
        <v>3035</v>
      </c>
      <c r="C8050" s="13">
        <v>1001332011</v>
      </c>
      <c r="D8050" s="14" t="s">
        <v>6004</v>
      </c>
      <c r="E8050">
        <v>-33.870936679099998</v>
      </c>
      <c r="F8050">
        <v>151.203970809</v>
      </c>
      <c r="G8050" s="12">
        <v>1</v>
      </c>
      <c r="H8050" s="60" t="s">
        <v>19</v>
      </c>
      <c r="I8050" s="61">
        <v>1</v>
      </c>
      <c r="J8050" s="69" t="s">
        <v>9</v>
      </c>
    </row>
    <row r="8051" spans="1:10" ht="13.15" customHeight="1" x14ac:dyDescent="0.2">
      <c r="A8051" s="14">
        <v>8057</v>
      </c>
      <c r="B8051">
        <v>3006</v>
      </c>
      <c r="C8051" s="13">
        <v>1001325142</v>
      </c>
      <c r="D8051" s="14" t="s">
        <v>6005</v>
      </c>
      <c r="E8051">
        <v>-33.870853905399997</v>
      </c>
      <c r="F8051">
        <v>151.20470518900001</v>
      </c>
      <c r="G8051" s="12">
        <v>1</v>
      </c>
      <c r="H8051" s="60" t="s">
        <v>19</v>
      </c>
      <c r="I8051" s="61">
        <v>1</v>
      </c>
      <c r="J8051" s="69" t="s">
        <v>9</v>
      </c>
    </row>
    <row r="8052" spans="1:10" ht="13.15" customHeight="1" x14ac:dyDescent="0.2">
      <c r="A8052" s="14">
        <v>8058</v>
      </c>
      <c r="B8052">
        <v>3041</v>
      </c>
      <c r="C8052" s="13">
        <v>1001332015</v>
      </c>
      <c r="D8052" s="14" t="s">
        <v>6006</v>
      </c>
      <c r="E8052">
        <v>-33.870936922299997</v>
      </c>
      <c r="F8052">
        <v>151.20476242300001</v>
      </c>
      <c r="G8052" s="12">
        <v>1</v>
      </c>
      <c r="H8052" s="60" t="s">
        <v>19</v>
      </c>
      <c r="I8052" s="61">
        <v>1</v>
      </c>
      <c r="J8052" s="69" t="s">
        <v>9</v>
      </c>
    </row>
    <row r="8053" spans="1:10" ht="13.15" customHeight="1" x14ac:dyDescent="0.2">
      <c r="A8053" s="14">
        <v>8059</v>
      </c>
      <c r="B8053">
        <v>3031</v>
      </c>
      <c r="C8053" s="13">
        <v>1001321276</v>
      </c>
      <c r="D8053" s="14" t="s">
        <v>6007</v>
      </c>
      <c r="E8053">
        <v>-33.870914734300001</v>
      </c>
      <c r="F8053">
        <v>151.20487302199999</v>
      </c>
      <c r="G8053" s="12">
        <v>1</v>
      </c>
      <c r="H8053" s="60" t="s">
        <v>19</v>
      </c>
      <c r="I8053" s="61">
        <v>2</v>
      </c>
      <c r="J8053" s="69" t="s">
        <v>9</v>
      </c>
    </row>
    <row r="8054" spans="1:10" ht="13.15" customHeight="1" x14ac:dyDescent="0.2">
      <c r="A8054" s="14">
        <v>8060</v>
      </c>
      <c r="B8054">
        <v>3056</v>
      </c>
      <c r="C8054" s="13">
        <v>1001332098</v>
      </c>
      <c r="D8054" s="14" t="s">
        <v>6008</v>
      </c>
      <c r="E8054">
        <v>-33.870970285699997</v>
      </c>
      <c r="F8054">
        <v>151.204818437</v>
      </c>
      <c r="G8054" s="12">
        <v>1</v>
      </c>
      <c r="H8054" s="60" t="s">
        <v>19</v>
      </c>
      <c r="I8054" s="61">
        <v>3</v>
      </c>
      <c r="J8054" s="69" t="s">
        <v>9</v>
      </c>
    </row>
    <row r="8055" spans="1:10" ht="13.15" customHeight="1" x14ac:dyDescent="0.2">
      <c r="A8055" s="14">
        <v>8061</v>
      </c>
      <c r="B8055">
        <v>3042</v>
      </c>
      <c r="C8055" s="13">
        <v>1001332020</v>
      </c>
      <c r="D8055" s="14" t="s">
        <v>6009</v>
      </c>
      <c r="E8055">
        <v>-33.870942270800001</v>
      </c>
      <c r="F8055">
        <v>151.20455835499999</v>
      </c>
      <c r="G8055" s="12">
        <v>1</v>
      </c>
      <c r="H8055" s="60" t="s">
        <v>19</v>
      </c>
      <c r="I8055" s="61">
        <v>1</v>
      </c>
      <c r="J8055" s="69" t="s">
        <v>9</v>
      </c>
    </row>
    <row r="8056" spans="1:10" ht="13.15" customHeight="1" x14ac:dyDescent="0.2">
      <c r="A8056" s="14">
        <v>8062</v>
      </c>
      <c r="B8056">
        <v>3045</v>
      </c>
      <c r="C8056" s="13">
        <v>1001332076</v>
      </c>
      <c r="D8056" s="14" t="s">
        <v>6010</v>
      </c>
      <c r="E8056">
        <v>-33.8709445215</v>
      </c>
      <c r="F8056">
        <v>151.204357848</v>
      </c>
      <c r="G8056" s="12">
        <v>1</v>
      </c>
      <c r="H8056" s="60" t="s">
        <v>19</v>
      </c>
      <c r="I8056" s="61">
        <v>2</v>
      </c>
      <c r="J8056" s="69" t="s">
        <v>9</v>
      </c>
    </row>
    <row r="8057" spans="1:10" ht="13.15" customHeight="1" x14ac:dyDescent="0.2">
      <c r="A8057" s="14">
        <v>8063</v>
      </c>
      <c r="B8057">
        <v>3091</v>
      </c>
      <c r="C8057" s="13">
        <v>1001323607</v>
      </c>
      <c r="D8057" s="14" t="s">
        <v>6011</v>
      </c>
      <c r="E8057">
        <v>-33.871088100000001</v>
      </c>
      <c r="F8057">
        <v>151.20444416699999</v>
      </c>
      <c r="G8057" s="12">
        <v>1</v>
      </c>
      <c r="H8057" s="60" t="s">
        <v>19</v>
      </c>
      <c r="I8057" s="61">
        <v>2</v>
      </c>
      <c r="J8057" s="69" t="s">
        <v>9</v>
      </c>
    </row>
    <row r="8058" spans="1:10" ht="13.15" customHeight="1" x14ac:dyDescent="0.2">
      <c r="A8058" s="14">
        <v>8064</v>
      </c>
      <c r="B8058">
        <v>3092</v>
      </c>
      <c r="C8058" s="13">
        <v>1001321357</v>
      </c>
      <c r="D8058" s="14" t="s">
        <v>6012</v>
      </c>
      <c r="E8058">
        <v>-33.871093506500003</v>
      </c>
      <c r="F8058">
        <v>151.20448620600001</v>
      </c>
      <c r="G8058" s="12">
        <v>1</v>
      </c>
      <c r="H8058" s="60" t="s">
        <v>19</v>
      </c>
      <c r="I8058" s="61">
        <v>3</v>
      </c>
      <c r="J8058" s="69" t="s">
        <v>9</v>
      </c>
    </row>
    <row r="8059" spans="1:10" ht="13.15" customHeight="1" x14ac:dyDescent="0.2">
      <c r="A8059" s="14">
        <v>8065</v>
      </c>
      <c r="B8059">
        <v>3084</v>
      </c>
      <c r="C8059" s="13">
        <v>1001321352</v>
      </c>
      <c r="D8059" s="14" t="s">
        <v>6013</v>
      </c>
      <c r="E8059">
        <v>-33.871059429799999</v>
      </c>
      <c r="F8059">
        <v>151.204747811</v>
      </c>
      <c r="G8059" s="12">
        <v>1</v>
      </c>
      <c r="H8059" s="60" t="s">
        <v>19</v>
      </c>
      <c r="I8059" s="61">
        <v>1</v>
      </c>
      <c r="J8059" s="69" t="s">
        <v>9</v>
      </c>
    </row>
    <row r="8060" spans="1:10" ht="13.15" customHeight="1" x14ac:dyDescent="0.2">
      <c r="A8060" s="14">
        <v>8066</v>
      </c>
      <c r="B8060">
        <v>3078</v>
      </c>
      <c r="C8060" s="13">
        <v>1001319479</v>
      </c>
      <c r="D8060" s="14" t="s">
        <v>6014</v>
      </c>
      <c r="E8060">
        <v>-33.871035192199997</v>
      </c>
      <c r="F8060">
        <v>151.204812299</v>
      </c>
      <c r="G8060" s="12">
        <v>1</v>
      </c>
      <c r="H8060" s="60" t="s">
        <v>19</v>
      </c>
      <c r="I8060" s="61">
        <v>3</v>
      </c>
      <c r="J8060" s="69" t="s">
        <v>9</v>
      </c>
    </row>
    <row r="8061" spans="1:10" ht="13.15" customHeight="1" x14ac:dyDescent="0.2">
      <c r="A8061" s="14">
        <v>8067</v>
      </c>
      <c r="B8061">
        <v>3075</v>
      </c>
      <c r="C8061" s="13">
        <v>1001321202</v>
      </c>
      <c r="D8061" s="14" t="s">
        <v>6015</v>
      </c>
      <c r="E8061">
        <v>-33.871032655</v>
      </c>
      <c r="F8061">
        <v>151.20486846599999</v>
      </c>
      <c r="G8061" s="12">
        <v>1</v>
      </c>
      <c r="H8061" s="60" t="s">
        <v>19</v>
      </c>
      <c r="I8061" s="61">
        <v>1</v>
      </c>
      <c r="J8061" s="69" t="s">
        <v>9</v>
      </c>
    </row>
    <row r="8062" spans="1:10" ht="13.15" customHeight="1" x14ac:dyDescent="0.2">
      <c r="A8062" s="14">
        <v>8068</v>
      </c>
      <c r="B8062">
        <v>3125</v>
      </c>
      <c r="C8062" s="13">
        <v>1001332708</v>
      </c>
      <c r="D8062" s="14" t="s">
        <v>6016</v>
      </c>
      <c r="E8062">
        <v>-33.871226385299998</v>
      </c>
      <c r="F8062">
        <v>151.20480568299999</v>
      </c>
      <c r="G8062" s="12">
        <v>1</v>
      </c>
      <c r="H8062" s="60" t="s">
        <v>19</v>
      </c>
      <c r="I8062" s="61">
        <v>3</v>
      </c>
      <c r="J8062" s="69" t="s">
        <v>9</v>
      </c>
    </row>
    <row r="8063" spans="1:10" ht="13.15" customHeight="1" x14ac:dyDescent="0.2">
      <c r="A8063" s="14">
        <v>8069</v>
      </c>
      <c r="B8063">
        <v>3163</v>
      </c>
      <c r="C8063" s="13">
        <v>1001321494</v>
      </c>
      <c r="D8063" s="14" t="s">
        <v>6017</v>
      </c>
      <c r="E8063">
        <v>-33.871411993899997</v>
      </c>
      <c r="F8063">
        <v>151.20482897799999</v>
      </c>
      <c r="G8063" s="12">
        <v>1</v>
      </c>
      <c r="H8063" s="60" t="s">
        <v>19</v>
      </c>
      <c r="I8063" s="61">
        <v>1</v>
      </c>
      <c r="J8063" s="69" t="s">
        <v>9</v>
      </c>
    </row>
    <row r="8064" spans="1:10" ht="13.15" customHeight="1" x14ac:dyDescent="0.2">
      <c r="A8064" s="14">
        <v>8070</v>
      </c>
      <c r="B8064">
        <v>3182</v>
      </c>
      <c r="C8064" s="13">
        <v>1001321498</v>
      </c>
      <c r="D8064" s="14" t="s">
        <v>6018</v>
      </c>
      <c r="E8064">
        <v>-33.871473035599998</v>
      </c>
      <c r="F8064">
        <v>151.20483606600001</v>
      </c>
      <c r="G8064" s="12">
        <v>1</v>
      </c>
      <c r="H8064" s="60" t="s">
        <v>19</v>
      </c>
      <c r="I8064" s="61">
        <v>1</v>
      </c>
      <c r="J8064" s="69" t="s">
        <v>9</v>
      </c>
    </row>
    <row r="8065" spans="1:10" ht="13.15" customHeight="1" x14ac:dyDescent="0.2">
      <c r="A8065" s="14">
        <v>8071</v>
      </c>
      <c r="B8065">
        <v>274819</v>
      </c>
      <c r="C8065" s="13">
        <v>1001321156</v>
      </c>
      <c r="D8065" s="14" t="s">
        <v>6019</v>
      </c>
      <c r="E8065">
        <v>-33.871291748399997</v>
      </c>
      <c r="F8065">
        <v>151.204437606</v>
      </c>
      <c r="G8065" s="12">
        <v>1</v>
      </c>
      <c r="H8065" s="60" t="s">
        <v>19</v>
      </c>
      <c r="I8065" s="61">
        <v>3</v>
      </c>
      <c r="J8065" s="69" t="s">
        <v>9</v>
      </c>
    </row>
    <row r="8066" spans="1:10" ht="13.15" customHeight="1" x14ac:dyDescent="0.2">
      <c r="A8066" s="14">
        <v>8072</v>
      </c>
      <c r="B8066">
        <v>3110</v>
      </c>
      <c r="C8066" s="13">
        <v>1001319489</v>
      </c>
      <c r="D8066" s="14" t="s">
        <v>6020</v>
      </c>
      <c r="E8066">
        <v>-33.871150092400001</v>
      </c>
      <c r="F8066">
        <v>151.20385041</v>
      </c>
      <c r="G8066" s="12">
        <v>1</v>
      </c>
      <c r="H8066" s="60" t="s">
        <v>19</v>
      </c>
      <c r="I8066" s="61">
        <v>1</v>
      </c>
      <c r="J8066" s="69" t="s">
        <v>9</v>
      </c>
    </row>
    <row r="8067" spans="1:10" ht="13.15" customHeight="1" x14ac:dyDescent="0.2">
      <c r="A8067" s="14">
        <v>8073</v>
      </c>
      <c r="B8067">
        <v>3100</v>
      </c>
      <c r="C8067" s="13">
        <v>1001331103</v>
      </c>
      <c r="D8067" s="14" t="s">
        <v>6021</v>
      </c>
      <c r="E8067">
        <v>-33.871110288899999</v>
      </c>
      <c r="F8067">
        <v>151.20382641800001</v>
      </c>
      <c r="G8067" s="12">
        <v>1</v>
      </c>
      <c r="H8067" s="60" t="s">
        <v>19</v>
      </c>
      <c r="I8067" s="61">
        <v>2</v>
      </c>
      <c r="J8067" s="69" t="s">
        <v>9</v>
      </c>
    </row>
    <row r="8068" spans="1:10" ht="13.15" customHeight="1" x14ac:dyDescent="0.2">
      <c r="A8068" s="14">
        <v>8074</v>
      </c>
      <c r="B8068">
        <v>3103</v>
      </c>
      <c r="C8068" s="13">
        <v>1001321367</v>
      </c>
      <c r="D8068" s="14" t="s">
        <v>6022</v>
      </c>
      <c r="E8068">
        <v>-33.871141200799997</v>
      </c>
      <c r="F8068">
        <v>151.204004172</v>
      </c>
      <c r="G8068" s="12">
        <v>1</v>
      </c>
      <c r="H8068" s="60" t="s">
        <v>19</v>
      </c>
      <c r="I8068" s="61">
        <v>1</v>
      </c>
      <c r="J8068" s="69" t="s">
        <v>9</v>
      </c>
    </row>
    <row r="8069" spans="1:10" ht="13.15" customHeight="1" x14ac:dyDescent="0.2">
      <c r="A8069" s="14">
        <v>8075</v>
      </c>
      <c r="B8069">
        <v>3132</v>
      </c>
      <c r="C8069" s="13">
        <v>1001325091</v>
      </c>
      <c r="D8069" s="14" t="s">
        <v>6023</v>
      </c>
      <c r="E8069">
        <v>-33.871265986399997</v>
      </c>
      <c r="F8069">
        <v>151.20399694899999</v>
      </c>
      <c r="G8069" s="12">
        <v>1</v>
      </c>
      <c r="H8069" s="60" t="s">
        <v>19</v>
      </c>
      <c r="I8069" s="61">
        <v>2</v>
      </c>
      <c r="J8069" s="69" t="s">
        <v>9</v>
      </c>
    </row>
    <row r="8070" spans="1:10" ht="13.15" customHeight="1" x14ac:dyDescent="0.2">
      <c r="A8070" s="14">
        <v>8076</v>
      </c>
      <c r="B8070">
        <v>3116</v>
      </c>
      <c r="C8070" s="13">
        <v>1001321372</v>
      </c>
      <c r="D8070" s="14" t="s">
        <v>6024</v>
      </c>
      <c r="E8070">
        <v>-33.871213685500003</v>
      </c>
      <c r="F8070">
        <v>151.20385409799999</v>
      </c>
      <c r="G8070" s="12">
        <v>1</v>
      </c>
      <c r="H8070" s="60" t="s">
        <v>19</v>
      </c>
      <c r="I8070" s="61">
        <v>2</v>
      </c>
      <c r="J8070" s="69" t="s">
        <v>9</v>
      </c>
    </row>
    <row r="8071" spans="1:10" ht="13.15" customHeight="1" x14ac:dyDescent="0.2">
      <c r="A8071" s="14">
        <v>8077</v>
      </c>
      <c r="B8071">
        <v>3134</v>
      </c>
      <c r="C8071" s="13">
        <v>1001325097</v>
      </c>
      <c r="D8071" s="14" t="s">
        <v>6025</v>
      </c>
      <c r="E8071">
        <v>-33.871259042699997</v>
      </c>
      <c r="F8071">
        <v>151.203845492</v>
      </c>
      <c r="G8071" s="12">
        <v>1</v>
      </c>
      <c r="H8071" s="60" t="s">
        <v>19</v>
      </c>
      <c r="I8071" s="61">
        <v>1</v>
      </c>
      <c r="J8071" s="69" t="s">
        <v>9</v>
      </c>
    </row>
    <row r="8072" spans="1:10" ht="13.15" customHeight="1" x14ac:dyDescent="0.2">
      <c r="A8072" s="14">
        <v>8078</v>
      </c>
      <c r="B8072">
        <v>3098</v>
      </c>
      <c r="C8072" s="13">
        <v>1001319484</v>
      </c>
      <c r="D8072" s="14" t="s">
        <v>6026</v>
      </c>
      <c r="E8072">
        <v>-33.871106464500002</v>
      </c>
      <c r="F8072">
        <v>151.204085948</v>
      </c>
      <c r="G8072" s="12">
        <v>1</v>
      </c>
      <c r="H8072" s="60" t="s">
        <v>19</v>
      </c>
      <c r="I8072" s="61">
        <v>3</v>
      </c>
      <c r="J8072" s="69" t="s">
        <v>9</v>
      </c>
    </row>
    <row r="8073" spans="1:10" ht="13.15" customHeight="1" x14ac:dyDescent="0.2">
      <c r="A8073" s="14">
        <v>8079</v>
      </c>
      <c r="B8073">
        <v>3095</v>
      </c>
      <c r="C8073" s="13">
        <v>1001323612</v>
      </c>
      <c r="D8073" s="14" t="s">
        <v>6027</v>
      </c>
      <c r="E8073">
        <v>-33.8711048332</v>
      </c>
      <c r="F8073">
        <v>151.20429217</v>
      </c>
      <c r="G8073" s="12">
        <v>1</v>
      </c>
      <c r="H8073" s="60" t="s">
        <v>19</v>
      </c>
      <c r="I8073" s="61">
        <v>2</v>
      </c>
      <c r="J8073" s="69" t="s">
        <v>9</v>
      </c>
    </row>
    <row r="8074" spans="1:10" ht="13.15" customHeight="1" x14ac:dyDescent="0.2">
      <c r="A8074" s="14">
        <v>8080</v>
      </c>
      <c r="B8074">
        <v>3141</v>
      </c>
      <c r="C8074" s="13">
        <v>1001321377</v>
      </c>
      <c r="D8074" s="14" t="s">
        <v>6028</v>
      </c>
      <c r="E8074">
        <v>-33.871305007799997</v>
      </c>
      <c r="F8074">
        <v>151.203884031</v>
      </c>
      <c r="G8074" s="12">
        <v>1</v>
      </c>
      <c r="H8074" s="60" t="s">
        <v>19</v>
      </c>
      <c r="I8074" s="61">
        <v>3</v>
      </c>
      <c r="J8074" s="69" t="s">
        <v>9</v>
      </c>
    </row>
    <row r="8075" spans="1:10" ht="13.15" customHeight="1" x14ac:dyDescent="0.2">
      <c r="A8075" s="14">
        <v>8081</v>
      </c>
      <c r="B8075">
        <v>3175</v>
      </c>
      <c r="C8075" s="13">
        <v>1001325102</v>
      </c>
      <c r="D8075" s="14" t="s">
        <v>6029</v>
      </c>
      <c r="E8075">
        <v>-33.871452353999999</v>
      </c>
      <c r="F8075">
        <v>151.20402687399999</v>
      </c>
      <c r="G8075" s="12">
        <v>1</v>
      </c>
      <c r="H8075" s="60" t="s">
        <v>19</v>
      </c>
      <c r="I8075" s="61">
        <v>3</v>
      </c>
      <c r="J8075" s="69" t="s">
        <v>9</v>
      </c>
    </row>
    <row r="8076" spans="1:10" ht="13.15" customHeight="1" x14ac:dyDescent="0.2">
      <c r="A8076" s="14">
        <v>8082</v>
      </c>
      <c r="B8076">
        <v>3017</v>
      </c>
      <c r="C8076" s="13">
        <v>1001332593</v>
      </c>
      <c r="D8076" s="14" t="s">
        <v>6030</v>
      </c>
      <c r="E8076">
        <v>-33.870878318499997</v>
      </c>
      <c r="F8076">
        <v>151.205222921</v>
      </c>
      <c r="G8076" s="12">
        <v>1</v>
      </c>
      <c r="H8076" s="60" t="s">
        <v>19</v>
      </c>
      <c r="I8076" s="61">
        <v>1</v>
      </c>
      <c r="J8076" s="69" t="s">
        <v>9</v>
      </c>
    </row>
    <row r="8077" spans="1:10" ht="13.15" customHeight="1" x14ac:dyDescent="0.2">
      <c r="A8077" s="14">
        <v>8083</v>
      </c>
      <c r="B8077">
        <v>3020</v>
      </c>
      <c r="C8077" s="13">
        <v>1001319693</v>
      </c>
      <c r="D8077" s="14" t="s">
        <v>6031</v>
      </c>
      <c r="E8077">
        <v>-33.8708830291</v>
      </c>
      <c r="F8077">
        <v>151.20518872100001</v>
      </c>
      <c r="G8077" s="12">
        <v>1</v>
      </c>
      <c r="H8077" s="60" t="s">
        <v>19</v>
      </c>
      <c r="I8077" s="61">
        <v>3</v>
      </c>
      <c r="J8077" s="69" t="s">
        <v>9</v>
      </c>
    </row>
    <row r="8078" spans="1:10" ht="13.15" customHeight="1" x14ac:dyDescent="0.2">
      <c r="A8078" s="14">
        <v>8084</v>
      </c>
      <c r="B8078">
        <v>3015</v>
      </c>
      <c r="C8078" s="13">
        <v>1001332587</v>
      </c>
      <c r="D8078" s="14" t="s">
        <v>6032</v>
      </c>
      <c r="E8078">
        <v>-33.870864839600003</v>
      </c>
      <c r="F8078">
        <v>151.205336045</v>
      </c>
      <c r="G8078" s="12">
        <v>1</v>
      </c>
      <c r="H8078" s="60" t="s">
        <v>19</v>
      </c>
      <c r="I8078" s="61">
        <v>1</v>
      </c>
      <c r="J8078" s="69" t="s">
        <v>9</v>
      </c>
    </row>
    <row r="8079" spans="1:10" ht="13.15" customHeight="1" x14ac:dyDescent="0.2">
      <c r="A8079" s="14">
        <v>8085</v>
      </c>
      <c r="B8079">
        <v>3025</v>
      </c>
      <c r="C8079" s="13">
        <v>1001319698</v>
      </c>
      <c r="D8079" s="14" t="s">
        <v>6033</v>
      </c>
      <c r="E8079">
        <v>-33.8708894452</v>
      </c>
      <c r="F8079">
        <v>151.20512206399999</v>
      </c>
      <c r="G8079" s="12">
        <v>1</v>
      </c>
      <c r="H8079" s="60" t="s">
        <v>19</v>
      </c>
      <c r="I8079" s="61">
        <v>4</v>
      </c>
      <c r="J8079" s="69" t="s">
        <v>9</v>
      </c>
    </row>
    <row r="8080" spans="1:10" ht="13.15" customHeight="1" x14ac:dyDescent="0.2">
      <c r="A8080" s="14">
        <v>8086</v>
      </c>
      <c r="B8080">
        <v>3030</v>
      </c>
      <c r="C8080" s="13">
        <v>1001323428</v>
      </c>
      <c r="D8080" s="14" t="s">
        <v>6034</v>
      </c>
      <c r="E8080">
        <v>-33.870899376600001</v>
      </c>
      <c r="F8080">
        <v>151.20501936599999</v>
      </c>
      <c r="G8080" s="12">
        <v>1</v>
      </c>
      <c r="H8080" s="60" t="s">
        <v>19</v>
      </c>
      <c r="I8080" s="61">
        <v>3</v>
      </c>
      <c r="J8080" s="69" t="s">
        <v>9</v>
      </c>
    </row>
    <row r="8081" spans="1:10" ht="13.15" customHeight="1" x14ac:dyDescent="0.2">
      <c r="A8081" s="14">
        <v>8087</v>
      </c>
      <c r="B8081">
        <v>3067</v>
      </c>
      <c r="C8081" s="13">
        <v>1001319474</v>
      </c>
      <c r="D8081" s="14" t="s">
        <v>6035</v>
      </c>
      <c r="E8081">
        <v>-33.871008704799998</v>
      </c>
      <c r="F8081">
        <v>151.20496382300001</v>
      </c>
      <c r="G8081" s="12">
        <v>1</v>
      </c>
      <c r="H8081" s="60" t="s">
        <v>19</v>
      </c>
      <c r="I8081" s="61">
        <v>3</v>
      </c>
      <c r="J8081" s="69" t="s">
        <v>9</v>
      </c>
    </row>
    <row r="8082" spans="1:10" ht="13.15" customHeight="1" x14ac:dyDescent="0.2">
      <c r="A8082" s="14">
        <v>8088</v>
      </c>
      <c r="B8082">
        <v>3032</v>
      </c>
      <c r="C8082" s="13">
        <v>1001323640</v>
      </c>
      <c r="D8082" s="14" t="s">
        <v>6036</v>
      </c>
      <c r="E8082">
        <v>-33.870914600900001</v>
      </c>
      <c r="F8082">
        <v>151.20494055</v>
      </c>
      <c r="G8082" s="12">
        <v>1</v>
      </c>
      <c r="H8082" s="60" t="s">
        <v>19</v>
      </c>
      <c r="I8082" s="61">
        <v>2</v>
      </c>
      <c r="J8082" s="69" t="s">
        <v>9</v>
      </c>
    </row>
    <row r="8083" spans="1:10" ht="13.15" customHeight="1" x14ac:dyDescent="0.2">
      <c r="A8083" s="14">
        <v>8089</v>
      </c>
      <c r="B8083">
        <v>3019</v>
      </c>
      <c r="C8083" s="13">
        <v>1001332002</v>
      </c>
      <c r="D8083" s="14" t="s">
        <v>6037</v>
      </c>
      <c r="E8083">
        <v>-33.870878018699997</v>
      </c>
      <c r="F8083">
        <v>151.205940156</v>
      </c>
      <c r="G8083" s="12">
        <v>1</v>
      </c>
      <c r="H8083" s="60" t="s">
        <v>19</v>
      </c>
      <c r="I8083" s="61">
        <v>1</v>
      </c>
      <c r="J8083" s="69" t="s">
        <v>9</v>
      </c>
    </row>
    <row r="8084" spans="1:10" ht="13.15" customHeight="1" x14ac:dyDescent="0.2">
      <c r="A8084" s="14">
        <v>8090</v>
      </c>
      <c r="B8084">
        <v>3012</v>
      </c>
      <c r="C8084" s="13">
        <v>1001321312</v>
      </c>
      <c r="D8084" s="14" t="s">
        <v>6038</v>
      </c>
      <c r="E8084">
        <v>-33.870880280900003</v>
      </c>
      <c r="F8084">
        <v>151.205683666</v>
      </c>
      <c r="G8084" s="12">
        <v>1</v>
      </c>
      <c r="H8084" s="60" t="s">
        <v>19</v>
      </c>
      <c r="I8084" s="61">
        <v>1</v>
      </c>
      <c r="J8084" s="69" t="s">
        <v>9</v>
      </c>
    </row>
    <row r="8085" spans="1:10" ht="13.15" customHeight="1" x14ac:dyDescent="0.2">
      <c r="A8085" s="14">
        <v>8091</v>
      </c>
      <c r="B8085">
        <v>3055</v>
      </c>
      <c r="C8085" s="13">
        <v>1001321327</v>
      </c>
      <c r="D8085" s="14" t="s">
        <v>6039</v>
      </c>
      <c r="E8085">
        <v>-33.870983087699997</v>
      </c>
      <c r="F8085">
        <v>151.20570216300001</v>
      </c>
      <c r="G8085" s="12">
        <v>1</v>
      </c>
      <c r="H8085" s="60" t="s">
        <v>19</v>
      </c>
      <c r="I8085" s="61">
        <v>2</v>
      </c>
      <c r="J8085" s="69" t="s">
        <v>9</v>
      </c>
    </row>
    <row r="8086" spans="1:10" ht="13.15" customHeight="1" x14ac:dyDescent="0.2">
      <c r="A8086" s="14">
        <v>8092</v>
      </c>
      <c r="B8086">
        <v>3027</v>
      </c>
      <c r="C8086" s="13">
        <v>1001321148</v>
      </c>
      <c r="D8086" s="14" t="s">
        <v>6040</v>
      </c>
      <c r="E8086">
        <v>-33.870895471899999</v>
      </c>
      <c r="F8086">
        <v>151.20547848699999</v>
      </c>
      <c r="G8086" s="12">
        <v>1</v>
      </c>
      <c r="H8086" s="60" t="s">
        <v>19</v>
      </c>
      <c r="I8086" s="61">
        <v>2</v>
      </c>
      <c r="J8086" s="69" t="s">
        <v>9</v>
      </c>
    </row>
    <row r="8087" spans="1:10" ht="13.15" customHeight="1" x14ac:dyDescent="0.2">
      <c r="A8087" s="14">
        <v>8093</v>
      </c>
      <c r="B8087">
        <v>3010</v>
      </c>
      <c r="C8087" s="13">
        <v>1001319688</v>
      </c>
      <c r="D8087" s="14" t="s">
        <v>6041</v>
      </c>
      <c r="E8087">
        <v>-33.870854903400001</v>
      </c>
      <c r="F8087">
        <v>151.20541794299999</v>
      </c>
      <c r="G8087" s="12">
        <v>1</v>
      </c>
      <c r="H8087" s="60" t="s">
        <v>19</v>
      </c>
      <c r="I8087" s="61">
        <v>1</v>
      </c>
      <c r="J8087" s="69" t="s">
        <v>9</v>
      </c>
    </row>
    <row r="8088" spans="1:10" ht="13.15" customHeight="1" x14ac:dyDescent="0.2">
      <c r="A8088" s="14">
        <v>8094</v>
      </c>
      <c r="B8088">
        <v>2983</v>
      </c>
      <c r="C8088" s="13">
        <v>1001321020</v>
      </c>
      <c r="D8088" s="14" t="s">
        <v>6042</v>
      </c>
      <c r="E8088">
        <v>-33.870837057599999</v>
      </c>
      <c r="F8088">
        <v>151.20545989499999</v>
      </c>
      <c r="G8088" s="12">
        <v>1</v>
      </c>
      <c r="H8088" s="60" t="s">
        <v>19</v>
      </c>
      <c r="I8088" s="61">
        <v>3</v>
      </c>
      <c r="J8088" s="69" t="s">
        <v>9</v>
      </c>
    </row>
    <row r="8089" spans="1:10" ht="13.15" customHeight="1" x14ac:dyDescent="0.2">
      <c r="A8089" s="14">
        <v>8095</v>
      </c>
      <c r="B8089">
        <v>2972</v>
      </c>
      <c r="C8089" s="13">
        <v>1001319683</v>
      </c>
      <c r="D8089" s="14" t="s">
        <v>6043</v>
      </c>
      <c r="E8089">
        <v>-33.8708309433</v>
      </c>
      <c r="F8089">
        <v>151.205601403</v>
      </c>
      <c r="G8089" s="12">
        <v>1</v>
      </c>
      <c r="H8089" s="60" t="s">
        <v>19</v>
      </c>
      <c r="I8089" s="61">
        <v>1</v>
      </c>
      <c r="J8089" s="69" t="s">
        <v>9</v>
      </c>
    </row>
    <row r="8090" spans="1:10" ht="13.15" customHeight="1" x14ac:dyDescent="0.2">
      <c r="A8090" s="14">
        <v>8096</v>
      </c>
      <c r="B8090">
        <v>3022</v>
      </c>
      <c r="C8090" s="13">
        <v>1001321141</v>
      </c>
      <c r="D8090" s="14" t="s">
        <v>6044</v>
      </c>
      <c r="E8090">
        <v>-33.8708808365</v>
      </c>
      <c r="F8090">
        <v>151.20557557199999</v>
      </c>
      <c r="G8090" s="12">
        <v>1</v>
      </c>
      <c r="H8090" s="60" t="s">
        <v>19</v>
      </c>
      <c r="I8090" s="61">
        <v>1</v>
      </c>
      <c r="J8090" s="69" t="s">
        <v>9</v>
      </c>
    </row>
    <row r="8091" spans="1:10" ht="13.15" customHeight="1" x14ac:dyDescent="0.2">
      <c r="A8091" s="14">
        <v>8097</v>
      </c>
      <c r="B8091">
        <v>3046</v>
      </c>
      <c r="C8091" s="13">
        <v>1001321317</v>
      </c>
      <c r="D8091" s="14" t="s">
        <v>6045</v>
      </c>
      <c r="E8091">
        <v>-33.8709451884</v>
      </c>
      <c r="F8091">
        <v>151.20562322399999</v>
      </c>
      <c r="G8091" s="12">
        <v>1</v>
      </c>
      <c r="H8091" s="60" t="s">
        <v>19</v>
      </c>
      <c r="I8091" s="61">
        <v>1</v>
      </c>
      <c r="J8091" s="69" t="s">
        <v>9</v>
      </c>
    </row>
    <row r="8092" spans="1:10" ht="13.15" customHeight="1" x14ac:dyDescent="0.2">
      <c r="A8092" s="14">
        <v>8098</v>
      </c>
      <c r="B8092">
        <v>3062</v>
      </c>
      <c r="C8092" s="13">
        <v>1001321333</v>
      </c>
      <c r="D8092" s="14" t="s">
        <v>6046</v>
      </c>
      <c r="E8092">
        <v>-33.870995409199999</v>
      </c>
      <c r="F8092">
        <v>151.20562803999999</v>
      </c>
      <c r="G8092" s="12">
        <v>1</v>
      </c>
      <c r="H8092" s="60" t="s">
        <v>19</v>
      </c>
      <c r="I8092" s="61">
        <v>1</v>
      </c>
      <c r="J8092" s="69" t="s">
        <v>9</v>
      </c>
    </row>
    <row r="8093" spans="1:10" ht="13.15" customHeight="1" x14ac:dyDescent="0.2">
      <c r="A8093" s="14">
        <v>8099</v>
      </c>
      <c r="B8093">
        <v>3051</v>
      </c>
      <c r="C8093" s="13">
        <v>1001321322</v>
      </c>
      <c r="D8093" s="14" t="s">
        <v>6047</v>
      </c>
      <c r="E8093">
        <v>-33.870958565400002</v>
      </c>
      <c r="F8093">
        <v>151.20546315499999</v>
      </c>
      <c r="G8093" s="12">
        <v>1</v>
      </c>
      <c r="H8093" s="60" t="s">
        <v>19</v>
      </c>
      <c r="I8093" s="61">
        <v>3</v>
      </c>
      <c r="J8093" s="69" t="s">
        <v>9</v>
      </c>
    </row>
    <row r="8094" spans="1:10" ht="13.15" customHeight="1" x14ac:dyDescent="0.2">
      <c r="A8094" s="14">
        <v>8100</v>
      </c>
      <c r="B8094">
        <v>3064</v>
      </c>
      <c r="C8094" s="13">
        <v>1001321337</v>
      </c>
      <c r="D8094" s="14" t="s">
        <v>6048</v>
      </c>
      <c r="E8094">
        <v>-33.871000626399997</v>
      </c>
      <c r="F8094">
        <v>151.205375831</v>
      </c>
      <c r="G8094" s="12">
        <v>1</v>
      </c>
      <c r="H8094" s="60" t="s">
        <v>19</v>
      </c>
      <c r="I8094" s="61">
        <v>3</v>
      </c>
      <c r="J8094" s="69" t="s">
        <v>9</v>
      </c>
    </row>
    <row r="8095" spans="1:10" ht="13.15" customHeight="1" x14ac:dyDescent="0.2">
      <c r="A8095" s="14">
        <v>8101</v>
      </c>
      <c r="B8095">
        <v>3073</v>
      </c>
      <c r="C8095" s="13">
        <v>1001323389</v>
      </c>
      <c r="D8095" s="14" t="s">
        <v>6049</v>
      </c>
      <c r="E8095">
        <v>-33.871014092899998</v>
      </c>
      <c r="F8095">
        <v>151.20545464700001</v>
      </c>
      <c r="G8095" s="12">
        <v>1</v>
      </c>
      <c r="H8095" s="60" t="s">
        <v>19</v>
      </c>
      <c r="I8095" s="61">
        <v>3</v>
      </c>
      <c r="J8095" s="69" t="s">
        <v>9</v>
      </c>
    </row>
    <row r="8096" spans="1:10" ht="13.15" customHeight="1" x14ac:dyDescent="0.2">
      <c r="A8096" s="14">
        <v>8102</v>
      </c>
      <c r="B8096">
        <v>3093</v>
      </c>
      <c r="C8096" s="13">
        <v>1001323403</v>
      </c>
      <c r="D8096" s="14" t="s">
        <v>6050</v>
      </c>
      <c r="E8096">
        <v>-33.871084413299997</v>
      </c>
      <c r="F8096">
        <v>151.205461429</v>
      </c>
      <c r="G8096" s="12">
        <v>1</v>
      </c>
      <c r="H8096" s="60" t="s">
        <v>19</v>
      </c>
      <c r="I8096" s="61">
        <v>1</v>
      </c>
      <c r="J8096" s="69" t="s">
        <v>9</v>
      </c>
    </row>
    <row r="8097" spans="1:10" ht="13.15" customHeight="1" x14ac:dyDescent="0.2">
      <c r="A8097" s="14">
        <v>8103</v>
      </c>
      <c r="B8097">
        <v>3076</v>
      </c>
      <c r="C8097" s="13">
        <v>1001321348</v>
      </c>
      <c r="D8097" s="14" t="s">
        <v>6051</v>
      </c>
      <c r="E8097">
        <v>-33.871038730800002</v>
      </c>
      <c r="F8097">
        <v>151.205524849</v>
      </c>
      <c r="G8097" s="12">
        <v>1</v>
      </c>
      <c r="H8097" s="60" t="s">
        <v>19</v>
      </c>
      <c r="I8097" s="61">
        <v>3</v>
      </c>
      <c r="J8097" s="69" t="s">
        <v>9</v>
      </c>
    </row>
    <row r="8098" spans="1:10" ht="13.15" customHeight="1" x14ac:dyDescent="0.2">
      <c r="A8098" s="14">
        <v>8104</v>
      </c>
      <c r="B8098">
        <v>3099</v>
      </c>
      <c r="C8098" s="13">
        <v>1001321362</v>
      </c>
      <c r="D8098" s="14" t="s">
        <v>6052</v>
      </c>
      <c r="E8098">
        <v>-33.8710877392</v>
      </c>
      <c r="F8098">
        <v>151.20563994099999</v>
      </c>
      <c r="G8098" s="12">
        <v>1</v>
      </c>
      <c r="H8098" s="60" t="s">
        <v>19</v>
      </c>
      <c r="I8098" s="61">
        <v>1</v>
      </c>
      <c r="J8098" s="69" t="s">
        <v>9</v>
      </c>
    </row>
    <row r="8099" spans="1:10" ht="13.15" customHeight="1" x14ac:dyDescent="0.2">
      <c r="A8099" s="14">
        <v>8105</v>
      </c>
      <c r="B8099">
        <v>3105</v>
      </c>
      <c r="C8099" s="13">
        <v>1001331939</v>
      </c>
      <c r="D8099" s="14" t="s">
        <v>6053</v>
      </c>
      <c r="E8099">
        <v>-33.871124235499998</v>
      </c>
      <c r="F8099">
        <v>151.205639787</v>
      </c>
      <c r="G8099" s="12">
        <v>1</v>
      </c>
      <c r="H8099" s="60" t="s">
        <v>19</v>
      </c>
      <c r="I8099" s="61">
        <v>1</v>
      </c>
      <c r="J8099" s="69" t="s">
        <v>9</v>
      </c>
    </row>
    <row r="8100" spans="1:10" ht="13.15" customHeight="1" x14ac:dyDescent="0.2">
      <c r="A8100" s="14">
        <v>8106</v>
      </c>
      <c r="B8100">
        <v>3106</v>
      </c>
      <c r="C8100" s="13">
        <v>1001332057</v>
      </c>
      <c r="D8100" s="14" t="s">
        <v>6054</v>
      </c>
      <c r="E8100">
        <v>-33.871117855999998</v>
      </c>
      <c r="F8100">
        <v>151.20562305000001</v>
      </c>
      <c r="G8100" s="12">
        <v>1</v>
      </c>
      <c r="H8100" s="60" t="s">
        <v>18</v>
      </c>
      <c r="I8100" s="61">
        <v>0</v>
      </c>
      <c r="J8100" s="69" t="s">
        <v>9</v>
      </c>
    </row>
    <row r="8101" spans="1:10" ht="13.15" customHeight="1" x14ac:dyDescent="0.2">
      <c r="A8101" s="14">
        <v>8107</v>
      </c>
      <c r="B8101">
        <v>3111</v>
      </c>
      <c r="C8101" s="13">
        <v>1001323433</v>
      </c>
      <c r="D8101" s="14" t="s">
        <v>6055</v>
      </c>
      <c r="E8101">
        <v>-33.871149238800001</v>
      </c>
      <c r="F8101">
        <v>151.20564051599999</v>
      </c>
      <c r="G8101" s="12">
        <v>1</v>
      </c>
      <c r="H8101" s="60" t="s">
        <v>19</v>
      </c>
      <c r="I8101" s="61">
        <v>1</v>
      </c>
      <c r="J8101" s="69" t="s">
        <v>9</v>
      </c>
    </row>
    <row r="8102" spans="1:10" ht="13.15" customHeight="1" x14ac:dyDescent="0.2">
      <c r="A8102" s="14">
        <v>8108</v>
      </c>
      <c r="B8102">
        <v>3123</v>
      </c>
      <c r="C8102" s="13">
        <v>1001323408</v>
      </c>
      <c r="D8102" s="14" t="s">
        <v>6056</v>
      </c>
      <c r="E8102">
        <v>-33.871221999100001</v>
      </c>
      <c r="F8102">
        <v>151.20547439500001</v>
      </c>
      <c r="G8102" s="12">
        <v>1</v>
      </c>
      <c r="H8102" s="60" t="s">
        <v>19</v>
      </c>
      <c r="I8102" s="61">
        <v>1</v>
      </c>
      <c r="J8102" s="69" t="s">
        <v>9</v>
      </c>
    </row>
    <row r="8103" spans="1:10" ht="13.15" customHeight="1" x14ac:dyDescent="0.2">
      <c r="A8103" s="14">
        <v>8109</v>
      </c>
      <c r="B8103">
        <v>3158</v>
      </c>
      <c r="C8103" s="13">
        <v>1001323374</v>
      </c>
      <c r="D8103" s="14" t="s">
        <v>6057</v>
      </c>
      <c r="E8103">
        <v>-33.871362377099999</v>
      </c>
      <c r="F8103">
        <v>151.20567062699999</v>
      </c>
      <c r="G8103" s="12">
        <v>1</v>
      </c>
      <c r="H8103" s="60" t="s">
        <v>19</v>
      </c>
      <c r="I8103" s="61">
        <v>1</v>
      </c>
      <c r="J8103" s="69" t="s">
        <v>9</v>
      </c>
    </row>
    <row r="8104" spans="1:10" ht="13.15" customHeight="1" x14ac:dyDescent="0.2">
      <c r="A8104" s="14">
        <v>8110</v>
      </c>
      <c r="B8104">
        <v>3174</v>
      </c>
      <c r="C8104" s="13">
        <v>1001323379</v>
      </c>
      <c r="D8104" s="14" t="s">
        <v>6058</v>
      </c>
      <c r="E8104">
        <v>-33.871450276099999</v>
      </c>
      <c r="F8104">
        <v>151.20567382900001</v>
      </c>
      <c r="G8104" s="12">
        <v>1</v>
      </c>
      <c r="H8104" s="60" t="s">
        <v>19</v>
      </c>
      <c r="I8104" s="61">
        <v>3</v>
      </c>
      <c r="J8104" s="69" t="s">
        <v>9</v>
      </c>
    </row>
    <row r="8105" spans="1:10" ht="13.15" customHeight="1" x14ac:dyDescent="0.2">
      <c r="A8105" s="14">
        <v>8111</v>
      </c>
      <c r="B8105">
        <v>3143</v>
      </c>
      <c r="C8105" s="13">
        <v>1001323413</v>
      </c>
      <c r="D8105" s="14" t="s">
        <v>6059</v>
      </c>
      <c r="E8105">
        <v>-33.871298597799999</v>
      </c>
      <c r="F8105">
        <v>151.20548503699999</v>
      </c>
      <c r="G8105" s="12">
        <v>1</v>
      </c>
      <c r="H8105" s="60" t="s">
        <v>19</v>
      </c>
      <c r="I8105" s="61">
        <v>1</v>
      </c>
      <c r="J8105" s="69" t="s">
        <v>9</v>
      </c>
    </row>
    <row r="8106" spans="1:10" ht="13.15" customHeight="1" x14ac:dyDescent="0.2">
      <c r="A8106" s="14">
        <v>8112</v>
      </c>
      <c r="B8106">
        <v>682750</v>
      </c>
      <c r="C8106" s="13">
        <v>1001321412</v>
      </c>
      <c r="D8106" s="14" t="s">
        <v>6060</v>
      </c>
      <c r="E8106">
        <v>-33.871059244599998</v>
      </c>
      <c r="F8106">
        <v>151.204902863</v>
      </c>
      <c r="G8106" s="12">
        <v>1</v>
      </c>
      <c r="H8106" s="60" t="s">
        <v>19</v>
      </c>
      <c r="I8106" s="61">
        <v>1</v>
      </c>
      <c r="J8106" s="69" t="s">
        <v>9</v>
      </c>
    </row>
    <row r="8107" spans="1:10" ht="13.15" customHeight="1" x14ac:dyDescent="0.2">
      <c r="A8107" s="14">
        <v>8113</v>
      </c>
      <c r="B8107">
        <v>536767</v>
      </c>
      <c r="C8107" s="13">
        <v>1001321281</v>
      </c>
      <c r="D8107" s="14" t="s">
        <v>6061</v>
      </c>
      <c r="E8107">
        <v>-33.871016946700003</v>
      </c>
      <c r="F8107">
        <v>151.20489339</v>
      </c>
      <c r="G8107" s="12">
        <v>1</v>
      </c>
      <c r="H8107" s="60" t="s">
        <v>19</v>
      </c>
      <c r="I8107" s="61">
        <v>2</v>
      </c>
      <c r="J8107" s="69" t="s">
        <v>9</v>
      </c>
    </row>
    <row r="8108" spans="1:10" ht="13.15" customHeight="1" x14ac:dyDescent="0.2">
      <c r="A8108" s="14">
        <v>8114</v>
      </c>
      <c r="B8108">
        <v>3085</v>
      </c>
      <c r="C8108" s="13">
        <v>1001323645</v>
      </c>
      <c r="D8108" s="14" t="s">
        <v>6062</v>
      </c>
      <c r="E8108">
        <v>-33.871060911199997</v>
      </c>
      <c r="F8108">
        <v>151.204966598</v>
      </c>
      <c r="G8108" s="12">
        <v>1</v>
      </c>
      <c r="H8108" s="60" t="s">
        <v>19</v>
      </c>
      <c r="I8108" s="61">
        <v>1</v>
      </c>
      <c r="J8108" s="69" t="s">
        <v>9</v>
      </c>
    </row>
    <row r="8109" spans="1:10" ht="13.15" customHeight="1" x14ac:dyDescent="0.2">
      <c r="A8109" s="14">
        <v>8115</v>
      </c>
      <c r="B8109">
        <v>3104</v>
      </c>
      <c r="C8109" s="13">
        <v>1001319722</v>
      </c>
      <c r="D8109" s="14" t="s">
        <v>6063</v>
      </c>
      <c r="E8109">
        <v>-33.871128852600002</v>
      </c>
      <c r="F8109">
        <v>151.20490843499999</v>
      </c>
      <c r="G8109" s="12">
        <v>1</v>
      </c>
      <c r="H8109" s="60" t="s">
        <v>19</v>
      </c>
      <c r="I8109" s="61">
        <v>3</v>
      </c>
      <c r="J8109" s="69" t="s">
        <v>9</v>
      </c>
    </row>
    <row r="8110" spans="1:10" ht="13.15" customHeight="1" x14ac:dyDescent="0.2">
      <c r="A8110" s="14">
        <v>8116</v>
      </c>
      <c r="B8110">
        <v>3081</v>
      </c>
      <c r="C8110" s="13">
        <v>1001323399</v>
      </c>
      <c r="D8110" s="14" t="s">
        <v>6064</v>
      </c>
      <c r="E8110">
        <v>-33.871036779400001</v>
      </c>
      <c r="F8110">
        <v>151.20513936099999</v>
      </c>
      <c r="G8110" s="12">
        <v>1</v>
      </c>
      <c r="H8110" s="60" t="s">
        <v>19</v>
      </c>
      <c r="I8110" s="61">
        <v>1</v>
      </c>
      <c r="J8110" s="69" t="s">
        <v>9</v>
      </c>
    </row>
    <row r="8111" spans="1:10" ht="13.15" customHeight="1" x14ac:dyDescent="0.2">
      <c r="A8111" s="14">
        <v>8117</v>
      </c>
      <c r="B8111">
        <v>3077</v>
      </c>
      <c r="C8111" s="13">
        <v>1001323394</v>
      </c>
      <c r="D8111" s="14" t="s">
        <v>6065</v>
      </c>
      <c r="E8111">
        <v>-33.871029166900001</v>
      </c>
      <c r="F8111">
        <v>151.205217938</v>
      </c>
      <c r="G8111" s="12">
        <v>1</v>
      </c>
      <c r="H8111" s="60" t="s">
        <v>19</v>
      </c>
      <c r="I8111" s="61">
        <v>1</v>
      </c>
      <c r="J8111" s="69" t="s">
        <v>9</v>
      </c>
    </row>
    <row r="8112" spans="1:10" ht="13.15" customHeight="1" x14ac:dyDescent="0.2">
      <c r="A8112" s="14">
        <v>8118</v>
      </c>
      <c r="B8112">
        <v>3070</v>
      </c>
      <c r="C8112" s="13">
        <v>1001321342</v>
      </c>
      <c r="D8112" s="14" t="s">
        <v>6066</v>
      </c>
      <c r="E8112">
        <v>-33.871013167699999</v>
      </c>
      <c r="F8112">
        <v>151.20528747099999</v>
      </c>
      <c r="G8112" s="12">
        <v>1</v>
      </c>
      <c r="H8112" s="60" t="s">
        <v>19</v>
      </c>
      <c r="I8112" s="61">
        <v>1</v>
      </c>
      <c r="J8112" s="69" t="s">
        <v>9</v>
      </c>
    </row>
    <row r="8113" spans="1:10" ht="13.15" customHeight="1" x14ac:dyDescent="0.2">
      <c r="A8113" s="14">
        <v>8119</v>
      </c>
      <c r="B8113">
        <v>3147</v>
      </c>
      <c r="C8113" s="13">
        <v>1001323650</v>
      </c>
      <c r="D8113" s="14" t="s">
        <v>6067</v>
      </c>
      <c r="E8113">
        <v>-33.871335330999997</v>
      </c>
      <c r="F8113">
        <v>151.20499876299999</v>
      </c>
      <c r="G8113" s="12">
        <v>1</v>
      </c>
      <c r="H8113" s="60" t="s">
        <v>19</v>
      </c>
      <c r="I8113" s="61">
        <v>1</v>
      </c>
      <c r="J8113" s="69" t="s">
        <v>9</v>
      </c>
    </row>
    <row r="8114" spans="1:10" ht="13.15" customHeight="1" x14ac:dyDescent="0.2">
      <c r="A8114" s="14">
        <v>8120</v>
      </c>
      <c r="B8114">
        <v>3168</v>
      </c>
      <c r="C8114" s="13">
        <v>1001323655</v>
      </c>
      <c r="D8114" s="14" t="s">
        <v>6068</v>
      </c>
      <c r="E8114">
        <v>-33.871423338600003</v>
      </c>
      <c r="F8114">
        <v>151.20500989499999</v>
      </c>
      <c r="G8114" s="12">
        <v>1</v>
      </c>
      <c r="H8114" s="60" t="s">
        <v>19</v>
      </c>
      <c r="I8114" s="61">
        <v>1</v>
      </c>
      <c r="J8114" s="69" t="s">
        <v>9</v>
      </c>
    </row>
    <row r="8115" spans="1:10" ht="13.15" customHeight="1" x14ac:dyDescent="0.2">
      <c r="A8115" s="14">
        <v>8121</v>
      </c>
      <c r="B8115">
        <v>3154</v>
      </c>
      <c r="C8115" s="13">
        <v>1001319727</v>
      </c>
      <c r="D8115" s="14" t="s">
        <v>6069</v>
      </c>
      <c r="E8115">
        <v>-33.871360354099998</v>
      </c>
      <c r="F8115">
        <v>151.20495143100001</v>
      </c>
      <c r="G8115" s="12">
        <v>1</v>
      </c>
      <c r="H8115" s="60" t="s">
        <v>19</v>
      </c>
      <c r="I8115" s="61">
        <v>3</v>
      </c>
      <c r="J8115" s="69" t="s">
        <v>9</v>
      </c>
    </row>
    <row r="8116" spans="1:10" ht="13.15" customHeight="1" x14ac:dyDescent="0.2">
      <c r="A8116" s="14">
        <v>8122</v>
      </c>
      <c r="B8116">
        <v>3189</v>
      </c>
      <c r="C8116" s="13">
        <v>1001321152</v>
      </c>
      <c r="D8116" s="14" t="s">
        <v>6070</v>
      </c>
      <c r="E8116">
        <v>-33.871548744800002</v>
      </c>
      <c r="F8116">
        <v>151.20496491099999</v>
      </c>
      <c r="G8116" s="12">
        <v>1</v>
      </c>
      <c r="H8116" s="60" t="s">
        <v>19</v>
      </c>
      <c r="I8116" s="61">
        <v>1</v>
      </c>
      <c r="J8116" s="69" t="s">
        <v>9</v>
      </c>
    </row>
    <row r="8117" spans="1:10" ht="13.15" customHeight="1" x14ac:dyDescent="0.2">
      <c r="A8117" s="14">
        <v>8123</v>
      </c>
      <c r="B8117">
        <v>3209</v>
      </c>
      <c r="C8117" s="13">
        <v>1001321501</v>
      </c>
      <c r="D8117" s="14" t="s">
        <v>6071</v>
      </c>
      <c r="E8117">
        <v>-33.871642575499997</v>
      </c>
      <c r="F8117">
        <v>151.20485723499999</v>
      </c>
      <c r="G8117" s="12">
        <v>1</v>
      </c>
      <c r="H8117" s="60" t="s">
        <v>19</v>
      </c>
      <c r="I8117" s="61">
        <v>1</v>
      </c>
      <c r="J8117" s="69" t="s">
        <v>9</v>
      </c>
    </row>
    <row r="8118" spans="1:10" ht="13.15" customHeight="1" x14ac:dyDescent="0.2">
      <c r="A8118" s="14">
        <v>8124</v>
      </c>
      <c r="B8118">
        <v>3223</v>
      </c>
      <c r="C8118" s="13">
        <v>1001319584</v>
      </c>
      <c r="D8118" s="14" t="s">
        <v>6072</v>
      </c>
      <c r="E8118">
        <v>-33.871723170199999</v>
      </c>
      <c r="F8118">
        <v>151.204980113</v>
      </c>
      <c r="G8118" s="12">
        <v>1</v>
      </c>
      <c r="H8118" s="60" t="s">
        <v>19</v>
      </c>
      <c r="I8118" s="61">
        <v>1</v>
      </c>
      <c r="J8118" s="69" t="s">
        <v>9</v>
      </c>
    </row>
    <row r="8119" spans="1:10" ht="13.15" customHeight="1" x14ac:dyDescent="0.2">
      <c r="A8119" s="14">
        <v>8125</v>
      </c>
      <c r="B8119">
        <v>3211</v>
      </c>
      <c r="C8119" s="13">
        <v>1001323660</v>
      </c>
      <c r="D8119" s="14" t="s">
        <v>6073</v>
      </c>
      <c r="E8119">
        <v>-33.871667266400003</v>
      </c>
      <c r="F8119">
        <v>151.20503365499999</v>
      </c>
      <c r="G8119" s="12">
        <v>1</v>
      </c>
      <c r="H8119" s="60" t="s">
        <v>19</v>
      </c>
      <c r="I8119" s="61">
        <v>1</v>
      </c>
      <c r="J8119" s="69" t="s">
        <v>9</v>
      </c>
    </row>
    <row r="8120" spans="1:10" ht="13.15" customHeight="1" x14ac:dyDescent="0.2">
      <c r="A8120" s="14">
        <v>8126</v>
      </c>
      <c r="B8120">
        <v>3230</v>
      </c>
      <c r="C8120" s="13">
        <v>1001323666</v>
      </c>
      <c r="D8120" s="14" t="s">
        <v>6074</v>
      </c>
      <c r="E8120">
        <v>-33.871782117099997</v>
      </c>
      <c r="F8120">
        <v>151.205052153</v>
      </c>
      <c r="G8120" s="12">
        <v>1</v>
      </c>
      <c r="H8120" s="60" t="s">
        <v>19</v>
      </c>
      <c r="I8120" s="61">
        <v>1</v>
      </c>
      <c r="J8120" s="69" t="s">
        <v>9</v>
      </c>
    </row>
    <row r="8121" spans="1:10" ht="13.15" customHeight="1" x14ac:dyDescent="0.2">
      <c r="A8121" s="14">
        <v>8127</v>
      </c>
      <c r="B8121">
        <v>3245</v>
      </c>
      <c r="C8121" s="13">
        <v>1001321074</v>
      </c>
      <c r="D8121" s="14" t="s">
        <v>6075</v>
      </c>
      <c r="E8121">
        <v>-33.871857480700001</v>
      </c>
      <c r="F8121">
        <v>151.20488516099999</v>
      </c>
      <c r="G8121" s="12">
        <v>1</v>
      </c>
      <c r="H8121" s="60" t="s">
        <v>19</v>
      </c>
      <c r="I8121" s="61">
        <v>1</v>
      </c>
      <c r="J8121" s="69" t="s">
        <v>9</v>
      </c>
    </row>
    <row r="8122" spans="1:10" ht="13.15" customHeight="1" x14ac:dyDescent="0.2">
      <c r="A8122" s="14">
        <v>8128</v>
      </c>
      <c r="B8122">
        <v>3222</v>
      </c>
      <c r="C8122" s="13">
        <v>1001323384</v>
      </c>
      <c r="D8122" s="14" t="s">
        <v>6076</v>
      </c>
      <c r="E8122">
        <v>-33.871711779999998</v>
      </c>
      <c r="F8122">
        <v>151.205699759</v>
      </c>
      <c r="G8122" s="12">
        <v>1</v>
      </c>
      <c r="H8122" s="60" t="s">
        <v>19</v>
      </c>
      <c r="I8122" s="61">
        <v>1</v>
      </c>
      <c r="J8122" s="69" t="s">
        <v>9</v>
      </c>
    </row>
    <row r="8123" spans="1:10" ht="13.15" customHeight="1" x14ac:dyDescent="0.2">
      <c r="A8123" s="14">
        <v>8129</v>
      </c>
      <c r="B8123">
        <v>3225</v>
      </c>
      <c r="C8123" s="13">
        <v>1001323364</v>
      </c>
      <c r="D8123" s="14" t="s">
        <v>6077</v>
      </c>
      <c r="E8123">
        <v>-33.871738351200001</v>
      </c>
      <c r="F8123">
        <v>151.20570334799999</v>
      </c>
      <c r="G8123" s="12">
        <v>1</v>
      </c>
      <c r="H8123" s="60" t="s">
        <v>19</v>
      </c>
      <c r="I8123" s="61">
        <v>1</v>
      </c>
      <c r="J8123" s="69" t="s">
        <v>9</v>
      </c>
    </row>
    <row r="8124" spans="1:10" ht="13.15" customHeight="1" x14ac:dyDescent="0.2">
      <c r="A8124" s="14">
        <v>8130</v>
      </c>
      <c r="B8124">
        <v>3241</v>
      </c>
      <c r="C8124" s="13">
        <v>1001323369</v>
      </c>
      <c r="D8124" s="14" t="s">
        <v>6078</v>
      </c>
      <c r="E8124">
        <v>-33.871785740999997</v>
      </c>
      <c r="F8124">
        <v>151.205711302</v>
      </c>
      <c r="G8124" s="12">
        <v>1</v>
      </c>
      <c r="H8124" s="60" t="s">
        <v>19</v>
      </c>
      <c r="I8124" s="61">
        <v>1</v>
      </c>
      <c r="J8124" s="69" t="s">
        <v>9</v>
      </c>
    </row>
    <row r="8125" spans="1:10" ht="13.15" customHeight="1" x14ac:dyDescent="0.2">
      <c r="A8125" s="14">
        <v>8131</v>
      </c>
      <c r="B8125">
        <v>3221</v>
      </c>
      <c r="C8125" s="13">
        <v>1001323418</v>
      </c>
      <c r="D8125" s="14" t="s">
        <v>6079</v>
      </c>
      <c r="E8125">
        <v>-33.871709221000003</v>
      </c>
      <c r="F8125">
        <v>151.205526991</v>
      </c>
      <c r="G8125" s="12">
        <v>1</v>
      </c>
      <c r="H8125" s="60" t="s">
        <v>19</v>
      </c>
      <c r="I8125" s="61">
        <v>1</v>
      </c>
      <c r="J8125" s="69" t="s">
        <v>9</v>
      </c>
    </row>
    <row r="8126" spans="1:10" ht="13.15" customHeight="1" x14ac:dyDescent="0.2">
      <c r="A8126" s="14">
        <v>8132</v>
      </c>
      <c r="B8126">
        <v>3248</v>
      </c>
      <c r="C8126" s="13">
        <v>1001323448</v>
      </c>
      <c r="D8126" s="14" t="s">
        <v>6080</v>
      </c>
      <c r="E8126">
        <v>-33.871857303500001</v>
      </c>
      <c r="F8126">
        <v>151.20554354199999</v>
      </c>
      <c r="G8126" s="12">
        <v>1</v>
      </c>
      <c r="H8126" s="60" t="s">
        <v>19</v>
      </c>
      <c r="I8126" s="61">
        <v>1</v>
      </c>
      <c r="J8126" s="69" t="s">
        <v>9</v>
      </c>
    </row>
    <row r="8127" spans="1:10" ht="13.15" customHeight="1" x14ac:dyDescent="0.2">
      <c r="A8127" s="14">
        <v>8133</v>
      </c>
      <c r="B8127">
        <v>545376</v>
      </c>
      <c r="C8127" s="13">
        <v>1001323489</v>
      </c>
      <c r="D8127" s="14" t="s">
        <v>6081</v>
      </c>
      <c r="E8127">
        <v>-33.871940019699998</v>
      </c>
      <c r="F8127">
        <v>151.205550902</v>
      </c>
      <c r="G8127" s="12">
        <v>1</v>
      </c>
      <c r="H8127" s="60" t="s">
        <v>19</v>
      </c>
      <c r="I8127" s="61">
        <v>1</v>
      </c>
      <c r="J8127" s="69" t="s">
        <v>9</v>
      </c>
    </row>
    <row r="8128" spans="1:10" ht="13.15" customHeight="1" x14ac:dyDescent="0.2">
      <c r="A8128" s="14">
        <v>8134</v>
      </c>
      <c r="B8128">
        <v>545375</v>
      </c>
      <c r="C8128" s="13">
        <v>1001323423</v>
      </c>
      <c r="D8128" s="14" t="s">
        <v>6082</v>
      </c>
      <c r="E8128">
        <v>-33.871962716100001</v>
      </c>
      <c r="F8128">
        <v>151.205549964</v>
      </c>
      <c r="G8128" s="12">
        <v>1</v>
      </c>
      <c r="H8128" s="60" t="s">
        <v>19</v>
      </c>
      <c r="I8128" s="61">
        <v>1</v>
      </c>
      <c r="J8128" s="69" t="s">
        <v>9</v>
      </c>
    </row>
    <row r="8129" spans="1:10" ht="13.15" customHeight="1" x14ac:dyDescent="0.2">
      <c r="A8129" s="14">
        <v>8135</v>
      </c>
      <c r="B8129">
        <v>545374</v>
      </c>
      <c r="C8129" s="13">
        <v>1001323484</v>
      </c>
      <c r="D8129" s="14" t="s">
        <v>6083</v>
      </c>
      <c r="E8129">
        <v>-33.872019151400004</v>
      </c>
      <c r="F8129">
        <v>151.20555789700001</v>
      </c>
      <c r="G8129" s="12">
        <v>1</v>
      </c>
      <c r="H8129" s="60" t="s">
        <v>19</v>
      </c>
      <c r="I8129" s="61">
        <v>1</v>
      </c>
      <c r="J8129" s="69" t="s">
        <v>9</v>
      </c>
    </row>
    <row r="8130" spans="1:10" ht="13.15" customHeight="1" x14ac:dyDescent="0.2">
      <c r="A8130" s="14">
        <v>8136</v>
      </c>
      <c r="B8130">
        <v>3262</v>
      </c>
      <c r="C8130" s="13">
        <v>1001321792</v>
      </c>
      <c r="D8130" s="14" t="s">
        <v>6084</v>
      </c>
      <c r="E8130">
        <v>-33.871927716000002</v>
      </c>
      <c r="F8130">
        <v>151.205725414</v>
      </c>
      <c r="G8130" s="12">
        <v>1</v>
      </c>
      <c r="H8130" s="60" t="s">
        <v>19</v>
      </c>
      <c r="I8130" s="61">
        <v>1</v>
      </c>
      <c r="J8130" s="69" t="s">
        <v>9</v>
      </c>
    </row>
    <row r="8131" spans="1:10" ht="13.15" customHeight="1" x14ac:dyDescent="0.2">
      <c r="A8131" s="14">
        <v>8137</v>
      </c>
      <c r="B8131">
        <v>3273</v>
      </c>
      <c r="C8131" s="13">
        <v>1001319386</v>
      </c>
      <c r="D8131" s="14" t="s">
        <v>6085</v>
      </c>
      <c r="E8131">
        <v>-33.872033381400001</v>
      </c>
      <c r="F8131">
        <v>151.205727763</v>
      </c>
      <c r="G8131" s="12">
        <v>1</v>
      </c>
      <c r="H8131" s="60" t="s">
        <v>19</v>
      </c>
      <c r="I8131" s="61">
        <v>2</v>
      </c>
      <c r="J8131" s="69" t="s">
        <v>9</v>
      </c>
    </row>
    <row r="8132" spans="1:10" ht="13.15" customHeight="1" x14ac:dyDescent="0.2">
      <c r="A8132" s="14">
        <v>8138</v>
      </c>
      <c r="B8132">
        <v>3312</v>
      </c>
      <c r="C8132" s="13">
        <v>1001319391</v>
      </c>
      <c r="D8132" s="14" t="s">
        <v>6086</v>
      </c>
      <c r="E8132">
        <v>-33.8721346122</v>
      </c>
      <c r="F8132">
        <v>151.205748288</v>
      </c>
      <c r="G8132" s="12">
        <v>1</v>
      </c>
      <c r="H8132" s="60" t="s">
        <v>19</v>
      </c>
      <c r="I8132" s="61">
        <v>1</v>
      </c>
      <c r="J8132" s="69" t="s">
        <v>9</v>
      </c>
    </row>
    <row r="8133" spans="1:10" ht="13.15" customHeight="1" x14ac:dyDescent="0.2">
      <c r="A8133" s="14">
        <v>8139</v>
      </c>
      <c r="B8133">
        <v>3352</v>
      </c>
      <c r="C8133" s="13">
        <v>1001319421</v>
      </c>
      <c r="D8133" s="14" t="s">
        <v>6087</v>
      </c>
      <c r="E8133">
        <v>-33.8723225281</v>
      </c>
      <c r="F8133">
        <v>151.20576609899999</v>
      </c>
      <c r="G8133" s="12">
        <v>1</v>
      </c>
      <c r="H8133" s="60" t="s">
        <v>19</v>
      </c>
      <c r="I8133" s="61">
        <v>1</v>
      </c>
      <c r="J8133" s="69" t="s">
        <v>9</v>
      </c>
    </row>
    <row r="8134" spans="1:10" ht="13.15" customHeight="1" x14ac:dyDescent="0.2">
      <c r="A8134" s="14">
        <v>8140</v>
      </c>
      <c r="B8134">
        <v>545373</v>
      </c>
      <c r="C8134" s="13">
        <v>1001323478</v>
      </c>
      <c r="D8134" s="14" t="s">
        <v>6088</v>
      </c>
      <c r="E8134">
        <v>-33.872170392100003</v>
      </c>
      <c r="F8134">
        <v>151.20556900400001</v>
      </c>
      <c r="G8134" s="12">
        <v>1</v>
      </c>
      <c r="H8134" s="60" t="s">
        <v>19</v>
      </c>
      <c r="I8134" s="61">
        <v>1</v>
      </c>
      <c r="J8134" s="69" t="s">
        <v>9</v>
      </c>
    </row>
    <row r="8135" spans="1:10" ht="13.15" customHeight="1" x14ac:dyDescent="0.2">
      <c r="A8135" s="14">
        <v>8141</v>
      </c>
      <c r="B8135">
        <v>3272</v>
      </c>
      <c r="C8135" s="13">
        <v>1001332712</v>
      </c>
      <c r="D8135" s="14" t="s">
        <v>6089</v>
      </c>
      <c r="E8135">
        <v>-33.871983437899999</v>
      </c>
      <c r="F8135">
        <v>151.20489885999999</v>
      </c>
      <c r="G8135" s="12">
        <v>1</v>
      </c>
      <c r="H8135" s="60" t="s">
        <v>19</v>
      </c>
      <c r="I8135" s="61">
        <v>1</v>
      </c>
      <c r="J8135" s="69" t="s">
        <v>9</v>
      </c>
    </row>
    <row r="8136" spans="1:10" ht="13.15" customHeight="1" x14ac:dyDescent="0.2">
      <c r="A8136" s="14">
        <v>8142</v>
      </c>
      <c r="B8136">
        <v>3268</v>
      </c>
      <c r="C8136" s="13">
        <v>1001323671</v>
      </c>
      <c r="D8136" s="14" t="s">
        <v>6090</v>
      </c>
      <c r="E8136">
        <v>-33.871958442500002</v>
      </c>
      <c r="F8136">
        <v>151.205078058</v>
      </c>
      <c r="G8136" s="12">
        <v>1</v>
      </c>
      <c r="H8136" s="60" t="s">
        <v>19</v>
      </c>
      <c r="I8136" s="61">
        <v>1</v>
      </c>
      <c r="J8136" s="69" t="s">
        <v>9</v>
      </c>
    </row>
    <row r="8137" spans="1:10" ht="13.15" customHeight="1" x14ac:dyDescent="0.2">
      <c r="A8137" s="14">
        <v>8143</v>
      </c>
      <c r="B8137">
        <v>3281</v>
      </c>
      <c r="C8137" s="13">
        <v>1001319731</v>
      </c>
      <c r="D8137" s="14" t="s">
        <v>6091</v>
      </c>
      <c r="E8137">
        <v>-33.872019431399998</v>
      </c>
      <c r="F8137">
        <v>151.20503349699999</v>
      </c>
      <c r="G8137" s="12">
        <v>1</v>
      </c>
      <c r="H8137" s="60" t="s">
        <v>19</v>
      </c>
      <c r="I8137" s="61">
        <v>3</v>
      </c>
      <c r="J8137" s="69" t="s">
        <v>9</v>
      </c>
    </row>
    <row r="8138" spans="1:10" ht="13.15" customHeight="1" x14ac:dyDescent="0.2">
      <c r="A8138" s="14">
        <v>8144</v>
      </c>
      <c r="B8138">
        <v>3292</v>
      </c>
      <c r="C8138" s="13">
        <v>1001323676</v>
      </c>
      <c r="D8138" s="14" t="s">
        <v>6092</v>
      </c>
      <c r="E8138">
        <v>-33.8720679344</v>
      </c>
      <c r="F8138">
        <v>151.20509066400001</v>
      </c>
      <c r="G8138" s="12">
        <v>1</v>
      </c>
      <c r="H8138" s="60" t="s">
        <v>19</v>
      </c>
      <c r="I8138" s="61">
        <v>1</v>
      </c>
      <c r="J8138" s="69" t="s">
        <v>9</v>
      </c>
    </row>
    <row r="8139" spans="1:10" ht="13.15" customHeight="1" x14ac:dyDescent="0.2">
      <c r="A8139" s="14">
        <v>8145</v>
      </c>
      <c r="B8139">
        <v>3302</v>
      </c>
      <c r="C8139" s="13">
        <v>1001323679</v>
      </c>
      <c r="D8139" s="14" t="s">
        <v>6093</v>
      </c>
      <c r="E8139">
        <v>-33.872114462299997</v>
      </c>
      <c r="F8139">
        <v>151.205097618</v>
      </c>
      <c r="G8139" s="12">
        <v>1</v>
      </c>
      <c r="H8139" s="60" t="s">
        <v>19</v>
      </c>
      <c r="I8139" s="61">
        <v>1</v>
      </c>
      <c r="J8139" s="69" t="s">
        <v>9</v>
      </c>
    </row>
    <row r="8140" spans="1:10" ht="13.15" customHeight="1" x14ac:dyDescent="0.2">
      <c r="A8140" s="14">
        <v>8146</v>
      </c>
      <c r="B8140">
        <v>3279</v>
      </c>
      <c r="C8140" s="13">
        <v>1001332716</v>
      </c>
      <c r="D8140" s="14" t="s">
        <v>6094</v>
      </c>
      <c r="E8140">
        <v>-33.872019892799997</v>
      </c>
      <c r="F8140">
        <v>151.20490568700001</v>
      </c>
      <c r="G8140" s="12">
        <v>1</v>
      </c>
      <c r="H8140" s="60" t="s">
        <v>19</v>
      </c>
      <c r="I8140" s="61">
        <v>3</v>
      </c>
      <c r="J8140" s="69" t="s">
        <v>9</v>
      </c>
    </row>
    <row r="8141" spans="1:10" ht="13.15" customHeight="1" x14ac:dyDescent="0.2">
      <c r="A8141" s="14">
        <v>8147</v>
      </c>
      <c r="B8141">
        <v>3326</v>
      </c>
      <c r="C8141" s="13">
        <v>1001319402</v>
      </c>
      <c r="D8141" s="14" t="s">
        <v>6095</v>
      </c>
      <c r="E8141">
        <v>-33.872209018900001</v>
      </c>
      <c r="F8141">
        <v>151.20493184</v>
      </c>
      <c r="G8141" s="12">
        <v>1</v>
      </c>
      <c r="H8141" s="60" t="s">
        <v>19</v>
      </c>
      <c r="I8141" s="61">
        <v>3</v>
      </c>
      <c r="J8141" s="69" t="s">
        <v>9</v>
      </c>
    </row>
    <row r="8142" spans="1:10" ht="13.15" customHeight="1" x14ac:dyDescent="0.2">
      <c r="A8142" s="14">
        <v>8148</v>
      </c>
      <c r="B8142">
        <v>3317</v>
      </c>
      <c r="C8142" s="13">
        <v>1001332720</v>
      </c>
      <c r="D8142" s="14" t="s">
        <v>6096</v>
      </c>
      <c r="E8142">
        <v>-33.872152915599997</v>
      </c>
      <c r="F8142">
        <v>151.20491934200001</v>
      </c>
      <c r="G8142" s="12">
        <v>1</v>
      </c>
      <c r="H8142" s="60" t="s">
        <v>19</v>
      </c>
      <c r="I8142" s="61">
        <v>4</v>
      </c>
      <c r="J8142" s="69" t="s">
        <v>9</v>
      </c>
    </row>
    <row r="8143" spans="1:10" ht="13.15" customHeight="1" x14ac:dyDescent="0.2">
      <c r="A8143" s="14">
        <v>8149</v>
      </c>
      <c r="B8143">
        <v>1992424</v>
      </c>
      <c r="C8143" s="13">
        <v>1001608351</v>
      </c>
      <c r="D8143" s="14" t="s">
        <v>6097</v>
      </c>
      <c r="E8143">
        <v>-33.872136570800002</v>
      </c>
      <c r="F8143">
        <v>151.205035713</v>
      </c>
      <c r="G8143" s="12">
        <v>1</v>
      </c>
      <c r="H8143" s="60" t="s">
        <v>19</v>
      </c>
      <c r="I8143" s="61">
        <v>2</v>
      </c>
      <c r="J8143" s="69" t="s">
        <v>9</v>
      </c>
    </row>
    <row r="8144" spans="1:10" ht="13.15" customHeight="1" x14ac:dyDescent="0.2">
      <c r="A8144" s="14">
        <v>8150</v>
      </c>
      <c r="B8144">
        <v>3320</v>
      </c>
      <c r="C8144" s="13">
        <v>1001319397</v>
      </c>
      <c r="D8144" s="14" t="s">
        <v>6098</v>
      </c>
      <c r="E8144">
        <v>-33.8721731718</v>
      </c>
      <c r="F8144">
        <v>151.20509951599999</v>
      </c>
      <c r="G8144" s="12">
        <v>1</v>
      </c>
      <c r="H8144" s="60" t="s">
        <v>19</v>
      </c>
      <c r="I8144" s="61">
        <v>1</v>
      </c>
      <c r="J8144" s="69" t="s">
        <v>9</v>
      </c>
    </row>
    <row r="8145" spans="1:10" ht="13.15" customHeight="1" x14ac:dyDescent="0.2">
      <c r="A8145" s="14">
        <v>8151</v>
      </c>
      <c r="B8145">
        <v>3341</v>
      </c>
      <c r="C8145" s="13">
        <v>1001319411</v>
      </c>
      <c r="D8145" s="14" t="s">
        <v>6099</v>
      </c>
      <c r="E8145">
        <v>-33.8722906299</v>
      </c>
      <c r="F8145">
        <v>151.20512034800001</v>
      </c>
      <c r="G8145" s="12">
        <v>1</v>
      </c>
      <c r="H8145" s="60" t="s">
        <v>19</v>
      </c>
      <c r="I8145" s="61">
        <v>1</v>
      </c>
      <c r="J8145" s="69" t="s">
        <v>9</v>
      </c>
    </row>
    <row r="8146" spans="1:10" ht="13.15" customHeight="1" x14ac:dyDescent="0.2">
      <c r="A8146" s="14">
        <v>8152</v>
      </c>
      <c r="B8146">
        <v>3334</v>
      </c>
      <c r="C8146" s="13">
        <v>1001319406</v>
      </c>
      <c r="D8146" s="14" t="s">
        <v>6100</v>
      </c>
      <c r="E8146">
        <v>-33.872253561900003</v>
      </c>
      <c r="F8146">
        <v>151.204941703</v>
      </c>
      <c r="G8146" s="12">
        <v>1</v>
      </c>
      <c r="H8146" s="60" t="s">
        <v>19</v>
      </c>
      <c r="I8146" s="61">
        <v>1</v>
      </c>
      <c r="J8146" s="69" t="s">
        <v>9</v>
      </c>
    </row>
    <row r="8147" spans="1:10" ht="13.15" customHeight="1" x14ac:dyDescent="0.2">
      <c r="A8147" s="14">
        <v>8153</v>
      </c>
      <c r="B8147">
        <v>3346</v>
      </c>
      <c r="C8147" s="13">
        <v>1001319416</v>
      </c>
      <c r="D8147" s="14" t="s">
        <v>6101</v>
      </c>
      <c r="E8147">
        <v>-33.872326294200001</v>
      </c>
      <c r="F8147">
        <v>151.20494978900001</v>
      </c>
      <c r="G8147" s="12">
        <v>1</v>
      </c>
      <c r="H8147" s="60" t="s">
        <v>19</v>
      </c>
      <c r="I8147" s="61">
        <v>2</v>
      </c>
      <c r="J8147" s="69" t="s">
        <v>9</v>
      </c>
    </row>
    <row r="8148" spans="1:10" ht="13.15" customHeight="1" x14ac:dyDescent="0.2">
      <c r="A8148" s="14">
        <v>8154</v>
      </c>
      <c r="B8148">
        <v>3188</v>
      </c>
      <c r="C8148" s="13">
        <v>1001325107</v>
      </c>
      <c r="D8148" s="14" t="s">
        <v>6102</v>
      </c>
      <c r="E8148">
        <v>-33.871516167599999</v>
      </c>
      <c r="F8148">
        <v>151.20403297499999</v>
      </c>
      <c r="G8148" s="12">
        <v>1</v>
      </c>
      <c r="H8148" s="60" t="s">
        <v>19</v>
      </c>
      <c r="I8148" s="61">
        <v>2</v>
      </c>
      <c r="J8148" s="69" t="s">
        <v>9</v>
      </c>
    </row>
    <row r="8149" spans="1:10" ht="13.15" customHeight="1" x14ac:dyDescent="0.2">
      <c r="A8149" s="14">
        <v>8155</v>
      </c>
      <c r="B8149">
        <v>3212</v>
      </c>
      <c r="C8149" s="13">
        <v>1001325113</v>
      </c>
      <c r="D8149" s="14" t="s">
        <v>6103</v>
      </c>
      <c r="E8149">
        <v>-33.871593370399999</v>
      </c>
      <c r="F8149">
        <v>151.204041695</v>
      </c>
      <c r="G8149" s="12">
        <v>1</v>
      </c>
      <c r="H8149" s="60" t="s">
        <v>19</v>
      </c>
      <c r="I8149" s="61">
        <v>4</v>
      </c>
      <c r="J8149" s="69" t="s">
        <v>9</v>
      </c>
    </row>
    <row r="8150" spans="1:10" ht="13.15" customHeight="1" x14ac:dyDescent="0.2">
      <c r="A8150" s="14">
        <v>8156</v>
      </c>
      <c r="B8150">
        <v>3270</v>
      </c>
      <c r="C8150" s="13">
        <v>1001325122</v>
      </c>
      <c r="D8150" s="14" t="s">
        <v>6104</v>
      </c>
      <c r="E8150">
        <v>-33.871906358499999</v>
      </c>
      <c r="F8150">
        <v>151.20408121700001</v>
      </c>
      <c r="G8150" s="12">
        <v>1</v>
      </c>
      <c r="H8150" s="60" t="s">
        <v>19</v>
      </c>
      <c r="I8150" s="61">
        <v>3</v>
      </c>
      <c r="J8150" s="69" t="s">
        <v>9</v>
      </c>
    </row>
    <row r="8151" spans="1:10" ht="13.15" customHeight="1" x14ac:dyDescent="0.2">
      <c r="A8151" s="14">
        <v>8157</v>
      </c>
      <c r="B8151">
        <v>3249</v>
      </c>
      <c r="C8151" s="13">
        <v>1001325116</v>
      </c>
      <c r="D8151" s="14" t="s">
        <v>6105</v>
      </c>
      <c r="E8151">
        <v>-33.8717810757</v>
      </c>
      <c r="F8151">
        <v>151.20406176099999</v>
      </c>
      <c r="G8151" s="12">
        <v>1</v>
      </c>
      <c r="H8151" s="60" t="s">
        <v>19</v>
      </c>
      <c r="I8151" s="61">
        <v>1</v>
      </c>
      <c r="J8151" s="69" t="s">
        <v>9</v>
      </c>
    </row>
    <row r="8152" spans="1:10" ht="13.15" customHeight="1" x14ac:dyDescent="0.2">
      <c r="A8152" s="14">
        <v>8158</v>
      </c>
      <c r="B8152">
        <v>3260</v>
      </c>
      <c r="C8152" s="13">
        <v>1001321382</v>
      </c>
      <c r="D8152" s="14" t="s">
        <v>6106</v>
      </c>
      <c r="E8152">
        <v>-33.871868557600003</v>
      </c>
      <c r="F8152">
        <v>151.203958304</v>
      </c>
      <c r="G8152" s="12">
        <v>1</v>
      </c>
      <c r="H8152" s="60" t="s">
        <v>19</v>
      </c>
      <c r="I8152" s="61">
        <v>2</v>
      </c>
      <c r="J8152" s="69" t="s">
        <v>9</v>
      </c>
    </row>
    <row r="8153" spans="1:10" ht="13.15" customHeight="1" x14ac:dyDescent="0.2">
      <c r="A8153" s="14">
        <v>8159</v>
      </c>
      <c r="B8153">
        <v>549638</v>
      </c>
      <c r="C8153" s="13">
        <v>1001321161</v>
      </c>
      <c r="D8153" s="14" t="s">
        <v>6107</v>
      </c>
      <c r="E8153">
        <v>-33.871557757200002</v>
      </c>
      <c r="F8153">
        <v>151.20475947200001</v>
      </c>
      <c r="G8153" s="12">
        <v>1</v>
      </c>
      <c r="H8153" s="60" t="s">
        <v>19</v>
      </c>
      <c r="I8153" s="61">
        <v>3</v>
      </c>
      <c r="J8153" s="69" t="s">
        <v>9</v>
      </c>
    </row>
    <row r="8154" spans="1:10" ht="13.15" customHeight="1" x14ac:dyDescent="0.2">
      <c r="A8154" s="14">
        <v>8160</v>
      </c>
      <c r="B8154">
        <v>3294</v>
      </c>
      <c r="C8154" s="13">
        <v>1001321388</v>
      </c>
      <c r="D8154" s="14" t="s">
        <v>6108</v>
      </c>
      <c r="E8154">
        <v>-33.872025404600002</v>
      </c>
      <c r="F8154">
        <v>151.20396750500001</v>
      </c>
      <c r="G8154" s="12">
        <v>1</v>
      </c>
      <c r="H8154" s="60" t="s">
        <v>19</v>
      </c>
      <c r="I8154" s="61">
        <v>1</v>
      </c>
      <c r="J8154" s="69" t="s">
        <v>9</v>
      </c>
    </row>
    <row r="8155" spans="1:10" ht="13.15" customHeight="1" x14ac:dyDescent="0.2">
      <c r="A8155" s="14">
        <v>8161</v>
      </c>
      <c r="B8155">
        <v>3284</v>
      </c>
      <c r="C8155" s="13">
        <v>1001327906</v>
      </c>
      <c r="D8155" s="14" t="s">
        <v>6109</v>
      </c>
      <c r="E8155">
        <v>-33.872025614599998</v>
      </c>
      <c r="F8155">
        <v>151.20409130300001</v>
      </c>
      <c r="G8155" s="12">
        <v>1</v>
      </c>
      <c r="H8155" s="60" t="s">
        <v>19</v>
      </c>
      <c r="I8155" s="61">
        <v>3</v>
      </c>
      <c r="J8155" s="69" t="s">
        <v>9</v>
      </c>
    </row>
    <row r="8156" spans="1:10" ht="13.15" customHeight="1" x14ac:dyDescent="0.2">
      <c r="A8156" s="14">
        <v>8162</v>
      </c>
      <c r="B8156">
        <v>3306</v>
      </c>
      <c r="C8156" s="13">
        <v>1001319477</v>
      </c>
      <c r="D8156" s="14" t="s">
        <v>6110</v>
      </c>
      <c r="E8156">
        <v>-33.872120687100001</v>
      </c>
      <c r="F8156">
        <v>151.20410295299999</v>
      </c>
      <c r="G8156" s="12">
        <v>1</v>
      </c>
      <c r="H8156" s="60" t="s">
        <v>19</v>
      </c>
      <c r="I8156" s="61">
        <v>1</v>
      </c>
      <c r="J8156" s="69" t="s">
        <v>9</v>
      </c>
    </row>
    <row r="8157" spans="1:10" ht="13.15" customHeight="1" x14ac:dyDescent="0.2">
      <c r="A8157" s="14">
        <v>8163</v>
      </c>
      <c r="B8157">
        <v>3314</v>
      </c>
      <c r="C8157" s="13">
        <v>1001319481</v>
      </c>
      <c r="D8157" s="14" t="s">
        <v>6111</v>
      </c>
      <c r="E8157">
        <v>-33.872153538399999</v>
      </c>
      <c r="F8157">
        <v>151.20410489400001</v>
      </c>
      <c r="G8157" s="12">
        <v>1</v>
      </c>
      <c r="H8157" s="60" t="s">
        <v>19</v>
      </c>
      <c r="I8157" s="61">
        <v>1</v>
      </c>
      <c r="J8157" s="69" t="s">
        <v>9</v>
      </c>
    </row>
    <row r="8158" spans="1:10" ht="13.15" customHeight="1" x14ac:dyDescent="0.2">
      <c r="A8158" s="14">
        <v>8164</v>
      </c>
      <c r="B8158">
        <v>3344</v>
      </c>
      <c r="C8158" s="13">
        <v>1001319486</v>
      </c>
      <c r="D8158" s="14" t="s">
        <v>6112</v>
      </c>
      <c r="E8158">
        <v>-33.872310575299998</v>
      </c>
      <c r="F8158">
        <v>151.20412336999999</v>
      </c>
      <c r="G8158" s="12">
        <v>1</v>
      </c>
      <c r="H8158" s="60" t="s">
        <v>19</v>
      </c>
      <c r="I8158" s="61">
        <v>2</v>
      </c>
      <c r="J8158" s="69" t="s">
        <v>9</v>
      </c>
    </row>
    <row r="8159" spans="1:10" ht="13.15" customHeight="1" x14ac:dyDescent="0.2">
      <c r="A8159" s="14">
        <v>8165</v>
      </c>
      <c r="B8159">
        <v>3001</v>
      </c>
      <c r="C8159" s="13">
        <v>1001332041</v>
      </c>
      <c r="D8159" s="14" t="s">
        <v>6113</v>
      </c>
      <c r="E8159">
        <v>-33.870846785399998</v>
      </c>
      <c r="F8159">
        <v>151.20620039799999</v>
      </c>
      <c r="G8159" s="12">
        <v>1</v>
      </c>
      <c r="H8159" s="60" t="s">
        <v>19</v>
      </c>
      <c r="I8159" s="61">
        <v>1</v>
      </c>
      <c r="J8159" s="69" t="s">
        <v>9</v>
      </c>
    </row>
    <row r="8160" spans="1:10" ht="13.15" customHeight="1" x14ac:dyDescent="0.2">
      <c r="A8160" s="14">
        <v>8166</v>
      </c>
      <c r="B8160">
        <v>682747</v>
      </c>
      <c r="C8160" s="13">
        <v>1001321405</v>
      </c>
      <c r="D8160" s="14" t="s">
        <v>6114</v>
      </c>
      <c r="E8160">
        <v>-33.870836376299998</v>
      </c>
      <c r="F8160">
        <v>151.206151672</v>
      </c>
      <c r="G8160" s="12">
        <v>1</v>
      </c>
      <c r="H8160" s="60" t="s">
        <v>19</v>
      </c>
      <c r="I8160" s="61">
        <v>1</v>
      </c>
      <c r="J8160" s="69" t="s">
        <v>9</v>
      </c>
    </row>
    <row r="8161" spans="1:10" ht="13.15" customHeight="1" x14ac:dyDescent="0.2">
      <c r="A8161" s="14">
        <v>8167</v>
      </c>
      <c r="B8161">
        <v>2953</v>
      </c>
      <c r="C8161" s="13">
        <v>1001321308</v>
      </c>
      <c r="D8161" s="14" t="s">
        <v>6115</v>
      </c>
      <c r="E8161">
        <v>-33.870833960900001</v>
      </c>
      <c r="F8161">
        <v>151.20626609799999</v>
      </c>
      <c r="G8161" s="12">
        <v>1</v>
      </c>
      <c r="H8161" s="60" t="s">
        <v>19</v>
      </c>
      <c r="I8161" s="61">
        <v>2</v>
      </c>
      <c r="J8161" s="69" t="s">
        <v>9</v>
      </c>
    </row>
    <row r="8162" spans="1:10" ht="13.15" customHeight="1" x14ac:dyDescent="0.2">
      <c r="A8162" s="14">
        <v>8168</v>
      </c>
      <c r="B8162">
        <v>3029</v>
      </c>
      <c r="C8162" s="13">
        <v>1001319469</v>
      </c>
      <c r="D8162" s="14" t="s">
        <v>6116</v>
      </c>
      <c r="E8162">
        <v>-33.870881127499999</v>
      </c>
      <c r="F8162">
        <v>151.20624291600001</v>
      </c>
      <c r="G8162" s="12">
        <v>1</v>
      </c>
      <c r="H8162" s="60" t="s">
        <v>19</v>
      </c>
      <c r="I8162" s="61">
        <v>2</v>
      </c>
      <c r="J8162" s="69" t="s">
        <v>9</v>
      </c>
    </row>
    <row r="8163" spans="1:10" ht="13.15" customHeight="1" x14ac:dyDescent="0.2">
      <c r="A8163" s="14">
        <v>8169</v>
      </c>
      <c r="B8163">
        <v>3048</v>
      </c>
      <c r="C8163" s="13">
        <v>1001332089</v>
      </c>
      <c r="D8163" s="14" t="s">
        <v>6117</v>
      </c>
      <c r="E8163">
        <v>-33.870932051899999</v>
      </c>
      <c r="F8163">
        <v>151.20619830699999</v>
      </c>
      <c r="G8163" s="12">
        <v>1</v>
      </c>
      <c r="H8163" s="60" t="s">
        <v>19</v>
      </c>
      <c r="I8163" s="61">
        <v>2</v>
      </c>
      <c r="J8163" s="69" t="s">
        <v>9</v>
      </c>
    </row>
    <row r="8164" spans="1:10" ht="13.15" customHeight="1" x14ac:dyDescent="0.2">
      <c r="A8164" s="14">
        <v>8170</v>
      </c>
      <c r="B8164">
        <v>1228088</v>
      </c>
      <c r="C8164" s="13">
        <v>1001319504</v>
      </c>
      <c r="D8164" s="14" t="s">
        <v>6118</v>
      </c>
      <c r="E8164">
        <v>-33.8709222337</v>
      </c>
      <c r="F8164">
        <v>151.20624211200001</v>
      </c>
      <c r="G8164" s="12">
        <v>1</v>
      </c>
      <c r="H8164" s="60" t="s">
        <v>19</v>
      </c>
      <c r="I8164" s="61">
        <v>2</v>
      </c>
      <c r="J8164" s="69" t="s">
        <v>9</v>
      </c>
    </row>
    <row r="8165" spans="1:10" ht="13.15" customHeight="1" x14ac:dyDescent="0.2">
      <c r="A8165" s="14">
        <v>8171</v>
      </c>
      <c r="B8165">
        <v>3050</v>
      </c>
      <c r="C8165" s="13">
        <v>1001332970</v>
      </c>
      <c r="D8165" s="14" t="s">
        <v>6119</v>
      </c>
      <c r="E8165">
        <v>-33.870936464499998</v>
      </c>
      <c r="F8165">
        <v>151.20618285399999</v>
      </c>
      <c r="G8165" s="12">
        <v>1</v>
      </c>
      <c r="H8165" s="60" t="s">
        <v>19</v>
      </c>
      <c r="I8165" s="61">
        <v>1</v>
      </c>
      <c r="J8165" s="69" t="s">
        <v>9</v>
      </c>
    </row>
    <row r="8166" spans="1:10" ht="13.15" customHeight="1" x14ac:dyDescent="0.2">
      <c r="A8166" s="14">
        <v>8172</v>
      </c>
      <c r="B8166">
        <v>3053</v>
      </c>
      <c r="C8166" s="13">
        <v>1001331933</v>
      </c>
      <c r="D8166" s="14" t="s">
        <v>6120</v>
      </c>
      <c r="E8166">
        <v>-33.870938529999997</v>
      </c>
      <c r="F8166">
        <v>151.20604462099999</v>
      </c>
      <c r="G8166" s="12">
        <v>1</v>
      </c>
      <c r="H8166" s="60" t="s">
        <v>19</v>
      </c>
      <c r="I8166" s="61">
        <v>1</v>
      </c>
      <c r="J8166" s="69" t="s">
        <v>9</v>
      </c>
    </row>
    <row r="8167" spans="1:10" ht="13.15" customHeight="1" x14ac:dyDescent="0.2">
      <c r="A8167" s="14">
        <v>8173</v>
      </c>
      <c r="B8167">
        <v>2958</v>
      </c>
      <c r="C8167" s="13">
        <v>1001321137</v>
      </c>
      <c r="D8167" s="14" t="s">
        <v>6121</v>
      </c>
      <c r="E8167">
        <v>-33.870792939700003</v>
      </c>
      <c r="F8167">
        <v>151.20647467500001</v>
      </c>
      <c r="G8167" s="12">
        <v>1</v>
      </c>
      <c r="H8167" s="60" t="s">
        <v>19</v>
      </c>
      <c r="I8167" s="61">
        <v>1</v>
      </c>
      <c r="J8167" s="69" t="s">
        <v>9</v>
      </c>
    </row>
    <row r="8168" spans="1:10" ht="13.15" customHeight="1" x14ac:dyDescent="0.2">
      <c r="A8168" s="14">
        <v>8174</v>
      </c>
      <c r="B8168">
        <v>3044</v>
      </c>
      <c r="C8168" s="13">
        <v>1001321209</v>
      </c>
      <c r="D8168" s="14" t="s">
        <v>6122</v>
      </c>
      <c r="E8168">
        <v>-33.870936320600002</v>
      </c>
      <c r="F8168">
        <v>151.20647194899999</v>
      </c>
      <c r="G8168" s="12">
        <v>1</v>
      </c>
      <c r="H8168" s="60" t="s">
        <v>19</v>
      </c>
      <c r="I8168" s="61">
        <v>2</v>
      </c>
      <c r="J8168" s="69" t="s">
        <v>9</v>
      </c>
    </row>
    <row r="8169" spans="1:10" ht="13.15" customHeight="1" x14ac:dyDescent="0.2">
      <c r="A8169" s="14">
        <v>8175</v>
      </c>
      <c r="B8169">
        <v>1434197</v>
      </c>
      <c r="C8169" s="13">
        <v>1001321239</v>
      </c>
      <c r="D8169" s="14" t="s">
        <v>6123</v>
      </c>
      <c r="E8169">
        <v>-33.870953422600003</v>
      </c>
      <c r="F8169">
        <v>151.20645727600001</v>
      </c>
      <c r="G8169" s="12">
        <v>1</v>
      </c>
      <c r="H8169" s="60" t="s">
        <v>18</v>
      </c>
      <c r="I8169" s="61">
        <v>0</v>
      </c>
      <c r="J8169" s="69" t="s">
        <v>9</v>
      </c>
    </row>
    <row r="8170" spans="1:10" ht="13.15" customHeight="1" x14ac:dyDescent="0.2">
      <c r="A8170" s="14">
        <v>8176</v>
      </c>
      <c r="B8170">
        <v>3016</v>
      </c>
      <c r="C8170" s="13">
        <v>1001333212</v>
      </c>
      <c r="D8170" s="14" t="s">
        <v>6124</v>
      </c>
      <c r="E8170">
        <v>-33.870879382399998</v>
      </c>
      <c r="F8170">
        <v>151.20639864200001</v>
      </c>
      <c r="G8170" s="12">
        <v>1</v>
      </c>
      <c r="H8170" s="60" t="s">
        <v>19</v>
      </c>
      <c r="I8170" s="61">
        <v>4</v>
      </c>
      <c r="J8170" s="69" t="s">
        <v>9</v>
      </c>
    </row>
    <row r="8171" spans="1:10" ht="13.15" customHeight="1" x14ac:dyDescent="0.2">
      <c r="A8171" s="14">
        <v>8177</v>
      </c>
      <c r="B8171">
        <v>3094</v>
      </c>
      <c r="C8171" s="13">
        <v>1001321214</v>
      </c>
      <c r="D8171" s="14" t="s">
        <v>6125</v>
      </c>
      <c r="E8171">
        <v>-33.871087908</v>
      </c>
      <c r="F8171">
        <v>151.20648403499999</v>
      </c>
      <c r="G8171" s="12">
        <v>1</v>
      </c>
      <c r="H8171" s="60" t="s">
        <v>19</v>
      </c>
      <c r="I8171" s="61">
        <v>1</v>
      </c>
      <c r="J8171" s="69" t="s">
        <v>9</v>
      </c>
    </row>
    <row r="8172" spans="1:10" ht="13.15" customHeight="1" x14ac:dyDescent="0.2">
      <c r="A8172" s="14">
        <v>8178</v>
      </c>
      <c r="B8172">
        <v>3149</v>
      </c>
      <c r="C8172" s="13">
        <v>1001321219</v>
      </c>
      <c r="D8172" s="14" t="s">
        <v>6126</v>
      </c>
      <c r="E8172">
        <v>-33.871331087400002</v>
      </c>
      <c r="F8172">
        <v>151.206499122</v>
      </c>
      <c r="G8172" s="12">
        <v>1</v>
      </c>
      <c r="H8172" s="60" t="s">
        <v>19</v>
      </c>
      <c r="I8172" s="61">
        <v>1</v>
      </c>
      <c r="J8172" s="69" t="s">
        <v>9</v>
      </c>
    </row>
    <row r="8173" spans="1:10" ht="13.15" customHeight="1" x14ac:dyDescent="0.2">
      <c r="A8173" s="14">
        <v>8179</v>
      </c>
      <c r="B8173">
        <v>3080</v>
      </c>
      <c r="C8173" s="13">
        <v>1001332974</v>
      </c>
      <c r="D8173" s="14" t="s">
        <v>6127</v>
      </c>
      <c r="E8173">
        <v>-33.871021929400001</v>
      </c>
      <c r="F8173">
        <v>151.20621014700001</v>
      </c>
      <c r="G8173" s="12">
        <v>1</v>
      </c>
      <c r="H8173" s="60" t="s">
        <v>19</v>
      </c>
      <c r="I8173" s="61">
        <v>3</v>
      </c>
      <c r="J8173" s="69" t="s">
        <v>9</v>
      </c>
    </row>
    <row r="8174" spans="1:10" ht="13.15" customHeight="1" x14ac:dyDescent="0.2">
      <c r="A8174" s="14">
        <v>8180</v>
      </c>
      <c r="B8174">
        <v>3102</v>
      </c>
      <c r="C8174" s="13">
        <v>1001332978</v>
      </c>
      <c r="D8174" s="14" t="s">
        <v>6128</v>
      </c>
      <c r="E8174">
        <v>-33.871120672899998</v>
      </c>
      <c r="F8174">
        <v>151.206220774</v>
      </c>
      <c r="G8174" s="12">
        <v>1</v>
      </c>
      <c r="H8174" s="60" t="s">
        <v>19</v>
      </c>
      <c r="I8174" s="61">
        <v>1</v>
      </c>
      <c r="J8174" s="69" t="s">
        <v>9</v>
      </c>
    </row>
    <row r="8175" spans="1:10" ht="13.15" customHeight="1" x14ac:dyDescent="0.2">
      <c r="A8175" s="14">
        <v>8181</v>
      </c>
      <c r="B8175">
        <v>1228087</v>
      </c>
      <c r="C8175" s="13">
        <v>1001319499</v>
      </c>
      <c r="D8175" s="14" t="s">
        <v>6129</v>
      </c>
      <c r="E8175">
        <v>-33.871173932799998</v>
      </c>
      <c r="F8175">
        <v>151.20626575899999</v>
      </c>
      <c r="G8175" s="12">
        <v>1</v>
      </c>
      <c r="H8175" s="60" t="s">
        <v>19</v>
      </c>
      <c r="I8175" s="61">
        <v>2</v>
      </c>
      <c r="J8175" s="69" t="s">
        <v>9</v>
      </c>
    </row>
    <row r="8176" spans="1:10" ht="13.15" customHeight="1" x14ac:dyDescent="0.2">
      <c r="A8176" s="14">
        <v>8182</v>
      </c>
      <c r="B8176">
        <v>3128</v>
      </c>
      <c r="C8176" s="13">
        <v>1001332984</v>
      </c>
      <c r="D8176" s="14" t="s">
        <v>6130</v>
      </c>
      <c r="E8176">
        <v>-33.871275059299997</v>
      </c>
      <c r="F8176">
        <v>151.20623876499999</v>
      </c>
      <c r="G8176" s="12">
        <v>1</v>
      </c>
      <c r="H8176" s="60" t="s">
        <v>19</v>
      </c>
      <c r="I8176" s="61">
        <v>1</v>
      </c>
      <c r="J8176" s="69" t="s">
        <v>9</v>
      </c>
    </row>
    <row r="8177" spans="1:10" ht="13.15" customHeight="1" x14ac:dyDescent="0.2">
      <c r="A8177" s="14">
        <v>8183</v>
      </c>
      <c r="B8177">
        <v>3142</v>
      </c>
      <c r="C8177" s="13">
        <v>1001332062</v>
      </c>
      <c r="D8177" s="14" t="s">
        <v>6131</v>
      </c>
      <c r="E8177">
        <v>-33.871287861100001</v>
      </c>
      <c r="F8177">
        <v>151.20625228899999</v>
      </c>
      <c r="G8177" s="12">
        <v>1</v>
      </c>
      <c r="H8177" s="60" t="s">
        <v>19</v>
      </c>
      <c r="I8177" s="61">
        <v>1</v>
      </c>
      <c r="J8177" s="69" t="s">
        <v>9</v>
      </c>
    </row>
    <row r="8178" spans="1:10" ht="13.15" customHeight="1" x14ac:dyDescent="0.2">
      <c r="A8178" s="14">
        <v>8184</v>
      </c>
      <c r="B8178">
        <v>3155</v>
      </c>
      <c r="C8178" s="13">
        <v>1001332988</v>
      </c>
      <c r="D8178" s="14" t="s">
        <v>6132</v>
      </c>
      <c r="E8178">
        <v>-33.871345294599998</v>
      </c>
      <c r="F8178">
        <v>151.20624754900001</v>
      </c>
      <c r="G8178" s="12">
        <v>1</v>
      </c>
      <c r="H8178" s="60" t="s">
        <v>19</v>
      </c>
      <c r="I8178" s="61">
        <v>1</v>
      </c>
      <c r="J8178" s="69" t="s">
        <v>9</v>
      </c>
    </row>
    <row r="8179" spans="1:10" ht="13.15" customHeight="1" x14ac:dyDescent="0.2">
      <c r="A8179" s="14">
        <v>8185</v>
      </c>
      <c r="B8179">
        <v>3185</v>
      </c>
      <c r="C8179" s="13">
        <v>1001334034</v>
      </c>
      <c r="D8179" s="14" t="s">
        <v>6133</v>
      </c>
      <c r="E8179">
        <v>-33.871498486199997</v>
      </c>
      <c r="F8179">
        <v>151.20626498499999</v>
      </c>
      <c r="G8179" s="12">
        <v>1</v>
      </c>
      <c r="H8179" s="60" t="s">
        <v>19</v>
      </c>
      <c r="I8179" s="61">
        <v>1</v>
      </c>
      <c r="J8179" s="69" t="s">
        <v>9</v>
      </c>
    </row>
    <row r="8180" spans="1:10" ht="13.15" customHeight="1" x14ac:dyDescent="0.2">
      <c r="A8180" s="14">
        <v>8186</v>
      </c>
      <c r="B8180">
        <v>3203</v>
      </c>
      <c r="C8180" s="13">
        <v>1001334037</v>
      </c>
      <c r="D8180" s="14" t="s">
        <v>6134</v>
      </c>
      <c r="E8180">
        <v>-33.8716321924</v>
      </c>
      <c r="F8180">
        <v>151.206280679</v>
      </c>
      <c r="G8180" s="12">
        <v>1</v>
      </c>
      <c r="H8180" s="60" t="s">
        <v>19</v>
      </c>
      <c r="I8180" s="61">
        <v>1</v>
      </c>
      <c r="J8180" s="69" t="s">
        <v>9</v>
      </c>
    </row>
    <row r="8181" spans="1:10" ht="13.15" customHeight="1" x14ac:dyDescent="0.2">
      <c r="A8181" s="14">
        <v>8187</v>
      </c>
      <c r="B8181">
        <v>3224</v>
      </c>
      <c r="C8181" s="13">
        <v>1001321224</v>
      </c>
      <c r="D8181" s="14" t="s">
        <v>6135</v>
      </c>
      <c r="E8181">
        <v>-33.871666882600003</v>
      </c>
      <c r="F8181">
        <v>151.206519566</v>
      </c>
      <c r="G8181" s="12">
        <v>1</v>
      </c>
      <c r="H8181" s="60" t="s">
        <v>19</v>
      </c>
      <c r="I8181" s="61">
        <v>1</v>
      </c>
      <c r="J8181" s="69" t="s">
        <v>9</v>
      </c>
    </row>
    <row r="8182" spans="1:10" ht="13.15" customHeight="1" x14ac:dyDescent="0.2">
      <c r="A8182" s="14">
        <v>8188</v>
      </c>
      <c r="B8182">
        <v>3258</v>
      </c>
      <c r="C8182" s="13">
        <v>1001319494</v>
      </c>
      <c r="D8182" s="14" t="s">
        <v>6136</v>
      </c>
      <c r="E8182">
        <v>-33.871943457699999</v>
      </c>
      <c r="F8182">
        <v>151.20651971500001</v>
      </c>
      <c r="G8182" s="12">
        <v>1</v>
      </c>
      <c r="H8182" s="60" t="s">
        <v>19</v>
      </c>
      <c r="I8182" s="61">
        <v>2</v>
      </c>
      <c r="J8182" s="69" t="s">
        <v>9</v>
      </c>
    </row>
    <row r="8183" spans="1:10" ht="13.15" customHeight="1" x14ac:dyDescent="0.2">
      <c r="A8183" s="14">
        <v>8189</v>
      </c>
      <c r="B8183">
        <v>3252</v>
      </c>
      <c r="C8183" s="13">
        <v>1001321234</v>
      </c>
      <c r="D8183" s="14" t="s">
        <v>6137</v>
      </c>
      <c r="E8183">
        <v>-33.871870776000002</v>
      </c>
      <c r="F8183">
        <v>151.206525551</v>
      </c>
      <c r="G8183" s="12">
        <v>1</v>
      </c>
      <c r="H8183" s="60" t="s">
        <v>19</v>
      </c>
      <c r="I8183" s="61">
        <v>1</v>
      </c>
      <c r="J8183" s="69" t="s">
        <v>9</v>
      </c>
    </row>
    <row r="8184" spans="1:10" ht="13.15" customHeight="1" x14ac:dyDescent="0.2">
      <c r="A8184" s="14">
        <v>8190</v>
      </c>
      <c r="B8184">
        <v>3246</v>
      </c>
      <c r="C8184" s="13">
        <v>1001321229</v>
      </c>
      <c r="D8184" s="14" t="s">
        <v>6138</v>
      </c>
      <c r="E8184">
        <v>-33.871848636199999</v>
      </c>
      <c r="F8184">
        <v>151.20652854299999</v>
      </c>
      <c r="G8184" s="12">
        <v>1</v>
      </c>
      <c r="H8184" s="60" t="s">
        <v>19</v>
      </c>
      <c r="I8184" s="61">
        <v>1</v>
      </c>
      <c r="J8184" s="69" t="s">
        <v>9</v>
      </c>
    </row>
    <row r="8185" spans="1:10" ht="13.15" customHeight="1" x14ac:dyDescent="0.2">
      <c r="A8185" s="14">
        <v>8191</v>
      </c>
      <c r="B8185">
        <v>1279613</v>
      </c>
      <c r="C8185" s="13">
        <v>1001319509</v>
      </c>
      <c r="D8185" s="14" t="s">
        <v>6139</v>
      </c>
      <c r="E8185">
        <v>-33.8720369029</v>
      </c>
      <c r="F8185">
        <v>151.206372055</v>
      </c>
      <c r="G8185" s="12">
        <v>1</v>
      </c>
      <c r="H8185" s="60" t="s">
        <v>19</v>
      </c>
      <c r="I8185" s="61">
        <v>1</v>
      </c>
      <c r="J8185" s="69" t="s">
        <v>9</v>
      </c>
    </row>
    <row r="8186" spans="1:10" ht="13.15" customHeight="1" x14ac:dyDescent="0.2">
      <c r="A8186" s="14">
        <v>8192</v>
      </c>
      <c r="B8186">
        <v>3345</v>
      </c>
      <c r="C8186" s="13">
        <v>1001327786</v>
      </c>
      <c r="D8186" s="14" t="s">
        <v>6140</v>
      </c>
      <c r="E8186">
        <v>-33.872296945599999</v>
      </c>
      <c r="F8186">
        <v>151.20655287</v>
      </c>
      <c r="G8186" s="12">
        <v>1</v>
      </c>
      <c r="H8186" s="60" t="s">
        <v>19</v>
      </c>
      <c r="I8186" s="61">
        <v>1</v>
      </c>
      <c r="J8186" s="69" t="s">
        <v>9</v>
      </c>
    </row>
    <row r="8187" spans="1:10" ht="13.15" customHeight="1" x14ac:dyDescent="0.2">
      <c r="A8187" s="14">
        <v>8193</v>
      </c>
      <c r="B8187">
        <v>3247</v>
      </c>
      <c r="C8187" s="13">
        <v>1001334041</v>
      </c>
      <c r="D8187" s="14" t="s">
        <v>6141</v>
      </c>
      <c r="E8187">
        <v>-33.8718583036</v>
      </c>
      <c r="F8187">
        <v>151.20630729999999</v>
      </c>
      <c r="G8187" s="12">
        <v>1</v>
      </c>
      <c r="H8187" s="60" t="s">
        <v>19</v>
      </c>
      <c r="I8187" s="61">
        <v>3</v>
      </c>
      <c r="J8187" s="69" t="s">
        <v>9</v>
      </c>
    </row>
    <row r="8188" spans="1:10" ht="13.15" customHeight="1" x14ac:dyDescent="0.2">
      <c r="A8188" s="14">
        <v>8194</v>
      </c>
      <c r="B8188">
        <v>3257</v>
      </c>
      <c r="C8188" s="13">
        <v>1001334045</v>
      </c>
      <c r="D8188" s="14" t="s">
        <v>6142</v>
      </c>
      <c r="E8188">
        <v>-33.871925084099999</v>
      </c>
      <c r="F8188">
        <v>151.20632156799999</v>
      </c>
      <c r="G8188" s="12">
        <v>1</v>
      </c>
      <c r="H8188" s="60" t="s">
        <v>19</v>
      </c>
      <c r="I8188" s="61">
        <v>2</v>
      </c>
      <c r="J8188" s="69" t="s">
        <v>9</v>
      </c>
    </row>
    <row r="8189" spans="1:10" ht="13.15" customHeight="1" x14ac:dyDescent="0.2">
      <c r="A8189" s="14">
        <v>8195</v>
      </c>
      <c r="B8189">
        <v>3266</v>
      </c>
      <c r="C8189" s="13">
        <v>1001334049</v>
      </c>
      <c r="D8189" s="14" t="s">
        <v>6143</v>
      </c>
      <c r="E8189">
        <v>-33.871949656699996</v>
      </c>
      <c r="F8189">
        <v>151.20632011199999</v>
      </c>
      <c r="G8189" s="12">
        <v>1</v>
      </c>
      <c r="H8189" s="60" t="s">
        <v>19</v>
      </c>
      <c r="I8189" s="61">
        <v>2</v>
      </c>
      <c r="J8189" s="69" t="s">
        <v>9</v>
      </c>
    </row>
    <row r="8190" spans="1:10" ht="13.15" customHeight="1" x14ac:dyDescent="0.2">
      <c r="A8190" s="14">
        <v>8196</v>
      </c>
      <c r="B8190">
        <v>3280</v>
      </c>
      <c r="C8190" s="13">
        <v>1001334053</v>
      </c>
      <c r="D8190" s="14" t="s">
        <v>6144</v>
      </c>
      <c r="E8190">
        <v>-33.8720051082</v>
      </c>
      <c r="F8190">
        <v>151.20632879499999</v>
      </c>
      <c r="G8190" s="12">
        <v>1</v>
      </c>
      <c r="H8190" s="60" t="s">
        <v>19</v>
      </c>
      <c r="I8190" s="61">
        <v>1</v>
      </c>
      <c r="J8190" s="69" t="s">
        <v>9</v>
      </c>
    </row>
    <row r="8191" spans="1:10" ht="13.15" customHeight="1" x14ac:dyDescent="0.2">
      <c r="A8191" s="14">
        <v>8197</v>
      </c>
      <c r="B8191">
        <v>3293</v>
      </c>
      <c r="C8191" s="13">
        <v>1001334057</v>
      </c>
      <c r="D8191" s="14" t="s">
        <v>6145</v>
      </c>
      <c r="E8191">
        <v>-33.872050420900003</v>
      </c>
      <c r="F8191">
        <v>151.20633089</v>
      </c>
      <c r="G8191" s="12">
        <v>1</v>
      </c>
      <c r="H8191" s="60" t="s">
        <v>19</v>
      </c>
      <c r="I8191" s="61">
        <v>1</v>
      </c>
      <c r="J8191" s="69" t="s">
        <v>9</v>
      </c>
    </row>
    <row r="8192" spans="1:10" ht="13.15" customHeight="1" x14ac:dyDescent="0.2">
      <c r="A8192" s="14">
        <v>8198</v>
      </c>
      <c r="B8192">
        <v>3339</v>
      </c>
      <c r="C8192" s="13">
        <v>1001334061</v>
      </c>
      <c r="D8192" s="14" t="s">
        <v>6146</v>
      </c>
      <c r="E8192">
        <v>-33.872221757200002</v>
      </c>
      <c r="F8192">
        <v>151.20635210399999</v>
      </c>
      <c r="G8192" s="12">
        <v>1</v>
      </c>
      <c r="H8192" s="60" t="s">
        <v>19</v>
      </c>
      <c r="I8192" s="61">
        <v>1</v>
      </c>
      <c r="J8192" s="69" t="s">
        <v>9</v>
      </c>
    </row>
    <row r="8193" spans="1:10" ht="13.15" customHeight="1" x14ac:dyDescent="0.2">
      <c r="A8193" s="14">
        <v>8199</v>
      </c>
      <c r="B8193">
        <v>3355</v>
      </c>
      <c r="C8193" s="13">
        <v>1001334065</v>
      </c>
      <c r="D8193" s="14" t="s">
        <v>6147</v>
      </c>
      <c r="E8193">
        <v>-33.872294822699999</v>
      </c>
      <c r="F8193">
        <v>151.206356207</v>
      </c>
      <c r="G8193" s="12">
        <v>1</v>
      </c>
      <c r="H8193" s="60" t="s">
        <v>19</v>
      </c>
      <c r="I8193" s="61">
        <v>1</v>
      </c>
      <c r="J8193" s="69" t="s">
        <v>9</v>
      </c>
    </row>
    <row r="8194" spans="1:10" ht="13.15" customHeight="1" x14ac:dyDescent="0.2">
      <c r="A8194" s="14">
        <v>8200</v>
      </c>
      <c r="B8194">
        <v>3372</v>
      </c>
      <c r="C8194" s="13">
        <v>1001334069</v>
      </c>
      <c r="D8194" s="14" t="s">
        <v>6148</v>
      </c>
      <c r="E8194">
        <v>-33.872384139600001</v>
      </c>
      <c r="F8194">
        <v>151.20636631100001</v>
      </c>
      <c r="G8194" s="12">
        <v>1</v>
      </c>
      <c r="H8194" s="60" t="s">
        <v>19</v>
      </c>
      <c r="I8194" s="61">
        <v>1</v>
      </c>
      <c r="J8194" s="69" t="s">
        <v>9</v>
      </c>
    </row>
    <row r="8195" spans="1:10" ht="13.15" customHeight="1" x14ac:dyDescent="0.2">
      <c r="A8195" s="14">
        <v>8201</v>
      </c>
      <c r="B8195">
        <v>3400</v>
      </c>
      <c r="C8195" s="13">
        <v>1001334073</v>
      </c>
      <c r="D8195" s="14" t="s">
        <v>6149</v>
      </c>
      <c r="E8195">
        <v>-33.872519973000003</v>
      </c>
      <c r="F8195">
        <v>151.20638307499999</v>
      </c>
      <c r="G8195" s="12">
        <v>1</v>
      </c>
      <c r="H8195" s="60" t="s">
        <v>19</v>
      </c>
      <c r="I8195" s="61">
        <v>1</v>
      </c>
      <c r="J8195" s="69" t="s">
        <v>9</v>
      </c>
    </row>
    <row r="8196" spans="1:10" ht="13.15" customHeight="1" x14ac:dyDescent="0.2">
      <c r="A8196" s="14">
        <v>8202</v>
      </c>
      <c r="B8196">
        <v>3417</v>
      </c>
      <c r="C8196" s="13">
        <v>1001334077</v>
      </c>
      <c r="D8196" s="14" t="s">
        <v>6150</v>
      </c>
      <c r="E8196">
        <v>-33.872607156999997</v>
      </c>
      <c r="F8196">
        <v>151.20639150900001</v>
      </c>
      <c r="G8196" s="12">
        <v>1</v>
      </c>
      <c r="H8196" s="60" t="s">
        <v>19</v>
      </c>
      <c r="I8196" s="61">
        <v>2</v>
      </c>
      <c r="J8196" s="69" t="s">
        <v>9</v>
      </c>
    </row>
    <row r="8197" spans="1:10" ht="13.15" customHeight="1" x14ac:dyDescent="0.2">
      <c r="A8197" s="14">
        <v>8203</v>
      </c>
      <c r="B8197">
        <v>3364</v>
      </c>
      <c r="C8197" s="13">
        <v>1001327781</v>
      </c>
      <c r="D8197" s="14" t="s">
        <v>6151</v>
      </c>
      <c r="E8197">
        <v>-33.872392436200002</v>
      </c>
      <c r="F8197">
        <v>151.20655772200001</v>
      </c>
      <c r="G8197" s="12">
        <v>1</v>
      </c>
      <c r="H8197" s="60" t="s">
        <v>19</v>
      </c>
      <c r="I8197" s="61">
        <v>2</v>
      </c>
      <c r="J8197" s="69" t="s">
        <v>9</v>
      </c>
    </row>
    <row r="8198" spans="1:10" ht="13.15" customHeight="1" x14ac:dyDescent="0.2">
      <c r="A8198" s="14">
        <v>8204</v>
      </c>
      <c r="B8198">
        <v>3378</v>
      </c>
      <c r="C8198" s="13">
        <v>1001327776</v>
      </c>
      <c r="D8198" s="14" t="s">
        <v>6152</v>
      </c>
      <c r="E8198">
        <v>-33.8724357109</v>
      </c>
      <c r="F8198">
        <v>151.20655935600001</v>
      </c>
      <c r="G8198" s="12">
        <v>1</v>
      </c>
      <c r="H8198" s="60" t="s">
        <v>19</v>
      </c>
      <c r="I8198" s="61">
        <v>2</v>
      </c>
      <c r="J8198" s="69" t="s">
        <v>9</v>
      </c>
    </row>
    <row r="8199" spans="1:10" ht="13.15" customHeight="1" x14ac:dyDescent="0.2">
      <c r="A8199" s="14">
        <v>8205</v>
      </c>
      <c r="B8199">
        <v>1279612</v>
      </c>
      <c r="C8199" s="13">
        <v>1001319326</v>
      </c>
      <c r="D8199" s="14" t="s">
        <v>6153</v>
      </c>
      <c r="E8199">
        <v>-33.872698045100002</v>
      </c>
      <c r="F8199">
        <v>151.206444027</v>
      </c>
      <c r="G8199" s="12">
        <v>1</v>
      </c>
      <c r="H8199" s="60" t="s">
        <v>19</v>
      </c>
      <c r="I8199" s="61">
        <v>1</v>
      </c>
      <c r="J8199" s="69" t="s">
        <v>9</v>
      </c>
    </row>
    <row r="8200" spans="1:10" ht="13.15" customHeight="1" x14ac:dyDescent="0.2">
      <c r="A8200" s="14">
        <v>8206</v>
      </c>
      <c r="B8200">
        <v>3444</v>
      </c>
      <c r="C8200" s="13">
        <v>1001334085</v>
      </c>
      <c r="D8200" s="14" t="s">
        <v>6154</v>
      </c>
      <c r="E8200">
        <v>-33.872711735800003</v>
      </c>
      <c r="F8200">
        <v>151.206402846</v>
      </c>
      <c r="G8200" s="12">
        <v>1</v>
      </c>
      <c r="H8200" s="60" t="s">
        <v>19</v>
      </c>
      <c r="I8200" s="61">
        <v>1</v>
      </c>
      <c r="J8200" s="69" t="s">
        <v>9</v>
      </c>
    </row>
    <row r="8201" spans="1:10" ht="13.15" customHeight="1" x14ac:dyDescent="0.2">
      <c r="A8201" s="14">
        <v>8207</v>
      </c>
      <c r="B8201">
        <v>3483</v>
      </c>
      <c r="C8201" s="13">
        <v>1001319383</v>
      </c>
      <c r="D8201" s="14" t="s">
        <v>6155</v>
      </c>
      <c r="E8201">
        <v>-33.872814807200001</v>
      </c>
      <c r="F8201">
        <v>151.20643726</v>
      </c>
      <c r="G8201" s="12">
        <v>1</v>
      </c>
      <c r="H8201" s="60" t="s">
        <v>19</v>
      </c>
      <c r="I8201" s="61">
        <v>2</v>
      </c>
      <c r="J8201" s="69" t="s">
        <v>9</v>
      </c>
    </row>
    <row r="8202" spans="1:10" ht="13.15" customHeight="1" x14ac:dyDescent="0.2">
      <c r="A8202" s="14">
        <v>8208</v>
      </c>
      <c r="B8202">
        <v>3573</v>
      </c>
      <c r="C8202" s="13">
        <v>1001327807</v>
      </c>
      <c r="D8202" s="14" t="s">
        <v>6156</v>
      </c>
      <c r="E8202">
        <v>-33.873093527199998</v>
      </c>
      <c r="F8202">
        <v>151.20648509700001</v>
      </c>
      <c r="G8202" s="12">
        <v>1</v>
      </c>
      <c r="H8202" s="60" t="s">
        <v>19</v>
      </c>
      <c r="I8202" s="61">
        <v>1</v>
      </c>
      <c r="J8202" s="69" t="s">
        <v>9</v>
      </c>
    </row>
    <row r="8203" spans="1:10" ht="13.15" customHeight="1" x14ac:dyDescent="0.2">
      <c r="A8203" s="14">
        <v>8209</v>
      </c>
      <c r="B8203">
        <v>3439</v>
      </c>
      <c r="C8203" s="13">
        <v>1001321837</v>
      </c>
      <c r="D8203" s="14" t="s">
        <v>6157</v>
      </c>
      <c r="E8203">
        <v>-33.872690738499998</v>
      </c>
      <c r="F8203">
        <v>151.205964927</v>
      </c>
      <c r="G8203" s="12">
        <v>1</v>
      </c>
      <c r="H8203" s="60" t="s">
        <v>19</v>
      </c>
      <c r="I8203" s="61">
        <v>1</v>
      </c>
      <c r="J8203" s="69" t="s">
        <v>9</v>
      </c>
    </row>
    <row r="8204" spans="1:10" ht="13.15" customHeight="1" x14ac:dyDescent="0.2">
      <c r="A8204" s="14">
        <v>8210</v>
      </c>
      <c r="B8204">
        <v>3435</v>
      </c>
      <c r="C8204" s="13">
        <v>1001321827</v>
      </c>
      <c r="D8204" s="14" t="s">
        <v>6158</v>
      </c>
      <c r="E8204">
        <v>-33.872680052600003</v>
      </c>
      <c r="F8204">
        <v>151.20585070000001</v>
      </c>
      <c r="G8204" s="12">
        <v>1</v>
      </c>
      <c r="H8204" s="60" t="s">
        <v>19</v>
      </c>
      <c r="I8204" s="61">
        <v>1</v>
      </c>
      <c r="J8204" s="69" t="s">
        <v>9</v>
      </c>
    </row>
    <row r="8205" spans="1:10" ht="13.15" customHeight="1" x14ac:dyDescent="0.2">
      <c r="A8205" s="14">
        <v>8211</v>
      </c>
      <c r="B8205">
        <v>3438</v>
      </c>
      <c r="C8205" s="13">
        <v>1001321832</v>
      </c>
      <c r="D8205" s="14" t="s">
        <v>6159</v>
      </c>
      <c r="E8205">
        <v>-33.872685012600002</v>
      </c>
      <c r="F8205">
        <v>151.20593668399999</v>
      </c>
      <c r="G8205" s="12">
        <v>1</v>
      </c>
      <c r="H8205" s="60" t="s">
        <v>19</v>
      </c>
      <c r="I8205" s="61">
        <v>1</v>
      </c>
      <c r="J8205" s="69" t="s">
        <v>9</v>
      </c>
    </row>
    <row r="8206" spans="1:10" ht="13.15" customHeight="1" x14ac:dyDescent="0.2">
      <c r="A8206" s="14">
        <v>8212</v>
      </c>
      <c r="B8206">
        <v>3441</v>
      </c>
      <c r="C8206" s="13">
        <v>1001321842</v>
      </c>
      <c r="D8206" s="14" t="s">
        <v>6160</v>
      </c>
      <c r="E8206">
        <v>-33.872693417900003</v>
      </c>
      <c r="F8206">
        <v>151.20610652600001</v>
      </c>
      <c r="G8206" s="12">
        <v>1</v>
      </c>
      <c r="H8206" s="60" t="s">
        <v>19</v>
      </c>
      <c r="I8206" s="61">
        <v>1</v>
      </c>
      <c r="J8206" s="69" t="s">
        <v>9</v>
      </c>
    </row>
    <row r="8207" spans="1:10" ht="13.15" customHeight="1" x14ac:dyDescent="0.2">
      <c r="A8207" s="14">
        <v>8213</v>
      </c>
      <c r="B8207">
        <v>3478</v>
      </c>
      <c r="C8207" s="13">
        <v>1001319378</v>
      </c>
      <c r="D8207" s="14" t="s">
        <v>6161</v>
      </c>
      <c r="E8207">
        <v>-33.872793893599997</v>
      </c>
      <c r="F8207">
        <v>151.20605340500001</v>
      </c>
      <c r="G8207" s="12">
        <v>1</v>
      </c>
      <c r="H8207" s="60" t="s">
        <v>19</v>
      </c>
      <c r="I8207" s="61">
        <v>1</v>
      </c>
      <c r="J8207" s="69" t="s">
        <v>9</v>
      </c>
    </row>
    <row r="8208" spans="1:10" ht="13.15" customHeight="1" x14ac:dyDescent="0.2">
      <c r="A8208" s="14">
        <v>8214</v>
      </c>
      <c r="B8208">
        <v>3474</v>
      </c>
      <c r="C8208" s="13">
        <v>1001319373</v>
      </c>
      <c r="D8208" s="14" t="s">
        <v>6162</v>
      </c>
      <c r="E8208">
        <v>-33.872790516899997</v>
      </c>
      <c r="F8208">
        <v>151.20586614999999</v>
      </c>
      <c r="G8208" s="12">
        <v>1</v>
      </c>
      <c r="H8208" s="60" t="s">
        <v>19</v>
      </c>
      <c r="I8208" s="61">
        <v>1</v>
      </c>
      <c r="J8208" s="69" t="s">
        <v>9</v>
      </c>
    </row>
    <row r="8209" spans="1:10" ht="13.15" customHeight="1" x14ac:dyDescent="0.2">
      <c r="A8209" s="14">
        <v>8215</v>
      </c>
      <c r="B8209">
        <v>3493</v>
      </c>
      <c r="C8209" s="13">
        <v>1001321822</v>
      </c>
      <c r="D8209" s="14" t="s">
        <v>6163</v>
      </c>
      <c r="E8209">
        <v>-33.872834730400001</v>
      </c>
      <c r="F8209">
        <v>151.20586319500001</v>
      </c>
      <c r="G8209" s="12">
        <v>1</v>
      </c>
      <c r="H8209" s="60" t="s">
        <v>19</v>
      </c>
      <c r="I8209" s="61">
        <v>1</v>
      </c>
      <c r="J8209" s="69" t="s">
        <v>9</v>
      </c>
    </row>
    <row r="8210" spans="1:10" ht="13.15" customHeight="1" x14ac:dyDescent="0.2">
      <c r="A8210" s="14">
        <v>8216</v>
      </c>
      <c r="B8210">
        <v>3485</v>
      </c>
      <c r="C8210" s="13">
        <v>1001319272</v>
      </c>
      <c r="D8210" s="14" t="s">
        <v>6164</v>
      </c>
      <c r="E8210">
        <v>-33.872832366300003</v>
      </c>
      <c r="F8210">
        <v>151.20589776</v>
      </c>
      <c r="G8210" s="12">
        <v>1</v>
      </c>
      <c r="H8210" s="60" t="s">
        <v>19</v>
      </c>
      <c r="I8210" s="61">
        <v>3</v>
      </c>
      <c r="J8210" s="69" t="s">
        <v>9</v>
      </c>
    </row>
    <row r="8211" spans="1:10" ht="13.15" customHeight="1" x14ac:dyDescent="0.2">
      <c r="A8211" s="14">
        <v>8217</v>
      </c>
      <c r="B8211">
        <v>3443</v>
      </c>
      <c r="C8211" s="13">
        <v>1001334081</v>
      </c>
      <c r="D8211" s="14" t="s">
        <v>6165</v>
      </c>
      <c r="E8211">
        <v>-33.872703538499998</v>
      </c>
      <c r="F8211">
        <v>151.20628522499999</v>
      </c>
      <c r="G8211" s="12">
        <v>1</v>
      </c>
      <c r="H8211" s="60" t="s">
        <v>19</v>
      </c>
      <c r="I8211" s="61">
        <v>1</v>
      </c>
      <c r="J8211" s="69" t="s">
        <v>9</v>
      </c>
    </row>
    <row r="8212" spans="1:10" ht="13.15" customHeight="1" x14ac:dyDescent="0.2">
      <c r="A8212" s="14">
        <v>8218</v>
      </c>
      <c r="B8212">
        <v>3492</v>
      </c>
      <c r="C8212" s="13">
        <v>1001327826</v>
      </c>
      <c r="D8212" s="14" t="s">
        <v>6166</v>
      </c>
      <c r="E8212">
        <v>-33.872837934400003</v>
      </c>
      <c r="F8212">
        <v>151.20636569199999</v>
      </c>
      <c r="G8212" s="12">
        <v>1</v>
      </c>
      <c r="H8212" s="60" t="s">
        <v>19</v>
      </c>
      <c r="I8212" s="61">
        <v>2</v>
      </c>
      <c r="J8212" s="69" t="s">
        <v>9</v>
      </c>
    </row>
    <row r="8213" spans="1:10" ht="13.15" customHeight="1" x14ac:dyDescent="0.2">
      <c r="A8213" s="14">
        <v>8219</v>
      </c>
      <c r="B8213">
        <v>3708</v>
      </c>
      <c r="C8213" s="13">
        <v>1001333232</v>
      </c>
      <c r="D8213" s="14" t="s">
        <v>6167</v>
      </c>
      <c r="E8213">
        <v>-33.873795496699998</v>
      </c>
      <c r="F8213">
        <v>151.20661103099999</v>
      </c>
      <c r="G8213" s="12">
        <v>1</v>
      </c>
      <c r="H8213" s="60" t="s">
        <v>19</v>
      </c>
      <c r="I8213" s="61">
        <v>3</v>
      </c>
      <c r="J8213" s="69" t="s">
        <v>9</v>
      </c>
    </row>
    <row r="8214" spans="1:10" ht="13.15" customHeight="1" x14ac:dyDescent="0.2">
      <c r="A8214" s="14">
        <v>8220</v>
      </c>
      <c r="B8214">
        <v>3386</v>
      </c>
      <c r="C8214" s="13">
        <v>1001319496</v>
      </c>
      <c r="D8214" s="14" t="s">
        <v>6168</v>
      </c>
      <c r="E8214">
        <v>-33.8724866238</v>
      </c>
      <c r="F8214">
        <v>151.20414723799999</v>
      </c>
      <c r="G8214" s="12">
        <v>1</v>
      </c>
      <c r="H8214" s="60" t="s">
        <v>19</v>
      </c>
      <c r="I8214" s="61">
        <v>2</v>
      </c>
      <c r="J8214" s="69" t="s">
        <v>9</v>
      </c>
    </row>
    <row r="8215" spans="1:10" ht="13.15" customHeight="1" x14ac:dyDescent="0.2">
      <c r="A8215" s="14">
        <v>8221</v>
      </c>
      <c r="B8215">
        <v>3424</v>
      </c>
      <c r="C8215" s="13">
        <v>1001319501</v>
      </c>
      <c r="D8215" s="14" t="s">
        <v>6169</v>
      </c>
      <c r="E8215">
        <v>-33.872639069900004</v>
      </c>
      <c r="F8215">
        <v>151.20415922699999</v>
      </c>
      <c r="G8215" s="12">
        <v>1</v>
      </c>
      <c r="H8215" s="60" t="s">
        <v>19</v>
      </c>
      <c r="I8215" s="61">
        <v>3</v>
      </c>
      <c r="J8215" s="69" t="s">
        <v>9</v>
      </c>
    </row>
    <row r="8216" spans="1:10" ht="13.15" customHeight="1" x14ac:dyDescent="0.2">
      <c r="A8216" s="14">
        <v>8222</v>
      </c>
      <c r="B8216">
        <v>3379</v>
      </c>
      <c r="C8216" s="13">
        <v>1001319493</v>
      </c>
      <c r="D8216" s="14" t="s">
        <v>6170</v>
      </c>
      <c r="E8216">
        <v>-33.8724471986</v>
      </c>
      <c r="F8216">
        <v>151.20458310699999</v>
      </c>
      <c r="G8216" s="12">
        <v>1</v>
      </c>
      <c r="H8216" s="60" t="s">
        <v>19</v>
      </c>
      <c r="I8216" s="61">
        <v>1</v>
      </c>
      <c r="J8216" s="69" t="s">
        <v>9</v>
      </c>
    </row>
    <row r="8217" spans="1:10" ht="13.15" customHeight="1" x14ac:dyDescent="0.2">
      <c r="A8217" s="14">
        <v>8223</v>
      </c>
      <c r="B8217">
        <v>3371</v>
      </c>
      <c r="C8217" s="13">
        <v>1001319426</v>
      </c>
      <c r="D8217" s="14" t="s">
        <v>6171</v>
      </c>
      <c r="E8217">
        <v>-33.872423660800003</v>
      </c>
      <c r="F8217">
        <v>151.204945659</v>
      </c>
      <c r="G8217" s="12">
        <v>1</v>
      </c>
      <c r="H8217" s="60" t="s">
        <v>19</v>
      </c>
      <c r="I8217" s="61">
        <v>1</v>
      </c>
      <c r="J8217" s="69" t="s">
        <v>9</v>
      </c>
    </row>
    <row r="8218" spans="1:10" ht="13.15" customHeight="1" x14ac:dyDescent="0.2">
      <c r="A8218" s="14">
        <v>8224</v>
      </c>
      <c r="B8218">
        <v>3384</v>
      </c>
      <c r="C8218" s="13">
        <v>1001319742</v>
      </c>
      <c r="D8218" s="14" t="s">
        <v>6172</v>
      </c>
      <c r="E8218">
        <v>-33.872478184400002</v>
      </c>
      <c r="F8218">
        <v>151.20462868999999</v>
      </c>
      <c r="G8218" s="12">
        <v>1</v>
      </c>
      <c r="H8218" s="60" t="s">
        <v>19</v>
      </c>
      <c r="I8218" s="61">
        <v>3</v>
      </c>
      <c r="J8218" s="69" t="s">
        <v>9</v>
      </c>
    </row>
    <row r="8219" spans="1:10" ht="13.15" customHeight="1" x14ac:dyDescent="0.2">
      <c r="A8219" s="14">
        <v>8225</v>
      </c>
      <c r="B8219">
        <v>545353</v>
      </c>
      <c r="C8219" s="13">
        <v>1001323499</v>
      </c>
      <c r="D8219" s="14" t="s">
        <v>6173</v>
      </c>
      <c r="E8219">
        <v>-33.872755349000002</v>
      </c>
      <c r="F8219">
        <v>151.20466218000001</v>
      </c>
      <c r="G8219" s="12">
        <v>1</v>
      </c>
      <c r="H8219" s="60" t="s">
        <v>19</v>
      </c>
      <c r="I8219" s="61">
        <v>1</v>
      </c>
      <c r="J8219" s="69" t="s">
        <v>9</v>
      </c>
    </row>
    <row r="8220" spans="1:10" ht="13.15" customHeight="1" x14ac:dyDescent="0.2">
      <c r="A8220" s="14">
        <v>8226</v>
      </c>
      <c r="B8220">
        <v>3522</v>
      </c>
      <c r="C8220" s="13">
        <v>1001321440</v>
      </c>
      <c r="D8220" s="14" t="s">
        <v>6174</v>
      </c>
      <c r="E8220">
        <v>-33.872912562000003</v>
      </c>
      <c r="F8220">
        <v>151.20468765000001</v>
      </c>
      <c r="G8220" s="12">
        <v>1</v>
      </c>
      <c r="H8220" s="60" t="s">
        <v>19</v>
      </c>
      <c r="I8220" s="61">
        <v>2</v>
      </c>
      <c r="J8220" s="69" t="s">
        <v>9</v>
      </c>
    </row>
    <row r="8221" spans="1:10" ht="13.15" customHeight="1" x14ac:dyDescent="0.2">
      <c r="A8221" s="14">
        <v>8227</v>
      </c>
      <c r="B8221">
        <v>545351</v>
      </c>
      <c r="C8221" s="13">
        <v>1001323494</v>
      </c>
      <c r="D8221" s="14" t="s">
        <v>6175</v>
      </c>
      <c r="E8221">
        <v>-33.872744456</v>
      </c>
      <c r="F8221">
        <v>151.20479750600001</v>
      </c>
      <c r="G8221" s="12">
        <v>1</v>
      </c>
      <c r="H8221" s="60" t="s">
        <v>19</v>
      </c>
      <c r="I8221" s="61">
        <v>1</v>
      </c>
      <c r="J8221" s="69" t="s">
        <v>9</v>
      </c>
    </row>
    <row r="8222" spans="1:10" ht="13.15" customHeight="1" x14ac:dyDescent="0.2">
      <c r="A8222" s="14">
        <v>8228</v>
      </c>
      <c r="B8222">
        <v>545378</v>
      </c>
      <c r="C8222" s="13">
        <v>1001323504</v>
      </c>
      <c r="D8222" s="14" t="s">
        <v>6176</v>
      </c>
      <c r="E8222">
        <v>-33.872752114199997</v>
      </c>
      <c r="F8222">
        <v>151.20473618</v>
      </c>
      <c r="G8222" s="12">
        <v>1</v>
      </c>
      <c r="H8222" s="60" t="s">
        <v>19</v>
      </c>
      <c r="I8222" s="61">
        <v>1</v>
      </c>
      <c r="J8222" s="69" t="s">
        <v>9</v>
      </c>
    </row>
    <row r="8223" spans="1:10" ht="13.15" customHeight="1" x14ac:dyDescent="0.2">
      <c r="A8223" s="14">
        <v>8229</v>
      </c>
      <c r="B8223">
        <v>545350</v>
      </c>
      <c r="C8223" s="13">
        <v>1001323454</v>
      </c>
      <c r="D8223" s="14" t="s">
        <v>6177</v>
      </c>
      <c r="E8223">
        <v>-33.872739674499996</v>
      </c>
      <c r="F8223">
        <v>151.20487971200001</v>
      </c>
      <c r="G8223" s="12">
        <v>1</v>
      </c>
      <c r="H8223" s="60" t="s">
        <v>19</v>
      </c>
      <c r="I8223" s="61">
        <v>2</v>
      </c>
      <c r="J8223" s="69" t="s">
        <v>9</v>
      </c>
    </row>
    <row r="8224" spans="1:10" ht="13.15" customHeight="1" x14ac:dyDescent="0.2">
      <c r="A8224" s="14">
        <v>8230</v>
      </c>
      <c r="B8224">
        <v>3486</v>
      </c>
      <c r="C8224" s="13">
        <v>1001321227</v>
      </c>
      <c r="D8224" s="14" t="s">
        <v>6178</v>
      </c>
      <c r="E8224">
        <v>-33.872839992899998</v>
      </c>
      <c r="F8224">
        <v>151.20485702799999</v>
      </c>
      <c r="G8224" s="12">
        <v>1</v>
      </c>
      <c r="H8224" s="60" t="s">
        <v>19</v>
      </c>
      <c r="I8224" s="61">
        <v>1</v>
      </c>
      <c r="J8224" s="69" t="s">
        <v>9</v>
      </c>
    </row>
    <row r="8225" spans="1:10" ht="13.15" customHeight="1" x14ac:dyDescent="0.2">
      <c r="A8225" s="14">
        <v>8231</v>
      </c>
      <c r="B8225">
        <v>545357</v>
      </c>
      <c r="C8225" s="13">
        <v>1001321460</v>
      </c>
      <c r="D8225" s="14" t="s">
        <v>6179</v>
      </c>
      <c r="E8225">
        <v>-33.872897690800002</v>
      </c>
      <c r="F8225">
        <v>151.20483895300001</v>
      </c>
      <c r="G8225" s="12">
        <v>1</v>
      </c>
      <c r="H8225" s="60" t="s">
        <v>19</v>
      </c>
      <c r="I8225" s="61">
        <v>2</v>
      </c>
      <c r="J8225" s="69" t="s">
        <v>9</v>
      </c>
    </row>
    <row r="8226" spans="1:10" ht="13.15" customHeight="1" x14ac:dyDescent="0.2">
      <c r="A8226" s="14">
        <v>8232</v>
      </c>
      <c r="B8226">
        <v>3475</v>
      </c>
      <c r="C8226" s="13">
        <v>1001321212</v>
      </c>
      <c r="D8226" s="14" t="s">
        <v>6180</v>
      </c>
      <c r="E8226">
        <v>-33.872806144099997</v>
      </c>
      <c r="F8226">
        <v>151.20481314099999</v>
      </c>
      <c r="G8226" s="12">
        <v>1</v>
      </c>
      <c r="H8226" s="60" t="s">
        <v>19</v>
      </c>
      <c r="I8226" s="61">
        <v>2</v>
      </c>
      <c r="J8226" s="69" t="s">
        <v>9</v>
      </c>
    </row>
    <row r="8227" spans="1:10" ht="13.15" customHeight="1" x14ac:dyDescent="0.2">
      <c r="A8227" s="14">
        <v>8233</v>
      </c>
      <c r="B8227">
        <v>3484</v>
      </c>
      <c r="C8227" s="13">
        <v>1001321221</v>
      </c>
      <c r="D8227" s="14" t="s">
        <v>6181</v>
      </c>
      <c r="E8227">
        <v>-33.872840377899998</v>
      </c>
      <c r="F8227">
        <v>151.204824272</v>
      </c>
      <c r="G8227" s="12">
        <v>1</v>
      </c>
      <c r="H8227" s="60" t="s">
        <v>19</v>
      </c>
      <c r="I8227" s="61">
        <v>1</v>
      </c>
      <c r="J8227" s="69" t="s">
        <v>9</v>
      </c>
    </row>
    <row r="8228" spans="1:10" ht="13.15" customHeight="1" x14ac:dyDescent="0.2">
      <c r="A8228" s="14">
        <v>8234</v>
      </c>
      <c r="B8228">
        <v>1271026</v>
      </c>
      <c r="C8228" s="13">
        <v>1001332993</v>
      </c>
      <c r="D8228" s="14" t="s">
        <v>6182</v>
      </c>
      <c r="E8228">
        <v>-33.872894125800002</v>
      </c>
      <c r="F8228">
        <v>151.20476754399999</v>
      </c>
      <c r="G8228" s="12">
        <v>1</v>
      </c>
      <c r="H8228" s="60" t="s">
        <v>19</v>
      </c>
      <c r="I8228" s="61">
        <v>2</v>
      </c>
      <c r="J8228" s="69" t="s">
        <v>9</v>
      </c>
    </row>
    <row r="8229" spans="1:10" ht="13.15" customHeight="1" x14ac:dyDescent="0.2">
      <c r="A8229" s="14">
        <v>8235</v>
      </c>
      <c r="B8229">
        <v>3480</v>
      </c>
      <c r="C8229" s="13">
        <v>1001327831</v>
      </c>
      <c r="D8229" s="14" t="s">
        <v>6183</v>
      </c>
      <c r="E8229">
        <v>-33.8728141554</v>
      </c>
      <c r="F8229">
        <v>151.20394778900001</v>
      </c>
      <c r="G8229" s="12">
        <v>1</v>
      </c>
      <c r="H8229" s="60" t="s">
        <v>19</v>
      </c>
      <c r="I8229" s="61">
        <v>1</v>
      </c>
      <c r="J8229" s="69" t="s">
        <v>9</v>
      </c>
    </row>
    <row r="8230" spans="1:10" ht="13.15" customHeight="1" x14ac:dyDescent="0.2">
      <c r="A8230" s="14">
        <v>8236</v>
      </c>
      <c r="B8230">
        <v>3457</v>
      </c>
      <c r="C8230" s="13">
        <v>1001321207</v>
      </c>
      <c r="D8230" s="14" t="s">
        <v>6184</v>
      </c>
      <c r="E8230">
        <v>-33.872794815399999</v>
      </c>
      <c r="F8230">
        <v>151.204065622</v>
      </c>
      <c r="G8230" s="12">
        <v>1</v>
      </c>
      <c r="H8230" s="60" t="s">
        <v>19</v>
      </c>
      <c r="I8230" s="61">
        <v>2</v>
      </c>
      <c r="J8230" s="69" t="s">
        <v>9</v>
      </c>
    </row>
    <row r="8231" spans="1:10" ht="13.15" customHeight="1" x14ac:dyDescent="0.2">
      <c r="A8231" s="14">
        <v>8237</v>
      </c>
      <c r="B8231">
        <v>3479</v>
      </c>
      <c r="C8231" s="13">
        <v>1001327836</v>
      </c>
      <c r="D8231" s="14" t="s">
        <v>6185</v>
      </c>
      <c r="E8231">
        <v>-33.872809781400001</v>
      </c>
      <c r="F8231">
        <v>151.20400297099999</v>
      </c>
      <c r="G8231" s="12">
        <v>1</v>
      </c>
      <c r="H8231" s="60" t="s">
        <v>19</v>
      </c>
      <c r="I8231" s="61">
        <v>1</v>
      </c>
      <c r="J8231" s="69" t="s">
        <v>9</v>
      </c>
    </row>
    <row r="8232" spans="1:10" ht="13.15" customHeight="1" x14ac:dyDescent="0.2">
      <c r="A8232" s="14">
        <v>8238</v>
      </c>
      <c r="B8232">
        <v>3472</v>
      </c>
      <c r="C8232" s="13">
        <v>1001323443</v>
      </c>
      <c r="D8232" s="14" t="s">
        <v>6186</v>
      </c>
      <c r="E8232">
        <v>-33.872801844500003</v>
      </c>
      <c r="F8232">
        <v>151.20418532799999</v>
      </c>
      <c r="G8232" s="12">
        <v>1</v>
      </c>
      <c r="H8232" s="60" t="s">
        <v>19</v>
      </c>
      <c r="I8232" s="61">
        <v>1</v>
      </c>
      <c r="J8232" s="69" t="s">
        <v>9</v>
      </c>
    </row>
    <row r="8233" spans="1:10" ht="13.15" customHeight="1" x14ac:dyDescent="0.2">
      <c r="A8233" s="14">
        <v>8239</v>
      </c>
      <c r="B8233">
        <v>3529</v>
      </c>
      <c r="C8233" s="13">
        <v>1001321447</v>
      </c>
      <c r="D8233" s="14" t="s">
        <v>6187</v>
      </c>
      <c r="E8233">
        <v>-33.872945355399999</v>
      </c>
      <c r="F8233">
        <v>151.20420317099999</v>
      </c>
      <c r="G8233" s="12">
        <v>1</v>
      </c>
      <c r="H8233" s="60" t="s">
        <v>19</v>
      </c>
      <c r="I8233" s="61">
        <v>1</v>
      </c>
      <c r="J8233" s="69" t="s">
        <v>9</v>
      </c>
    </row>
    <row r="8234" spans="1:10" ht="13.15" customHeight="1" x14ac:dyDescent="0.2">
      <c r="A8234" s="14">
        <v>8240</v>
      </c>
      <c r="B8234">
        <v>3564</v>
      </c>
      <c r="C8234" s="13">
        <v>1001321450</v>
      </c>
      <c r="D8234" s="14" t="s">
        <v>6188</v>
      </c>
      <c r="E8234">
        <v>-33.873101874</v>
      </c>
      <c r="F8234">
        <v>151.204219507</v>
      </c>
      <c r="G8234" s="12">
        <v>1</v>
      </c>
      <c r="H8234" s="60" t="s">
        <v>19</v>
      </c>
      <c r="I8234" s="61">
        <v>1</v>
      </c>
      <c r="J8234" s="69" t="s">
        <v>9</v>
      </c>
    </row>
    <row r="8235" spans="1:10" ht="13.15" customHeight="1" x14ac:dyDescent="0.2">
      <c r="A8235" s="14">
        <v>8241</v>
      </c>
      <c r="B8235">
        <v>755747</v>
      </c>
      <c r="C8235" s="13">
        <v>1001321993</v>
      </c>
      <c r="D8235" s="14" t="s">
        <v>6189</v>
      </c>
      <c r="E8235">
        <v>-33.8730017289</v>
      </c>
      <c r="F8235">
        <v>151.20408859400001</v>
      </c>
      <c r="G8235" s="12">
        <v>1</v>
      </c>
      <c r="H8235" s="60" t="s">
        <v>19</v>
      </c>
      <c r="I8235" s="61">
        <v>1</v>
      </c>
      <c r="J8235" s="69" t="s">
        <v>9</v>
      </c>
    </row>
    <row r="8236" spans="1:10" ht="13.15" customHeight="1" x14ac:dyDescent="0.2">
      <c r="A8236" s="14">
        <v>8242</v>
      </c>
      <c r="B8236">
        <v>3536</v>
      </c>
      <c r="C8236" s="13">
        <v>1001327812</v>
      </c>
      <c r="D8236" s="14" t="s">
        <v>6190</v>
      </c>
      <c r="E8236">
        <v>-33.872961951800001</v>
      </c>
      <c r="F8236">
        <v>151.20401398300001</v>
      </c>
      <c r="G8236" s="12">
        <v>1</v>
      </c>
      <c r="H8236" s="60" t="s">
        <v>19</v>
      </c>
      <c r="I8236" s="61">
        <v>1</v>
      </c>
      <c r="J8236" s="69" t="s">
        <v>9</v>
      </c>
    </row>
    <row r="8237" spans="1:10" ht="13.15" customHeight="1" x14ac:dyDescent="0.2">
      <c r="A8237" s="14">
        <v>8243</v>
      </c>
      <c r="B8237">
        <v>3567</v>
      </c>
      <c r="C8237" s="13">
        <v>1001319277</v>
      </c>
      <c r="D8237" s="14" t="s">
        <v>6191</v>
      </c>
      <c r="E8237">
        <v>-33.873079949000001</v>
      </c>
      <c r="F8237">
        <v>151.204077044</v>
      </c>
      <c r="G8237" s="12">
        <v>1</v>
      </c>
      <c r="H8237" s="60" t="s">
        <v>19</v>
      </c>
      <c r="I8237" s="61">
        <v>1</v>
      </c>
      <c r="J8237" s="69" t="s">
        <v>9</v>
      </c>
    </row>
    <row r="8238" spans="1:10" ht="13.15" customHeight="1" x14ac:dyDescent="0.2">
      <c r="A8238" s="14">
        <v>8244</v>
      </c>
      <c r="B8238">
        <v>592572</v>
      </c>
      <c r="C8238" s="13">
        <v>1001319319</v>
      </c>
      <c r="D8238" s="14" t="s">
        <v>6192</v>
      </c>
      <c r="E8238">
        <v>-33.873162420100002</v>
      </c>
      <c r="F8238">
        <v>151.20409792000001</v>
      </c>
      <c r="G8238" s="12">
        <v>1</v>
      </c>
      <c r="H8238" s="60" t="s">
        <v>19</v>
      </c>
      <c r="I8238" s="61">
        <v>3</v>
      </c>
      <c r="J8238" s="69" t="s">
        <v>9</v>
      </c>
    </row>
    <row r="8239" spans="1:10" ht="13.15" customHeight="1" x14ac:dyDescent="0.2">
      <c r="A8239" s="14">
        <v>8245</v>
      </c>
      <c r="B8239">
        <v>3362</v>
      </c>
      <c r="C8239" s="13">
        <v>1001319589</v>
      </c>
      <c r="D8239" s="14" t="s">
        <v>6193</v>
      </c>
      <c r="E8239">
        <v>-33.872371412500001</v>
      </c>
      <c r="F8239">
        <v>151.20506026499999</v>
      </c>
      <c r="G8239" s="12">
        <v>1</v>
      </c>
      <c r="H8239" s="60" t="s">
        <v>19</v>
      </c>
      <c r="I8239" s="61">
        <v>1</v>
      </c>
      <c r="J8239" s="69" t="s">
        <v>9</v>
      </c>
    </row>
    <row r="8240" spans="1:10" ht="13.15" customHeight="1" x14ac:dyDescent="0.2">
      <c r="A8240" s="14">
        <v>8246</v>
      </c>
      <c r="B8240">
        <v>3380</v>
      </c>
      <c r="C8240" s="13">
        <v>1001319442</v>
      </c>
      <c r="D8240" s="14" t="s">
        <v>6194</v>
      </c>
      <c r="E8240">
        <v>-33.872447218799998</v>
      </c>
      <c r="F8240">
        <v>151.20513811500001</v>
      </c>
      <c r="G8240" s="12">
        <v>1</v>
      </c>
      <c r="H8240" s="60" t="s">
        <v>19</v>
      </c>
      <c r="I8240" s="61">
        <v>2</v>
      </c>
      <c r="J8240" s="69" t="s">
        <v>9</v>
      </c>
    </row>
    <row r="8241" spans="1:10" ht="13.15" customHeight="1" x14ac:dyDescent="0.2">
      <c r="A8241" s="14">
        <v>8247</v>
      </c>
      <c r="B8241">
        <v>3374</v>
      </c>
      <c r="C8241" s="13">
        <v>1001319431</v>
      </c>
      <c r="D8241" s="14" t="s">
        <v>6195</v>
      </c>
      <c r="E8241">
        <v>-33.872419585700001</v>
      </c>
      <c r="F8241">
        <v>151.20513263399999</v>
      </c>
      <c r="G8241" s="12">
        <v>1</v>
      </c>
      <c r="H8241" s="60" t="s">
        <v>19</v>
      </c>
      <c r="I8241" s="61">
        <v>1</v>
      </c>
      <c r="J8241" s="69" t="s">
        <v>9</v>
      </c>
    </row>
    <row r="8242" spans="1:10" ht="13.15" customHeight="1" x14ac:dyDescent="0.2">
      <c r="A8242" s="14">
        <v>8248</v>
      </c>
      <c r="B8242">
        <v>3368</v>
      </c>
      <c r="C8242" s="13">
        <v>1001319737</v>
      </c>
      <c r="D8242" s="14" t="s">
        <v>6196</v>
      </c>
      <c r="E8242">
        <v>-33.872432975700001</v>
      </c>
      <c r="F8242">
        <v>151.20507668499999</v>
      </c>
      <c r="G8242" s="12">
        <v>1</v>
      </c>
      <c r="H8242" s="60" t="s">
        <v>19</v>
      </c>
      <c r="I8242" s="61">
        <v>2</v>
      </c>
      <c r="J8242" s="69" t="s">
        <v>9</v>
      </c>
    </row>
    <row r="8243" spans="1:10" ht="13.15" customHeight="1" x14ac:dyDescent="0.2">
      <c r="A8243" s="14">
        <v>8249</v>
      </c>
      <c r="B8243">
        <v>545372</v>
      </c>
      <c r="C8243" s="13">
        <v>1001323473</v>
      </c>
      <c r="D8243" s="14" t="s">
        <v>6197</v>
      </c>
      <c r="E8243">
        <v>-33.872404791599998</v>
      </c>
      <c r="F8243">
        <v>151.205595098</v>
      </c>
      <c r="G8243" s="12">
        <v>1</v>
      </c>
      <c r="H8243" s="60" t="s">
        <v>19</v>
      </c>
      <c r="I8243" s="61">
        <v>2</v>
      </c>
      <c r="J8243" s="69" t="s">
        <v>9</v>
      </c>
    </row>
    <row r="8244" spans="1:10" ht="13.15" customHeight="1" x14ac:dyDescent="0.2">
      <c r="A8244" s="14">
        <v>8250</v>
      </c>
      <c r="B8244">
        <v>3375</v>
      </c>
      <c r="C8244" s="13">
        <v>1001319437</v>
      </c>
      <c r="D8244" s="14" t="s">
        <v>6198</v>
      </c>
      <c r="E8244">
        <v>-33.872426333900002</v>
      </c>
      <c r="F8244">
        <v>151.205776859</v>
      </c>
      <c r="G8244" s="12">
        <v>1</v>
      </c>
      <c r="H8244" s="60" t="s">
        <v>19</v>
      </c>
      <c r="I8244" s="61">
        <v>2</v>
      </c>
      <c r="J8244" s="69" t="s">
        <v>9</v>
      </c>
    </row>
    <row r="8245" spans="1:10" ht="13.15" customHeight="1" x14ac:dyDescent="0.2">
      <c r="A8245" s="14">
        <v>8251</v>
      </c>
      <c r="B8245">
        <v>3402</v>
      </c>
      <c r="C8245" s="13">
        <v>1001319447</v>
      </c>
      <c r="D8245" s="14" t="s">
        <v>6199</v>
      </c>
      <c r="E8245">
        <v>-33.872526954400001</v>
      </c>
      <c r="F8245">
        <v>151.20578709500001</v>
      </c>
      <c r="G8245" s="12">
        <v>1</v>
      </c>
      <c r="H8245" s="60" t="s">
        <v>19</v>
      </c>
      <c r="I8245" s="61">
        <v>3</v>
      </c>
      <c r="J8245" s="69" t="s">
        <v>9</v>
      </c>
    </row>
    <row r="8246" spans="1:10" ht="13.15" customHeight="1" x14ac:dyDescent="0.2">
      <c r="A8246" s="14">
        <v>8252</v>
      </c>
      <c r="B8246">
        <v>3425</v>
      </c>
      <c r="C8246" s="13">
        <v>1001319452</v>
      </c>
      <c r="D8246" s="14" t="s">
        <v>6200</v>
      </c>
      <c r="E8246">
        <v>-33.872652908600003</v>
      </c>
      <c r="F8246">
        <v>151.20578862100001</v>
      </c>
      <c r="G8246" s="12">
        <v>1</v>
      </c>
      <c r="H8246" s="60" t="s">
        <v>19</v>
      </c>
      <c r="I8246" s="61">
        <v>1</v>
      </c>
      <c r="J8246" s="69" t="s">
        <v>9</v>
      </c>
    </row>
    <row r="8247" spans="1:10" ht="13.15" customHeight="1" x14ac:dyDescent="0.2">
      <c r="A8247" s="14">
        <v>8253</v>
      </c>
      <c r="B8247">
        <v>545370</v>
      </c>
      <c r="C8247" s="13">
        <v>1001323463</v>
      </c>
      <c r="D8247" s="14" t="s">
        <v>6201</v>
      </c>
      <c r="E8247">
        <v>-33.872591346599997</v>
      </c>
      <c r="F8247">
        <v>151.205616803</v>
      </c>
      <c r="G8247" s="12">
        <v>1</v>
      </c>
      <c r="H8247" s="60" t="s">
        <v>19</v>
      </c>
      <c r="I8247" s="61">
        <v>1</v>
      </c>
      <c r="J8247" s="69" t="s">
        <v>9</v>
      </c>
    </row>
    <row r="8248" spans="1:10" ht="13.15" customHeight="1" x14ac:dyDescent="0.2">
      <c r="A8248" s="14">
        <v>8254</v>
      </c>
      <c r="B8248">
        <v>545371</v>
      </c>
      <c r="C8248" s="13">
        <v>1001323468</v>
      </c>
      <c r="D8248" s="14" t="s">
        <v>6202</v>
      </c>
      <c r="E8248">
        <v>-33.872548615200003</v>
      </c>
      <c r="F8248">
        <v>151.205608592</v>
      </c>
      <c r="G8248" s="12">
        <v>1</v>
      </c>
      <c r="H8248" s="60" t="s">
        <v>19</v>
      </c>
      <c r="I8248" s="61">
        <v>1</v>
      </c>
      <c r="J8248" s="69" t="s">
        <v>9</v>
      </c>
    </row>
    <row r="8249" spans="1:10" ht="13.15" customHeight="1" x14ac:dyDescent="0.2">
      <c r="A8249" s="14">
        <v>8255</v>
      </c>
      <c r="B8249">
        <v>545369</v>
      </c>
      <c r="C8249" s="13">
        <v>1001319472</v>
      </c>
      <c r="D8249" s="14" t="s">
        <v>6203</v>
      </c>
      <c r="E8249">
        <v>-33.872685652800001</v>
      </c>
      <c r="F8249">
        <v>151.205628711</v>
      </c>
      <c r="G8249" s="12">
        <v>1</v>
      </c>
      <c r="H8249" s="60" t="s">
        <v>19</v>
      </c>
      <c r="I8249" s="61">
        <v>1</v>
      </c>
      <c r="J8249" s="69" t="s">
        <v>9</v>
      </c>
    </row>
    <row r="8250" spans="1:10" ht="13.15" customHeight="1" x14ac:dyDescent="0.2">
      <c r="A8250" s="14">
        <v>8256</v>
      </c>
      <c r="B8250">
        <v>3494</v>
      </c>
      <c r="C8250" s="13">
        <v>1001321802</v>
      </c>
      <c r="D8250" s="14" t="s">
        <v>6204</v>
      </c>
      <c r="E8250">
        <v>-33.872838358000003</v>
      </c>
      <c r="F8250">
        <v>151.20563718400001</v>
      </c>
      <c r="G8250" s="12">
        <v>1</v>
      </c>
      <c r="H8250" s="60" t="s">
        <v>19</v>
      </c>
      <c r="I8250" s="61">
        <v>1</v>
      </c>
      <c r="J8250" s="69" t="s">
        <v>9</v>
      </c>
    </row>
    <row r="8251" spans="1:10" ht="13.15" customHeight="1" x14ac:dyDescent="0.2">
      <c r="A8251" s="14">
        <v>8257</v>
      </c>
      <c r="B8251">
        <v>3433</v>
      </c>
      <c r="C8251" s="13">
        <v>1001319457</v>
      </c>
      <c r="D8251" s="14" t="s">
        <v>6205</v>
      </c>
      <c r="E8251">
        <v>-33.8726737864</v>
      </c>
      <c r="F8251">
        <v>151.20580535299999</v>
      </c>
      <c r="G8251" s="12">
        <v>1</v>
      </c>
      <c r="H8251" s="60" t="s">
        <v>19</v>
      </c>
      <c r="I8251" s="61">
        <v>4</v>
      </c>
      <c r="J8251" s="69" t="s">
        <v>9</v>
      </c>
    </row>
    <row r="8252" spans="1:10" ht="13.15" customHeight="1" x14ac:dyDescent="0.2">
      <c r="A8252" s="14">
        <v>8258</v>
      </c>
      <c r="B8252">
        <v>3465</v>
      </c>
      <c r="C8252" s="13">
        <v>1001319267</v>
      </c>
      <c r="D8252" s="14" t="s">
        <v>6206</v>
      </c>
      <c r="E8252">
        <v>-33.872772544199997</v>
      </c>
      <c r="F8252">
        <v>151.205799619</v>
      </c>
      <c r="G8252" s="12">
        <v>1</v>
      </c>
      <c r="H8252" s="60" t="s">
        <v>19</v>
      </c>
      <c r="I8252" s="61">
        <v>1</v>
      </c>
      <c r="J8252" s="69" t="s">
        <v>9</v>
      </c>
    </row>
    <row r="8253" spans="1:10" ht="13.15" customHeight="1" x14ac:dyDescent="0.2">
      <c r="A8253" s="14">
        <v>8259</v>
      </c>
      <c r="B8253">
        <v>3491</v>
      </c>
      <c r="C8253" s="13">
        <v>1001321797</v>
      </c>
      <c r="D8253" s="14" t="s">
        <v>6207</v>
      </c>
      <c r="E8253">
        <v>-33.872832838599997</v>
      </c>
      <c r="F8253">
        <v>151.20576910899999</v>
      </c>
      <c r="G8253" s="12">
        <v>1</v>
      </c>
      <c r="H8253" s="60" t="s">
        <v>19</v>
      </c>
      <c r="I8253" s="61">
        <v>1</v>
      </c>
      <c r="J8253" s="69" t="s">
        <v>9</v>
      </c>
    </row>
    <row r="8254" spans="1:10" ht="13.15" customHeight="1" x14ac:dyDescent="0.2">
      <c r="A8254" s="14">
        <v>8260</v>
      </c>
      <c r="B8254">
        <v>3482</v>
      </c>
      <c r="C8254" s="13">
        <v>1001321216</v>
      </c>
      <c r="D8254" s="14" t="s">
        <v>6208</v>
      </c>
      <c r="E8254">
        <v>-33.872824474200002</v>
      </c>
      <c r="F8254">
        <v>151.20503986099999</v>
      </c>
      <c r="G8254" s="12">
        <v>1</v>
      </c>
      <c r="H8254" s="60" t="s">
        <v>19</v>
      </c>
      <c r="I8254" s="61">
        <v>1</v>
      </c>
      <c r="J8254" s="69" t="s">
        <v>9</v>
      </c>
    </row>
    <row r="8255" spans="1:10" ht="13.15" customHeight="1" x14ac:dyDescent="0.2">
      <c r="A8255" s="14">
        <v>8261</v>
      </c>
      <c r="B8255">
        <v>545366</v>
      </c>
      <c r="C8255" s="13">
        <v>1001323459</v>
      </c>
      <c r="D8255" s="14" t="s">
        <v>6209</v>
      </c>
      <c r="E8255">
        <v>-33.872730496899997</v>
      </c>
      <c r="F8255">
        <v>151.204994406</v>
      </c>
      <c r="G8255" s="12">
        <v>1</v>
      </c>
      <c r="H8255" s="60" t="s">
        <v>19</v>
      </c>
      <c r="I8255" s="61">
        <v>2</v>
      </c>
      <c r="J8255" s="69" t="s">
        <v>9</v>
      </c>
    </row>
    <row r="8256" spans="1:10" ht="13.15" customHeight="1" x14ac:dyDescent="0.2">
      <c r="A8256" s="14">
        <v>8262</v>
      </c>
      <c r="B8256">
        <v>545367</v>
      </c>
      <c r="C8256" s="13">
        <v>1001319462</v>
      </c>
      <c r="D8256" s="14" t="s">
        <v>6210</v>
      </c>
      <c r="E8256">
        <v>-33.87271355</v>
      </c>
      <c r="F8256">
        <v>151.205168214</v>
      </c>
      <c r="G8256" s="12">
        <v>1</v>
      </c>
      <c r="H8256" s="60" t="s">
        <v>19</v>
      </c>
      <c r="I8256" s="61">
        <v>1</v>
      </c>
      <c r="J8256" s="69" t="s">
        <v>9</v>
      </c>
    </row>
    <row r="8257" spans="1:10" ht="13.15" customHeight="1" x14ac:dyDescent="0.2">
      <c r="A8257" s="14">
        <v>8263</v>
      </c>
      <c r="B8257">
        <v>210411</v>
      </c>
      <c r="C8257" s="13">
        <v>1001321242</v>
      </c>
      <c r="D8257" s="14" t="s">
        <v>6211</v>
      </c>
      <c r="E8257">
        <v>-33.872718620000001</v>
      </c>
      <c r="F8257">
        <v>151.20512895100001</v>
      </c>
      <c r="G8257" s="12">
        <v>1</v>
      </c>
      <c r="H8257" s="60" t="s">
        <v>19</v>
      </c>
      <c r="I8257" s="61">
        <v>3</v>
      </c>
      <c r="J8257" s="69" t="s">
        <v>9</v>
      </c>
    </row>
    <row r="8258" spans="1:10" ht="13.15" customHeight="1" x14ac:dyDescent="0.2">
      <c r="A8258" s="14">
        <v>8264</v>
      </c>
      <c r="B8258">
        <v>536765</v>
      </c>
      <c r="C8258" s="13">
        <v>1001321253</v>
      </c>
      <c r="D8258" s="14" t="s">
        <v>6212</v>
      </c>
      <c r="E8258">
        <v>-33.872838064500002</v>
      </c>
      <c r="F8258">
        <v>151.205144074</v>
      </c>
      <c r="G8258" s="12">
        <v>1</v>
      </c>
      <c r="H8258" s="60" t="s">
        <v>19</v>
      </c>
      <c r="I8258" s="61">
        <v>2</v>
      </c>
      <c r="J8258" s="69" t="s">
        <v>9</v>
      </c>
    </row>
    <row r="8259" spans="1:10" ht="13.15" customHeight="1" x14ac:dyDescent="0.2">
      <c r="A8259" s="14">
        <v>8265</v>
      </c>
      <c r="B8259">
        <v>3501</v>
      </c>
      <c r="C8259" s="13">
        <v>1001319703</v>
      </c>
      <c r="D8259" s="14" t="s">
        <v>6213</v>
      </c>
      <c r="E8259">
        <v>-33.872867728099997</v>
      </c>
      <c r="F8259">
        <v>151.205114692</v>
      </c>
      <c r="G8259" s="12">
        <v>1</v>
      </c>
      <c r="H8259" s="60" t="s">
        <v>19</v>
      </c>
      <c r="I8259" s="61">
        <v>1</v>
      </c>
      <c r="J8259" s="69" t="s">
        <v>9</v>
      </c>
    </row>
    <row r="8260" spans="1:10" ht="13.15" customHeight="1" x14ac:dyDescent="0.2">
      <c r="A8260" s="14">
        <v>8266</v>
      </c>
      <c r="B8260">
        <v>545358</v>
      </c>
      <c r="C8260" s="13">
        <v>1001332737</v>
      </c>
      <c r="D8260" s="14" t="s">
        <v>6214</v>
      </c>
      <c r="E8260">
        <v>-33.872891237799998</v>
      </c>
      <c r="F8260">
        <v>151.20501665699999</v>
      </c>
      <c r="G8260" s="12">
        <v>1</v>
      </c>
      <c r="H8260" s="60" t="s">
        <v>19</v>
      </c>
      <c r="I8260" s="61">
        <v>2</v>
      </c>
      <c r="J8260" s="69" t="s">
        <v>9</v>
      </c>
    </row>
    <row r="8261" spans="1:10" ht="13.15" customHeight="1" x14ac:dyDescent="0.2">
      <c r="A8261" s="14">
        <v>8267</v>
      </c>
      <c r="B8261">
        <v>545356</v>
      </c>
      <c r="C8261" s="13">
        <v>1001332733</v>
      </c>
      <c r="D8261" s="14" t="s">
        <v>6215</v>
      </c>
      <c r="E8261">
        <v>-33.872890308899997</v>
      </c>
      <c r="F8261">
        <v>151.20498745</v>
      </c>
      <c r="G8261" s="12">
        <v>1</v>
      </c>
      <c r="H8261" s="60" t="s">
        <v>19</v>
      </c>
      <c r="I8261" s="61">
        <v>1</v>
      </c>
      <c r="J8261" s="69" t="s">
        <v>9</v>
      </c>
    </row>
    <row r="8262" spans="1:10" ht="13.15" customHeight="1" x14ac:dyDescent="0.2">
      <c r="A8262" s="14">
        <v>8268</v>
      </c>
      <c r="B8262">
        <v>545368</v>
      </c>
      <c r="C8262" s="13">
        <v>1001319467</v>
      </c>
      <c r="D8262" s="14" t="s">
        <v>6216</v>
      </c>
      <c r="E8262">
        <v>-33.872710769500003</v>
      </c>
      <c r="F8262">
        <v>151.20524790499999</v>
      </c>
      <c r="G8262" s="12">
        <v>1</v>
      </c>
      <c r="H8262" s="60" t="s">
        <v>19</v>
      </c>
      <c r="I8262" s="61">
        <v>2</v>
      </c>
      <c r="J8262" s="69" t="s">
        <v>9</v>
      </c>
    </row>
    <row r="8263" spans="1:10" ht="13.15" customHeight="1" x14ac:dyDescent="0.2">
      <c r="A8263" s="14">
        <v>8269</v>
      </c>
      <c r="B8263">
        <v>3489</v>
      </c>
      <c r="C8263" s="13">
        <v>1001321231</v>
      </c>
      <c r="D8263" s="14" t="s">
        <v>6217</v>
      </c>
      <c r="E8263">
        <v>-33.872832026700003</v>
      </c>
      <c r="F8263">
        <v>151.20521416599999</v>
      </c>
      <c r="G8263" s="12">
        <v>1</v>
      </c>
      <c r="H8263" s="60" t="s">
        <v>19</v>
      </c>
      <c r="I8263" s="61">
        <v>3</v>
      </c>
      <c r="J8263" s="69" t="s">
        <v>9</v>
      </c>
    </row>
    <row r="8264" spans="1:10" ht="13.15" customHeight="1" x14ac:dyDescent="0.2">
      <c r="A8264" s="14">
        <v>8270</v>
      </c>
      <c r="B8264">
        <v>3498</v>
      </c>
      <c r="C8264" s="13">
        <v>1001321807</v>
      </c>
      <c r="D8264" s="14" t="s">
        <v>6218</v>
      </c>
      <c r="E8264">
        <v>-33.872866158299999</v>
      </c>
      <c r="F8264">
        <v>151.20520177500001</v>
      </c>
      <c r="G8264" s="12">
        <v>1</v>
      </c>
      <c r="H8264" s="60" t="s">
        <v>19</v>
      </c>
      <c r="I8264" s="61">
        <v>1</v>
      </c>
      <c r="J8264" s="69" t="s">
        <v>9</v>
      </c>
    </row>
    <row r="8265" spans="1:10" ht="13.15" customHeight="1" x14ac:dyDescent="0.2">
      <c r="A8265" s="14">
        <v>8271</v>
      </c>
      <c r="B8265">
        <v>3539</v>
      </c>
      <c r="C8265" s="13">
        <v>1001321812</v>
      </c>
      <c r="D8265" s="14" t="s">
        <v>6219</v>
      </c>
      <c r="E8265">
        <v>-33.872970627900003</v>
      </c>
      <c r="F8265">
        <v>151.20520345099999</v>
      </c>
      <c r="G8265" s="12">
        <v>1</v>
      </c>
      <c r="H8265" s="60" t="s">
        <v>19</v>
      </c>
      <c r="I8265" s="61">
        <v>2</v>
      </c>
      <c r="J8265" s="69" t="s">
        <v>9</v>
      </c>
    </row>
    <row r="8266" spans="1:10" ht="13.15" customHeight="1" x14ac:dyDescent="0.2">
      <c r="A8266" s="14">
        <v>8272</v>
      </c>
      <c r="B8266">
        <v>545359</v>
      </c>
      <c r="C8266" s="13">
        <v>1001332740</v>
      </c>
      <c r="D8266" s="14" t="s">
        <v>6220</v>
      </c>
      <c r="E8266">
        <v>-33.873102054900002</v>
      </c>
      <c r="F8266">
        <v>151.20504560099999</v>
      </c>
      <c r="G8266" s="12">
        <v>1</v>
      </c>
      <c r="H8266" s="60" t="s">
        <v>19</v>
      </c>
      <c r="I8266" s="61">
        <v>1</v>
      </c>
      <c r="J8266" s="69" t="s">
        <v>9</v>
      </c>
    </row>
    <row r="8267" spans="1:10" ht="13.15" customHeight="1" x14ac:dyDescent="0.2">
      <c r="A8267" s="14">
        <v>8273</v>
      </c>
      <c r="B8267">
        <v>3651</v>
      </c>
      <c r="C8267" s="13">
        <v>1001319752</v>
      </c>
      <c r="D8267" s="14" t="s">
        <v>6221</v>
      </c>
      <c r="E8267">
        <v>-33.873534272699999</v>
      </c>
      <c r="F8267">
        <v>151.20522077800001</v>
      </c>
      <c r="G8267" s="12">
        <v>1</v>
      </c>
      <c r="H8267" s="60" t="s">
        <v>19</v>
      </c>
      <c r="I8267" s="61">
        <v>1</v>
      </c>
      <c r="J8267" s="69" t="s">
        <v>9</v>
      </c>
    </row>
    <row r="8268" spans="1:10" ht="13.15" customHeight="1" x14ac:dyDescent="0.2">
      <c r="A8268" s="14">
        <v>8274</v>
      </c>
      <c r="B8268">
        <v>545360</v>
      </c>
      <c r="C8268" s="13">
        <v>1001332745</v>
      </c>
      <c r="D8268" s="14" t="s">
        <v>6222</v>
      </c>
      <c r="E8268">
        <v>-33.8731941562</v>
      </c>
      <c r="F8268">
        <v>151.20506020900001</v>
      </c>
      <c r="G8268" s="12">
        <v>1</v>
      </c>
      <c r="H8268" s="60" t="s">
        <v>19</v>
      </c>
      <c r="I8268" s="61">
        <v>1</v>
      </c>
      <c r="J8268" s="69" t="s">
        <v>9</v>
      </c>
    </row>
    <row r="8269" spans="1:10" ht="13.15" customHeight="1" x14ac:dyDescent="0.2">
      <c r="A8269" s="14">
        <v>8275</v>
      </c>
      <c r="B8269">
        <v>545361</v>
      </c>
      <c r="C8269" s="13">
        <v>1001332749</v>
      </c>
      <c r="D8269" s="14" t="s">
        <v>6223</v>
      </c>
      <c r="E8269">
        <v>-33.873313080700001</v>
      </c>
      <c r="F8269">
        <v>151.20507379899999</v>
      </c>
      <c r="G8269" s="12">
        <v>1</v>
      </c>
      <c r="H8269" s="60" t="s">
        <v>19</v>
      </c>
      <c r="I8269" s="61">
        <v>1</v>
      </c>
      <c r="J8269" s="69" t="s">
        <v>9</v>
      </c>
    </row>
    <row r="8270" spans="1:10" ht="13.15" customHeight="1" x14ac:dyDescent="0.2">
      <c r="A8270" s="14">
        <v>8276</v>
      </c>
      <c r="B8270">
        <v>3602</v>
      </c>
      <c r="C8270" s="13">
        <v>1001321817</v>
      </c>
      <c r="D8270" s="14" t="s">
        <v>6224</v>
      </c>
      <c r="E8270">
        <v>-33.8732333962</v>
      </c>
      <c r="F8270">
        <v>151.205234891</v>
      </c>
      <c r="G8270" s="12">
        <v>1</v>
      </c>
      <c r="H8270" s="60" t="s">
        <v>19</v>
      </c>
      <c r="I8270" s="61">
        <v>1</v>
      </c>
      <c r="J8270" s="69" t="s">
        <v>9</v>
      </c>
    </row>
    <row r="8271" spans="1:10" ht="13.15" customHeight="1" x14ac:dyDescent="0.2">
      <c r="A8271" s="14">
        <v>8277</v>
      </c>
      <c r="B8271">
        <v>3611</v>
      </c>
      <c r="C8271" s="13">
        <v>1001327280</v>
      </c>
      <c r="D8271" s="14" t="s">
        <v>6225</v>
      </c>
      <c r="E8271">
        <v>-33.873285151099999</v>
      </c>
      <c r="F8271">
        <v>151.205231715</v>
      </c>
      <c r="G8271" s="12">
        <v>1</v>
      </c>
      <c r="H8271" s="60" t="s">
        <v>19</v>
      </c>
      <c r="I8271" s="61">
        <v>1</v>
      </c>
      <c r="J8271" s="69" t="s">
        <v>9</v>
      </c>
    </row>
    <row r="8272" spans="1:10" ht="13.15" customHeight="1" x14ac:dyDescent="0.2">
      <c r="A8272" s="14">
        <v>8278</v>
      </c>
      <c r="B8272">
        <v>545365</v>
      </c>
      <c r="C8272" s="13">
        <v>1001332761</v>
      </c>
      <c r="D8272" s="14" t="s">
        <v>6226</v>
      </c>
      <c r="E8272">
        <v>-33.873418706899997</v>
      </c>
      <c r="F8272">
        <v>151.20525573800001</v>
      </c>
      <c r="G8272" s="12">
        <v>1</v>
      </c>
      <c r="H8272" s="60" t="s">
        <v>19</v>
      </c>
      <c r="I8272" s="61">
        <v>1</v>
      </c>
      <c r="J8272" s="69" t="s">
        <v>9</v>
      </c>
    </row>
    <row r="8273" spans="1:10" ht="13.15" customHeight="1" x14ac:dyDescent="0.2">
      <c r="A8273" s="14">
        <v>8279</v>
      </c>
      <c r="B8273">
        <v>545362</v>
      </c>
      <c r="C8273" s="13">
        <v>1001325257</v>
      </c>
      <c r="D8273" s="14" t="s">
        <v>6227</v>
      </c>
      <c r="E8273">
        <v>-33.873443485800003</v>
      </c>
      <c r="F8273">
        <v>151.205092307</v>
      </c>
      <c r="G8273" s="12">
        <v>1</v>
      </c>
      <c r="H8273" s="60" t="s">
        <v>19</v>
      </c>
      <c r="I8273" s="61">
        <v>1</v>
      </c>
      <c r="J8273" s="69" t="s">
        <v>9</v>
      </c>
    </row>
    <row r="8274" spans="1:10" ht="13.15" customHeight="1" x14ac:dyDescent="0.2">
      <c r="A8274" s="14">
        <v>8280</v>
      </c>
      <c r="B8274">
        <v>3613</v>
      </c>
      <c r="C8274" s="13">
        <v>1001319747</v>
      </c>
      <c r="D8274" s="14" t="s">
        <v>6228</v>
      </c>
      <c r="E8274">
        <v>-33.873331626300001</v>
      </c>
      <c r="F8274">
        <v>151.205197744</v>
      </c>
      <c r="G8274" s="12">
        <v>1</v>
      </c>
      <c r="H8274" s="60" t="s">
        <v>19</v>
      </c>
      <c r="I8274" s="61">
        <v>1</v>
      </c>
      <c r="J8274" s="69" t="s">
        <v>9</v>
      </c>
    </row>
    <row r="8275" spans="1:10" ht="13.15" customHeight="1" x14ac:dyDescent="0.2">
      <c r="A8275" s="14">
        <v>8281</v>
      </c>
      <c r="B8275">
        <v>545364</v>
      </c>
      <c r="C8275" s="13">
        <v>1001332757</v>
      </c>
      <c r="D8275" s="14" t="s">
        <v>6229</v>
      </c>
      <c r="E8275">
        <v>-33.873667033799997</v>
      </c>
      <c r="F8275">
        <v>151.20511729099999</v>
      </c>
      <c r="G8275" s="12">
        <v>1</v>
      </c>
      <c r="H8275" s="60" t="s">
        <v>19</v>
      </c>
      <c r="I8275" s="61">
        <v>1</v>
      </c>
      <c r="J8275" s="69" t="s">
        <v>9</v>
      </c>
    </row>
    <row r="8276" spans="1:10" ht="13.15" customHeight="1" x14ac:dyDescent="0.2">
      <c r="A8276" s="14">
        <v>8282</v>
      </c>
      <c r="B8276">
        <v>545363</v>
      </c>
      <c r="C8276" s="13">
        <v>1001332753</v>
      </c>
      <c r="D8276" s="14" t="s">
        <v>6230</v>
      </c>
      <c r="E8276">
        <v>-33.873746427299999</v>
      </c>
      <c r="F8276">
        <v>151.205118263</v>
      </c>
      <c r="G8276" s="12">
        <v>1</v>
      </c>
      <c r="H8276" s="60" t="s">
        <v>19</v>
      </c>
      <c r="I8276" s="61">
        <v>1</v>
      </c>
      <c r="J8276" s="69" t="s">
        <v>9</v>
      </c>
    </row>
    <row r="8277" spans="1:10" ht="13.15" customHeight="1" x14ac:dyDescent="0.2">
      <c r="A8277" s="14">
        <v>8283</v>
      </c>
      <c r="B8277">
        <v>3657</v>
      </c>
      <c r="C8277" s="13">
        <v>1001332938</v>
      </c>
      <c r="D8277" s="14" t="s">
        <v>6231</v>
      </c>
      <c r="E8277">
        <v>-33.873559679700001</v>
      </c>
      <c r="F8277">
        <v>151.20527455999999</v>
      </c>
      <c r="G8277" s="12">
        <v>1</v>
      </c>
      <c r="H8277" s="60" t="s">
        <v>19</v>
      </c>
      <c r="I8277" s="61">
        <v>1</v>
      </c>
      <c r="J8277" s="69" t="s">
        <v>9</v>
      </c>
    </row>
    <row r="8278" spans="1:10" ht="13.15" customHeight="1" x14ac:dyDescent="0.2">
      <c r="A8278" s="14">
        <v>8284</v>
      </c>
      <c r="B8278">
        <v>3664</v>
      </c>
      <c r="C8278" s="13">
        <v>1001332942</v>
      </c>
      <c r="D8278" s="14" t="s">
        <v>6232</v>
      </c>
      <c r="E8278">
        <v>-33.8735980087</v>
      </c>
      <c r="F8278">
        <v>151.205279894</v>
      </c>
      <c r="G8278" s="12">
        <v>1</v>
      </c>
      <c r="H8278" s="60" t="s">
        <v>19</v>
      </c>
      <c r="I8278" s="61">
        <v>1</v>
      </c>
      <c r="J8278" s="69" t="s">
        <v>9</v>
      </c>
    </row>
    <row r="8279" spans="1:10" ht="13.15" customHeight="1" x14ac:dyDescent="0.2">
      <c r="A8279" s="14">
        <v>8285</v>
      </c>
      <c r="B8279">
        <v>3689</v>
      </c>
      <c r="C8279" s="13">
        <v>1001332946</v>
      </c>
      <c r="D8279" s="14" t="s">
        <v>6233</v>
      </c>
      <c r="E8279">
        <v>-33.873753880099997</v>
      </c>
      <c r="F8279">
        <v>151.205300198</v>
      </c>
      <c r="G8279" s="12">
        <v>1</v>
      </c>
      <c r="H8279" s="60" t="s">
        <v>19</v>
      </c>
      <c r="I8279" s="61">
        <v>1</v>
      </c>
      <c r="J8279" s="69" t="s">
        <v>9</v>
      </c>
    </row>
    <row r="8280" spans="1:10" ht="13.15" customHeight="1" x14ac:dyDescent="0.2">
      <c r="A8280" s="14">
        <v>8286</v>
      </c>
      <c r="B8280">
        <v>3675</v>
      </c>
      <c r="C8280" s="13">
        <v>1001327255</v>
      </c>
      <c r="D8280" s="14" t="s">
        <v>6234</v>
      </c>
      <c r="E8280">
        <v>-33.873661106199997</v>
      </c>
      <c r="F8280">
        <v>151.205242183</v>
      </c>
      <c r="G8280" s="12">
        <v>1</v>
      </c>
      <c r="H8280" s="60" t="s">
        <v>19</v>
      </c>
      <c r="I8280" s="61">
        <v>1</v>
      </c>
      <c r="J8280" s="69" t="s">
        <v>9</v>
      </c>
    </row>
    <row r="8281" spans="1:10" ht="13.15" customHeight="1" x14ac:dyDescent="0.2">
      <c r="A8281" s="14">
        <v>8287</v>
      </c>
      <c r="B8281">
        <v>3693</v>
      </c>
      <c r="C8281" s="13">
        <v>1001332950</v>
      </c>
      <c r="D8281" s="14" t="s">
        <v>6235</v>
      </c>
      <c r="E8281">
        <v>-33.873802812500003</v>
      </c>
      <c r="F8281">
        <v>151.20530661999999</v>
      </c>
      <c r="G8281" s="12">
        <v>1</v>
      </c>
      <c r="H8281" s="60" t="s">
        <v>19</v>
      </c>
      <c r="I8281" s="61">
        <v>1</v>
      </c>
      <c r="J8281" s="69" t="s">
        <v>9</v>
      </c>
    </row>
    <row r="8282" spans="1:10" ht="13.15" customHeight="1" x14ac:dyDescent="0.2">
      <c r="A8282" s="14">
        <v>8288</v>
      </c>
      <c r="B8282">
        <v>3700</v>
      </c>
      <c r="C8282" s="13">
        <v>1001321328</v>
      </c>
      <c r="D8282" s="14" t="s">
        <v>6236</v>
      </c>
      <c r="E8282">
        <v>-33.873822376900002</v>
      </c>
      <c r="F8282">
        <v>151.20513540799999</v>
      </c>
      <c r="G8282" s="12">
        <v>1</v>
      </c>
      <c r="H8282" s="60" t="s">
        <v>19</v>
      </c>
      <c r="I8282" s="61">
        <v>1</v>
      </c>
      <c r="J8282" s="69" t="s">
        <v>9</v>
      </c>
    </row>
    <row r="8283" spans="1:10" ht="13.15" customHeight="1" x14ac:dyDescent="0.2">
      <c r="A8283" s="14">
        <v>8289</v>
      </c>
      <c r="B8283">
        <v>3716</v>
      </c>
      <c r="C8283" s="13">
        <v>1001321332</v>
      </c>
      <c r="D8283" s="14" t="s">
        <v>6237</v>
      </c>
      <c r="E8283">
        <v>-33.873934349499997</v>
      </c>
      <c r="F8283">
        <v>151.205149949</v>
      </c>
      <c r="G8283" s="12">
        <v>1</v>
      </c>
      <c r="H8283" s="60" t="s">
        <v>19</v>
      </c>
      <c r="I8283" s="61">
        <v>1</v>
      </c>
      <c r="J8283" s="69" t="s">
        <v>9</v>
      </c>
    </row>
    <row r="8284" spans="1:10" ht="13.15" customHeight="1" x14ac:dyDescent="0.2">
      <c r="A8284" s="14">
        <v>8290</v>
      </c>
      <c r="B8284">
        <v>665573</v>
      </c>
      <c r="C8284" s="13">
        <v>1001327322</v>
      </c>
      <c r="D8284" s="14" t="s">
        <v>6238</v>
      </c>
      <c r="E8284">
        <v>-33.873229173299997</v>
      </c>
      <c r="F8284">
        <v>151.20404591400001</v>
      </c>
      <c r="G8284" s="12">
        <v>1</v>
      </c>
      <c r="H8284" s="60" t="s">
        <v>19</v>
      </c>
      <c r="I8284" s="61">
        <v>1</v>
      </c>
      <c r="J8284" s="69" t="s">
        <v>9</v>
      </c>
    </row>
    <row r="8285" spans="1:10" ht="13.15" customHeight="1" x14ac:dyDescent="0.2">
      <c r="A8285" s="14">
        <v>8291</v>
      </c>
      <c r="B8285">
        <v>3629</v>
      </c>
      <c r="C8285" s="13">
        <v>1001327299</v>
      </c>
      <c r="D8285" s="14" t="s">
        <v>6239</v>
      </c>
      <c r="E8285">
        <v>-33.873319433100001</v>
      </c>
      <c r="F8285">
        <v>151.20405252800001</v>
      </c>
      <c r="G8285" s="12">
        <v>1</v>
      </c>
      <c r="H8285" s="60" t="s">
        <v>19</v>
      </c>
      <c r="I8285" s="61">
        <v>3</v>
      </c>
      <c r="J8285" s="69" t="s">
        <v>9</v>
      </c>
    </row>
    <row r="8286" spans="1:10" ht="13.15" customHeight="1" x14ac:dyDescent="0.2">
      <c r="A8286" s="14">
        <v>8292</v>
      </c>
      <c r="B8286">
        <v>3605</v>
      </c>
      <c r="C8286" s="13">
        <v>1001321455</v>
      </c>
      <c r="D8286" s="14" t="s">
        <v>6240</v>
      </c>
      <c r="E8286">
        <v>-33.873247037299997</v>
      </c>
      <c r="F8286">
        <v>151.20422780600001</v>
      </c>
      <c r="G8286" s="12">
        <v>1</v>
      </c>
      <c r="H8286" s="60" t="s">
        <v>19</v>
      </c>
      <c r="I8286" s="61">
        <v>1</v>
      </c>
      <c r="J8286" s="69" t="s">
        <v>9</v>
      </c>
    </row>
    <row r="8287" spans="1:10" ht="13.15" customHeight="1" x14ac:dyDescent="0.2">
      <c r="A8287" s="14">
        <v>8293</v>
      </c>
      <c r="B8287">
        <v>3628</v>
      </c>
      <c r="C8287" s="13">
        <v>1001321469</v>
      </c>
      <c r="D8287" s="14" t="s">
        <v>6241</v>
      </c>
      <c r="E8287">
        <v>-33.873329428700004</v>
      </c>
      <c r="F8287">
        <v>151.20423963299999</v>
      </c>
      <c r="G8287" s="12">
        <v>1</v>
      </c>
      <c r="H8287" s="60" t="s">
        <v>19</v>
      </c>
      <c r="I8287" s="61">
        <v>1</v>
      </c>
      <c r="J8287" s="69" t="s">
        <v>9</v>
      </c>
    </row>
    <row r="8288" spans="1:10" ht="13.15" customHeight="1" x14ac:dyDescent="0.2">
      <c r="A8288" s="14">
        <v>8294</v>
      </c>
      <c r="B8288">
        <v>3654</v>
      </c>
      <c r="C8288" s="13">
        <v>1001321472</v>
      </c>
      <c r="D8288" s="14" t="s">
        <v>6242</v>
      </c>
      <c r="E8288">
        <v>-33.873525820600001</v>
      </c>
      <c r="F8288">
        <v>151.204264303</v>
      </c>
      <c r="G8288" s="12">
        <v>1</v>
      </c>
      <c r="H8288" s="60" t="s">
        <v>19</v>
      </c>
      <c r="I8288" s="61">
        <v>1</v>
      </c>
      <c r="J8288" s="69" t="s">
        <v>9</v>
      </c>
    </row>
    <row r="8289" spans="1:10" ht="13.15" customHeight="1" x14ac:dyDescent="0.2">
      <c r="A8289" s="14">
        <v>8295</v>
      </c>
      <c r="B8289">
        <v>755746</v>
      </c>
      <c r="C8289" s="13">
        <v>1001327328</v>
      </c>
      <c r="D8289" s="14" t="s">
        <v>6243</v>
      </c>
      <c r="E8289">
        <v>-33.873379954000001</v>
      </c>
      <c r="F8289">
        <v>151.20406301200001</v>
      </c>
      <c r="G8289" s="12">
        <v>1</v>
      </c>
      <c r="H8289" s="60" t="s">
        <v>19</v>
      </c>
      <c r="I8289" s="61">
        <v>3</v>
      </c>
      <c r="J8289" s="69" t="s">
        <v>9</v>
      </c>
    </row>
    <row r="8290" spans="1:10" ht="13.15" customHeight="1" x14ac:dyDescent="0.2">
      <c r="A8290" s="14">
        <v>8296</v>
      </c>
      <c r="B8290">
        <v>3647</v>
      </c>
      <c r="C8290" s="13">
        <v>1001327305</v>
      </c>
      <c r="D8290" s="14" t="s">
        <v>6244</v>
      </c>
      <c r="E8290">
        <v>-33.873463834500001</v>
      </c>
      <c r="F8290">
        <v>151.204069178</v>
      </c>
      <c r="G8290" s="12">
        <v>1</v>
      </c>
      <c r="H8290" s="60" t="s">
        <v>19</v>
      </c>
      <c r="I8290" s="61">
        <v>4</v>
      </c>
      <c r="J8290" s="69" t="s">
        <v>9</v>
      </c>
    </row>
    <row r="8291" spans="1:10" ht="13.15" customHeight="1" x14ac:dyDescent="0.2">
      <c r="A8291" s="14">
        <v>8297</v>
      </c>
      <c r="B8291">
        <v>3665</v>
      </c>
      <c r="C8291" s="13">
        <v>1001327564</v>
      </c>
      <c r="D8291" s="14" t="s">
        <v>6245</v>
      </c>
      <c r="E8291">
        <v>-33.873600604499998</v>
      </c>
      <c r="F8291">
        <v>151.20408490099999</v>
      </c>
      <c r="G8291" s="12">
        <v>1</v>
      </c>
      <c r="H8291" s="60" t="s">
        <v>19</v>
      </c>
      <c r="I8291" s="61">
        <v>4</v>
      </c>
      <c r="J8291" s="69" t="s">
        <v>9</v>
      </c>
    </row>
    <row r="8292" spans="1:10" ht="13.15" customHeight="1" x14ac:dyDescent="0.2">
      <c r="A8292" s="14">
        <v>8298</v>
      </c>
      <c r="B8292">
        <v>3698</v>
      </c>
      <c r="C8292" s="13">
        <v>1001327573</v>
      </c>
      <c r="D8292" s="14" t="s">
        <v>6246</v>
      </c>
      <c r="E8292">
        <v>-33.873821488600001</v>
      </c>
      <c r="F8292">
        <v>151.20411152299999</v>
      </c>
      <c r="G8292" s="12">
        <v>1</v>
      </c>
      <c r="H8292" s="60" t="s">
        <v>19</v>
      </c>
      <c r="I8292" s="61">
        <v>3</v>
      </c>
      <c r="J8292" s="69" t="s">
        <v>9</v>
      </c>
    </row>
    <row r="8293" spans="1:10" ht="13.15" customHeight="1" x14ac:dyDescent="0.2">
      <c r="A8293" s="14">
        <v>8299</v>
      </c>
      <c r="B8293">
        <v>3691</v>
      </c>
      <c r="C8293" s="13">
        <v>1001327568</v>
      </c>
      <c r="D8293" s="14" t="s">
        <v>6247</v>
      </c>
      <c r="E8293">
        <v>-33.873771291799997</v>
      </c>
      <c r="F8293">
        <v>151.204104917</v>
      </c>
      <c r="G8293" s="12">
        <v>1</v>
      </c>
      <c r="H8293" s="60" t="s">
        <v>19</v>
      </c>
      <c r="I8293" s="61">
        <v>1</v>
      </c>
      <c r="J8293" s="69" t="s">
        <v>9</v>
      </c>
    </row>
    <row r="8294" spans="1:10" ht="13.15" customHeight="1" x14ac:dyDescent="0.2">
      <c r="A8294" s="14">
        <v>8300</v>
      </c>
      <c r="B8294">
        <v>3680</v>
      </c>
      <c r="C8294" s="13">
        <v>1001321477</v>
      </c>
      <c r="D8294" s="14" t="s">
        <v>6248</v>
      </c>
      <c r="E8294">
        <v>-33.873697481800001</v>
      </c>
      <c r="F8294">
        <v>151.204283019</v>
      </c>
      <c r="G8294" s="12">
        <v>1</v>
      </c>
      <c r="H8294" s="60" t="s">
        <v>19</v>
      </c>
      <c r="I8294" s="61">
        <v>2</v>
      </c>
      <c r="J8294" s="69" t="s">
        <v>9</v>
      </c>
    </row>
    <row r="8295" spans="1:10" ht="13.15" customHeight="1" x14ac:dyDescent="0.2">
      <c r="A8295" s="14">
        <v>8301</v>
      </c>
      <c r="B8295">
        <v>3728</v>
      </c>
      <c r="C8295" s="13">
        <v>1001321482</v>
      </c>
      <c r="D8295" s="14" t="s">
        <v>6249</v>
      </c>
      <c r="E8295">
        <v>-33.874045807599998</v>
      </c>
      <c r="F8295">
        <v>151.20432114900001</v>
      </c>
      <c r="G8295" s="12">
        <v>1</v>
      </c>
      <c r="H8295" s="60" t="s">
        <v>19</v>
      </c>
      <c r="I8295" s="61">
        <v>3</v>
      </c>
      <c r="J8295" s="69" t="s">
        <v>9</v>
      </c>
    </row>
    <row r="8296" spans="1:10" ht="13.15" customHeight="1" x14ac:dyDescent="0.2">
      <c r="A8296" s="14">
        <v>8302</v>
      </c>
      <c r="B8296">
        <v>3736</v>
      </c>
      <c r="C8296" s="13">
        <v>1001327579</v>
      </c>
      <c r="D8296" s="14" t="s">
        <v>6250</v>
      </c>
      <c r="E8296">
        <v>-33.874016102699997</v>
      </c>
      <c r="F8296">
        <v>151.204132018</v>
      </c>
      <c r="G8296" s="12">
        <v>1</v>
      </c>
      <c r="H8296" s="60" t="s">
        <v>19</v>
      </c>
      <c r="I8296" s="61">
        <v>1</v>
      </c>
      <c r="J8296" s="69" t="s">
        <v>9</v>
      </c>
    </row>
    <row r="8297" spans="1:10" ht="13.15" customHeight="1" x14ac:dyDescent="0.2">
      <c r="A8297" s="14">
        <v>8303</v>
      </c>
      <c r="B8297">
        <v>3739</v>
      </c>
      <c r="C8297" s="13">
        <v>1001319282</v>
      </c>
      <c r="D8297" s="14" t="s">
        <v>6251</v>
      </c>
      <c r="E8297">
        <v>-33.874051699100001</v>
      </c>
      <c r="F8297">
        <v>151.204182632</v>
      </c>
      <c r="G8297" s="12">
        <v>1</v>
      </c>
      <c r="H8297" s="60" t="s">
        <v>19</v>
      </c>
      <c r="I8297" s="61">
        <v>1</v>
      </c>
      <c r="J8297" s="69" t="s">
        <v>9</v>
      </c>
    </row>
    <row r="8298" spans="1:10" ht="13.15" customHeight="1" x14ac:dyDescent="0.2">
      <c r="A8298" s="14">
        <v>8304</v>
      </c>
      <c r="B8298">
        <v>545377</v>
      </c>
      <c r="C8298" s="13">
        <v>1001327319</v>
      </c>
      <c r="D8298" s="14" t="s">
        <v>6252</v>
      </c>
      <c r="E8298">
        <v>-33.874035372900003</v>
      </c>
      <c r="F8298">
        <v>151.20409483399999</v>
      </c>
      <c r="G8298" s="12">
        <v>1</v>
      </c>
      <c r="H8298" s="60" t="s">
        <v>19</v>
      </c>
      <c r="I8298" s="61">
        <v>2</v>
      </c>
      <c r="J8298" s="69" t="s">
        <v>9</v>
      </c>
    </row>
    <row r="8299" spans="1:10" ht="13.15" customHeight="1" x14ac:dyDescent="0.2">
      <c r="A8299" s="14">
        <v>8305</v>
      </c>
      <c r="B8299">
        <v>3107</v>
      </c>
      <c r="C8299" s="13">
        <v>1001321826</v>
      </c>
      <c r="D8299" s="14" t="s">
        <v>6253</v>
      </c>
      <c r="E8299">
        <v>-33.871145957000003</v>
      </c>
      <c r="F8299">
        <v>151.20263969499999</v>
      </c>
      <c r="G8299" s="12">
        <v>1</v>
      </c>
      <c r="H8299" s="60" t="s">
        <v>19</v>
      </c>
      <c r="I8299" s="61">
        <v>1</v>
      </c>
      <c r="J8299" s="69" t="s">
        <v>9</v>
      </c>
    </row>
    <row r="8300" spans="1:10" ht="13.15" customHeight="1" x14ac:dyDescent="0.2">
      <c r="A8300" s="14">
        <v>8306</v>
      </c>
      <c r="B8300">
        <v>145998</v>
      </c>
      <c r="C8300" s="13">
        <v>1001321176</v>
      </c>
      <c r="D8300" s="14" t="s">
        <v>6254</v>
      </c>
      <c r="E8300">
        <v>-33.871482907500003</v>
      </c>
      <c r="F8300">
        <v>151.202586822</v>
      </c>
      <c r="G8300" s="12">
        <v>1</v>
      </c>
      <c r="H8300" s="60" t="s">
        <v>19</v>
      </c>
      <c r="I8300" s="61">
        <v>1</v>
      </c>
      <c r="J8300" s="69" t="s">
        <v>9</v>
      </c>
    </row>
    <row r="8301" spans="1:10" ht="13.15" customHeight="1" x14ac:dyDescent="0.2">
      <c r="A8301" s="14">
        <v>8307</v>
      </c>
      <c r="B8301">
        <v>3144</v>
      </c>
      <c r="C8301" s="13">
        <v>1001319429</v>
      </c>
      <c r="D8301" s="14" t="s">
        <v>6255</v>
      </c>
      <c r="E8301">
        <v>-33.8713231216</v>
      </c>
      <c r="F8301">
        <v>151.20341137299999</v>
      </c>
      <c r="G8301" s="12">
        <v>1</v>
      </c>
      <c r="H8301" s="60" t="s">
        <v>19</v>
      </c>
      <c r="I8301" s="61">
        <v>2</v>
      </c>
      <c r="J8301" s="69" t="s">
        <v>9</v>
      </c>
    </row>
    <row r="8302" spans="1:10" ht="13.15" customHeight="1" x14ac:dyDescent="0.2">
      <c r="A8302" s="14">
        <v>8308</v>
      </c>
      <c r="B8302">
        <v>3310</v>
      </c>
      <c r="C8302" s="13">
        <v>1001321392</v>
      </c>
      <c r="D8302" s="14" t="s">
        <v>6256</v>
      </c>
      <c r="E8302">
        <v>-33.872145749600001</v>
      </c>
      <c r="F8302">
        <v>151.20338471599999</v>
      </c>
      <c r="G8302" s="12">
        <v>1</v>
      </c>
      <c r="H8302" s="60" t="s">
        <v>19</v>
      </c>
      <c r="I8302" s="61">
        <v>3</v>
      </c>
      <c r="J8302" s="69" t="s">
        <v>9</v>
      </c>
    </row>
    <row r="8303" spans="1:10" ht="13.15" customHeight="1" x14ac:dyDescent="0.2">
      <c r="A8303" s="14">
        <v>8309</v>
      </c>
      <c r="B8303">
        <v>3316</v>
      </c>
      <c r="C8303" s="13">
        <v>1001321397</v>
      </c>
      <c r="D8303" s="14" t="s">
        <v>6257</v>
      </c>
      <c r="E8303">
        <v>-33.872153793700001</v>
      </c>
      <c r="F8303">
        <v>151.203184741</v>
      </c>
      <c r="G8303" s="12">
        <v>1</v>
      </c>
      <c r="H8303" s="60" t="s">
        <v>19</v>
      </c>
      <c r="I8303" s="61">
        <v>2</v>
      </c>
      <c r="J8303" s="69" t="s">
        <v>9</v>
      </c>
    </row>
    <row r="8304" spans="1:10" ht="13.15" customHeight="1" x14ac:dyDescent="0.2">
      <c r="A8304" s="14">
        <v>8310</v>
      </c>
      <c r="B8304">
        <v>549635</v>
      </c>
      <c r="C8304" s="13">
        <v>1001381066</v>
      </c>
      <c r="D8304" s="14" t="s">
        <v>6258</v>
      </c>
      <c r="E8304">
        <v>-33.871969390499999</v>
      </c>
      <c r="F8304">
        <v>151.20284126600001</v>
      </c>
      <c r="G8304" s="12">
        <v>1</v>
      </c>
      <c r="H8304" s="60" t="s">
        <v>19</v>
      </c>
      <c r="I8304" s="61">
        <v>3</v>
      </c>
      <c r="J8304" s="69" t="s">
        <v>9</v>
      </c>
    </row>
    <row r="8305" spans="1:10" ht="13.15" customHeight="1" x14ac:dyDescent="0.2">
      <c r="A8305" s="14">
        <v>8311</v>
      </c>
      <c r="B8305">
        <v>3231</v>
      </c>
      <c r="C8305" s="13">
        <v>1001321831</v>
      </c>
      <c r="D8305" s="14" t="s">
        <v>6259</v>
      </c>
      <c r="E8305">
        <v>-33.871811835099997</v>
      </c>
      <c r="F8305">
        <v>151.202535345</v>
      </c>
      <c r="G8305" s="12">
        <v>1</v>
      </c>
      <c r="H8305" s="60" t="s">
        <v>19</v>
      </c>
      <c r="I8305" s="61">
        <v>2</v>
      </c>
      <c r="J8305" s="69" t="s">
        <v>9</v>
      </c>
    </row>
    <row r="8306" spans="1:10" ht="13.15" customHeight="1" x14ac:dyDescent="0.2">
      <c r="A8306" s="14">
        <v>8312</v>
      </c>
      <c r="B8306">
        <v>549636</v>
      </c>
      <c r="C8306" s="13">
        <v>1001381067</v>
      </c>
      <c r="D8306" s="14" t="s">
        <v>6260</v>
      </c>
      <c r="E8306">
        <v>-33.8720713174</v>
      </c>
      <c r="F8306">
        <v>151.20279908099999</v>
      </c>
      <c r="G8306" s="12">
        <v>1</v>
      </c>
      <c r="H8306" s="60" t="s">
        <v>19</v>
      </c>
      <c r="I8306" s="61">
        <v>2</v>
      </c>
      <c r="J8306" s="69" t="s">
        <v>9</v>
      </c>
    </row>
    <row r="8307" spans="1:10" ht="13.15" customHeight="1" x14ac:dyDescent="0.2">
      <c r="A8307" s="14">
        <v>8313</v>
      </c>
      <c r="B8307">
        <v>3263</v>
      </c>
      <c r="C8307" s="13">
        <v>1001319852</v>
      </c>
      <c r="D8307" s="14" t="s">
        <v>6261</v>
      </c>
      <c r="E8307">
        <v>-33.871957473800002</v>
      </c>
      <c r="F8307">
        <v>151.20297716300001</v>
      </c>
      <c r="G8307" s="12">
        <v>1</v>
      </c>
      <c r="H8307" s="60" t="s">
        <v>19</v>
      </c>
      <c r="I8307" s="61">
        <v>1</v>
      </c>
      <c r="J8307" s="69" t="s">
        <v>9</v>
      </c>
    </row>
    <row r="8308" spans="1:10" ht="13.15" customHeight="1" x14ac:dyDescent="0.2">
      <c r="A8308" s="14">
        <v>8314</v>
      </c>
      <c r="B8308">
        <v>3383</v>
      </c>
      <c r="C8308" s="13">
        <v>1001321836</v>
      </c>
      <c r="D8308" s="14" t="s">
        <v>6262</v>
      </c>
      <c r="E8308">
        <v>-33.872488100600002</v>
      </c>
      <c r="F8308">
        <v>151.20221877</v>
      </c>
      <c r="G8308" s="12">
        <v>1</v>
      </c>
      <c r="H8308" s="60" t="s">
        <v>19</v>
      </c>
      <c r="I8308" s="61">
        <v>4</v>
      </c>
      <c r="J8308" s="69" t="s">
        <v>9</v>
      </c>
    </row>
    <row r="8309" spans="1:10" ht="13.15" customHeight="1" x14ac:dyDescent="0.2">
      <c r="A8309" s="14">
        <v>8315</v>
      </c>
      <c r="B8309">
        <v>3376</v>
      </c>
      <c r="C8309" s="13">
        <v>1001331977</v>
      </c>
      <c r="D8309" s="14" t="s">
        <v>6263</v>
      </c>
      <c r="E8309">
        <v>-33.8724484695</v>
      </c>
      <c r="F8309">
        <v>151.202390796</v>
      </c>
      <c r="G8309" s="12">
        <v>1</v>
      </c>
      <c r="H8309" s="60" t="s">
        <v>19</v>
      </c>
      <c r="I8309" s="61">
        <v>3</v>
      </c>
      <c r="J8309" s="69" t="s">
        <v>9</v>
      </c>
    </row>
    <row r="8310" spans="1:10" ht="13.15" customHeight="1" x14ac:dyDescent="0.2">
      <c r="A8310" s="14">
        <v>8316</v>
      </c>
      <c r="B8310">
        <v>3527</v>
      </c>
      <c r="C8310" s="13">
        <v>1001321841</v>
      </c>
      <c r="D8310" s="14" t="s">
        <v>6264</v>
      </c>
      <c r="E8310">
        <v>-33.8729685176</v>
      </c>
      <c r="F8310">
        <v>151.203129257</v>
      </c>
      <c r="G8310" s="12">
        <v>1</v>
      </c>
      <c r="H8310" s="60" t="s">
        <v>19</v>
      </c>
      <c r="I8310" s="61">
        <v>3</v>
      </c>
      <c r="J8310" s="69" t="s">
        <v>9</v>
      </c>
    </row>
    <row r="8311" spans="1:10" ht="13.15" customHeight="1" x14ac:dyDescent="0.2">
      <c r="A8311" s="14">
        <v>8317</v>
      </c>
      <c r="B8311">
        <v>3516</v>
      </c>
      <c r="C8311" s="13">
        <v>1001327696</v>
      </c>
      <c r="D8311" s="14" t="s">
        <v>6265</v>
      </c>
      <c r="E8311">
        <v>-33.872906340500002</v>
      </c>
      <c r="F8311">
        <v>151.202795544</v>
      </c>
      <c r="G8311" s="12">
        <v>1</v>
      </c>
      <c r="H8311" s="60" t="s">
        <v>19</v>
      </c>
      <c r="I8311" s="61">
        <v>1</v>
      </c>
      <c r="J8311" s="69" t="s">
        <v>9</v>
      </c>
    </row>
    <row r="8312" spans="1:10" ht="13.15" customHeight="1" x14ac:dyDescent="0.2">
      <c r="A8312" s="14">
        <v>8318</v>
      </c>
      <c r="B8312">
        <v>3505</v>
      </c>
      <c r="C8312" s="13">
        <v>1001329125</v>
      </c>
      <c r="D8312" s="14" t="s">
        <v>6266</v>
      </c>
      <c r="E8312">
        <v>-33.872887700299998</v>
      </c>
      <c r="F8312">
        <v>151.20305061900001</v>
      </c>
      <c r="G8312" s="12">
        <v>1</v>
      </c>
      <c r="H8312" s="60" t="s">
        <v>19</v>
      </c>
      <c r="I8312" s="61">
        <v>4</v>
      </c>
      <c r="J8312" s="69" t="s">
        <v>9</v>
      </c>
    </row>
    <row r="8313" spans="1:10" ht="13.15" customHeight="1" x14ac:dyDescent="0.2">
      <c r="A8313" s="14">
        <v>8319</v>
      </c>
      <c r="B8313">
        <v>3503</v>
      </c>
      <c r="C8313" s="13">
        <v>1001331957</v>
      </c>
      <c r="D8313" s="14" t="s">
        <v>6267</v>
      </c>
      <c r="E8313">
        <v>-33.872878502900001</v>
      </c>
      <c r="F8313">
        <v>151.203152601</v>
      </c>
      <c r="G8313" s="12">
        <v>1</v>
      </c>
      <c r="H8313" s="60" t="s">
        <v>19</v>
      </c>
      <c r="I8313" s="61">
        <v>1</v>
      </c>
      <c r="J8313" s="69" t="s">
        <v>9</v>
      </c>
    </row>
    <row r="8314" spans="1:10" ht="13.15" customHeight="1" x14ac:dyDescent="0.2">
      <c r="A8314" s="14">
        <v>8320</v>
      </c>
      <c r="B8314">
        <v>3512</v>
      </c>
      <c r="C8314" s="13">
        <v>1001331967</v>
      </c>
      <c r="D8314" s="14" t="s">
        <v>6268</v>
      </c>
      <c r="E8314">
        <v>-33.872894049099997</v>
      </c>
      <c r="F8314">
        <v>151.20313212400001</v>
      </c>
      <c r="G8314" s="12">
        <v>1</v>
      </c>
      <c r="H8314" s="60" t="s">
        <v>19</v>
      </c>
      <c r="I8314" s="61">
        <v>1</v>
      </c>
      <c r="J8314" s="69" t="s">
        <v>9</v>
      </c>
    </row>
    <row r="8315" spans="1:10" ht="13.15" customHeight="1" x14ac:dyDescent="0.2">
      <c r="A8315" s="14">
        <v>8321</v>
      </c>
      <c r="B8315">
        <v>583984</v>
      </c>
      <c r="C8315" s="13">
        <v>1001321983</v>
      </c>
      <c r="D8315" s="14" t="s">
        <v>6269</v>
      </c>
      <c r="E8315">
        <v>-33.873010062900001</v>
      </c>
      <c r="F8315">
        <v>151.202531784</v>
      </c>
      <c r="G8315" s="12">
        <v>1</v>
      </c>
      <c r="H8315" s="60" t="s">
        <v>19</v>
      </c>
      <c r="I8315" s="61">
        <v>2</v>
      </c>
      <c r="J8315" s="69" t="s">
        <v>9</v>
      </c>
    </row>
    <row r="8316" spans="1:10" ht="13.15" customHeight="1" x14ac:dyDescent="0.2">
      <c r="A8316" s="14">
        <v>8322</v>
      </c>
      <c r="B8316">
        <v>3556</v>
      </c>
      <c r="C8316" s="13">
        <v>1001327681</v>
      </c>
      <c r="D8316" s="14" t="s">
        <v>6270</v>
      </c>
      <c r="E8316">
        <v>-33.873030618000001</v>
      </c>
      <c r="F8316">
        <v>151.20258095</v>
      </c>
      <c r="G8316" s="12">
        <v>1</v>
      </c>
      <c r="H8316" s="60" t="s">
        <v>19</v>
      </c>
      <c r="I8316" s="61">
        <v>2</v>
      </c>
      <c r="J8316" s="69" t="s">
        <v>9</v>
      </c>
    </row>
    <row r="8317" spans="1:10" ht="13.15" customHeight="1" x14ac:dyDescent="0.2">
      <c r="A8317" s="14">
        <v>8323</v>
      </c>
      <c r="B8317">
        <v>3488</v>
      </c>
      <c r="C8317" s="13">
        <v>1001331992</v>
      </c>
      <c r="D8317" s="14" t="s">
        <v>6271</v>
      </c>
      <c r="E8317">
        <v>-33.872834118599997</v>
      </c>
      <c r="F8317">
        <v>151.20368696400001</v>
      </c>
      <c r="G8317" s="12">
        <v>1</v>
      </c>
      <c r="H8317" s="60" t="s">
        <v>19</v>
      </c>
      <c r="I8317" s="61">
        <v>1</v>
      </c>
      <c r="J8317" s="69" t="s">
        <v>9</v>
      </c>
    </row>
    <row r="8318" spans="1:10" ht="13.15" customHeight="1" x14ac:dyDescent="0.2">
      <c r="A8318" s="14">
        <v>8324</v>
      </c>
      <c r="B8318">
        <v>592574</v>
      </c>
      <c r="C8318" s="13">
        <v>1001321988</v>
      </c>
      <c r="D8318" s="14" t="s">
        <v>6272</v>
      </c>
      <c r="E8318">
        <v>-33.873057955199997</v>
      </c>
      <c r="F8318">
        <v>151.20371216699999</v>
      </c>
      <c r="G8318" s="12">
        <v>1</v>
      </c>
      <c r="H8318" s="60" t="s">
        <v>19</v>
      </c>
      <c r="I8318" s="61">
        <v>3</v>
      </c>
      <c r="J8318" s="69" t="s">
        <v>9</v>
      </c>
    </row>
    <row r="8319" spans="1:10" ht="13.15" customHeight="1" x14ac:dyDescent="0.2">
      <c r="A8319" s="14">
        <v>8325</v>
      </c>
      <c r="B8319">
        <v>3546</v>
      </c>
      <c r="C8319" s="13">
        <v>1001327686</v>
      </c>
      <c r="D8319" s="14" t="s">
        <v>6273</v>
      </c>
      <c r="E8319">
        <v>-33.872988646099998</v>
      </c>
      <c r="F8319">
        <v>151.20368927600001</v>
      </c>
      <c r="G8319" s="12">
        <v>1</v>
      </c>
      <c r="H8319" t="s">
        <v>19</v>
      </c>
      <c r="I8319" s="10">
        <v>2</v>
      </c>
      <c r="J8319" s="69" t="s">
        <v>9</v>
      </c>
    </row>
    <row r="8320" spans="1:10" ht="13.15" customHeight="1" x14ac:dyDescent="0.2">
      <c r="A8320" s="14">
        <v>8326</v>
      </c>
      <c r="B8320">
        <v>210410</v>
      </c>
      <c r="C8320" s="13">
        <v>1001321237</v>
      </c>
      <c r="D8320" s="14" t="s">
        <v>6274</v>
      </c>
      <c r="E8320">
        <v>-33.872976671499998</v>
      </c>
      <c r="F8320">
        <v>151.20340958400001</v>
      </c>
      <c r="G8320" s="12">
        <v>1</v>
      </c>
      <c r="H8320" s="60" t="s">
        <v>19</v>
      </c>
      <c r="I8320" s="61">
        <v>3</v>
      </c>
      <c r="J8320" s="69" t="s">
        <v>9</v>
      </c>
    </row>
    <row r="8321" spans="1:10" ht="13.15" customHeight="1" x14ac:dyDescent="0.2">
      <c r="A8321" s="14">
        <v>8327</v>
      </c>
      <c r="B8321">
        <v>3519</v>
      </c>
      <c r="C8321" s="13">
        <v>1001327691</v>
      </c>
      <c r="D8321" s="14" t="s">
        <v>6275</v>
      </c>
      <c r="E8321">
        <v>-33.872925195199997</v>
      </c>
      <c r="F8321">
        <v>151.20322309700001</v>
      </c>
      <c r="G8321" s="12">
        <v>1</v>
      </c>
      <c r="H8321" s="60" t="s">
        <v>19</v>
      </c>
      <c r="I8321" s="61">
        <v>1</v>
      </c>
      <c r="J8321" s="69" t="s">
        <v>9</v>
      </c>
    </row>
    <row r="8322" spans="1:10" ht="13.15" customHeight="1" x14ac:dyDescent="0.2">
      <c r="A8322" s="14">
        <v>8328</v>
      </c>
      <c r="B8322">
        <v>3481</v>
      </c>
      <c r="C8322" s="13">
        <v>1001331987</v>
      </c>
      <c r="D8322" s="14" t="s">
        <v>6276</v>
      </c>
      <c r="E8322">
        <v>-33.872824682000001</v>
      </c>
      <c r="F8322">
        <v>151.20320325500001</v>
      </c>
      <c r="G8322" s="12">
        <v>1</v>
      </c>
      <c r="H8322" s="60" t="s">
        <v>19</v>
      </c>
      <c r="I8322" s="61">
        <v>1</v>
      </c>
      <c r="J8322" s="69" t="s">
        <v>9</v>
      </c>
    </row>
    <row r="8323" spans="1:10" ht="13.15" customHeight="1" x14ac:dyDescent="0.2">
      <c r="A8323" s="14">
        <v>8329</v>
      </c>
      <c r="B8323">
        <v>3461</v>
      </c>
      <c r="C8323" s="13">
        <v>1001331982</v>
      </c>
      <c r="D8323" s="14" t="s">
        <v>6277</v>
      </c>
      <c r="E8323">
        <v>-33.872763641200002</v>
      </c>
      <c r="F8323">
        <v>151.20334680900001</v>
      </c>
      <c r="G8323" s="12">
        <v>1</v>
      </c>
      <c r="H8323" s="60" t="s">
        <v>19</v>
      </c>
      <c r="I8323" s="61">
        <v>1</v>
      </c>
      <c r="J8323" s="69" t="s">
        <v>9</v>
      </c>
    </row>
    <row r="8324" spans="1:10" ht="13.15" customHeight="1" x14ac:dyDescent="0.2">
      <c r="A8324" s="14">
        <v>8330</v>
      </c>
      <c r="B8324">
        <v>3509</v>
      </c>
      <c r="C8324" s="13">
        <v>1001331963</v>
      </c>
      <c r="D8324" s="14" t="s">
        <v>6278</v>
      </c>
      <c r="E8324">
        <v>-33.8729107666</v>
      </c>
      <c r="F8324">
        <v>151.20334486199999</v>
      </c>
      <c r="G8324" s="12">
        <v>1</v>
      </c>
      <c r="H8324" s="60" t="s">
        <v>19</v>
      </c>
      <c r="I8324" s="61">
        <v>1</v>
      </c>
      <c r="J8324" s="69" t="s">
        <v>9</v>
      </c>
    </row>
    <row r="8325" spans="1:10" ht="13.15" customHeight="1" x14ac:dyDescent="0.2">
      <c r="A8325" s="14">
        <v>8331</v>
      </c>
      <c r="B8325">
        <v>3497</v>
      </c>
      <c r="C8325" s="13">
        <v>1001331953</v>
      </c>
      <c r="D8325" s="14" t="s">
        <v>6279</v>
      </c>
      <c r="E8325">
        <v>-33.8728606962</v>
      </c>
      <c r="F8325">
        <v>151.20333622499999</v>
      </c>
      <c r="G8325" s="12">
        <v>1</v>
      </c>
      <c r="H8325" s="60" t="s">
        <v>19</v>
      </c>
      <c r="I8325" s="61">
        <v>2</v>
      </c>
      <c r="J8325" s="69" t="s">
        <v>9</v>
      </c>
    </row>
    <row r="8326" spans="1:10" ht="13.15" customHeight="1" x14ac:dyDescent="0.2">
      <c r="A8326" s="14">
        <v>8332</v>
      </c>
      <c r="B8326">
        <v>3496</v>
      </c>
      <c r="C8326" s="13">
        <v>1001331947</v>
      </c>
      <c r="D8326" s="14" t="s">
        <v>6280</v>
      </c>
      <c r="E8326">
        <v>-33.872855175700003</v>
      </c>
      <c r="F8326">
        <v>151.20341201400001</v>
      </c>
      <c r="G8326" s="12">
        <v>1</v>
      </c>
      <c r="H8326" s="60" t="s">
        <v>19</v>
      </c>
      <c r="I8326" s="61">
        <v>1</v>
      </c>
      <c r="J8326" s="69" t="s">
        <v>9</v>
      </c>
    </row>
    <row r="8327" spans="1:10" ht="13.15" customHeight="1" x14ac:dyDescent="0.2">
      <c r="A8327" s="14">
        <v>8333</v>
      </c>
      <c r="B8327">
        <v>3560</v>
      </c>
      <c r="C8327" s="13">
        <v>1001327677</v>
      </c>
      <c r="D8327" s="14" t="s">
        <v>6281</v>
      </c>
      <c r="E8327">
        <v>-33.873041910200001</v>
      </c>
      <c r="F8327">
        <v>151.20358449299999</v>
      </c>
      <c r="G8327" s="12">
        <v>1</v>
      </c>
      <c r="H8327" s="60" t="s">
        <v>19</v>
      </c>
      <c r="I8327" s="61">
        <v>1</v>
      </c>
      <c r="J8327" s="69" t="s">
        <v>9</v>
      </c>
    </row>
    <row r="8328" spans="1:10" ht="13.15" customHeight="1" x14ac:dyDescent="0.2">
      <c r="A8328" s="14">
        <v>8334</v>
      </c>
      <c r="B8328">
        <v>3568</v>
      </c>
      <c r="C8328" s="13">
        <v>1001327671</v>
      </c>
      <c r="D8328" s="14" t="s">
        <v>6282</v>
      </c>
      <c r="E8328">
        <v>-33.873074619999997</v>
      </c>
      <c r="F8328">
        <v>151.20331825100001</v>
      </c>
      <c r="G8328" s="12">
        <v>1</v>
      </c>
      <c r="H8328" s="60" t="s">
        <v>19</v>
      </c>
      <c r="I8328" s="61">
        <v>1</v>
      </c>
      <c r="J8328" s="69" t="s">
        <v>9</v>
      </c>
    </row>
    <row r="8329" spans="1:10" ht="13.15" customHeight="1" x14ac:dyDescent="0.2">
      <c r="A8329" s="14">
        <v>8335</v>
      </c>
      <c r="B8329">
        <v>3581</v>
      </c>
      <c r="C8329" s="13">
        <v>1001327666</v>
      </c>
      <c r="D8329" s="14" t="s">
        <v>6283</v>
      </c>
      <c r="E8329">
        <v>-33.873131420999997</v>
      </c>
      <c r="F8329">
        <v>151.203191522</v>
      </c>
      <c r="G8329" s="12">
        <v>1</v>
      </c>
      <c r="H8329" s="60" t="s">
        <v>19</v>
      </c>
      <c r="I8329" s="61">
        <v>1</v>
      </c>
      <c r="J8329" s="69" t="s">
        <v>9</v>
      </c>
    </row>
    <row r="8330" spans="1:10" ht="13.15" customHeight="1" x14ac:dyDescent="0.2">
      <c r="A8330" s="14">
        <v>8336</v>
      </c>
      <c r="B8330">
        <v>3637</v>
      </c>
      <c r="C8330" s="13">
        <v>1001327661</v>
      </c>
      <c r="D8330" s="14" t="s">
        <v>6284</v>
      </c>
      <c r="E8330">
        <v>-33.873410022199998</v>
      </c>
      <c r="F8330">
        <v>151.20338855400001</v>
      </c>
      <c r="G8330" s="12">
        <v>1</v>
      </c>
      <c r="H8330" s="60" t="s">
        <v>18</v>
      </c>
      <c r="I8330" s="61">
        <v>0</v>
      </c>
      <c r="J8330" s="69" t="s">
        <v>9</v>
      </c>
    </row>
    <row r="8331" spans="1:10" ht="13.15" customHeight="1" x14ac:dyDescent="0.2">
      <c r="A8331" s="14">
        <v>8337</v>
      </c>
      <c r="B8331">
        <v>3644</v>
      </c>
      <c r="C8331" s="13">
        <v>1001327656</v>
      </c>
      <c r="D8331" s="14" t="s">
        <v>6285</v>
      </c>
      <c r="E8331">
        <v>-33.873454965800001</v>
      </c>
      <c r="F8331">
        <v>151.20342896400001</v>
      </c>
      <c r="G8331" s="12">
        <v>1</v>
      </c>
      <c r="H8331" s="60" t="s">
        <v>18</v>
      </c>
      <c r="I8331" s="61">
        <v>0</v>
      </c>
      <c r="J8331" s="69" t="s">
        <v>9</v>
      </c>
    </row>
    <row r="8332" spans="1:10" ht="13.15" customHeight="1" x14ac:dyDescent="0.2">
      <c r="A8332" s="14">
        <v>8338</v>
      </c>
      <c r="B8332">
        <v>3660</v>
      </c>
      <c r="C8332" s="13">
        <v>1001321417</v>
      </c>
      <c r="D8332" s="14" t="s">
        <v>6286</v>
      </c>
      <c r="E8332">
        <v>-33.873599670600001</v>
      </c>
      <c r="F8332">
        <v>151.20336969900001</v>
      </c>
      <c r="G8332" s="12">
        <v>1</v>
      </c>
      <c r="H8332" s="60" t="s">
        <v>19</v>
      </c>
      <c r="I8332" s="61">
        <v>2</v>
      </c>
      <c r="J8332" s="69" t="s">
        <v>9</v>
      </c>
    </row>
    <row r="8333" spans="1:10" ht="13.15" customHeight="1" x14ac:dyDescent="0.2">
      <c r="A8333" s="14">
        <v>8339</v>
      </c>
      <c r="B8333">
        <v>3645</v>
      </c>
      <c r="C8333" s="13">
        <v>1001327701</v>
      </c>
      <c r="D8333" s="14" t="s">
        <v>6287</v>
      </c>
      <c r="E8333">
        <v>-33.873454412199997</v>
      </c>
      <c r="F8333">
        <v>151.203764036</v>
      </c>
      <c r="G8333" s="12">
        <v>1</v>
      </c>
      <c r="H8333" s="60" t="s">
        <v>18</v>
      </c>
      <c r="I8333" s="61">
        <v>0</v>
      </c>
      <c r="J8333" s="69" t="s">
        <v>9</v>
      </c>
    </row>
    <row r="8334" spans="1:10" ht="13.15" customHeight="1" x14ac:dyDescent="0.2">
      <c r="A8334" s="14">
        <v>8340</v>
      </c>
      <c r="B8334">
        <v>3719</v>
      </c>
      <c r="C8334" s="13">
        <v>1001327745</v>
      </c>
      <c r="D8334" s="14" t="s">
        <v>6288</v>
      </c>
      <c r="E8334">
        <v>-33.873945817600003</v>
      </c>
      <c r="F8334">
        <v>151.20347806999999</v>
      </c>
      <c r="G8334" s="12">
        <v>1</v>
      </c>
      <c r="H8334" s="60" t="s">
        <v>19</v>
      </c>
      <c r="I8334" s="61">
        <v>2</v>
      </c>
      <c r="J8334" s="69" t="s">
        <v>9</v>
      </c>
    </row>
    <row r="8335" spans="1:10" ht="13.15" customHeight="1" x14ac:dyDescent="0.2">
      <c r="A8335" s="14">
        <v>8341</v>
      </c>
      <c r="B8335">
        <v>3735</v>
      </c>
      <c r="C8335" s="13">
        <v>1001327735</v>
      </c>
      <c r="D8335" s="14" t="s">
        <v>6289</v>
      </c>
      <c r="E8335">
        <v>-33.874038331400001</v>
      </c>
      <c r="F8335">
        <v>151.20365449900001</v>
      </c>
      <c r="G8335" s="12">
        <v>1</v>
      </c>
      <c r="H8335" s="60" t="s">
        <v>19</v>
      </c>
      <c r="I8335" s="61">
        <v>1</v>
      </c>
      <c r="J8335" s="69" t="s">
        <v>9</v>
      </c>
    </row>
    <row r="8336" spans="1:10" ht="13.15" customHeight="1" x14ac:dyDescent="0.2">
      <c r="A8336" s="14">
        <v>8342</v>
      </c>
      <c r="B8336">
        <v>3726</v>
      </c>
      <c r="C8336" s="13">
        <v>1001327314</v>
      </c>
      <c r="D8336" s="14" t="s">
        <v>6290</v>
      </c>
      <c r="E8336">
        <v>-33.873986924299999</v>
      </c>
      <c r="F8336">
        <v>151.203606173</v>
      </c>
      <c r="G8336" s="12">
        <v>1</v>
      </c>
      <c r="H8336" s="60" t="s">
        <v>19</v>
      </c>
      <c r="I8336" s="61">
        <v>1</v>
      </c>
      <c r="J8336" s="69" t="s">
        <v>9</v>
      </c>
    </row>
    <row r="8337" spans="1:10" ht="13.15" customHeight="1" x14ac:dyDescent="0.2">
      <c r="A8337" s="14">
        <v>8343</v>
      </c>
      <c r="B8337">
        <v>3730</v>
      </c>
      <c r="C8337" s="13">
        <v>1001319331</v>
      </c>
      <c r="D8337" s="14" t="s">
        <v>6291</v>
      </c>
      <c r="E8337">
        <v>-33.8740040506</v>
      </c>
      <c r="F8337">
        <v>151.20344076699999</v>
      </c>
      <c r="G8337" s="12">
        <v>1</v>
      </c>
      <c r="H8337" s="60" t="s">
        <v>19</v>
      </c>
      <c r="I8337" s="61">
        <v>1</v>
      </c>
      <c r="J8337" s="69" t="s">
        <v>9</v>
      </c>
    </row>
    <row r="8338" spans="1:10" ht="13.15" customHeight="1" x14ac:dyDescent="0.2">
      <c r="A8338" s="14">
        <v>8344</v>
      </c>
      <c r="B8338">
        <v>3724</v>
      </c>
      <c r="C8338" s="13">
        <v>1001327310</v>
      </c>
      <c r="D8338" s="14" t="s">
        <v>6292</v>
      </c>
      <c r="E8338">
        <v>-33.873983031800002</v>
      </c>
      <c r="F8338">
        <v>151.203544225</v>
      </c>
      <c r="G8338" s="12">
        <v>1</v>
      </c>
      <c r="H8338" s="60" t="s">
        <v>19</v>
      </c>
      <c r="I8338" s="61">
        <v>2</v>
      </c>
      <c r="J8338" s="69" t="s">
        <v>9</v>
      </c>
    </row>
    <row r="8339" spans="1:10" ht="13.15" customHeight="1" x14ac:dyDescent="0.2">
      <c r="A8339" s="14">
        <v>8345</v>
      </c>
      <c r="B8339">
        <v>3679</v>
      </c>
      <c r="C8339" s="13">
        <v>1001329002</v>
      </c>
      <c r="D8339" s="14" t="s">
        <v>6293</v>
      </c>
      <c r="E8339">
        <v>-33.873693775699998</v>
      </c>
      <c r="F8339">
        <v>151.20232648300001</v>
      </c>
      <c r="G8339" s="12">
        <v>1</v>
      </c>
      <c r="H8339" s="60" t="s">
        <v>19</v>
      </c>
      <c r="I8339" s="61">
        <v>1</v>
      </c>
      <c r="J8339" s="69" t="s">
        <v>9</v>
      </c>
    </row>
    <row r="8340" spans="1:10" ht="13.15" customHeight="1" x14ac:dyDescent="0.2">
      <c r="A8340" s="14">
        <v>8346</v>
      </c>
      <c r="B8340">
        <v>3745</v>
      </c>
      <c r="C8340" s="13">
        <v>1001321857</v>
      </c>
      <c r="D8340" s="14" t="s">
        <v>6294</v>
      </c>
      <c r="E8340">
        <v>-33.874104975199998</v>
      </c>
      <c r="F8340">
        <v>151.20220521900001</v>
      </c>
      <c r="G8340" s="12">
        <v>1</v>
      </c>
      <c r="H8340" s="60" t="s">
        <v>19</v>
      </c>
      <c r="I8340" s="61">
        <v>1</v>
      </c>
      <c r="J8340" s="69" t="s">
        <v>9</v>
      </c>
    </row>
    <row r="8341" spans="1:10" ht="13.15" customHeight="1" x14ac:dyDescent="0.2">
      <c r="A8341" s="14">
        <v>8347</v>
      </c>
      <c r="B8341">
        <v>3733</v>
      </c>
      <c r="C8341" s="13">
        <v>1001327740</v>
      </c>
      <c r="D8341" s="14" t="s">
        <v>6295</v>
      </c>
      <c r="E8341">
        <v>-33.874009321000003</v>
      </c>
      <c r="F8341">
        <v>151.20218750800001</v>
      </c>
      <c r="G8341" s="12">
        <v>1</v>
      </c>
      <c r="H8341" s="60" t="s">
        <v>19</v>
      </c>
      <c r="I8341" s="61">
        <v>2</v>
      </c>
      <c r="J8341" s="69" t="s">
        <v>9</v>
      </c>
    </row>
    <row r="8342" spans="1:10" ht="13.15" customHeight="1" x14ac:dyDescent="0.2">
      <c r="A8342" s="14">
        <v>8348</v>
      </c>
      <c r="B8342">
        <v>3609</v>
      </c>
      <c r="C8342" s="13">
        <v>1001321847</v>
      </c>
      <c r="D8342" s="14" t="s">
        <v>2934</v>
      </c>
      <c r="E8342">
        <v>-33.873298229500001</v>
      </c>
      <c r="F8342">
        <v>151.20201857399999</v>
      </c>
      <c r="G8342" s="12">
        <v>1</v>
      </c>
      <c r="H8342" s="60" t="s">
        <v>19</v>
      </c>
      <c r="I8342" s="61">
        <v>2</v>
      </c>
      <c r="J8342" s="69" t="s">
        <v>3</v>
      </c>
    </row>
    <row r="8343" spans="1:10" ht="13.15" customHeight="1" x14ac:dyDescent="0.2">
      <c r="A8343" s="14">
        <v>8349</v>
      </c>
      <c r="B8343">
        <v>17236</v>
      </c>
      <c r="C8343" s="13">
        <v>1001381616</v>
      </c>
      <c r="D8343" s="14" t="s">
        <v>6296</v>
      </c>
      <c r="E8343">
        <v>-33.873917845100003</v>
      </c>
      <c r="F8343">
        <v>151.20198062099999</v>
      </c>
      <c r="G8343" s="12">
        <v>9</v>
      </c>
      <c r="H8343" s="60" t="s">
        <v>19</v>
      </c>
      <c r="I8343" s="61">
        <v>1</v>
      </c>
      <c r="J8343" s="69" t="s">
        <v>4</v>
      </c>
    </row>
    <row r="8344" spans="1:10" ht="13.15" customHeight="1" x14ac:dyDescent="0.2">
      <c r="A8344" s="14">
        <v>8350</v>
      </c>
      <c r="B8344">
        <v>3690</v>
      </c>
      <c r="C8344" s="13">
        <v>1001321852</v>
      </c>
      <c r="D8344" s="14" t="s">
        <v>6297</v>
      </c>
      <c r="E8344">
        <v>-33.873824683099997</v>
      </c>
      <c r="F8344">
        <v>151.202009522</v>
      </c>
      <c r="G8344" s="12">
        <v>1</v>
      </c>
      <c r="H8344" s="60" t="s">
        <v>19</v>
      </c>
      <c r="I8344" s="61">
        <v>2</v>
      </c>
      <c r="J8344" s="69" t="s">
        <v>9</v>
      </c>
    </row>
    <row r="8345" spans="1:10" ht="13.15" customHeight="1" x14ac:dyDescent="0.2">
      <c r="A8345" s="14">
        <v>8351</v>
      </c>
      <c r="B8345">
        <v>2535</v>
      </c>
      <c r="C8345" s="13">
        <v>1001331197</v>
      </c>
      <c r="D8345" s="14" t="s">
        <v>6298</v>
      </c>
      <c r="E8345">
        <v>-33.869238285999998</v>
      </c>
      <c r="F8345">
        <v>151.196043172</v>
      </c>
      <c r="G8345" s="12">
        <v>1</v>
      </c>
      <c r="H8345" s="60" t="s">
        <v>19</v>
      </c>
      <c r="I8345" s="61">
        <v>2</v>
      </c>
      <c r="J8345" s="69" t="s">
        <v>9</v>
      </c>
    </row>
    <row r="8346" spans="1:10" ht="13.15" customHeight="1" x14ac:dyDescent="0.2">
      <c r="A8346" s="14">
        <v>8352</v>
      </c>
      <c r="B8346">
        <v>2638</v>
      </c>
      <c r="C8346" s="13">
        <v>1001323380</v>
      </c>
      <c r="D8346" s="14" t="s">
        <v>6299</v>
      </c>
      <c r="E8346">
        <v>-33.869593073600001</v>
      </c>
      <c r="F8346">
        <v>151.19543381099999</v>
      </c>
      <c r="G8346" s="12">
        <v>1</v>
      </c>
      <c r="H8346" s="60" t="s">
        <v>19</v>
      </c>
      <c r="I8346" s="61">
        <v>1</v>
      </c>
      <c r="J8346" s="69" t="s">
        <v>9</v>
      </c>
    </row>
    <row r="8347" spans="1:10" ht="13.15" customHeight="1" x14ac:dyDescent="0.2">
      <c r="A8347" s="14">
        <v>8353</v>
      </c>
      <c r="B8347">
        <v>2630</v>
      </c>
      <c r="C8347" s="13">
        <v>1001323375</v>
      </c>
      <c r="D8347" s="14" t="s">
        <v>6300</v>
      </c>
      <c r="E8347">
        <v>-33.869581292900001</v>
      </c>
      <c r="F8347">
        <v>151.19536795299999</v>
      </c>
      <c r="G8347" s="12">
        <v>1</v>
      </c>
      <c r="H8347" s="60" t="s">
        <v>19</v>
      </c>
      <c r="I8347" s="61">
        <v>1</v>
      </c>
      <c r="J8347" s="69" t="s">
        <v>9</v>
      </c>
    </row>
    <row r="8348" spans="1:10" ht="13.15" customHeight="1" x14ac:dyDescent="0.2">
      <c r="A8348" s="14">
        <v>8354</v>
      </c>
      <c r="B8348">
        <v>2647</v>
      </c>
      <c r="C8348" s="13">
        <v>1001323385</v>
      </c>
      <c r="D8348" s="14" t="s">
        <v>6301</v>
      </c>
      <c r="E8348">
        <v>-33.869635181</v>
      </c>
      <c r="F8348">
        <v>151.19570794500001</v>
      </c>
      <c r="G8348" s="12">
        <v>1</v>
      </c>
      <c r="H8348" s="60" t="s">
        <v>19</v>
      </c>
      <c r="I8348" s="61">
        <v>2</v>
      </c>
      <c r="J8348" s="69" t="s">
        <v>9</v>
      </c>
    </row>
    <row r="8349" spans="1:10" ht="13.15" customHeight="1" x14ac:dyDescent="0.2">
      <c r="A8349" s="14">
        <v>8355</v>
      </c>
      <c r="B8349">
        <v>2660</v>
      </c>
      <c r="C8349" s="13">
        <v>1001319381</v>
      </c>
      <c r="D8349" s="14" t="s">
        <v>6302</v>
      </c>
      <c r="E8349">
        <v>-33.869685234199999</v>
      </c>
      <c r="F8349">
        <v>151.196202086</v>
      </c>
      <c r="G8349" s="12">
        <v>1</v>
      </c>
      <c r="H8349" s="60" t="s">
        <v>19</v>
      </c>
      <c r="I8349" s="61">
        <v>1</v>
      </c>
      <c r="J8349" s="69" t="s">
        <v>9</v>
      </c>
    </row>
    <row r="8350" spans="1:10" ht="13.15" customHeight="1" x14ac:dyDescent="0.2">
      <c r="A8350" s="14">
        <v>8356</v>
      </c>
      <c r="B8350">
        <v>2665</v>
      </c>
      <c r="C8350" s="13">
        <v>1001323156</v>
      </c>
      <c r="D8350" s="14" t="s">
        <v>6303</v>
      </c>
      <c r="E8350">
        <v>-33.869704881899999</v>
      </c>
      <c r="F8350">
        <v>151.19622026100001</v>
      </c>
      <c r="G8350" s="12">
        <v>1</v>
      </c>
      <c r="H8350" s="60" t="s">
        <v>19</v>
      </c>
      <c r="I8350" s="61">
        <v>1</v>
      </c>
      <c r="J8350" s="69" t="s">
        <v>9</v>
      </c>
    </row>
    <row r="8351" spans="1:10" ht="13.15" customHeight="1" x14ac:dyDescent="0.2">
      <c r="A8351" s="14">
        <v>8357</v>
      </c>
      <c r="B8351">
        <v>115940</v>
      </c>
      <c r="C8351" s="13">
        <v>1001331142</v>
      </c>
      <c r="D8351" s="14" t="s">
        <v>6304</v>
      </c>
      <c r="E8351">
        <v>-33.869765454499998</v>
      </c>
      <c r="F8351">
        <v>151.19619919199999</v>
      </c>
      <c r="G8351" s="12">
        <v>1</v>
      </c>
      <c r="H8351" s="60" t="s">
        <v>19</v>
      </c>
      <c r="I8351" s="61">
        <v>1</v>
      </c>
      <c r="J8351" s="69" t="s">
        <v>9</v>
      </c>
    </row>
    <row r="8352" spans="1:10" ht="13.15" customHeight="1" x14ac:dyDescent="0.2">
      <c r="A8352" s="14">
        <v>8358</v>
      </c>
      <c r="B8352">
        <v>2875</v>
      </c>
      <c r="C8352" s="13">
        <v>1001325001</v>
      </c>
      <c r="D8352" s="14" t="s">
        <v>6305</v>
      </c>
      <c r="E8352">
        <v>-33.870635292300001</v>
      </c>
      <c r="F8352">
        <v>151.19572299800001</v>
      </c>
      <c r="G8352" s="12">
        <v>1</v>
      </c>
      <c r="H8352" s="60" t="s">
        <v>19</v>
      </c>
      <c r="I8352" s="61">
        <v>1</v>
      </c>
      <c r="J8352" s="69" t="s">
        <v>9</v>
      </c>
    </row>
    <row r="8353" spans="1:10" ht="13.15" customHeight="1" x14ac:dyDescent="0.2">
      <c r="A8353" s="14">
        <v>8359</v>
      </c>
      <c r="B8353">
        <v>2890</v>
      </c>
      <c r="C8353" s="13">
        <v>1001323231</v>
      </c>
      <c r="D8353" s="14" t="s">
        <v>6306</v>
      </c>
      <c r="E8353">
        <v>-33.870655072600002</v>
      </c>
      <c r="F8353">
        <v>151.19569528900001</v>
      </c>
      <c r="G8353" s="12">
        <v>1</v>
      </c>
      <c r="H8353" s="60" t="s">
        <v>19</v>
      </c>
      <c r="I8353" s="61">
        <v>2</v>
      </c>
      <c r="J8353" s="69" t="s">
        <v>9</v>
      </c>
    </row>
    <row r="8354" spans="1:10" ht="13.15" customHeight="1" x14ac:dyDescent="0.2">
      <c r="A8354" s="14">
        <v>8360</v>
      </c>
      <c r="B8354">
        <v>2960</v>
      </c>
      <c r="C8354" s="13">
        <v>1001323963</v>
      </c>
      <c r="D8354" s="14" t="s">
        <v>6307</v>
      </c>
      <c r="E8354">
        <v>-33.870778282400003</v>
      </c>
      <c r="F8354">
        <v>151.19574167799999</v>
      </c>
      <c r="G8354" s="12">
        <v>1</v>
      </c>
      <c r="H8354" s="60" t="s">
        <v>19</v>
      </c>
      <c r="I8354" s="61">
        <v>2</v>
      </c>
      <c r="J8354" s="69" t="s">
        <v>9</v>
      </c>
    </row>
    <row r="8355" spans="1:10" ht="13.15" customHeight="1" x14ac:dyDescent="0.2">
      <c r="A8355" s="14">
        <v>8361</v>
      </c>
      <c r="B8355">
        <v>3043</v>
      </c>
      <c r="C8355" s="13">
        <v>1001325006</v>
      </c>
      <c r="D8355" s="14" t="s">
        <v>6308</v>
      </c>
      <c r="E8355">
        <v>-33.870926098200002</v>
      </c>
      <c r="F8355">
        <v>151.195933282</v>
      </c>
      <c r="G8355" s="12">
        <v>1</v>
      </c>
      <c r="H8355" s="60" t="s">
        <v>19</v>
      </c>
      <c r="I8355" s="61">
        <v>2</v>
      </c>
      <c r="J8355" s="69" t="s">
        <v>9</v>
      </c>
    </row>
    <row r="8356" spans="1:10" ht="13.15" customHeight="1" x14ac:dyDescent="0.2">
      <c r="A8356" s="14">
        <v>8362</v>
      </c>
      <c r="B8356">
        <v>3074</v>
      </c>
      <c r="C8356" s="13">
        <v>1001323236</v>
      </c>
      <c r="D8356" s="14" t="s">
        <v>6309</v>
      </c>
      <c r="E8356">
        <v>-33.8710709056</v>
      </c>
      <c r="F8356">
        <v>151.19593292100001</v>
      </c>
      <c r="G8356" s="12">
        <v>1</v>
      </c>
      <c r="H8356" s="60" t="s">
        <v>19</v>
      </c>
      <c r="I8356" s="61">
        <v>1</v>
      </c>
      <c r="J8356" s="69" t="s">
        <v>9</v>
      </c>
    </row>
    <row r="8357" spans="1:10" ht="13.15" customHeight="1" x14ac:dyDescent="0.2">
      <c r="A8357" s="14">
        <v>8363</v>
      </c>
      <c r="B8357">
        <v>2811</v>
      </c>
      <c r="C8357" s="13">
        <v>1001327800</v>
      </c>
      <c r="D8357" s="14" t="s">
        <v>6310</v>
      </c>
      <c r="E8357">
        <v>-33.870310826400001</v>
      </c>
      <c r="F8357">
        <v>151.19548085100001</v>
      </c>
      <c r="G8357" s="12">
        <v>1</v>
      </c>
      <c r="H8357" s="60" t="s">
        <v>19</v>
      </c>
      <c r="I8357" s="61">
        <v>1</v>
      </c>
      <c r="J8357" s="69" t="s">
        <v>9</v>
      </c>
    </row>
    <row r="8358" spans="1:10" ht="13.15" customHeight="1" x14ac:dyDescent="0.2">
      <c r="A8358" s="14">
        <v>8364</v>
      </c>
      <c r="B8358">
        <v>2830</v>
      </c>
      <c r="C8358" s="13">
        <v>1001327764</v>
      </c>
      <c r="D8358" s="14" t="s">
        <v>6311</v>
      </c>
      <c r="E8358">
        <v>-33.870393035699998</v>
      </c>
      <c r="F8358">
        <v>151.19559338799999</v>
      </c>
      <c r="G8358" s="12">
        <v>1</v>
      </c>
      <c r="H8358" s="60" t="s">
        <v>19</v>
      </c>
      <c r="I8358" s="61">
        <v>1</v>
      </c>
      <c r="J8358" s="69" t="s">
        <v>9</v>
      </c>
    </row>
    <row r="8359" spans="1:10" ht="13.15" customHeight="1" x14ac:dyDescent="0.2">
      <c r="A8359" s="14">
        <v>8365</v>
      </c>
      <c r="B8359">
        <v>2849</v>
      </c>
      <c r="C8359" s="13">
        <v>1001323226</v>
      </c>
      <c r="D8359" s="14" t="s">
        <v>6312</v>
      </c>
      <c r="E8359">
        <v>-33.870487871800002</v>
      </c>
      <c r="F8359">
        <v>151.1956017</v>
      </c>
      <c r="G8359" s="12">
        <v>1</v>
      </c>
      <c r="H8359" s="60" t="s">
        <v>19</v>
      </c>
      <c r="I8359" s="61">
        <v>1</v>
      </c>
      <c r="J8359" s="69" t="s">
        <v>9</v>
      </c>
    </row>
    <row r="8360" spans="1:10" ht="13.15" customHeight="1" x14ac:dyDescent="0.2">
      <c r="A8360" s="14">
        <v>8366</v>
      </c>
      <c r="B8360">
        <v>2892</v>
      </c>
      <c r="C8360" s="13">
        <v>1001325490</v>
      </c>
      <c r="D8360" s="14" t="s">
        <v>6313</v>
      </c>
      <c r="E8360">
        <v>-33.870688760199997</v>
      </c>
      <c r="F8360">
        <v>151.195547721</v>
      </c>
      <c r="G8360" s="12">
        <v>1</v>
      </c>
      <c r="H8360" s="60" t="s">
        <v>19</v>
      </c>
      <c r="I8360" s="61">
        <v>2</v>
      </c>
      <c r="J8360" s="69" t="s">
        <v>9</v>
      </c>
    </row>
    <row r="8361" spans="1:10" ht="13.15" customHeight="1" x14ac:dyDescent="0.2">
      <c r="A8361" s="14">
        <v>8367</v>
      </c>
      <c r="B8361">
        <v>2988</v>
      </c>
      <c r="C8361" s="13">
        <v>1001323968</v>
      </c>
      <c r="D8361" s="14" t="s">
        <v>6314</v>
      </c>
      <c r="E8361">
        <v>-33.870856201899997</v>
      </c>
      <c r="F8361">
        <v>151.195580664</v>
      </c>
      <c r="G8361" s="12">
        <v>1</v>
      </c>
      <c r="H8361" s="60" t="s">
        <v>19</v>
      </c>
      <c r="I8361" s="61">
        <v>1</v>
      </c>
      <c r="J8361" s="69" t="s">
        <v>9</v>
      </c>
    </row>
    <row r="8362" spans="1:10" ht="13.15" customHeight="1" x14ac:dyDescent="0.2">
      <c r="A8362" s="14">
        <v>8368</v>
      </c>
      <c r="B8362">
        <v>2279</v>
      </c>
      <c r="C8362" s="13">
        <v>1001323335</v>
      </c>
      <c r="D8362" s="14" t="s">
        <v>6315</v>
      </c>
      <c r="E8362">
        <v>-33.868653990600002</v>
      </c>
      <c r="F8362">
        <v>151.19788063799999</v>
      </c>
      <c r="G8362" s="12">
        <v>1</v>
      </c>
      <c r="H8362" s="60" t="s">
        <v>19</v>
      </c>
      <c r="I8362" s="61">
        <v>1</v>
      </c>
      <c r="J8362" s="69" t="s">
        <v>9</v>
      </c>
    </row>
    <row r="8363" spans="1:10" ht="13.15" customHeight="1" x14ac:dyDescent="0.2">
      <c r="A8363" s="14">
        <v>8369</v>
      </c>
      <c r="B8363">
        <v>2467</v>
      </c>
      <c r="C8363" s="13">
        <v>1001323345</v>
      </c>
      <c r="D8363" s="14" t="s">
        <v>2935</v>
      </c>
      <c r="E8363">
        <v>-33.869094475899999</v>
      </c>
      <c r="F8363">
        <v>151.19839469199999</v>
      </c>
      <c r="G8363" s="12">
        <v>1</v>
      </c>
      <c r="H8363" s="60" t="s">
        <v>19</v>
      </c>
      <c r="I8363" s="61">
        <v>1</v>
      </c>
      <c r="J8363" s="69" t="s">
        <v>3</v>
      </c>
    </row>
    <row r="8364" spans="1:10" ht="13.15" customHeight="1" x14ac:dyDescent="0.2">
      <c r="A8364" s="14">
        <v>8370</v>
      </c>
      <c r="B8364">
        <v>2278</v>
      </c>
      <c r="C8364" s="13">
        <v>1001323330</v>
      </c>
      <c r="D8364" s="14" t="s">
        <v>6316</v>
      </c>
      <c r="E8364">
        <v>-33.868662161700001</v>
      </c>
      <c r="F8364">
        <v>151.197364085</v>
      </c>
      <c r="G8364" s="12">
        <v>1</v>
      </c>
      <c r="H8364" s="60" t="s">
        <v>19</v>
      </c>
      <c r="I8364" s="61">
        <v>1</v>
      </c>
      <c r="J8364" s="69" t="s">
        <v>9</v>
      </c>
    </row>
    <row r="8365" spans="1:10" ht="13.15" customHeight="1" x14ac:dyDescent="0.2">
      <c r="A8365" s="14">
        <v>8371</v>
      </c>
      <c r="B8365">
        <v>2752</v>
      </c>
      <c r="C8365" s="13">
        <v>1001331182</v>
      </c>
      <c r="D8365" s="14" t="s">
        <v>6317</v>
      </c>
      <c r="E8365">
        <v>-33.870082474500002</v>
      </c>
      <c r="F8365">
        <v>151.19870862900001</v>
      </c>
      <c r="G8365" s="12">
        <v>1</v>
      </c>
      <c r="H8365" t="s">
        <v>19</v>
      </c>
      <c r="I8365" s="10">
        <v>2</v>
      </c>
      <c r="J8365" s="69" t="s">
        <v>9</v>
      </c>
    </row>
    <row r="8366" spans="1:10" ht="13.15" customHeight="1" x14ac:dyDescent="0.2">
      <c r="A8366" s="14">
        <v>8372</v>
      </c>
      <c r="B8366">
        <v>2772</v>
      </c>
      <c r="C8366" s="13">
        <v>1001331241</v>
      </c>
      <c r="D8366" s="14" t="s">
        <v>6318</v>
      </c>
      <c r="E8366">
        <v>-33.870135906900003</v>
      </c>
      <c r="F8366">
        <v>151.19897119999999</v>
      </c>
      <c r="G8366" s="12">
        <v>1</v>
      </c>
      <c r="H8366" s="60" t="s">
        <v>19</v>
      </c>
      <c r="I8366" s="61">
        <v>2</v>
      </c>
      <c r="J8366" s="69" t="s">
        <v>9</v>
      </c>
    </row>
    <row r="8367" spans="1:10" ht="13.15" customHeight="1" x14ac:dyDescent="0.2">
      <c r="A8367" s="14">
        <v>8373</v>
      </c>
      <c r="B8367">
        <v>2755</v>
      </c>
      <c r="C8367" s="13">
        <v>1001323171</v>
      </c>
      <c r="D8367" s="14" t="s">
        <v>6319</v>
      </c>
      <c r="E8367">
        <v>-33.870073422399997</v>
      </c>
      <c r="F8367">
        <v>151.19884789100001</v>
      </c>
      <c r="G8367" s="12">
        <v>1</v>
      </c>
      <c r="H8367" s="60" t="s">
        <v>19</v>
      </c>
      <c r="I8367" s="61">
        <v>2</v>
      </c>
      <c r="J8367" s="69" t="s">
        <v>9</v>
      </c>
    </row>
    <row r="8368" spans="1:10" ht="13.15" customHeight="1" x14ac:dyDescent="0.2">
      <c r="A8368" s="14">
        <v>8374</v>
      </c>
      <c r="B8368">
        <v>2729</v>
      </c>
      <c r="C8368" s="13">
        <v>1001331171</v>
      </c>
      <c r="D8368" s="14" t="s">
        <v>6320</v>
      </c>
      <c r="E8368">
        <v>-33.869986697500003</v>
      </c>
      <c r="F8368">
        <v>151.198487916</v>
      </c>
      <c r="G8368" s="12">
        <v>1</v>
      </c>
      <c r="H8368" s="60" t="s">
        <v>19</v>
      </c>
      <c r="I8368" s="61">
        <v>1</v>
      </c>
      <c r="J8368" s="69" t="s">
        <v>9</v>
      </c>
    </row>
    <row r="8369" spans="1:10" ht="13.15" customHeight="1" x14ac:dyDescent="0.2">
      <c r="A8369" s="14">
        <v>8375</v>
      </c>
      <c r="B8369">
        <v>2774</v>
      </c>
      <c r="C8369" s="13">
        <v>1001331246</v>
      </c>
      <c r="D8369" s="14" t="s">
        <v>6321</v>
      </c>
      <c r="E8369">
        <v>-33.870116423900001</v>
      </c>
      <c r="F8369">
        <v>151.19868601100001</v>
      </c>
      <c r="G8369" s="12">
        <v>1</v>
      </c>
      <c r="H8369" s="60" t="s">
        <v>19</v>
      </c>
      <c r="I8369" s="61">
        <v>1</v>
      </c>
      <c r="J8369" s="69" t="s">
        <v>9</v>
      </c>
    </row>
    <row r="8370" spans="1:10" ht="13.15" customHeight="1" x14ac:dyDescent="0.2">
      <c r="A8370" s="14">
        <v>8376</v>
      </c>
      <c r="B8370">
        <v>2777</v>
      </c>
      <c r="C8370" s="13">
        <v>1001331251</v>
      </c>
      <c r="D8370" s="14" t="s">
        <v>6322</v>
      </c>
      <c r="E8370">
        <v>-33.870134514999997</v>
      </c>
      <c r="F8370">
        <v>151.19870875000001</v>
      </c>
      <c r="G8370" s="12">
        <v>1</v>
      </c>
      <c r="H8370" s="60" t="s">
        <v>19</v>
      </c>
      <c r="I8370" s="61">
        <v>1</v>
      </c>
      <c r="J8370" s="69" t="s">
        <v>9</v>
      </c>
    </row>
    <row r="8371" spans="1:10" ht="13.15" customHeight="1" x14ac:dyDescent="0.2">
      <c r="A8371" s="14">
        <v>8377</v>
      </c>
      <c r="B8371">
        <v>2791</v>
      </c>
      <c r="C8371" s="13">
        <v>1001331216</v>
      </c>
      <c r="D8371" s="14" t="s">
        <v>6323</v>
      </c>
      <c r="E8371">
        <v>-33.870186812500002</v>
      </c>
      <c r="F8371">
        <v>151.19866714</v>
      </c>
      <c r="G8371" s="12">
        <v>1</v>
      </c>
      <c r="H8371" s="60" t="s">
        <v>19</v>
      </c>
      <c r="I8371" s="61">
        <v>1</v>
      </c>
      <c r="J8371" s="69" t="s">
        <v>9</v>
      </c>
    </row>
    <row r="8372" spans="1:10" ht="13.15" customHeight="1" x14ac:dyDescent="0.2">
      <c r="A8372" s="14">
        <v>8378</v>
      </c>
      <c r="B8372">
        <v>2860</v>
      </c>
      <c r="C8372" s="13">
        <v>1001323176</v>
      </c>
      <c r="D8372" s="14" t="s">
        <v>6324</v>
      </c>
      <c r="E8372">
        <v>-33.870552398199997</v>
      </c>
      <c r="F8372">
        <v>151.19855459799999</v>
      </c>
      <c r="G8372" s="12">
        <v>1</v>
      </c>
      <c r="H8372" s="60" t="s">
        <v>19</v>
      </c>
      <c r="I8372" s="61">
        <v>1</v>
      </c>
      <c r="J8372" s="69" t="s">
        <v>9</v>
      </c>
    </row>
    <row r="8373" spans="1:10" ht="13.15" customHeight="1" x14ac:dyDescent="0.2">
      <c r="A8373" s="14">
        <v>8379</v>
      </c>
      <c r="B8373">
        <v>2793</v>
      </c>
      <c r="C8373" s="13">
        <v>1001331221</v>
      </c>
      <c r="D8373" s="14" t="s">
        <v>2936</v>
      </c>
      <c r="E8373">
        <v>-33.870199301299998</v>
      </c>
      <c r="F8373">
        <v>151.19927537800001</v>
      </c>
      <c r="G8373" s="12">
        <v>1</v>
      </c>
      <c r="H8373" s="60" t="s">
        <v>19</v>
      </c>
      <c r="I8373" s="61">
        <v>2</v>
      </c>
      <c r="J8373" s="69" t="s">
        <v>3</v>
      </c>
    </row>
    <row r="8374" spans="1:10" ht="13.15" customHeight="1" x14ac:dyDescent="0.2">
      <c r="A8374" s="14">
        <v>8380</v>
      </c>
      <c r="B8374">
        <v>2785</v>
      </c>
      <c r="C8374" s="13">
        <v>1001331261</v>
      </c>
      <c r="D8374" s="14" t="s">
        <v>2937</v>
      </c>
      <c r="E8374">
        <v>-33.870168830300003</v>
      </c>
      <c r="F8374">
        <v>151.199228194</v>
      </c>
      <c r="G8374" s="12">
        <v>1</v>
      </c>
      <c r="H8374" s="60" t="s">
        <v>19</v>
      </c>
      <c r="I8374" s="61">
        <v>1</v>
      </c>
      <c r="J8374" s="69" t="s">
        <v>3</v>
      </c>
    </row>
    <row r="8375" spans="1:10" ht="13.15" customHeight="1" x14ac:dyDescent="0.2">
      <c r="A8375" s="14">
        <v>8381</v>
      </c>
      <c r="B8375">
        <v>2879</v>
      </c>
      <c r="C8375" s="13">
        <v>1001331226</v>
      </c>
      <c r="D8375" s="14" t="s">
        <v>6325</v>
      </c>
      <c r="E8375">
        <v>-33.8706229577</v>
      </c>
      <c r="F8375">
        <v>151.19916380500001</v>
      </c>
      <c r="G8375" s="12">
        <v>1</v>
      </c>
      <c r="H8375" s="60" t="s">
        <v>19</v>
      </c>
      <c r="I8375" s="61">
        <v>1</v>
      </c>
      <c r="J8375" s="69" t="s">
        <v>9</v>
      </c>
    </row>
    <row r="8376" spans="1:10" ht="13.15" customHeight="1" x14ac:dyDescent="0.2">
      <c r="A8376" s="14">
        <v>8382</v>
      </c>
      <c r="B8376">
        <v>2694</v>
      </c>
      <c r="C8376" s="13">
        <v>1001323161</v>
      </c>
      <c r="D8376" s="14" t="s">
        <v>6326</v>
      </c>
      <c r="E8376">
        <v>-33.869801592400002</v>
      </c>
      <c r="F8376">
        <v>151.196990427</v>
      </c>
      <c r="G8376" s="12">
        <v>1</v>
      </c>
      <c r="H8376" s="60" t="s">
        <v>19</v>
      </c>
      <c r="I8376" s="61">
        <v>2</v>
      </c>
      <c r="J8376" s="69" t="s">
        <v>9</v>
      </c>
    </row>
    <row r="8377" spans="1:10" ht="13.15" customHeight="1" x14ac:dyDescent="0.2">
      <c r="A8377" s="14">
        <v>8383</v>
      </c>
      <c r="B8377">
        <v>2680</v>
      </c>
      <c r="C8377" s="13">
        <v>1001323390</v>
      </c>
      <c r="D8377" s="14" t="s">
        <v>6327</v>
      </c>
      <c r="E8377">
        <v>-33.869804433399999</v>
      </c>
      <c r="F8377">
        <v>151.19807300900001</v>
      </c>
      <c r="G8377" s="12">
        <v>1</v>
      </c>
      <c r="H8377" s="60" t="s">
        <v>19</v>
      </c>
      <c r="I8377" s="61">
        <v>1</v>
      </c>
      <c r="J8377" s="69" t="s">
        <v>9</v>
      </c>
    </row>
    <row r="8378" spans="1:10" ht="13.15" customHeight="1" x14ac:dyDescent="0.2">
      <c r="A8378" s="14">
        <v>8384</v>
      </c>
      <c r="B8378">
        <v>2740</v>
      </c>
      <c r="C8378" s="13">
        <v>1001331176</v>
      </c>
      <c r="D8378" s="14" t="s">
        <v>6328</v>
      </c>
      <c r="E8378">
        <v>-33.870017237200003</v>
      </c>
      <c r="F8378">
        <v>151.19822566600001</v>
      </c>
      <c r="G8378" s="12">
        <v>1</v>
      </c>
      <c r="H8378" s="60" t="s">
        <v>19</v>
      </c>
      <c r="I8378" s="61">
        <v>1</v>
      </c>
      <c r="J8378" s="69" t="s">
        <v>9</v>
      </c>
    </row>
    <row r="8379" spans="1:10" ht="13.15" customHeight="1" x14ac:dyDescent="0.2">
      <c r="A8379" s="14">
        <v>8385</v>
      </c>
      <c r="B8379">
        <v>2711</v>
      </c>
      <c r="C8379" s="13">
        <v>1001323166</v>
      </c>
      <c r="D8379" s="14" t="s">
        <v>6329</v>
      </c>
      <c r="E8379">
        <v>-33.869899222999997</v>
      </c>
      <c r="F8379">
        <v>151.19775449700001</v>
      </c>
      <c r="G8379" s="12">
        <v>1</v>
      </c>
      <c r="H8379" s="60" t="s">
        <v>19</v>
      </c>
      <c r="I8379" s="61">
        <v>2</v>
      </c>
      <c r="J8379" s="69" t="s">
        <v>9</v>
      </c>
    </row>
    <row r="8380" spans="1:10" ht="13.15" customHeight="1" x14ac:dyDescent="0.2">
      <c r="A8380" s="14">
        <v>8386</v>
      </c>
      <c r="B8380">
        <v>2707</v>
      </c>
      <c r="C8380" s="13">
        <v>1001321944</v>
      </c>
      <c r="D8380" s="14" t="s">
        <v>6330</v>
      </c>
      <c r="E8380">
        <v>-33.869890107000003</v>
      </c>
      <c r="F8380">
        <v>151.19775812</v>
      </c>
      <c r="G8380" s="12">
        <v>1</v>
      </c>
      <c r="H8380" s="60" t="s">
        <v>19</v>
      </c>
      <c r="I8380" s="61">
        <v>2</v>
      </c>
      <c r="J8380" s="69" t="s">
        <v>9</v>
      </c>
    </row>
    <row r="8381" spans="1:10" ht="13.15" customHeight="1" x14ac:dyDescent="0.2">
      <c r="A8381" s="14">
        <v>8387</v>
      </c>
      <c r="B8381">
        <v>2702</v>
      </c>
      <c r="C8381" s="13">
        <v>1001331211</v>
      </c>
      <c r="D8381" s="14" t="s">
        <v>6331</v>
      </c>
      <c r="E8381">
        <v>-33.869888830999997</v>
      </c>
      <c r="F8381">
        <v>151.197879621</v>
      </c>
      <c r="G8381" s="12">
        <v>1</v>
      </c>
      <c r="H8381" s="60" t="s">
        <v>19</v>
      </c>
      <c r="I8381" s="61">
        <v>1</v>
      </c>
      <c r="J8381" s="69" t="s">
        <v>9</v>
      </c>
    </row>
    <row r="8382" spans="1:10" ht="13.15" customHeight="1" x14ac:dyDescent="0.2">
      <c r="A8382" s="14">
        <v>8388</v>
      </c>
      <c r="B8382">
        <v>2715</v>
      </c>
      <c r="C8382" s="13">
        <v>1001331167</v>
      </c>
      <c r="D8382" s="14" t="s">
        <v>6332</v>
      </c>
      <c r="E8382">
        <v>-33.869930544900001</v>
      </c>
      <c r="F8382">
        <v>151.197875547</v>
      </c>
      <c r="G8382" s="12">
        <v>1</v>
      </c>
      <c r="H8382" s="60" t="s">
        <v>19</v>
      </c>
      <c r="I8382" s="61">
        <v>1</v>
      </c>
      <c r="J8382" s="69" t="s">
        <v>9</v>
      </c>
    </row>
    <row r="8383" spans="1:10" ht="13.15" customHeight="1" x14ac:dyDescent="0.2">
      <c r="A8383" s="14">
        <v>8389</v>
      </c>
      <c r="B8383">
        <v>2771</v>
      </c>
      <c r="C8383" s="13">
        <v>1001331187</v>
      </c>
      <c r="D8383" s="14" t="s">
        <v>6333</v>
      </c>
      <c r="E8383">
        <v>-33.870118517000002</v>
      </c>
      <c r="F8383">
        <v>151.19772278799999</v>
      </c>
      <c r="G8383" s="12">
        <v>1</v>
      </c>
      <c r="H8383" s="60" t="s">
        <v>19</v>
      </c>
      <c r="I8383" s="61">
        <v>1</v>
      </c>
      <c r="J8383" s="69" t="s">
        <v>9</v>
      </c>
    </row>
    <row r="8384" spans="1:10" ht="13.15" customHeight="1" x14ac:dyDescent="0.2">
      <c r="A8384" s="14">
        <v>8390</v>
      </c>
      <c r="B8384">
        <v>3082</v>
      </c>
      <c r="C8384" s="13">
        <v>1001323181</v>
      </c>
      <c r="D8384" s="14" t="s">
        <v>6334</v>
      </c>
      <c r="E8384">
        <v>-33.8710704744</v>
      </c>
      <c r="F8384">
        <v>151.19836421700001</v>
      </c>
      <c r="G8384" s="12">
        <v>1</v>
      </c>
      <c r="H8384" s="60" t="s">
        <v>19</v>
      </c>
      <c r="I8384" s="61">
        <v>1</v>
      </c>
      <c r="J8384" s="69" t="s">
        <v>9</v>
      </c>
    </row>
    <row r="8385" spans="1:10" ht="13.15" customHeight="1" x14ac:dyDescent="0.2">
      <c r="A8385" s="14">
        <v>8391</v>
      </c>
      <c r="B8385">
        <v>3218</v>
      </c>
      <c r="C8385" s="13">
        <v>1001331972</v>
      </c>
      <c r="D8385" s="14" t="s">
        <v>6335</v>
      </c>
      <c r="E8385">
        <v>-33.871716407299999</v>
      </c>
      <c r="F8385">
        <v>151.19854267100001</v>
      </c>
      <c r="G8385" s="12">
        <v>1</v>
      </c>
      <c r="H8385" s="60" t="s">
        <v>19</v>
      </c>
      <c r="I8385" s="61">
        <v>3</v>
      </c>
      <c r="J8385" s="69" t="s">
        <v>9</v>
      </c>
    </row>
    <row r="8386" spans="1:10" ht="13.15" customHeight="1" x14ac:dyDescent="0.2">
      <c r="A8386" s="14">
        <v>8392</v>
      </c>
      <c r="B8386">
        <v>3267</v>
      </c>
      <c r="C8386" s="13">
        <v>1001323186</v>
      </c>
      <c r="D8386" s="14" t="s">
        <v>6336</v>
      </c>
      <c r="E8386">
        <v>-33.872023675999998</v>
      </c>
      <c r="F8386">
        <v>151.19824131999999</v>
      </c>
      <c r="G8386" s="12">
        <v>1</v>
      </c>
      <c r="H8386" s="60" t="s">
        <v>19</v>
      </c>
      <c r="I8386" s="61">
        <v>2</v>
      </c>
      <c r="J8386" s="69" t="s">
        <v>9</v>
      </c>
    </row>
    <row r="8387" spans="1:10" ht="13.15" customHeight="1" x14ac:dyDescent="0.2">
      <c r="A8387" s="14">
        <v>8393</v>
      </c>
      <c r="B8387">
        <v>3315</v>
      </c>
      <c r="C8387" s="13">
        <v>1001323732</v>
      </c>
      <c r="D8387" s="14" t="s">
        <v>6337</v>
      </c>
      <c r="E8387">
        <v>-33.872167478000001</v>
      </c>
      <c r="F8387">
        <v>151.19662847999999</v>
      </c>
      <c r="G8387" s="12">
        <v>1</v>
      </c>
      <c r="H8387" s="60" t="s">
        <v>19</v>
      </c>
      <c r="I8387" s="61">
        <v>1</v>
      </c>
      <c r="J8387" s="69" t="s">
        <v>9</v>
      </c>
    </row>
    <row r="8388" spans="1:10" ht="13.15" customHeight="1" x14ac:dyDescent="0.2">
      <c r="A8388" s="14">
        <v>8394</v>
      </c>
      <c r="B8388">
        <v>3329</v>
      </c>
      <c r="C8388" s="13">
        <v>1001323246</v>
      </c>
      <c r="D8388" s="14" t="s">
        <v>6338</v>
      </c>
      <c r="E8388">
        <v>-33.872246408400002</v>
      </c>
      <c r="F8388">
        <v>151.196628688</v>
      </c>
      <c r="G8388" s="12">
        <v>1</v>
      </c>
      <c r="H8388" s="60" t="s">
        <v>19</v>
      </c>
      <c r="I8388" s="61">
        <v>1</v>
      </c>
      <c r="J8388" s="69" t="s">
        <v>9</v>
      </c>
    </row>
    <row r="8389" spans="1:10" ht="13.15" customHeight="1" x14ac:dyDescent="0.2">
      <c r="A8389" s="14">
        <v>8395</v>
      </c>
      <c r="B8389">
        <v>3453</v>
      </c>
      <c r="C8389" s="13">
        <v>1001323736</v>
      </c>
      <c r="D8389" s="14" t="s">
        <v>6339</v>
      </c>
      <c r="E8389">
        <v>-33.872742393700001</v>
      </c>
      <c r="F8389">
        <v>151.19695288200001</v>
      </c>
      <c r="G8389" s="12">
        <v>1</v>
      </c>
      <c r="H8389" s="60" t="s">
        <v>19</v>
      </c>
      <c r="I8389" s="61">
        <v>1</v>
      </c>
      <c r="J8389" s="69" t="s">
        <v>9</v>
      </c>
    </row>
    <row r="8390" spans="1:10" ht="13.15" customHeight="1" x14ac:dyDescent="0.2">
      <c r="A8390" s="14">
        <v>8396</v>
      </c>
      <c r="B8390">
        <v>3477</v>
      </c>
      <c r="C8390" s="13">
        <v>1001323251</v>
      </c>
      <c r="D8390" s="14" t="s">
        <v>6340</v>
      </c>
      <c r="E8390">
        <v>-33.872858123299999</v>
      </c>
      <c r="F8390">
        <v>151.196974963</v>
      </c>
      <c r="G8390" s="12">
        <v>1</v>
      </c>
      <c r="H8390" s="60" t="s">
        <v>19</v>
      </c>
      <c r="I8390" s="61">
        <v>3</v>
      </c>
      <c r="J8390" s="69" t="s">
        <v>9</v>
      </c>
    </row>
    <row r="8391" spans="1:10" ht="13.15" customHeight="1" x14ac:dyDescent="0.2">
      <c r="A8391" s="14">
        <v>8397</v>
      </c>
      <c r="B8391">
        <v>3528</v>
      </c>
      <c r="C8391" s="13">
        <v>1001323549</v>
      </c>
      <c r="D8391" s="14" t="s">
        <v>6341</v>
      </c>
      <c r="E8391">
        <v>-33.873016028800002</v>
      </c>
      <c r="F8391">
        <v>151.19713109400001</v>
      </c>
      <c r="G8391" s="12">
        <v>1</v>
      </c>
      <c r="H8391" s="60" t="s">
        <v>19</v>
      </c>
      <c r="I8391" s="61">
        <v>2</v>
      </c>
      <c r="J8391" s="69" t="s">
        <v>9</v>
      </c>
    </row>
    <row r="8392" spans="1:10" ht="13.15" customHeight="1" x14ac:dyDescent="0.2">
      <c r="A8392" s="14">
        <v>8398</v>
      </c>
      <c r="B8392">
        <v>3621</v>
      </c>
      <c r="C8392" s="13">
        <v>1001323742</v>
      </c>
      <c r="D8392" s="14" t="s">
        <v>6342</v>
      </c>
      <c r="E8392">
        <v>-33.873357400000003</v>
      </c>
      <c r="F8392">
        <v>151.197258417</v>
      </c>
      <c r="G8392" s="12">
        <v>1</v>
      </c>
      <c r="H8392" s="60" t="s">
        <v>19</v>
      </c>
      <c r="I8392" s="61">
        <v>1</v>
      </c>
      <c r="J8392" s="69" t="s">
        <v>9</v>
      </c>
    </row>
    <row r="8393" spans="1:10" ht="13.15" customHeight="1" x14ac:dyDescent="0.2">
      <c r="A8393" s="14">
        <v>8399</v>
      </c>
      <c r="B8393">
        <v>82204</v>
      </c>
      <c r="C8393" s="13">
        <v>1001323854</v>
      </c>
      <c r="D8393" s="14" t="s">
        <v>6343</v>
      </c>
      <c r="E8393">
        <v>-33.873016662399998</v>
      </c>
      <c r="F8393">
        <v>151.19708636999999</v>
      </c>
      <c r="G8393" s="12">
        <v>1</v>
      </c>
      <c r="H8393" s="60" t="s">
        <v>19</v>
      </c>
      <c r="I8393" s="61">
        <v>1</v>
      </c>
      <c r="J8393" s="69" t="s">
        <v>9</v>
      </c>
    </row>
    <row r="8394" spans="1:10" ht="13.15" customHeight="1" x14ac:dyDescent="0.2">
      <c r="A8394" s="14">
        <v>8400</v>
      </c>
      <c r="B8394">
        <v>3545</v>
      </c>
      <c r="C8394" s="13">
        <v>1001381053</v>
      </c>
      <c r="D8394" s="14" t="s">
        <v>6344</v>
      </c>
      <c r="E8394">
        <v>-33.873051510499998</v>
      </c>
      <c r="F8394">
        <v>151.197029585</v>
      </c>
      <c r="G8394" s="12">
        <v>1</v>
      </c>
      <c r="H8394" s="60" t="s">
        <v>19</v>
      </c>
      <c r="I8394" s="61">
        <v>2</v>
      </c>
      <c r="J8394" s="69" t="s">
        <v>9</v>
      </c>
    </row>
    <row r="8395" spans="1:10" ht="13.15" customHeight="1" x14ac:dyDescent="0.2">
      <c r="A8395" s="14">
        <v>8401</v>
      </c>
      <c r="B8395">
        <v>3565</v>
      </c>
      <c r="C8395" s="13">
        <v>1001323255</v>
      </c>
      <c r="D8395" s="14" t="s">
        <v>6345</v>
      </c>
      <c r="E8395">
        <v>-33.873090302000001</v>
      </c>
      <c r="F8395">
        <v>151.19707733300001</v>
      </c>
      <c r="G8395" s="12">
        <v>1</v>
      </c>
      <c r="H8395" s="60" t="s">
        <v>19</v>
      </c>
      <c r="I8395" s="61">
        <v>1</v>
      </c>
      <c r="J8395" s="69" t="s">
        <v>9</v>
      </c>
    </row>
    <row r="8396" spans="1:10" ht="13.15" customHeight="1" x14ac:dyDescent="0.2">
      <c r="A8396" s="14">
        <v>8402</v>
      </c>
      <c r="B8396">
        <v>3499</v>
      </c>
      <c r="C8396" s="13">
        <v>1001323191</v>
      </c>
      <c r="D8396" s="14" t="s">
        <v>6346</v>
      </c>
      <c r="E8396">
        <v>-33.872897438599999</v>
      </c>
      <c r="F8396">
        <v>151.198202485</v>
      </c>
      <c r="G8396" s="12">
        <v>1</v>
      </c>
      <c r="H8396" s="60" t="s">
        <v>19</v>
      </c>
      <c r="I8396" s="61">
        <v>1</v>
      </c>
      <c r="J8396" s="69" t="s">
        <v>9</v>
      </c>
    </row>
    <row r="8397" spans="1:10" ht="13.15" customHeight="1" x14ac:dyDescent="0.2">
      <c r="A8397" s="14">
        <v>8403</v>
      </c>
      <c r="B8397">
        <v>3697</v>
      </c>
      <c r="C8397" s="13">
        <v>1001323196</v>
      </c>
      <c r="D8397" s="14" t="s">
        <v>6347</v>
      </c>
      <c r="E8397">
        <v>-33.873846589999999</v>
      </c>
      <c r="F8397">
        <v>151.19827804100001</v>
      </c>
      <c r="G8397" s="12">
        <v>1</v>
      </c>
      <c r="H8397" s="60" t="s">
        <v>19</v>
      </c>
      <c r="I8397" s="61">
        <v>2</v>
      </c>
      <c r="J8397" s="69" t="s">
        <v>9</v>
      </c>
    </row>
    <row r="8398" spans="1:10" ht="13.15" customHeight="1" x14ac:dyDescent="0.2">
      <c r="A8398" s="14">
        <v>8404</v>
      </c>
      <c r="B8398">
        <v>3650</v>
      </c>
      <c r="C8398" s="13">
        <v>1001381054</v>
      </c>
      <c r="D8398" s="14" t="s">
        <v>6348</v>
      </c>
      <c r="E8398">
        <v>-33.873565440100002</v>
      </c>
      <c r="F8398">
        <v>151.197319674</v>
      </c>
      <c r="G8398" s="12">
        <v>9</v>
      </c>
      <c r="H8398" s="60" t="s">
        <v>19</v>
      </c>
      <c r="I8398" s="61">
        <v>2</v>
      </c>
      <c r="J8398" s="69" t="s">
        <v>4</v>
      </c>
    </row>
    <row r="8399" spans="1:10" ht="13.15" customHeight="1" x14ac:dyDescent="0.2">
      <c r="A8399" s="14">
        <v>8405</v>
      </c>
      <c r="B8399">
        <v>94788560</v>
      </c>
      <c r="C8399" s="13">
        <v>1001323260</v>
      </c>
      <c r="D8399" s="14" t="s">
        <v>6349</v>
      </c>
      <c r="E8399">
        <v>-33.873426979199998</v>
      </c>
      <c r="F8399">
        <v>151.19727246100001</v>
      </c>
      <c r="G8399" s="12">
        <v>1</v>
      </c>
      <c r="H8399" s="60" t="s">
        <v>19</v>
      </c>
      <c r="I8399" s="61">
        <v>2</v>
      </c>
      <c r="J8399" s="69" t="s">
        <v>9</v>
      </c>
    </row>
    <row r="8400" spans="1:10" ht="13.15" customHeight="1" x14ac:dyDescent="0.2">
      <c r="A8400" s="14">
        <v>8406</v>
      </c>
      <c r="B8400">
        <v>2207116</v>
      </c>
      <c r="C8400" s="13">
        <v>1001323748</v>
      </c>
      <c r="D8400" s="14" t="s">
        <v>6350</v>
      </c>
      <c r="E8400">
        <v>-33.873648640900001</v>
      </c>
      <c r="F8400">
        <v>151.197415369</v>
      </c>
      <c r="G8400" s="12">
        <v>1</v>
      </c>
      <c r="H8400" s="60" t="s">
        <v>19</v>
      </c>
      <c r="I8400" s="61">
        <v>3</v>
      </c>
      <c r="J8400" s="69" t="s">
        <v>9</v>
      </c>
    </row>
    <row r="8401" spans="1:10" ht="13.15" customHeight="1" x14ac:dyDescent="0.2">
      <c r="A8401" s="14">
        <v>8407</v>
      </c>
      <c r="B8401">
        <v>3681</v>
      </c>
      <c r="C8401" s="13">
        <v>1001323266</v>
      </c>
      <c r="D8401" s="14" t="s">
        <v>6351</v>
      </c>
      <c r="E8401">
        <v>-33.873724195299999</v>
      </c>
      <c r="F8401">
        <v>151.197427734</v>
      </c>
      <c r="G8401" s="12">
        <v>1</v>
      </c>
      <c r="H8401" s="60" t="s">
        <v>19</v>
      </c>
      <c r="I8401" s="61">
        <v>1</v>
      </c>
      <c r="J8401" s="69" t="s">
        <v>9</v>
      </c>
    </row>
    <row r="8402" spans="1:10" ht="13.15" customHeight="1" x14ac:dyDescent="0.2">
      <c r="A8402" s="14">
        <v>8408</v>
      </c>
      <c r="B8402">
        <v>3722</v>
      </c>
      <c r="C8402" s="13">
        <v>1001323271</v>
      </c>
      <c r="D8402" s="14" t="s">
        <v>6352</v>
      </c>
      <c r="E8402">
        <v>-33.873999583500002</v>
      </c>
      <c r="F8402">
        <v>151.19750447300001</v>
      </c>
      <c r="G8402" s="12">
        <v>1</v>
      </c>
      <c r="H8402" s="60" t="s">
        <v>19</v>
      </c>
      <c r="I8402" s="61">
        <v>2</v>
      </c>
      <c r="J8402" s="69" t="s">
        <v>9</v>
      </c>
    </row>
    <row r="8403" spans="1:10" ht="13.15" customHeight="1" x14ac:dyDescent="0.2">
      <c r="A8403" s="14">
        <v>8409</v>
      </c>
      <c r="B8403">
        <v>3139</v>
      </c>
      <c r="C8403" s="13">
        <v>1001325011</v>
      </c>
      <c r="D8403" s="14" t="s">
        <v>6353</v>
      </c>
      <c r="E8403">
        <v>-33.871347778800001</v>
      </c>
      <c r="F8403">
        <v>151.19614716999999</v>
      </c>
      <c r="G8403" s="12">
        <v>1</v>
      </c>
      <c r="H8403" s="60" t="s">
        <v>19</v>
      </c>
      <c r="I8403" s="61">
        <v>2</v>
      </c>
      <c r="J8403" s="69" t="s">
        <v>9</v>
      </c>
    </row>
    <row r="8404" spans="1:10" ht="13.15" customHeight="1" x14ac:dyDescent="0.2">
      <c r="A8404" s="14">
        <v>8410</v>
      </c>
      <c r="B8404">
        <v>3191</v>
      </c>
      <c r="C8404" s="13">
        <v>1001325017</v>
      </c>
      <c r="D8404" s="14" t="s">
        <v>6354</v>
      </c>
      <c r="E8404">
        <v>-33.871558516100002</v>
      </c>
      <c r="F8404">
        <v>151.196270634</v>
      </c>
      <c r="G8404" s="12">
        <v>1</v>
      </c>
      <c r="H8404" s="60" t="s">
        <v>19</v>
      </c>
      <c r="I8404" s="61">
        <v>1</v>
      </c>
      <c r="J8404" s="69" t="s">
        <v>9</v>
      </c>
    </row>
    <row r="8405" spans="1:10" ht="13.15" customHeight="1" x14ac:dyDescent="0.2">
      <c r="A8405" s="14">
        <v>8411</v>
      </c>
      <c r="B8405">
        <v>3205</v>
      </c>
      <c r="C8405" s="13">
        <v>1001323242</v>
      </c>
      <c r="D8405" s="14" t="s">
        <v>6355</v>
      </c>
      <c r="E8405">
        <v>-33.8715992228</v>
      </c>
      <c r="F8405">
        <v>151.196239752</v>
      </c>
      <c r="G8405" s="12">
        <v>1</v>
      </c>
      <c r="H8405" s="60" t="s">
        <v>19</v>
      </c>
      <c r="I8405" s="61">
        <v>1</v>
      </c>
      <c r="J8405" s="69" t="s">
        <v>9</v>
      </c>
    </row>
    <row r="8406" spans="1:10" ht="13.15" customHeight="1" x14ac:dyDescent="0.2">
      <c r="A8406" s="14">
        <v>8412</v>
      </c>
      <c r="B8406">
        <v>3442</v>
      </c>
      <c r="C8406" s="13">
        <v>1001325318</v>
      </c>
      <c r="D8406" s="14" t="s">
        <v>6356</v>
      </c>
      <c r="E8406">
        <v>-33.872730855999997</v>
      </c>
      <c r="F8406">
        <v>151.19577322399999</v>
      </c>
      <c r="G8406" s="12">
        <v>1</v>
      </c>
      <c r="H8406" s="60" t="s">
        <v>19</v>
      </c>
      <c r="I8406" s="61">
        <v>1</v>
      </c>
      <c r="J8406" s="69" t="s">
        <v>9</v>
      </c>
    </row>
    <row r="8407" spans="1:10" ht="13.15" customHeight="1" x14ac:dyDescent="0.2">
      <c r="A8407" s="14">
        <v>8413</v>
      </c>
      <c r="B8407">
        <v>3617</v>
      </c>
      <c r="C8407" s="13">
        <v>1001325322</v>
      </c>
      <c r="D8407" s="14" t="s">
        <v>6357</v>
      </c>
      <c r="E8407">
        <v>-33.873349972200003</v>
      </c>
      <c r="F8407">
        <v>151.19613385400001</v>
      </c>
      <c r="G8407" s="12">
        <v>1</v>
      </c>
      <c r="H8407" s="60" t="s">
        <v>19</v>
      </c>
      <c r="I8407" s="61">
        <v>1</v>
      </c>
      <c r="J8407" s="69" t="s">
        <v>9</v>
      </c>
    </row>
    <row r="8408" spans="1:10" ht="13.15" customHeight="1" x14ac:dyDescent="0.2">
      <c r="A8408" s="14">
        <v>8414</v>
      </c>
      <c r="B8408">
        <v>3641</v>
      </c>
      <c r="C8408" s="13">
        <v>1001325327</v>
      </c>
      <c r="D8408" s="14" t="s">
        <v>6358</v>
      </c>
      <c r="E8408">
        <v>-33.873483720000003</v>
      </c>
      <c r="F8408">
        <v>151.19620752099999</v>
      </c>
      <c r="G8408" s="12">
        <v>1</v>
      </c>
      <c r="H8408" s="60" t="s">
        <v>19</v>
      </c>
      <c r="I8408" s="61">
        <v>1</v>
      </c>
      <c r="J8408" s="69" t="s">
        <v>9</v>
      </c>
    </row>
    <row r="8409" spans="1:10" ht="13.15" customHeight="1" x14ac:dyDescent="0.2">
      <c r="A8409" s="14">
        <v>8415</v>
      </c>
      <c r="B8409">
        <v>2039663</v>
      </c>
      <c r="C8409" s="13">
        <v>1001325332</v>
      </c>
      <c r="D8409" s="14" t="s">
        <v>6359</v>
      </c>
      <c r="E8409">
        <v>-33.873907809000002</v>
      </c>
      <c r="F8409">
        <v>151.19646402699999</v>
      </c>
      <c r="G8409" s="12">
        <v>1</v>
      </c>
      <c r="H8409" s="60" t="s">
        <v>19</v>
      </c>
      <c r="I8409" s="61">
        <v>1</v>
      </c>
      <c r="J8409" s="69" t="s">
        <v>9</v>
      </c>
    </row>
    <row r="8410" spans="1:10" ht="13.15" customHeight="1" x14ac:dyDescent="0.2">
      <c r="A8410" s="14">
        <v>8416</v>
      </c>
      <c r="B8410">
        <v>2043962</v>
      </c>
      <c r="C8410" s="13">
        <v>1001325337</v>
      </c>
      <c r="D8410" s="14" t="s">
        <v>6360</v>
      </c>
      <c r="E8410">
        <v>-33.8743490389</v>
      </c>
      <c r="F8410">
        <v>151.19671584599999</v>
      </c>
      <c r="G8410" s="12">
        <v>1</v>
      </c>
      <c r="H8410" s="60" t="s">
        <v>19</v>
      </c>
      <c r="I8410" s="61">
        <v>1</v>
      </c>
      <c r="J8410" s="69" t="s">
        <v>9</v>
      </c>
    </row>
    <row r="8411" spans="1:10" ht="13.15" customHeight="1" x14ac:dyDescent="0.2">
      <c r="A8411" s="14">
        <v>8417</v>
      </c>
      <c r="B8411">
        <v>2043963</v>
      </c>
      <c r="C8411" s="13">
        <v>1001325342</v>
      </c>
      <c r="D8411" s="14" t="s">
        <v>6361</v>
      </c>
      <c r="E8411">
        <v>-33.874498895899997</v>
      </c>
      <c r="F8411">
        <v>151.196808602</v>
      </c>
      <c r="G8411" s="12">
        <v>1</v>
      </c>
      <c r="H8411" s="60" t="s">
        <v>19</v>
      </c>
      <c r="I8411" s="61">
        <v>3</v>
      </c>
      <c r="J8411" s="69" t="s">
        <v>9</v>
      </c>
    </row>
    <row r="8412" spans="1:10" ht="13.15" customHeight="1" x14ac:dyDescent="0.2">
      <c r="A8412" s="14">
        <v>8418</v>
      </c>
      <c r="B8412">
        <v>3876</v>
      </c>
      <c r="C8412" s="13">
        <v>1001323590</v>
      </c>
      <c r="D8412" s="14" t="s">
        <v>6362</v>
      </c>
      <c r="E8412">
        <v>-33.874661451800002</v>
      </c>
      <c r="F8412">
        <v>151.193224751</v>
      </c>
      <c r="G8412" s="12">
        <v>1</v>
      </c>
      <c r="H8412" s="60" t="s">
        <v>19</v>
      </c>
      <c r="I8412" s="61">
        <v>1</v>
      </c>
      <c r="J8412" s="69" t="s">
        <v>9</v>
      </c>
    </row>
    <row r="8413" spans="1:10" ht="13.15" customHeight="1" x14ac:dyDescent="0.2">
      <c r="A8413" s="14">
        <v>8419</v>
      </c>
      <c r="B8413">
        <v>4018</v>
      </c>
      <c r="C8413" s="13">
        <v>1001327930</v>
      </c>
      <c r="D8413" s="14" t="s">
        <v>6363</v>
      </c>
      <c r="E8413">
        <v>-33.875397282199998</v>
      </c>
      <c r="F8413">
        <v>151.19398761299999</v>
      </c>
      <c r="G8413" s="12">
        <v>1</v>
      </c>
      <c r="H8413" s="60" t="s">
        <v>19</v>
      </c>
      <c r="I8413" s="61">
        <v>2</v>
      </c>
      <c r="J8413" s="69" t="s">
        <v>9</v>
      </c>
    </row>
    <row r="8414" spans="1:10" ht="13.15" customHeight="1" x14ac:dyDescent="0.2">
      <c r="A8414" s="14">
        <v>8420</v>
      </c>
      <c r="B8414">
        <v>3898</v>
      </c>
      <c r="C8414" s="13">
        <v>1001323595</v>
      </c>
      <c r="D8414" s="14" t="s">
        <v>6364</v>
      </c>
      <c r="E8414">
        <v>-33.8747831194</v>
      </c>
      <c r="F8414">
        <v>151.19333017299999</v>
      </c>
      <c r="G8414" s="12">
        <v>1</v>
      </c>
      <c r="H8414" s="60" t="s">
        <v>19</v>
      </c>
      <c r="I8414" s="61">
        <v>2</v>
      </c>
      <c r="J8414" s="69" t="s">
        <v>9</v>
      </c>
    </row>
    <row r="8415" spans="1:10" ht="13.15" customHeight="1" x14ac:dyDescent="0.2">
      <c r="A8415" s="14">
        <v>8421</v>
      </c>
      <c r="B8415">
        <v>3980</v>
      </c>
      <c r="C8415" s="13">
        <v>1001323600</v>
      </c>
      <c r="D8415" s="14" t="s">
        <v>6365</v>
      </c>
      <c r="E8415">
        <v>-33.875249380500001</v>
      </c>
      <c r="F8415">
        <v>151.19360560000001</v>
      </c>
      <c r="G8415" s="12">
        <v>1</v>
      </c>
      <c r="H8415" s="60" t="s">
        <v>19</v>
      </c>
      <c r="I8415" s="61">
        <v>2</v>
      </c>
      <c r="J8415" s="69" t="s">
        <v>9</v>
      </c>
    </row>
    <row r="8416" spans="1:10" ht="13.15" customHeight="1" x14ac:dyDescent="0.2">
      <c r="A8416" s="14">
        <v>8422</v>
      </c>
      <c r="B8416">
        <v>4046</v>
      </c>
      <c r="C8416" s="13">
        <v>1001323605</v>
      </c>
      <c r="D8416" s="14" t="s">
        <v>6366</v>
      </c>
      <c r="E8416">
        <v>-33.875498669899997</v>
      </c>
      <c r="F8416">
        <v>151.193750728</v>
      </c>
      <c r="G8416" s="12">
        <v>1</v>
      </c>
      <c r="H8416" s="60" t="s">
        <v>19</v>
      </c>
      <c r="I8416" s="61">
        <v>2</v>
      </c>
      <c r="J8416" s="69" t="s">
        <v>9</v>
      </c>
    </row>
    <row r="8417" spans="1:10" ht="13.15" customHeight="1" x14ac:dyDescent="0.2">
      <c r="A8417" s="14">
        <v>8423</v>
      </c>
      <c r="B8417">
        <v>3857</v>
      </c>
      <c r="C8417" s="13">
        <v>1001323201</v>
      </c>
      <c r="D8417" s="14" t="s">
        <v>6367</v>
      </c>
      <c r="E8417">
        <v>-33.874557053899998</v>
      </c>
      <c r="F8417">
        <v>151.199499352</v>
      </c>
      <c r="G8417" s="12">
        <v>1</v>
      </c>
      <c r="H8417" s="60" t="s">
        <v>19</v>
      </c>
      <c r="I8417" s="61">
        <v>2</v>
      </c>
      <c r="J8417" s="69" t="s">
        <v>9</v>
      </c>
    </row>
    <row r="8418" spans="1:10" ht="13.15" customHeight="1" x14ac:dyDescent="0.2">
      <c r="A8418" s="14">
        <v>8424</v>
      </c>
      <c r="B8418">
        <v>4034</v>
      </c>
      <c r="C8418" s="13">
        <v>1001327607</v>
      </c>
      <c r="D8418" s="14" t="s">
        <v>6368</v>
      </c>
      <c r="E8418">
        <v>-33.875410146699998</v>
      </c>
      <c r="F8418">
        <v>151.19895309699999</v>
      </c>
      <c r="G8418" s="12">
        <v>1</v>
      </c>
      <c r="H8418" s="60" t="s">
        <v>19</v>
      </c>
      <c r="I8418" s="61">
        <v>2</v>
      </c>
      <c r="J8418" s="69" t="s">
        <v>9</v>
      </c>
    </row>
    <row r="8419" spans="1:10" ht="13.15" customHeight="1" x14ac:dyDescent="0.2">
      <c r="A8419" s="14">
        <v>8425</v>
      </c>
      <c r="B8419">
        <v>3858</v>
      </c>
      <c r="C8419" s="13">
        <v>1001323276</v>
      </c>
      <c r="D8419" s="14" t="s">
        <v>6369</v>
      </c>
      <c r="E8419">
        <v>-33.874605365400001</v>
      </c>
      <c r="F8419">
        <v>151.19783154999999</v>
      </c>
      <c r="G8419" s="12">
        <v>1</v>
      </c>
      <c r="H8419" s="60" t="s">
        <v>19</v>
      </c>
      <c r="I8419" s="61">
        <v>2</v>
      </c>
      <c r="J8419" s="69" t="s">
        <v>9</v>
      </c>
    </row>
    <row r="8420" spans="1:10" ht="13.15" customHeight="1" x14ac:dyDescent="0.2">
      <c r="A8420" s="14">
        <v>8426</v>
      </c>
      <c r="B8420">
        <v>3888</v>
      </c>
      <c r="C8420" s="13">
        <v>1001323281</v>
      </c>
      <c r="D8420" s="14" t="s">
        <v>6370</v>
      </c>
      <c r="E8420">
        <v>-33.874725153999997</v>
      </c>
      <c r="F8420">
        <v>151.19785802800001</v>
      </c>
      <c r="G8420" s="12">
        <v>1</v>
      </c>
      <c r="H8420" s="60" t="s">
        <v>19</v>
      </c>
      <c r="I8420" s="61">
        <v>4</v>
      </c>
      <c r="J8420" s="69" t="s">
        <v>9</v>
      </c>
    </row>
    <row r="8421" spans="1:10" ht="13.15" customHeight="1" x14ac:dyDescent="0.2">
      <c r="A8421" s="14">
        <v>8427</v>
      </c>
      <c r="B8421">
        <v>3887</v>
      </c>
      <c r="C8421" s="13">
        <v>1001323206</v>
      </c>
      <c r="D8421" s="14" t="s">
        <v>6371</v>
      </c>
      <c r="E8421">
        <v>-33.874628896899999</v>
      </c>
      <c r="F8421">
        <v>151.19857856100001</v>
      </c>
      <c r="G8421" s="12">
        <v>1</v>
      </c>
      <c r="H8421" s="60" t="s">
        <v>19</v>
      </c>
      <c r="I8421" s="61">
        <v>1</v>
      </c>
      <c r="J8421" s="69" t="s">
        <v>9</v>
      </c>
    </row>
    <row r="8422" spans="1:10" ht="13.15" customHeight="1" x14ac:dyDescent="0.2">
      <c r="A8422" s="14">
        <v>8428</v>
      </c>
      <c r="B8422">
        <v>3976</v>
      </c>
      <c r="C8422" s="13">
        <v>1001323286</v>
      </c>
      <c r="D8422" s="14" t="s">
        <v>6372</v>
      </c>
      <c r="E8422">
        <v>-33.8752069568</v>
      </c>
      <c r="F8422">
        <v>151.19807527500001</v>
      </c>
      <c r="G8422" s="12">
        <v>1</v>
      </c>
      <c r="H8422" s="60" t="s">
        <v>19</v>
      </c>
      <c r="I8422" s="61">
        <v>1</v>
      </c>
      <c r="J8422" s="69" t="s">
        <v>9</v>
      </c>
    </row>
    <row r="8423" spans="1:10" ht="13.15" customHeight="1" x14ac:dyDescent="0.2">
      <c r="A8423" s="14">
        <v>8429</v>
      </c>
      <c r="B8423">
        <v>2039662</v>
      </c>
      <c r="C8423" s="13">
        <v>1001325347</v>
      </c>
      <c r="D8423" s="14" t="s">
        <v>6373</v>
      </c>
      <c r="E8423">
        <v>-33.875102800199997</v>
      </c>
      <c r="F8423">
        <v>151.197151757</v>
      </c>
      <c r="G8423" s="12">
        <v>1</v>
      </c>
      <c r="H8423" s="60" t="s">
        <v>19</v>
      </c>
      <c r="I8423" s="61">
        <v>2</v>
      </c>
      <c r="J8423" s="69" t="s">
        <v>9</v>
      </c>
    </row>
    <row r="8424" spans="1:10" ht="13.15" customHeight="1" x14ac:dyDescent="0.2">
      <c r="A8424" s="14">
        <v>8430</v>
      </c>
      <c r="B8424">
        <v>2237176</v>
      </c>
      <c r="C8424" s="13">
        <v>1001325352</v>
      </c>
      <c r="D8424" s="14" t="s">
        <v>6374</v>
      </c>
      <c r="E8424">
        <v>-33.875682816100003</v>
      </c>
      <c r="F8424">
        <v>151.19749072299999</v>
      </c>
      <c r="G8424" s="12">
        <v>1</v>
      </c>
      <c r="H8424" s="60" t="s">
        <v>19</v>
      </c>
      <c r="I8424" s="61">
        <v>2</v>
      </c>
      <c r="J8424" s="69" t="s">
        <v>9</v>
      </c>
    </row>
    <row r="8425" spans="1:10" ht="13.15" customHeight="1" x14ac:dyDescent="0.2">
      <c r="A8425" s="14">
        <v>8431</v>
      </c>
      <c r="B8425">
        <v>2237175</v>
      </c>
      <c r="C8425" s="13">
        <v>1001325357</v>
      </c>
      <c r="D8425" s="14" t="s">
        <v>6375</v>
      </c>
      <c r="E8425">
        <v>-33.875781402500003</v>
      </c>
      <c r="F8425">
        <v>151.197546762</v>
      </c>
      <c r="G8425" s="12">
        <v>1</v>
      </c>
      <c r="H8425" s="60" t="s">
        <v>19</v>
      </c>
      <c r="I8425" s="61">
        <v>1</v>
      </c>
      <c r="J8425" s="69" t="s">
        <v>9</v>
      </c>
    </row>
    <row r="8426" spans="1:10" ht="13.15" customHeight="1" x14ac:dyDescent="0.2">
      <c r="A8426" s="14">
        <v>8432</v>
      </c>
      <c r="B8426">
        <v>2237174</v>
      </c>
      <c r="C8426" s="13">
        <v>1001325362</v>
      </c>
      <c r="D8426" s="14" t="s">
        <v>6376</v>
      </c>
      <c r="E8426">
        <v>-33.875821170400002</v>
      </c>
      <c r="F8426">
        <v>151.19756999099999</v>
      </c>
      <c r="G8426" s="12">
        <v>1</v>
      </c>
      <c r="H8426" s="60" t="s">
        <v>19</v>
      </c>
      <c r="I8426" s="61">
        <v>1</v>
      </c>
      <c r="J8426" s="69" t="s">
        <v>9</v>
      </c>
    </row>
    <row r="8427" spans="1:10" ht="13.15" customHeight="1" x14ac:dyDescent="0.2">
      <c r="A8427" s="14">
        <v>8433</v>
      </c>
      <c r="B8427">
        <v>4114</v>
      </c>
      <c r="C8427" s="13">
        <v>1001323291</v>
      </c>
      <c r="D8427" s="14" t="s">
        <v>6377</v>
      </c>
      <c r="E8427">
        <v>-33.875839942100001</v>
      </c>
      <c r="F8427">
        <v>151.198363274</v>
      </c>
      <c r="G8427" s="12">
        <v>1</v>
      </c>
      <c r="H8427" s="60" t="s">
        <v>19</v>
      </c>
      <c r="I8427" s="61">
        <v>2</v>
      </c>
      <c r="J8427" s="69" t="s">
        <v>9</v>
      </c>
    </row>
    <row r="8428" spans="1:10" ht="13.15" customHeight="1" x14ac:dyDescent="0.2">
      <c r="A8428" s="14">
        <v>8434</v>
      </c>
      <c r="B8428">
        <v>2254352</v>
      </c>
      <c r="C8428" s="13">
        <v>1001325367</v>
      </c>
      <c r="D8428" s="14" t="s">
        <v>6378</v>
      </c>
      <c r="E8428">
        <v>-33.876280906300003</v>
      </c>
      <c r="F8428">
        <v>151.19784101900001</v>
      </c>
      <c r="G8428" s="12">
        <v>1</v>
      </c>
      <c r="H8428" s="60" t="s">
        <v>19</v>
      </c>
      <c r="I8428" s="61">
        <v>1</v>
      </c>
      <c r="J8428" s="69" t="s">
        <v>9</v>
      </c>
    </row>
    <row r="8429" spans="1:10" ht="13.15" customHeight="1" x14ac:dyDescent="0.2">
      <c r="A8429" s="14">
        <v>8435</v>
      </c>
      <c r="B8429">
        <v>2155590</v>
      </c>
      <c r="C8429" s="13">
        <v>1001327632</v>
      </c>
      <c r="D8429" s="14" t="s">
        <v>6379</v>
      </c>
      <c r="E8429">
        <v>-33.876125413499999</v>
      </c>
      <c r="F8429">
        <v>151.19827901100001</v>
      </c>
      <c r="G8429" s="12">
        <v>1</v>
      </c>
      <c r="H8429" s="60" t="s">
        <v>19</v>
      </c>
      <c r="I8429" s="61">
        <v>1</v>
      </c>
      <c r="J8429" s="69" t="s">
        <v>9</v>
      </c>
    </row>
    <row r="8430" spans="1:10" ht="13.15" customHeight="1" x14ac:dyDescent="0.2">
      <c r="A8430" s="14">
        <v>8436</v>
      </c>
      <c r="B8430">
        <v>4225</v>
      </c>
      <c r="C8430" s="13">
        <v>1001323754</v>
      </c>
      <c r="D8430" s="14" t="s">
        <v>6380</v>
      </c>
      <c r="E8430">
        <v>-33.876286145199998</v>
      </c>
      <c r="F8430">
        <v>151.19816392800001</v>
      </c>
      <c r="G8430" s="12">
        <v>1</v>
      </c>
      <c r="H8430" s="60" t="s">
        <v>19</v>
      </c>
      <c r="I8430" s="61">
        <v>2</v>
      </c>
      <c r="J8430" s="69" t="s">
        <v>9</v>
      </c>
    </row>
    <row r="8431" spans="1:10" ht="13.15" customHeight="1" x14ac:dyDescent="0.2">
      <c r="A8431" s="14">
        <v>8437</v>
      </c>
      <c r="B8431">
        <v>2254353</v>
      </c>
      <c r="C8431" s="13">
        <v>1001325372</v>
      </c>
      <c r="D8431" s="14" t="s">
        <v>6381</v>
      </c>
      <c r="E8431">
        <v>-33.8763963094</v>
      </c>
      <c r="F8431">
        <v>151.19786763499999</v>
      </c>
      <c r="G8431" s="12">
        <v>1</v>
      </c>
      <c r="H8431" s="60" t="s">
        <v>19</v>
      </c>
      <c r="I8431" s="61">
        <v>1</v>
      </c>
      <c r="J8431" s="69" t="s">
        <v>9</v>
      </c>
    </row>
    <row r="8432" spans="1:10" ht="13.15" customHeight="1" x14ac:dyDescent="0.2">
      <c r="A8432" s="14">
        <v>8438</v>
      </c>
      <c r="B8432">
        <v>2237185</v>
      </c>
      <c r="C8432" s="13">
        <v>1001323507</v>
      </c>
      <c r="D8432" s="14" t="s">
        <v>6382</v>
      </c>
      <c r="E8432">
        <v>-33.876426148999997</v>
      </c>
      <c r="F8432">
        <v>151.19794217699999</v>
      </c>
      <c r="G8432" s="12">
        <v>1</v>
      </c>
      <c r="H8432" s="60" t="s">
        <v>19</v>
      </c>
      <c r="I8432" s="61">
        <v>2</v>
      </c>
      <c r="J8432" s="69" t="s">
        <v>9</v>
      </c>
    </row>
    <row r="8433" spans="1:10" ht="13.15" customHeight="1" x14ac:dyDescent="0.2">
      <c r="A8433" s="14">
        <v>8439</v>
      </c>
      <c r="B8433">
        <v>4170</v>
      </c>
      <c r="C8433" s="13">
        <v>1001851738</v>
      </c>
      <c r="D8433" s="14" t="s">
        <v>6383</v>
      </c>
      <c r="E8433">
        <v>-33.876107959899997</v>
      </c>
      <c r="F8433">
        <v>151.19858237099999</v>
      </c>
      <c r="G8433" s="12">
        <v>1</v>
      </c>
      <c r="H8433" s="60" t="s">
        <v>19</v>
      </c>
      <c r="I8433" s="61">
        <v>2</v>
      </c>
      <c r="J8433" s="69" t="s">
        <v>9</v>
      </c>
    </row>
    <row r="8434" spans="1:10" ht="13.15" customHeight="1" x14ac:dyDescent="0.2">
      <c r="A8434" s="14">
        <v>8440</v>
      </c>
      <c r="B8434">
        <v>4217</v>
      </c>
      <c r="C8434" s="13">
        <v>1001323502</v>
      </c>
      <c r="D8434" s="14" t="s">
        <v>6384</v>
      </c>
      <c r="E8434">
        <v>-33.876243381599998</v>
      </c>
      <c r="F8434">
        <v>151.19837757299999</v>
      </c>
      <c r="G8434" s="12">
        <v>1</v>
      </c>
      <c r="H8434" s="60" t="s">
        <v>19</v>
      </c>
      <c r="I8434" s="61">
        <v>2</v>
      </c>
      <c r="J8434" s="69" t="s">
        <v>9</v>
      </c>
    </row>
    <row r="8435" spans="1:10" ht="13.15" customHeight="1" x14ac:dyDescent="0.2">
      <c r="A8435" s="14">
        <v>8441</v>
      </c>
      <c r="B8435">
        <v>2043964</v>
      </c>
      <c r="C8435" s="13">
        <v>1001325376</v>
      </c>
      <c r="D8435" s="14" t="s">
        <v>6385</v>
      </c>
      <c r="E8435">
        <v>-33.876760911799998</v>
      </c>
      <c r="F8435">
        <v>151.19805754500001</v>
      </c>
      <c r="G8435" s="12">
        <v>1</v>
      </c>
      <c r="H8435" s="60" t="s">
        <v>19</v>
      </c>
      <c r="I8435" s="61">
        <v>2</v>
      </c>
      <c r="J8435" s="69" t="s">
        <v>9</v>
      </c>
    </row>
    <row r="8436" spans="1:10" ht="13.15" customHeight="1" x14ac:dyDescent="0.2">
      <c r="A8436" s="14">
        <v>8442</v>
      </c>
      <c r="B8436">
        <v>4037</v>
      </c>
      <c r="C8436" s="13">
        <v>1001323122</v>
      </c>
      <c r="D8436" s="14" t="s">
        <v>6386</v>
      </c>
      <c r="E8436">
        <v>-33.875439262100002</v>
      </c>
      <c r="F8436">
        <v>151.19893680199999</v>
      </c>
      <c r="G8436" s="12">
        <v>1</v>
      </c>
      <c r="H8436" s="60" t="s">
        <v>19</v>
      </c>
      <c r="I8436" s="61">
        <v>2</v>
      </c>
      <c r="J8436" s="69" t="s">
        <v>9</v>
      </c>
    </row>
    <row r="8437" spans="1:10" ht="13.15" customHeight="1" x14ac:dyDescent="0.2">
      <c r="A8437" s="14">
        <v>8443</v>
      </c>
      <c r="B8437">
        <v>1511489</v>
      </c>
      <c r="C8437" s="13">
        <v>1001321998</v>
      </c>
      <c r="D8437" s="14" t="s">
        <v>6387</v>
      </c>
      <c r="E8437">
        <v>-33.876429263299997</v>
      </c>
      <c r="F8437">
        <v>151.199039527</v>
      </c>
      <c r="G8437" s="12">
        <v>1</v>
      </c>
      <c r="H8437" s="60" t="s">
        <v>19</v>
      </c>
      <c r="I8437" s="61">
        <v>1</v>
      </c>
      <c r="J8437" s="69" t="s">
        <v>9</v>
      </c>
    </row>
    <row r="8438" spans="1:10" ht="13.15" customHeight="1" x14ac:dyDescent="0.2">
      <c r="A8438" s="14">
        <v>8444</v>
      </c>
      <c r="B8438">
        <v>4242</v>
      </c>
      <c r="C8438" s="13">
        <v>1001321879</v>
      </c>
      <c r="D8438" s="14" t="s">
        <v>6388</v>
      </c>
      <c r="E8438">
        <v>-33.876402380899997</v>
      </c>
      <c r="F8438">
        <v>151.199424204</v>
      </c>
      <c r="G8438" s="12">
        <v>1</v>
      </c>
      <c r="H8438" s="60" t="s">
        <v>19</v>
      </c>
      <c r="I8438" s="61">
        <v>2</v>
      </c>
      <c r="J8438" s="69" t="s">
        <v>9</v>
      </c>
    </row>
    <row r="8439" spans="1:10" ht="13.15" customHeight="1" x14ac:dyDescent="0.2">
      <c r="A8439" s="14">
        <v>8445</v>
      </c>
      <c r="B8439">
        <v>4262</v>
      </c>
      <c r="C8439" s="13">
        <v>1001327622</v>
      </c>
      <c r="D8439" s="14" t="s">
        <v>6389</v>
      </c>
      <c r="E8439">
        <v>-33.876443074100003</v>
      </c>
      <c r="F8439">
        <v>151.19947676300001</v>
      </c>
      <c r="G8439" s="12">
        <v>1</v>
      </c>
      <c r="H8439" s="60" t="s">
        <v>19</v>
      </c>
      <c r="I8439" s="61">
        <v>2</v>
      </c>
      <c r="J8439" s="69" t="s">
        <v>9</v>
      </c>
    </row>
    <row r="8440" spans="1:10" ht="13.15" customHeight="1" x14ac:dyDescent="0.2">
      <c r="A8440" s="14">
        <v>8446</v>
      </c>
      <c r="B8440">
        <v>4312</v>
      </c>
      <c r="C8440" s="13">
        <v>1001323306</v>
      </c>
      <c r="D8440" s="14" t="s">
        <v>6390</v>
      </c>
      <c r="E8440">
        <v>-33.876614203400003</v>
      </c>
      <c r="F8440">
        <v>151.199040137</v>
      </c>
      <c r="G8440" s="12">
        <v>1</v>
      </c>
      <c r="H8440" s="60" t="s">
        <v>19</v>
      </c>
      <c r="I8440" s="61">
        <v>2</v>
      </c>
      <c r="J8440" s="69" t="s">
        <v>9</v>
      </c>
    </row>
    <row r="8441" spans="1:10" ht="13.15" customHeight="1" x14ac:dyDescent="0.2">
      <c r="A8441" s="14">
        <v>8447</v>
      </c>
      <c r="B8441">
        <v>1511488</v>
      </c>
      <c r="C8441" s="13">
        <v>1001323052</v>
      </c>
      <c r="D8441" s="14" t="s">
        <v>6391</v>
      </c>
      <c r="E8441">
        <v>-33.8765326702</v>
      </c>
      <c r="F8441">
        <v>151.19912164499999</v>
      </c>
      <c r="G8441" s="12">
        <v>1</v>
      </c>
      <c r="H8441" s="60" t="s">
        <v>19</v>
      </c>
      <c r="I8441" s="61">
        <v>2</v>
      </c>
      <c r="J8441" s="69" t="s">
        <v>9</v>
      </c>
    </row>
    <row r="8442" spans="1:10" ht="13.15" customHeight="1" x14ac:dyDescent="0.2">
      <c r="A8442" s="14">
        <v>8448</v>
      </c>
      <c r="B8442">
        <v>4434</v>
      </c>
      <c r="C8442" s="13">
        <v>1001321894</v>
      </c>
      <c r="D8442" s="14" t="s">
        <v>6392</v>
      </c>
      <c r="E8442">
        <v>-33.877133077099998</v>
      </c>
      <c r="F8442">
        <v>151.19981275399999</v>
      </c>
      <c r="G8442" s="12">
        <v>1</v>
      </c>
      <c r="H8442" s="60" t="s">
        <v>19</v>
      </c>
      <c r="I8442" s="61">
        <v>1</v>
      </c>
      <c r="J8442" s="69" t="s">
        <v>9</v>
      </c>
    </row>
    <row r="8443" spans="1:10" ht="13.15" customHeight="1" x14ac:dyDescent="0.2">
      <c r="A8443" s="14">
        <v>8449</v>
      </c>
      <c r="B8443">
        <v>4445</v>
      </c>
      <c r="C8443" s="13">
        <v>1001323311</v>
      </c>
      <c r="D8443" s="14" t="s">
        <v>6393</v>
      </c>
      <c r="E8443">
        <v>-33.8771586103</v>
      </c>
      <c r="F8443">
        <v>151.199424945</v>
      </c>
      <c r="G8443" s="12">
        <v>1</v>
      </c>
      <c r="H8443" s="60" t="s">
        <v>19</v>
      </c>
      <c r="I8443" s="61">
        <v>1</v>
      </c>
      <c r="J8443" s="69" t="s">
        <v>9</v>
      </c>
    </row>
    <row r="8444" spans="1:10" ht="13.15" customHeight="1" x14ac:dyDescent="0.2">
      <c r="A8444" s="14">
        <v>8450</v>
      </c>
      <c r="B8444">
        <v>4514</v>
      </c>
      <c r="C8444" s="13">
        <v>1001323861</v>
      </c>
      <c r="D8444" s="14" t="s">
        <v>6394</v>
      </c>
      <c r="E8444">
        <v>-33.877446111200001</v>
      </c>
      <c r="F8444">
        <v>151.199634363</v>
      </c>
      <c r="G8444" s="12">
        <v>1</v>
      </c>
      <c r="H8444" s="60" t="s">
        <v>19</v>
      </c>
      <c r="I8444" s="61">
        <v>2</v>
      </c>
      <c r="J8444" s="69" t="s">
        <v>9</v>
      </c>
    </row>
    <row r="8445" spans="1:10" ht="13.15" customHeight="1" x14ac:dyDescent="0.2">
      <c r="A8445" s="14">
        <v>8451</v>
      </c>
      <c r="B8445">
        <v>7489</v>
      </c>
      <c r="C8445" s="13">
        <v>1001329035</v>
      </c>
      <c r="D8445" s="14" t="s">
        <v>6395</v>
      </c>
      <c r="E8445">
        <v>-33.877401731399999</v>
      </c>
      <c r="F8445">
        <v>151.199776251</v>
      </c>
      <c r="G8445" s="12">
        <v>1</v>
      </c>
      <c r="H8445" s="60" t="s">
        <v>19</v>
      </c>
      <c r="I8445" s="61">
        <v>1</v>
      </c>
      <c r="J8445" s="69" t="s">
        <v>9</v>
      </c>
    </row>
    <row r="8446" spans="1:10" ht="13.15" customHeight="1" x14ac:dyDescent="0.2">
      <c r="A8446" s="14">
        <v>8452</v>
      </c>
      <c r="B8446">
        <v>4525</v>
      </c>
      <c r="C8446" s="13">
        <v>1001323871</v>
      </c>
      <c r="D8446" s="14" t="s">
        <v>6396</v>
      </c>
      <c r="E8446">
        <v>-33.877495318900003</v>
      </c>
      <c r="F8446">
        <v>151.19962885699999</v>
      </c>
      <c r="G8446" s="12">
        <v>1</v>
      </c>
      <c r="H8446" s="60" t="s">
        <v>19</v>
      </c>
      <c r="I8446" s="61">
        <v>2</v>
      </c>
      <c r="J8446" s="69" t="s">
        <v>9</v>
      </c>
    </row>
    <row r="8447" spans="1:10" ht="13.15" customHeight="1" x14ac:dyDescent="0.2">
      <c r="A8447" s="14">
        <v>8453</v>
      </c>
      <c r="B8447">
        <v>4573</v>
      </c>
      <c r="C8447" s="13">
        <v>1001323882</v>
      </c>
      <c r="D8447" s="14" t="s">
        <v>6397</v>
      </c>
      <c r="E8447">
        <v>-33.8776764339</v>
      </c>
      <c r="F8447">
        <v>151.19928878799999</v>
      </c>
      <c r="G8447" s="12">
        <v>1</v>
      </c>
      <c r="H8447" s="60" t="s">
        <v>19</v>
      </c>
      <c r="I8447" s="61">
        <v>1</v>
      </c>
      <c r="J8447" s="69" t="s">
        <v>9</v>
      </c>
    </row>
    <row r="8448" spans="1:10" ht="13.15" customHeight="1" x14ac:dyDescent="0.2">
      <c r="A8448" s="14">
        <v>8454</v>
      </c>
      <c r="B8448">
        <v>4457</v>
      </c>
      <c r="C8448" s="13">
        <v>1001323840</v>
      </c>
      <c r="D8448" s="14" t="s">
        <v>6398</v>
      </c>
      <c r="E8448">
        <v>-33.877130185699997</v>
      </c>
      <c r="F8448">
        <v>151.200150049</v>
      </c>
      <c r="G8448" s="12">
        <v>1</v>
      </c>
      <c r="H8448" s="60" t="s">
        <v>19</v>
      </c>
      <c r="I8448" s="61">
        <v>3</v>
      </c>
      <c r="J8448" s="69" t="s">
        <v>9</v>
      </c>
    </row>
    <row r="8449" spans="1:10" ht="13.15" customHeight="1" x14ac:dyDescent="0.2">
      <c r="A8449" s="14">
        <v>8455</v>
      </c>
      <c r="B8449">
        <v>4471</v>
      </c>
      <c r="C8449" s="13">
        <v>1001323851</v>
      </c>
      <c r="D8449" s="14" t="s">
        <v>6399</v>
      </c>
      <c r="E8449">
        <v>-33.877308784699999</v>
      </c>
      <c r="F8449">
        <v>151.20009585899999</v>
      </c>
      <c r="G8449" s="12">
        <v>1</v>
      </c>
      <c r="H8449" s="60" t="s">
        <v>19</v>
      </c>
      <c r="I8449" s="61">
        <v>1</v>
      </c>
      <c r="J8449" s="69" t="s">
        <v>9</v>
      </c>
    </row>
    <row r="8450" spans="1:10" ht="13.15" customHeight="1" x14ac:dyDescent="0.2">
      <c r="A8450" s="14">
        <v>8456</v>
      </c>
      <c r="B8450">
        <v>4626</v>
      </c>
      <c r="C8450" s="13">
        <v>1001327994</v>
      </c>
      <c r="D8450" s="14" t="s">
        <v>6400</v>
      </c>
      <c r="E8450">
        <v>-33.877849236300001</v>
      </c>
      <c r="F8450">
        <v>151.200463318</v>
      </c>
      <c r="G8450" s="12">
        <v>1</v>
      </c>
      <c r="H8450" s="60" t="s">
        <v>19</v>
      </c>
      <c r="I8450" s="61">
        <v>2</v>
      </c>
      <c r="J8450" s="69" t="s">
        <v>9</v>
      </c>
    </row>
    <row r="8451" spans="1:10" ht="13.15" customHeight="1" x14ac:dyDescent="0.2">
      <c r="A8451" s="14">
        <v>8457</v>
      </c>
      <c r="B8451">
        <v>4619</v>
      </c>
      <c r="C8451" s="13">
        <v>1001327981</v>
      </c>
      <c r="D8451" s="14" t="s">
        <v>6401</v>
      </c>
      <c r="E8451">
        <v>-33.877886723099998</v>
      </c>
      <c r="F8451">
        <v>151.200824262</v>
      </c>
      <c r="G8451" s="12">
        <v>1</v>
      </c>
      <c r="H8451" s="60" t="s">
        <v>19</v>
      </c>
      <c r="I8451" s="61">
        <v>2</v>
      </c>
      <c r="J8451" s="69" t="s">
        <v>9</v>
      </c>
    </row>
    <row r="8452" spans="1:10" ht="13.15" customHeight="1" x14ac:dyDescent="0.2">
      <c r="A8452" s="14">
        <v>8458</v>
      </c>
      <c r="B8452">
        <v>4634</v>
      </c>
      <c r="C8452" s="13">
        <v>1001321899</v>
      </c>
      <c r="D8452" s="14" t="s">
        <v>6402</v>
      </c>
      <c r="E8452">
        <v>-33.877927660700003</v>
      </c>
      <c r="F8452">
        <v>151.20048838299999</v>
      </c>
      <c r="G8452" s="12">
        <v>1</v>
      </c>
      <c r="H8452" s="60" t="s">
        <v>19</v>
      </c>
      <c r="I8452" s="61">
        <v>2</v>
      </c>
      <c r="J8452" s="69" t="s">
        <v>9</v>
      </c>
    </row>
    <row r="8453" spans="1:10" ht="13.15" customHeight="1" x14ac:dyDescent="0.2">
      <c r="A8453" s="14">
        <v>8459</v>
      </c>
      <c r="B8453">
        <v>4672</v>
      </c>
      <c r="C8453" s="13">
        <v>1001321771</v>
      </c>
      <c r="D8453" s="14" t="s">
        <v>6403</v>
      </c>
      <c r="E8453">
        <v>-33.878020070700003</v>
      </c>
      <c r="F8453">
        <v>151.20050173600001</v>
      </c>
      <c r="G8453" s="12">
        <v>1</v>
      </c>
      <c r="H8453" s="60" t="s">
        <v>19</v>
      </c>
      <c r="I8453" s="61">
        <v>2</v>
      </c>
      <c r="J8453" s="69" t="s">
        <v>9</v>
      </c>
    </row>
    <row r="8454" spans="1:10" ht="13.15" customHeight="1" x14ac:dyDescent="0.2">
      <c r="A8454" s="14">
        <v>8460</v>
      </c>
      <c r="B8454">
        <v>4707</v>
      </c>
      <c r="C8454" s="13">
        <v>1001323943</v>
      </c>
      <c r="D8454" s="14" t="s">
        <v>6404</v>
      </c>
      <c r="E8454">
        <v>-33.878199623299999</v>
      </c>
      <c r="F8454">
        <v>151.19888989200001</v>
      </c>
      <c r="G8454" s="12">
        <v>1</v>
      </c>
      <c r="H8454" s="60" t="s">
        <v>19</v>
      </c>
      <c r="I8454" s="61">
        <v>1</v>
      </c>
      <c r="J8454" s="69" t="s">
        <v>9</v>
      </c>
    </row>
    <row r="8455" spans="1:10" ht="13.15" customHeight="1" x14ac:dyDescent="0.2">
      <c r="A8455" s="14">
        <v>8461</v>
      </c>
      <c r="B8455">
        <v>4773</v>
      </c>
      <c r="C8455" s="13">
        <v>1001323407</v>
      </c>
      <c r="D8455" s="14" t="s">
        <v>6405</v>
      </c>
      <c r="E8455">
        <v>-33.878467077499998</v>
      </c>
      <c r="F8455">
        <v>151.19911237299999</v>
      </c>
      <c r="G8455" s="12">
        <v>1</v>
      </c>
      <c r="H8455" s="60" t="s">
        <v>19</v>
      </c>
      <c r="I8455" s="61">
        <v>2</v>
      </c>
      <c r="J8455" s="69" t="s">
        <v>9</v>
      </c>
    </row>
    <row r="8456" spans="1:10" ht="13.15" customHeight="1" x14ac:dyDescent="0.2">
      <c r="A8456" s="14">
        <v>8462</v>
      </c>
      <c r="B8456">
        <v>4789</v>
      </c>
      <c r="C8456" s="13">
        <v>1001323958</v>
      </c>
      <c r="D8456" s="14" t="s">
        <v>6406</v>
      </c>
      <c r="E8456">
        <v>-33.878547179199998</v>
      </c>
      <c r="F8456">
        <v>151.19908980100001</v>
      </c>
      <c r="G8456" s="12">
        <v>1</v>
      </c>
      <c r="H8456" s="60" t="s">
        <v>19</v>
      </c>
      <c r="I8456" s="61">
        <v>1</v>
      </c>
      <c r="J8456" s="69" t="s">
        <v>9</v>
      </c>
    </row>
    <row r="8457" spans="1:10" ht="13.15" customHeight="1" x14ac:dyDescent="0.2">
      <c r="A8457" s="14">
        <v>8463</v>
      </c>
      <c r="B8457">
        <v>4417</v>
      </c>
      <c r="C8457" s="13">
        <v>1001323514</v>
      </c>
      <c r="D8457" s="14" t="s">
        <v>6407</v>
      </c>
      <c r="E8457">
        <v>-33.877019425500002</v>
      </c>
      <c r="F8457">
        <v>151.19825911699999</v>
      </c>
      <c r="G8457" s="12">
        <v>1</v>
      </c>
      <c r="H8457" s="60" t="s">
        <v>19</v>
      </c>
      <c r="I8457" s="61">
        <v>1</v>
      </c>
      <c r="J8457" s="69" t="s">
        <v>9</v>
      </c>
    </row>
    <row r="8458" spans="1:10" ht="13.15" customHeight="1" x14ac:dyDescent="0.2">
      <c r="A8458" s="14">
        <v>8464</v>
      </c>
      <c r="B8458">
        <v>4433</v>
      </c>
      <c r="C8458" s="13">
        <v>1001325381</v>
      </c>
      <c r="D8458" s="14" t="s">
        <v>6408</v>
      </c>
      <c r="E8458">
        <v>-33.877131309299997</v>
      </c>
      <c r="F8458">
        <v>151.198267896</v>
      </c>
      <c r="G8458" s="12">
        <v>1</v>
      </c>
      <c r="H8458" s="60" t="s">
        <v>19</v>
      </c>
      <c r="I8458" s="61">
        <v>1</v>
      </c>
      <c r="J8458" s="69" t="s">
        <v>9</v>
      </c>
    </row>
    <row r="8459" spans="1:10" ht="13.15" customHeight="1" x14ac:dyDescent="0.2">
      <c r="A8459" s="14">
        <v>8465</v>
      </c>
      <c r="B8459">
        <v>4430</v>
      </c>
      <c r="C8459" s="13">
        <v>1001323519</v>
      </c>
      <c r="D8459" s="14" t="s">
        <v>6409</v>
      </c>
      <c r="E8459">
        <v>-33.8771118047</v>
      </c>
      <c r="F8459">
        <v>151.198313308</v>
      </c>
      <c r="G8459" s="12">
        <v>1</v>
      </c>
      <c r="H8459" s="60" t="s">
        <v>19</v>
      </c>
      <c r="I8459" s="61">
        <v>1</v>
      </c>
      <c r="J8459" s="69" t="s">
        <v>9</v>
      </c>
    </row>
    <row r="8460" spans="1:10" ht="13.15" customHeight="1" x14ac:dyDescent="0.2">
      <c r="A8460" s="14">
        <v>8466</v>
      </c>
      <c r="B8460">
        <v>2039659</v>
      </c>
      <c r="C8460" s="13">
        <v>1001325386</v>
      </c>
      <c r="D8460" s="14" t="s">
        <v>6410</v>
      </c>
      <c r="E8460">
        <v>-33.8773630321</v>
      </c>
      <c r="F8460">
        <v>151.198410279</v>
      </c>
      <c r="G8460" s="12">
        <v>1</v>
      </c>
      <c r="H8460" s="60" t="s">
        <v>19</v>
      </c>
      <c r="I8460" s="61">
        <v>1</v>
      </c>
      <c r="J8460" s="69" t="s">
        <v>9</v>
      </c>
    </row>
    <row r="8461" spans="1:10" ht="13.15" customHeight="1" x14ac:dyDescent="0.2">
      <c r="A8461" s="14">
        <v>8467</v>
      </c>
      <c r="B8461">
        <v>4584</v>
      </c>
      <c r="C8461" s="13">
        <v>1001323397</v>
      </c>
      <c r="D8461" s="14" t="s">
        <v>6411</v>
      </c>
      <c r="E8461">
        <v>-33.877755325800003</v>
      </c>
      <c r="F8461">
        <v>151.198698269</v>
      </c>
      <c r="G8461" s="12">
        <v>1</v>
      </c>
      <c r="H8461" s="60" t="s">
        <v>19</v>
      </c>
      <c r="I8461" s="61">
        <v>1</v>
      </c>
      <c r="J8461" s="69" t="s">
        <v>9</v>
      </c>
    </row>
    <row r="8462" spans="1:10" ht="13.15" customHeight="1" x14ac:dyDescent="0.2">
      <c r="A8462" s="14">
        <v>8468</v>
      </c>
      <c r="B8462">
        <v>4556</v>
      </c>
      <c r="C8462" s="13">
        <v>1001323392</v>
      </c>
      <c r="D8462" s="14" t="s">
        <v>6412</v>
      </c>
      <c r="E8462">
        <v>-33.877615021700002</v>
      </c>
      <c r="F8462">
        <v>151.19860893200001</v>
      </c>
      <c r="G8462" s="12">
        <v>1</v>
      </c>
      <c r="H8462" s="60" t="s">
        <v>19</v>
      </c>
      <c r="I8462" s="61">
        <v>1</v>
      </c>
      <c r="J8462" s="69" t="s">
        <v>9</v>
      </c>
    </row>
    <row r="8463" spans="1:10" ht="13.15" customHeight="1" x14ac:dyDescent="0.2">
      <c r="A8463" s="14">
        <v>8469</v>
      </c>
      <c r="B8463">
        <v>4628</v>
      </c>
      <c r="C8463" s="13">
        <v>1001323903</v>
      </c>
      <c r="D8463" s="14" t="s">
        <v>6413</v>
      </c>
      <c r="E8463">
        <v>-33.877927313299999</v>
      </c>
      <c r="F8463">
        <v>151.19874995999999</v>
      </c>
      <c r="G8463" s="12">
        <v>1</v>
      </c>
      <c r="H8463" s="60" t="s">
        <v>19</v>
      </c>
      <c r="I8463" s="61">
        <v>1</v>
      </c>
      <c r="J8463" s="69" t="s">
        <v>9</v>
      </c>
    </row>
    <row r="8464" spans="1:10" ht="13.15" customHeight="1" x14ac:dyDescent="0.2">
      <c r="A8464" s="14">
        <v>8470</v>
      </c>
      <c r="B8464">
        <v>4642</v>
      </c>
      <c r="C8464" s="13">
        <v>1001323402</v>
      </c>
      <c r="D8464" s="14" t="s">
        <v>6414</v>
      </c>
      <c r="E8464">
        <v>-33.877966479400001</v>
      </c>
      <c r="F8464">
        <v>151.19881389599999</v>
      </c>
      <c r="G8464" s="12">
        <v>1</v>
      </c>
      <c r="H8464" s="60" t="s">
        <v>19</v>
      </c>
      <c r="I8464" s="61">
        <v>1</v>
      </c>
      <c r="J8464" s="69" t="s">
        <v>9</v>
      </c>
    </row>
    <row r="8465" spans="1:10" ht="13.15" customHeight="1" x14ac:dyDescent="0.2">
      <c r="A8465" s="14">
        <v>8471</v>
      </c>
      <c r="B8465">
        <v>4113</v>
      </c>
      <c r="C8465" s="13">
        <v>1001323610</v>
      </c>
      <c r="D8465" s="14" t="s">
        <v>6415</v>
      </c>
      <c r="E8465">
        <v>-33.875809323799999</v>
      </c>
      <c r="F8465">
        <v>151.19392427700001</v>
      </c>
      <c r="G8465" s="12">
        <v>1</v>
      </c>
      <c r="H8465" s="60" t="s">
        <v>19</v>
      </c>
      <c r="I8465" s="61">
        <v>1</v>
      </c>
      <c r="J8465" s="69" t="s">
        <v>9</v>
      </c>
    </row>
    <row r="8466" spans="1:10" ht="13.15" customHeight="1" x14ac:dyDescent="0.2">
      <c r="A8466" s="14">
        <v>8472</v>
      </c>
      <c r="B8466">
        <v>4165</v>
      </c>
      <c r="C8466" s="13">
        <v>1001323616</v>
      </c>
      <c r="D8466" s="14" t="s">
        <v>6416</v>
      </c>
      <c r="E8466">
        <v>-33.876038505799997</v>
      </c>
      <c r="F8466">
        <v>151.19405862400001</v>
      </c>
      <c r="G8466" s="12">
        <v>1</v>
      </c>
      <c r="H8466" s="60" t="s">
        <v>19</v>
      </c>
      <c r="I8466" s="61">
        <v>1</v>
      </c>
      <c r="J8466" s="69" t="s">
        <v>9</v>
      </c>
    </row>
    <row r="8467" spans="1:10" ht="13.15" customHeight="1" x14ac:dyDescent="0.2">
      <c r="A8467" s="14">
        <v>8473</v>
      </c>
      <c r="B8467">
        <v>4249</v>
      </c>
      <c r="C8467" s="13">
        <v>1001323622</v>
      </c>
      <c r="D8467" s="14" t="s">
        <v>6417</v>
      </c>
      <c r="E8467">
        <v>-33.876395442499998</v>
      </c>
      <c r="F8467">
        <v>151.19427443800001</v>
      </c>
      <c r="G8467" s="12">
        <v>1</v>
      </c>
      <c r="H8467" s="60" t="s">
        <v>19</v>
      </c>
      <c r="I8467" s="61">
        <v>1</v>
      </c>
      <c r="J8467" s="69" t="s">
        <v>9</v>
      </c>
    </row>
    <row r="8468" spans="1:10" ht="13.15" customHeight="1" x14ac:dyDescent="0.2">
      <c r="A8468" s="14">
        <v>8474</v>
      </c>
      <c r="B8468">
        <v>4384</v>
      </c>
      <c r="C8468" s="13">
        <v>1001323627</v>
      </c>
      <c r="D8468" s="14" t="s">
        <v>6418</v>
      </c>
      <c r="E8468">
        <v>-33.8769595057</v>
      </c>
      <c r="F8468">
        <v>151.19460218200001</v>
      </c>
      <c r="G8468" s="12">
        <v>1</v>
      </c>
      <c r="H8468" s="60" t="s">
        <v>19</v>
      </c>
      <c r="I8468" s="61">
        <v>1</v>
      </c>
      <c r="J8468" s="69" t="s">
        <v>9</v>
      </c>
    </row>
    <row r="8469" spans="1:10" ht="13.15" customHeight="1" x14ac:dyDescent="0.2">
      <c r="A8469" s="14">
        <v>8475</v>
      </c>
      <c r="B8469">
        <v>4118</v>
      </c>
      <c r="C8469" s="13">
        <v>1001319229</v>
      </c>
      <c r="D8469" s="14" t="s">
        <v>6419</v>
      </c>
      <c r="E8469">
        <v>-33.875805982400003</v>
      </c>
      <c r="F8469">
        <v>151.19577654700001</v>
      </c>
      <c r="G8469" s="12">
        <v>1</v>
      </c>
      <c r="H8469" s="60" t="s">
        <v>19</v>
      </c>
      <c r="I8469" s="61">
        <v>1</v>
      </c>
      <c r="J8469" s="69" t="s">
        <v>9</v>
      </c>
    </row>
    <row r="8470" spans="1:10" ht="13.15" customHeight="1" x14ac:dyDescent="0.2">
      <c r="A8470" s="14">
        <v>8476</v>
      </c>
      <c r="B8470">
        <v>4131</v>
      </c>
      <c r="C8470" s="13">
        <v>1001319235</v>
      </c>
      <c r="D8470" s="14" t="s">
        <v>6420</v>
      </c>
      <c r="E8470">
        <v>-33.875956578999997</v>
      </c>
      <c r="F8470">
        <v>151.19586554899999</v>
      </c>
      <c r="G8470" s="12">
        <v>1</v>
      </c>
      <c r="H8470" s="60" t="s">
        <v>19</v>
      </c>
      <c r="I8470" s="61">
        <v>1</v>
      </c>
      <c r="J8470" s="69" t="s">
        <v>9</v>
      </c>
    </row>
    <row r="8471" spans="1:10" ht="13.15" customHeight="1" x14ac:dyDescent="0.2">
      <c r="A8471" s="14">
        <v>8477</v>
      </c>
      <c r="B8471">
        <v>4142</v>
      </c>
      <c r="C8471" s="13">
        <v>1001323132</v>
      </c>
      <c r="D8471" s="14" t="s">
        <v>6421</v>
      </c>
      <c r="E8471">
        <v>-33.8759862295</v>
      </c>
      <c r="F8471">
        <v>151.195878937</v>
      </c>
      <c r="G8471" s="12">
        <v>1</v>
      </c>
      <c r="H8471" s="60" t="s">
        <v>19</v>
      </c>
      <c r="I8471" s="61">
        <v>1</v>
      </c>
      <c r="J8471" s="69" t="s">
        <v>9</v>
      </c>
    </row>
    <row r="8472" spans="1:10" ht="13.15" customHeight="1" x14ac:dyDescent="0.2">
      <c r="A8472" s="14">
        <v>8478</v>
      </c>
      <c r="B8472">
        <v>4083</v>
      </c>
      <c r="C8472" s="13">
        <v>1001319224</v>
      </c>
      <c r="D8472" s="14" t="s">
        <v>6422</v>
      </c>
      <c r="E8472">
        <v>-33.875648968500002</v>
      </c>
      <c r="F8472">
        <v>151.196160736</v>
      </c>
      <c r="G8472" s="12">
        <v>1</v>
      </c>
      <c r="H8472" s="60" t="s">
        <v>19</v>
      </c>
      <c r="I8472" s="61">
        <v>3</v>
      </c>
      <c r="J8472" s="69" t="s">
        <v>9</v>
      </c>
    </row>
    <row r="8473" spans="1:10" ht="13.15" customHeight="1" x14ac:dyDescent="0.2">
      <c r="A8473" s="14">
        <v>8479</v>
      </c>
      <c r="B8473">
        <v>145997</v>
      </c>
      <c r="C8473" s="13">
        <v>1001325885</v>
      </c>
      <c r="D8473" s="14" t="s">
        <v>6423</v>
      </c>
      <c r="E8473">
        <v>-33.877865809600003</v>
      </c>
      <c r="F8473">
        <v>151.19604074399999</v>
      </c>
      <c r="G8473" s="12">
        <v>1</v>
      </c>
      <c r="H8473" s="60" t="s">
        <v>19</v>
      </c>
      <c r="I8473" s="61">
        <v>2</v>
      </c>
      <c r="J8473" s="69" t="s">
        <v>9</v>
      </c>
    </row>
    <row r="8474" spans="1:10" ht="13.15" customHeight="1" x14ac:dyDescent="0.2">
      <c r="A8474" s="14">
        <v>8480</v>
      </c>
      <c r="B8474">
        <v>4496</v>
      </c>
      <c r="C8474" s="13">
        <v>1001323137</v>
      </c>
      <c r="D8474" s="14" t="s">
        <v>6424</v>
      </c>
      <c r="E8474">
        <v>-33.877409116599999</v>
      </c>
      <c r="F8474">
        <v>151.194865897</v>
      </c>
      <c r="G8474" s="12">
        <v>1</v>
      </c>
      <c r="H8474" s="60" t="s">
        <v>19</v>
      </c>
      <c r="I8474" s="61">
        <v>1</v>
      </c>
      <c r="J8474" s="69" t="s">
        <v>9</v>
      </c>
    </row>
    <row r="8475" spans="1:10" ht="13.15" customHeight="1" x14ac:dyDescent="0.2">
      <c r="A8475" s="14">
        <v>8481</v>
      </c>
      <c r="B8475">
        <v>4539</v>
      </c>
      <c r="C8475" s="13">
        <v>1001323632</v>
      </c>
      <c r="D8475" s="14" t="s">
        <v>6425</v>
      </c>
      <c r="E8475">
        <v>-33.877537646</v>
      </c>
      <c r="F8475">
        <v>151.19474438500001</v>
      </c>
      <c r="G8475" s="12">
        <v>1</v>
      </c>
      <c r="H8475" s="60" t="s">
        <v>19</v>
      </c>
      <c r="I8475" s="61">
        <v>1</v>
      </c>
      <c r="J8475" s="69" t="s">
        <v>9</v>
      </c>
    </row>
    <row r="8476" spans="1:10" ht="13.15" customHeight="1" x14ac:dyDescent="0.2">
      <c r="A8476" s="14">
        <v>8482</v>
      </c>
      <c r="B8476">
        <v>4558</v>
      </c>
      <c r="C8476" s="13">
        <v>1001323637</v>
      </c>
      <c r="D8476" s="14" t="s">
        <v>6426</v>
      </c>
      <c r="E8476">
        <v>-33.8776324667</v>
      </c>
      <c r="F8476">
        <v>151.19458971500001</v>
      </c>
      <c r="G8476" s="12">
        <v>1</v>
      </c>
      <c r="H8476" s="60" t="s">
        <v>19</v>
      </c>
      <c r="I8476" s="61">
        <v>2</v>
      </c>
      <c r="J8476" s="69" t="s">
        <v>9</v>
      </c>
    </row>
    <row r="8477" spans="1:10" ht="13.15" customHeight="1" x14ac:dyDescent="0.2">
      <c r="A8477" s="14">
        <v>8483</v>
      </c>
      <c r="B8477">
        <v>4712</v>
      </c>
      <c r="C8477" s="13">
        <v>1001323642</v>
      </c>
      <c r="D8477" s="14" t="s">
        <v>6427</v>
      </c>
      <c r="E8477">
        <v>-33.878223263700001</v>
      </c>
      <c r="F8477">
        <v>151.19457872500001</v>
      </c>
      <c r="G8477" s="12">
        <v>1</v>
      </c>
      <c r="H8477" s="60" t="s">
        <v>19</v>
      </c>
      <c r="I8477" s="61">
        <v>2</v>
      </c>
      <c r="J8477" s="69" t="s">
        <v>9</v>
      </c>
    </row>
    <row r="8478" spans="1:10" ht="13.15" customHeight="1" x14ac:dyDescent="0.2">
      <c r="A8478" s="14">
        <v>8484</v>
      </c>
      <c r="B8478">
        <v>4739</v>
      </c>
      <c r="C8478" s="13">
        <v>1001323647</v>
      </c>
      <c r="D8478" s="14" t="s">
        <v>6428</v>
      </c>
      <c r="E8478">
        <v>-33.878331877800001</v>
      </c>
      <c r="F8478">
        <v>151.19457715799999</v>
      </c>
      <c r="G8478" s="12">
        <v>1</v>
      </c>
      <c r="H8478" s="60" t="s">
        <v>19</v>
      </c>
      <c r="I8478" s="61">
        <v>1</v>
      </c>
      <c r="J8478" s="69" t="s">
        <v>9</v>
      </c>
    </row>
    <row r="8479" spans="1:10" ht="13.15" customHeight="1" x14ac:dyDescent="0.2">
      <c r="A8479" s="14">
        <v>8485</v>
      </c>
      <c r="B8479">
        <v>2258647</v>
      </c>
      <c r="C8479" s="13">
        <v>1001489053</v>
      </c>
      <c r="D8479" s="14" t="s">
        <v>6429</v>
      </c>
      <c r="E8479">
        <v>-33.874214877100002</v>
      </c>
      <c r="F8479">
        <v>151.20236347100001</v>
      </c>
      <c r="G8479" s="12">
        <v>1</v>
      </c>
      <c r="H8479" s="60" t="s">
        <v>19</v>
      </c>
      <c r="I8479" s="61">
        <v>2</v>
      </c>
      <c r="J8479" s="69" t="s">
        <v>9</v>
      </c>
    </row>
    <row r="8480" spans="1:10" ht="13.15" customHeight="1" x14ac:dyDescent="0.2">
      <c r="A8480" s="14">
        <v>8486</v>
      </c>
      <c r="B8480">
        <v>3748</v>
      </c>
      <c r="C8480" s="13">
        <v>1001319289</v>
      </c>
      <c r="D8480" s="14" t="s">
        <v>6430</v>
      </c>
      <c r="E8480">
        <v>-33.874098936499998</v>
      </c>
      <c r="F8480">
        <v>151.20419872100001</v>
      </c>
      <c r="G8480" s="12">
        <v>1</v>
      </c>
      <c r="H8480" s="60" t="s">
        <v>19</v>
      </c>
      <c r="I8480" s="61">
        <v>3</v>
      </c>
      <c r="J8480" s="69" t="s">
        <v>9</v>
      </c>
    </row>
    <row r="8481" spans="1:10" ht="13.15" customHeight="1" x14ac:dyDescent="0.2">
      <c r="A8481" s="14">
        <v>8487</v>
      </c>
      <c r="B8481">
        <v>3764</v>
      </c>
      <c r="C8481" s="13">
        <v>1001327595</v>
      </c>
      <c r="D8481" s="14" t="s">
        <v>6431</v>
      </c>
      <c r="E8481">
        <v>-33.874194432400003</v>
      </c>
      <c r="F8481">
        <v>151.20410200500001</v>
      </c>
      <c r="G8481" s="12">
        <v>1</v>
      </c>
      <c r="H8481" s="60" t="s">
        <v>19</v>
      </c>
      <c r="I8481" s="61">
        <v>1</v>
      </c>
      <c r="J8481" s="69" t="s">
        <v>9</v>
      </c>
    </row>
    <row r="8482" spans="1:10" ht="13.15" customHeight="1" x14ac:dyDescent="0.2">
      <c r="A8482" s="14">
        <v>8488</v>
      </c>
      <c r="B8482">
        <v>3766</v>
      </c>
      <c r="C8482" s="13">
        <v>1001327600</v>
      </c>
      <c r="D8482" s="14" t="s">
        <v>6432</v>
      </c>
      <c r="E8482">
        <v>-33.874195983600004</v>
      </c>
      <c r="F8482">
        <v>151.20417567999999</v>
      </c>
      <c r="G8482" s="12">
        <v>1</v>
      </c>
      <c r="H8482" s="60" t="s">
        <v>19</v>
      </c>
      <c r="I8482" s="61">
        <v>1</v>
      </c>
      <c r="J8482" s="69" t="s">
        <v>9</v>
      </c>
    </row>
    <row r="8483" spans="1:10" ht="13.15" customHeight="1" x14ac:dyDescent="0.2">
      <c r="A8483" s="14">
        <v>8489</v>
      </c>
      <c r="B8483">
        <v>3758</v>
      </c>
      <c r="C8483" s="13">
        <v>1001327590</v>
      </c>
      <c r="D8483" s="14" t="s">
        <v>6433</v>
      </c>
      <c r="E8483">
        <v>-33.874177745899999</v>
      </c>
      <c r="F8483">
        <v>151.203886025</v>
      </c>
      <c r="G8483" s="12">
        <v>1</v>
      </c>
      <c r="H8483" s="60" t="s">
        <v>19</v>
      </c>
      <c r="I8483" s="61">
        <v>1</v>
      </c>
      <c r="J8483" s="69" t="s">
        <v>9</v>
      </c>
    </row>
    <row r="8484" spans="1:10" ht="13.15" customHeight="1" x14ac:dyDescent="0.2">
      <c r="A8484" s="14">
        <v>8490</v>
      </c>
      <c r="B8484">
        <v>3757</v>
      </c>
      <c r="C8484" s="13">
        <v>1001327584</v>
      </c>
      <c r="D8484" s="14" t="s">
        <v>6434</v>
      </c>
      <c r="E8484">
        <v>-33.874144059199999</v>
      </c>
      <c r="F8484">
        <v>151.20354563399999</v>
      </c>
      <c r="G8484" s="12">
        <v>1</v>
      </c>
      <c r="H8484" s="60" t="s">
        <v>19</v>
      </c>
      <c r="I8484" s="61">
        <v>1</v>
      </c>
      <c r="J8484" s="69" t="s">
        <v>9</v>
      </c>
    </row>
    <row r="8485" spans="1:10" ht="13.15" customHeight="1" x14ac:dyDescent="0.2">
      <c r="A8485" s="14">
        <v>8491</v>
      </c>
      <c r="B8485">
        <v>3802</v>
      </c>
      <c r="C8485" s="13">
        <v>1001327730</v>
      </c>
      <c r="D8485" s="14" t="s">
        <v>6435</v>
      </c>
      <c r="E8485">
        <v>-33.874345570099997</v>
      </c>
      <c r="F8485">
        <v>151.203508325</v>
      </c>
      <c r="G8485" s="12">
        <v>1</v>
      </c>
      <c r="H8485" s="60" t="s">
        <v>19</v>
      </c>
      <c r="I8485" s="61">
        <v>1</v>
      </c>
      <c r="J8485" s="69" t="s">
        <v>9</v>
      </c>
    </row>
    <row r="8486" spans="1:10" ht="13.15" customHeight="1" x14ac:dyDescent="0.2">
      <c r="A8486" s="14">
        <v>8492</v>
      </c>
      <c r="B8486">
        <v>47242</v>
      </c>
      <c r="C8486" s="13">
        <v>1001327871</v>
      </c>
      <c r="D8486" s="14" t="s">
        <v>6436</v>
      </c>
      <c r="E8486">
        <v>-33.874597961600003</v>
      </c>
      <c r="F8486">
        <v>151.20320657600001</v>
      </c>
      <c r="G8486" s="12">
        <v>1</v>
      </c>
      <c r="H8486" s="60" t="s">
        <v>18</v>
      </c>
      <c r="I8486" s="61">
        <v>0</v>
      </c>
      <c r="J8486" s="69" t="s">
        <v>9</v>
      </c>
    </row>
    <row r="8487" spans="1:10" ht="13.15" customHeight="1" x14ac:dyDescent="0.2">
      <c r="A8487" s="14">
        <v>8493</v>
      </c>
      <c r="B8487">
        <v>3835</v>
      </c>
      <c r="C8487" s="13">
        <v>1001327611</v>
      </c>
      <c r="D8487" s="14" t="s">
        <v>6437</v>
      </c>
      <c r="E8487">
        <v>-33.874459094199999</v>
      </c>
      <c r="F8487">
        <v>151.203581802</v>
      </c>
      <c r="G8487" s="12">
        <v>1</v>
      </c>
      <c r="H8487" s="60" t="s">
        <v>19</v>
      </c>
      <c r="I8487" s="61">
        <v>3</v>
      </c>
      <c r="J8487" s="69" t="s">
        <v>9</v>
      </c>
    </row>
    <row r="8488" spans="1:10" ht="13.15" customHeight="1" x14ac:dyDescent="0.2">
      <c r="A8488" s="14">
        <v>8494</v>
      </c>
      <c r="B8488">
        <v>3822</v>
      </c>
      <c r="C8488" s="13">
        <v>1001319294</v>
      </c>
      <c r="D8488" s="14" t="s">
        <v>6438</v>
      </c>
      <c r="E8488">
        <v>-33.874436209999999</v>
      </c>
      <c r="F8488">
        <v>151.20425157899999</v>
      </c>
      <c r="G8488" s="12">
        <v>1</v>
      </c>
      <c r="H8488" s="60" t="s">
        <v>19</v>
      </c>
      <c r="I8488" s="61">
        <v>3</v>
      </c>
      <c r="J8488" s="69" t="s">
        <v>9</v>
      </c>
    </row>
    <row r="8489" spans="1:10" ht="13.15" customHeight="1" x14ac:dyDescent="0.2">
      <c r="A8489" s="14">
        <v>8495</v>
      </c>
      <c r="B8489">
        <v>3833</v>
      </c>
      <c r="C8489" s="13">
        <v>1001327606</v>
      </c>
      <c r="D8489" s="14" t="s">
        <v>6439</v>
      </c>
      <c r="E8489">
        <v>-33.874439268400003</v>
      </c>
      <c r="F8489">
        <v>151.204203103</v>
      </c>
      <c r="G8489" s="12">
        <v>1</v>
      </c>
      <c r="H8489" s="60" t="s">
        <v>19</v>
      </c>
      <c r="I8489" s="61">
        <v>2</v>
      </c>
      <c r="J8489" s="69" t="s">
        <v>9</v>
      </c>
    </row>
    <row r="8490" spans="1:10" ht="13.15" customHeight="1" x14ac:dyDescent="0.2">
      <c r="A8490" s="14">
        <v>8496</v>
      </c>
      <c r="B8490">
        <v>3854</v>
      </c>
      <c r="C8490" s="13">
        <v>1001333528</v>
      </c>
      <c r="D8490" s="14" t="s">
        <v>6440</v>
      </c>
      <c r="E8490">
        <v>-33.874536550000002</v>
      </c>
      <c r="F8490">
        <v>151.20421944500001</v>
      </c>
      <c r="G8490" s="12">
        <v>1</v>
      </c>
      <c r="H8490" s="60" t="s">
        <v>19</v>
      </c>
      <c r="I8490" s="61">
        <v>1</v>
      </c>
      <c r="J8490" s="69" t="s">
        <v>9</v>
      </c>
    </row>
    <row r="8491" spans="1:10" ht="13.15" customHeight="1" x14ac:dyDescent="0.2">
      <c r="A8491" s="14">
        <v>8497</v>
      </c>
      <c r="B8491">
        <v>3907</v>
      </c>
      <c r="C8491" s="13">
        <v>1001327514</v>
      </c>
      <c r="D8491" s="14" t="s">
        <v>6441</v>
      </c>
      <c r="E8491">
        <v>-33.874795807300004</v>
      </c>
      <c r="F8491">
        <v>151.20425803399999</v>
      </c>
      <c r="G8491" s="12">
        <v>1</v>
      </c>
      <c r="H8491" s="60" t="s">
        <v>19</v>
      </c>
      <c r="I8491" s="61">
        <v>1</v>
      </c>
      <c r="J8491" s="69" t="s">
        <v>9</v>
      </c>
    </row>
    <row r="8492" spans="1:10" ht="13.15" customHeight="1" x14ac:dyDescent="0.2">
      <c r="A8492" s="14">
        <v>8498</v>
      </c>
      <c r="B8492">
        <v>3924</v>
      </c>
      <c r="C8492" s="13">
        <v>1001327519</v>
      </c>
      <c r="D8492" s="14" t="s">
        <v>6442</v>
      </c>
      <c r="E8492">
        <v>-33.874898331399997</v>
      </c>
      <c r="F8492">
        <v>151.204271936</v>
      </c>
      <c r="G8492" s="12">
        <v>1</v>
      </c>
      <c r="H8492" s="60" t="s">
        <v>19</v>
      </c>
      <c r="I8492" s="61">
        <v>1</v>
      </c>
      <c r="J8492" s="69" t="s">
        <v>9</v>
      </c>
    </row>
    <row r="8493" spans="1:10" ht="13.15" customHeight="1" x14ac:dyDescent="0.2">
      <c r="A8493" s="14">
        <v>8499</v>
      </c>
      <c r="B8493">
        <v>3943</v>
      </c>
      <c r="C8493" s="13">
        <v>1001325703</v>
      </c>
      <c r="D8493" s="14" t="s">
        <v>6443</v>
      </c>
      <c r="E8493">
        <v>-33.874985607600003</v>
      </c>
      <c r="F8493">
        <v>151.20427981399999</v>
      </c>
      <c r="G8493" s="12">
        <v>1</v>
      </c>
      <c r="H8493" s="60" t="s">
        <v>19</v>
      </c>
      <c r="I8493" s="61">
        <v>1</v>
      </c>
      <c r="J8493" s="69" t="s">
        <v>9</v>
      </c>
    </row>
    <row r="8494" spans="1:10" ht="13.15" customHeight="1" x14ac:dyDescent="0.2">
      <c r="A8494" s="14">
        <v>8500</v>
      </c>
      <c r="B8494">
        <v>3960</v>
      </c>
      <c r="C8494" s="13">
        <v>1001325708</v>
      </c>
      <c r="D8494" s="14" t="s">
        <v>6444</v>
      </c>
      <c r="E8494">
        <v>-33.8751045144</v>
      </c>
      <c r="F8494">
        <v>151.20429967699999</v>
      </c>
      <c r="G8494" s="12">
        <v>1</v>
      </c>
      <c r="H8494" s="60" t="s">
        <v>19</v>
      </c>
      <c r="I8494" s="61">
        <v>1</v>
      </c>
      <c r="J8494" s="69" t="s">
        <v>9</v>
      </c>
    </row>
    <row r="8495" spans="1:10" ht="13.15" customHeight="1" x14ac:dyDescent="0.2">
      <c r="A8495" s="14">
        <v>8501</v>
      </c>
      <c r="B8495">
        <v>3984</v>
      </c>
      <c r="C8495" s="13">
        <v>1001327626</v>
      </c>
      <c r="D8495" s="14" t="s">
        <v>6445</v>
      </c>
      <c r="E8495">
        <v>-33.875238471999999</v>
      </c>
      <c r="F8495">
        <v>151.20379504499999</v>
      </c>
      <c r="G8495" s="12">
        <v>1</v>
      </c>
      <c r="H8495" s="60" t="s">
        <v>19</v>
      </c>
      <c r="I8495" s="61">
        <v>1</v>
      </c>
      <c r="J8495" s="69" t="s">
        <v>9</v>
      </c>
    </row>
    <row r="8496" spans="1:10" ht="13.15" customHeight="1" x14ac:dyDescent="0.2">
      <c r="A8496" s="14">
        <v>8502</v>
      </c>
      <c r="B8496">
        <v>2258648</v>
      </c>
      <c r="C8496" s="13">
        <v>1001489055</v>
      </c>
      <c r="D8496" s="14" t="s">
        <v>6446</v>
      </c>
      <c r="E8496">
        <v>-33.874878257799999</v>
      </c>
      <c r="F8496">
        <v>151.203199552</v>
      </c>
      <c r="G8496" s="12">
        <v>1</v>
      </c>
      <c r="H8496" s="60" t="s">
        <v>19</v>
      </c>
      <c r="I8496" s="61">
        <v>2</v>
      </c>
      <c r="J8496" s="69" t="s">
        <v>9</v>
      </c>
    </row>
    <row r="8497" spans="1:10" ht="13.15" customHeight="1" x14ac:dyDescent="0.2">
      <c r="A8497" s="14">
        <v>8503</v>
      </c>
      <c r="B8497">
        <v>3913</v>
      </c>
      <c r="C8497" s="13">
        <v>1001327578</v>
      </c>
      <c r="D8497" s="14" t="s">
        <v>6447</v>
      </c>
      <c r="E8497">
        <v>-33.874844768199999</v>
      </c>
      <c r="F8497">
        <v>151.20363588399999</v>
      </c>
      <c r="G8497" s="12">
        <v>1</v>
      </c>
      <c r="H8497" s="60" t="s">
        <v>19</v>
      </c>
      <c r="I8497" s="61">
        <v>1</v>
      </c>
      <c r="J8497" s="69" t="s">
        <v>9</v>
      </c>
    </row>
    <row r="8498" spans="1:10" ht="13.15" customHeight="1" x14ac:dyDescent="0.2">
      <c r="A8498" s="14">
        <v>8504</v>
      </c>
      <c r="B8498">
        <v>3917</v>
      </c>
      <c r="C8498" s="13">
        <v>1001327616</v>
      </c>
      <c r="D8498" s="14" t="s">
        <v>6448</v>
      </c>
      <c r="E8498">
        <v>-33.874856447900001</v>
      </c>
      <c r="F8498">
        <v>151.20369435000001</v>
      </c>
      <c r="G8498" s="12">
        <v>1</v>
      </c>
      <c r="H8498" s="60" t="s">
        <v>19</v>
      </c>
      <c r="I8498" s="61">
        <v>1</v>
      </c>
      <c r="J8498" s="69" t="s">
        <v>9</v>
      </c>
    </row>
    <row r="8499" spans="1:10" ht="13.15" customHeight="1" x14ac:dyDescent="0.2">
      <c r="A8499" s="14">
        <v>8505</v>
      </c>
      <c r="B8499">
        <v>3933</v>
      </c>
      <c r="C8499" s="13">
        <v>1001327621</v>
      </c>
      <c r="D8499" s="14" t="s">
        <v>6449</v>
      </c>
      <c r="E8499">
        <v>-33.874935156399999</v>
      </c>
      <c r="F8499">
        <v>151.20371501599999</v>
      </c>
      <c r="G8499" s="12">
        <v>1</v>
      </c>
      <c r="H8499" s="60" t="s">
        <v>19</v>
      </c>
      <c r="I8499" s="61">
        <v>1</v>
      </c>
      <c r="J8499" s="69" t="s">
        <v>9</v>
      </c>
    </row>
    <row r="8500" spans="1:10" ht="13.15" customHeight="1" x14ac:dyDescent="0.2">
      <c r="A8500" s="14">
        <v>8506</v>
      </c>
      <c r="B8500">
        <v>3873</v>
      </c>
      <c r="C8500" s="13">
        <v>1001327602</v>
      </c>
      <c r="D8500" s="14" t="s">
        <v>6450</v>
      </c>
      <c r="E8500">
        <v>-33.874627630399999</v>
      </c>
      <c r="F8500">
        <v>151.202251695</v>
      </c>
      <c r="G8500" s="12">
        <v>1</v>
      </c>
      <c r="H8500" s="60" t="s">
        <v>19</v>
      </c>
      <c r="I8500" s="61">
        <v>1</v>
      </c>
      <c r="J8500" s="69" t="s">
        <v>9</v>
      </c>
    </row>
    <row r="8501" spans="1:10" ht="13.15" customHeight="1" x14ac:dyDescent="0.2">
      <c r="A8501" s="14">
        <v>8507</v>
      </c>
      <c r="B8501">
        <v>3871</v>
      </c>
      <c r="C8501" s="13">
        <v>1001327707</v>
      </c>
      <c r="D8501" s="14" t="s">
        <v>6451</v>
      </c>
      <c r="E8501">
        <v>-33.87462274</v>
      </c>
      <c r="F8501">
        <v>151.20215591300001</v>
      </c>
      <c r="G8501" s="12">
        <v>1</v>
      </c>
      <c r="H8501" s="60" t="s">
        <v>19</v>
      </c>
      <c r="I8501" s="61">
        <v>1</v>
      </c>
      <c r="J8501" s="69" t="s">
        <v>9</v>
      </c>
    </row>
    <row r="8502" spans="1:10" ht="13.15" customHeight="1" x14ac:dyDescent="0.2">
      <c r="A8502" s="14">
        <v>8508</v>
      </c>
      <c r="B8502">
        <v>3834</v>
      </c>
      <c r="C8502" s="13">
        <v>1001321864</v>
      </c>
      <c r="D8502" s="14" t="s">
        <v>6452</v>
      </c>
      <c r="E8502">
        <v>-33.874489562699999</v>
      </c>
      <c r="F8502">
        <v>151.20266391499999</v>
      </c>
      <c r="G8502" s="12">
        <v>1</v>
      </c>
      <c r="H8502" s="60" t="s">
        <v>19</v>
      </c>
      <c r="I8502" s="61">
        <v>2</v>
      </c>
      <c r="J8502" s="69" t="s">
        <v>9</v>
      </c>
    </row>
    <row r="8503" spans="1:10" ht="13.15" customHeight="1" x14ac:dyDescent="0.2">
      <c r="A8503" s="14">
        <v>8509</v>
      </c>
      <c r="B8503">
        <v>3885</v>
      </c>
      <c r="C8503" s="13">
        <v>1001327592</v>
      </c>
      <c r="D8503" s="14" t="s">
        <v>6453</v>
      </c>
      <c r="E8503">
        <v>-33.8746896902</v>
      </c>
      <c r="F8503">
        <v>151.20259463299999</v>
      </c>
      <c r="G8503" s="12">
        <v>1</v>
      </c>
      <c r="H8503" s="60" t="s">
        <v>19</v>
      </c>
      <c r="I8503" s="61">
        <v>1</v>
      </c>
      <c r="J8503" s="69" t="s">
        <v>9</v>
      </c>
    </row>
    <row r="8504" spans="1:10" ht="13.15" customHeight="1" x14ac:dyDescent="0.2">
      <c r="A8504" s="14">
        <v>8510</v>
      </c>
      <c r="B8504">
        <v>3900</v>
      </c>
      <c r="C8504" s="13">
        <v>1001327588</v>
      </c>
      <c r="D8504" s="14" t="s">
        <v>6454</v>
      </c>
      <c r="E8504">
        <v>-33.874760822500001</v>
      </c>
      <c r="F8504">
        <v>151.20259499299999</v>
      </c>
      <c r="G8504" s="12">
        <v>1</v>
      </c>
      <c r="H8504" s="60" t="s">
        <v>19</v>
      </c>
      <c r="I8504" s="61">
        <v>1</v>
      </c>
      <c r="J8504" s="69" t="s">
        <v>9</v>
      </c>
    </row>
    <row r="8505" spans="1:10" ht="13.15" customHeight="1" x14ac:dyDescent="0.2">
      <c r="A8505" s="14">
        <v>8511</v>
      </c>
      <c r="B8505">
        <v>3901</v>
      </c>
      <c r="C8505" s="13">
        <v>1001327583</v>
      </c>
      <c r="D8505" s="14" t="s">
        <v>6455</v>
      </c>
      <c r="E8505">
        <v>-33.874760859200002</v>
      </c>
      <c r="F8505">
        <v>151.202680125</v>
      </c>
      <c r="G8505" s="12">
        <v>1</v>
      </c>
      <c r="H8505" s="60" t="s">
        <v>19</v>
      </c>
      <c r="I8505" s="61">
        <v>1</v>
      </c>
      <c r="J8505" s="69" t="s">
        <v>9</v>
      </c>
    </row>
    <row r="8506" spans="1:10" ht="13.15" customHeight="1" x14ac:dyDescent="0.2">
      <c r="A8506" s="14">
        <v>8512</v>
      </c>
      <c r="B8506">
        <v>3883</v>
      </c>
      <c r="C8506" s="13">
        <v>1001327597</v>
      </c>
      <c r="D8506" s="14" t="s">
        <v>6456</v>
      </c>
      <c r="E8506">
        <v>-33.874682225699999</v>
      </c>
      <c r="F8506">
        <v>151.20226975</v>
      </c>
      <c r="G8506" s="12">
        <v>1</v>
      </c>
      <c r="H8506" s="60" t="s">
        <v>19</v>
      </c>
      <c r="I8506" s="61">
        <v>2</v>
      </c>
      <c r="J8506" s="69" t="s">
        <v>9</v>
      </c>
    </row>
    <row r="8507" spans="1:10" ht="13.15" customHeight="1" x14ac:dyDescent="0.2">
      <c r="A8507" s="14">
        <v>8513</v>
      </c>
      <c r="B8507">
        <v>2039658</v>
      </c>
      <c r="C8507" s="13">
        <v>1001489054</v>
      </c>
      <c r="D8507" s="14" t="s">
        <v>6457</v>
      </c>
      <c r="E8507">
        <v>-33.874458104200002</v>
      </c>
      <c r="F8507">
        <v>151.202710962</v>
      </c>
      <c r="G8507" s="12">
        <v>1</v>
      </c>
      <c r="H8507" s="60" t="s">
        <v>19</v>
      </c>
      <c r="I8507" s="61">
        <v>2</v>
      </c>
      <c r="J8507" s="69" t="s">
        <v>9</v>
      </c>
    </row>
    <row r="8508" spans="1:10" ht="13.15" customHeight="1" x14ac:dyDescent="0.2">
      <c r="A8508" s="14">
        <v>8514</v>
      </c>
      <c r="B8508">
        <v>3941</v>
      </c>
      <c r="C8508" s="13">
        <v>1001327574</v>
      </c>
      <c r="D8508" s="14" t="s">
        <v>6458</v>
      </c>
      <c r="E8508">
        <v>-33.874978197799997</v>
      </c>
      <c r="F8508">
        <v>151.20270312299999</v>
      </c>
      <c r="G8508" s="12">
        <v>1</v>
      </c>
      <c r="H8508" s="60" t="s">
        <v>19</v>
      </c>
      <c r="I8508" s="61">
        <v>1</v>
      </c>
      <c r="J8508" s="69" t="s">
        <v>9</v>
      </c>
    </row>
    <row r="8509" spans="1:10" ht="13.15" customHeight="1" x14ac:dyDescent="0.2">
      <c r="A8509" s="14">
        <v>8515</v>
      </c>
      <c r="B8509">
        <v>3969</v>
      </c>
      <c r="C8509" s="13">
        <v>1001321869</v>
      </c>
      <c r="D8509" s="14" t="s">
        <v>6459</v>
      </c>
      <c r="E8509">
        <v>-33.874849796600003</v>
      </c>
      <c r="F8509">
        <v>151.20313722200001</v>
      </c>
      <c r="G8509" s="12">
        <v>1</v>
      </c>
      <c r="H8509" s="60" t="s">
        <v>19</v>
      </c>
      <c r="I8509" s="61">
        <v>2</v>
      </c>
      <c r="J8509" s="69" t="s">
        <v>9</v>
      </c>
    </row>
    <row r="8510" spans="1:10" ht="13.15" customHeight="1" x14ac:dyDescent="0.2">
      <c r="A8510" s="14">
        <v>8516</v>
      </c>
      <c r="B8510">
        <v>3810</v>
      </c>
      <c r="C8510" s="13">
        <v>1001327725</v>
      </c>
      <c r="D8510" s="14" t="s">
        <v>6460</v>
      </c>
      <c r="E8510">
        <v>-33.874369513799998</v>
      </c>
      <c r="F8510">
        <v>151.201541018</v>
      </c>
      <c r="G8510" s="12">
        <v>1</v>
      </c>
      <c r="H8510" s="60" t="s">
        <v>19</v>
      </c>
      <c r="I8510" s="61">
        <v>1</v>
      </c>
      <c r="J8510" s="69" t="s">
        <v>9</v>
      </c>
    </row>
    <row r="8511" spans="1:10" ht="13.15" customHeight="1" x14ac:dyDescent="0.2">
      <c r="A8511" s="14">
        <v>8517</v>
      </c>
      <c r="B8511">
        <v>3866</v>
      </c>
      <c r="C8511" s="13">
        <v>1001327720</v>
      </c>
      <c r="D8511" s="14" t="s">
        <v>6461</v>
      </c>
      <c r="E8511">
        <v>-33.874590493699998</v>
      </c>
      <c r="F8511">
        <v>151.20159844299999</v>
      </c>
      <c r="G8511" s="12">
        <v>1</v>
      </c>
      <c r="H8511" s="60" t="s">
        <v>19</v>
      </c>
      <c r="I8511" s="61">
        <v>1</v>
      </c>
      <c r="J8511" s="69" t="s">
        <v>9</v>
      </c>
    </row>
    <row r="8512" spans="1:10" ht="13.15" customHeight="1" x14ac:dyDescent="0.2">
      <c r="A8512" s="14">
        <v>8518</v>
      </c>
      <c r="B8512">
        <v>3868</v>
      </c>
      <c r="C8512" s="13">
        <v>1001327716</v>
      </c>
      <c r="D8512" s="14" t="s">
        <v>6462</v>
      </c>
      <c r="E8512">
        <v>-33.8746046419</v>
      </c>
      <c r="F8512">
        <v>151.20182079099999</v>
      </c>
      <c r="G8512" s="12">
        <v>1</v>
      </c>
      <c r="H8512" s="60" t="s">
        <v>19</v>
      </c>
      <c r="I8512" s="61">
        <v>2</v>
      </c>
      <c r="J8512" s="69" t="s">
        <v>9</v>
      </c>
    </row>
    <row r="8513" spans="1:10" ht="13.15" customHeight="1" x14ac:dyDescent="0.2">
      <c r="A8513" s="14">
        <v>8519</v>
      </c>
      <c r="B8513">
        <v>3869</v>
      </c>
      <c r="C8513" s="13">
        <v>1001327711</v>
      </c>
      <c r="D8513" s="14" t="s">
        <v>6463</v>
      </c>
      <c r="E8513">
        <v>-33.874616904100002</v>
      </c>
      <c r="F8513">
        <v>151.20204781199999</v>
      </c>
      <c r="G8513" s="12">
        <v>1</v>
      </c>
      <c r="H8513" s="60" t="s">
        <v>19</v>
      </c>
      <c r="I8513" s="61">
        <v>1</v>
      </c>
      <c r="J8513" s="69" t="s">
        <v>9</v>
      </c>
    </row>
    <row r="8514" spans="1:10" ht="13.15" customHeight="1" x14ac:dyDescent="0.2">
      <c r="A8514" s="14">
        <v>8520</v>
      </c>
      <c r="B8514">
        <v>3778</v>
      </c>
      <c r="C8514" s="13">
        <v>1001323808</v>
      </c>
      <c r="D8514" s="14" t="s">
        <v>6464</v>
      </c>
      <c r="E8514">
        <v>-33.874236013900003</v>
      </c>
      <c r="F8514">
        <v>151.20702324499999</v>
      </c>
      <c r="G8514" s="12">
        <v>1</v>
      </c>
      <c r="H8514" s="60" t="s">
        <v>19</v>
      </c>
      <c r="I8514" s="61">
        <v>1</v>
      </c>
      <c r="J8514" s="69" t="s">
        <v>9</v>
      </c>
    </row>
    <row r="8515" spans="1:10" ht="13.15" customHeight="1" x14ac:dyDescent="0.2">
      <c r="A8515" s="14">
        <v>8521</v>
      </c>
      <c r="B8515">
        <v>1356907</v>
      </c>
      <c r="C8515" s="13">
        <v>1001321681</v>
      </c>
      <c r="D8515" s="14" t="s">
        <v>6465</v>
      </c>
      <c r="E8515">
        <v>-33.874123351199998</v>
      </c>
      <c r="F8515">
        <v>151.206440907</v>
      </c>
      <c r="G8515" s="12">
        <v>1</v>
      </c>
      <c r="H8515" s="60" t="s">
        <v>18</v>
      </c>
      <c r="I8515" s="61">
        <v>0</v>
      </c>
      <c r="J8515" s="69" t="s">
        <v>9</v>
      </c>
    </row>
    <row r="8516" spans="1:10" ht="13.15" customHeight="1" x14ac:dyDescent="0.2">
      <c r="A8516" s="14">
        <v>8522</v>
      </c>
      <c r="B8516">
        <v>38670</v>
      </c>
      <c r="C8516" s="13">
        <v>1001223971</v>
      </c>
      <c r="D8516" s="14" t="s">
        <v>6466</v>
      </c>
      <c r="E8516">
        <v>-33.874248403000003</v>
      </c>
      <c r="F8516">
        <v>151.206300371</v>
      </c>
      <c r="G8516" s="12">
        <v>1</v>
      </c>
      <c r="H8516" s="60" t="s">
        <v>19</v>
      </c>
      <c r="I8516" s="61">
        <v>2</v>
      </c>
      <c r="J8516" s="69" t="s">
        <v>9</v>
      </c>
    </row>
    <row r="8517" spans="1:10" ht="13.15" customHeight="1" x14ac:dyDescent="0.2">
      <c r="A8517" s="14">
        <v>8523</v>
      </c>
      <c r="B8517">
        <v>3788</v>
      </c>
      <c r="C8517" s="13">
        <v>1001223930</v>
      </c>
      <c r="D8517" s="14" t="s">
        <v>6467</v>
      </c>
      <c r="E8517">
        <v>-33.8743023575</v>
      </c>
      <c r="F8517">
        <v>151.20625284100001</v>
      </c>
      <c r="G8517" s="12">
        <v>1</v>
      </c>
      <c r="H8517" s="60" t="s">
        <v>19</v>
      </c>
      <c r="I8517" s="61">
        <v>3</v>
      </c>
      <c r="J8517" s="69" t="s">
        <v>9</v>
      </c>
    </row>
    <row r="8518" spans="1:10" ht="13.15" customHeight="1" x14ac:dyDescent="0.2">
      <c r="A8518" s="14">
        <v>8524</v>
      </c>
      <c r="B8518">
        <v>3779</v>
      </c>
      <c r="C8518" s="13">
        <v>1001327313</v>
      </c>
      <c r="D8518" s="14" t="s">
        <v>6468</v>
      </c>
      <c r="E8518">
        <v>-33.874239999899999</v>
      </c>
      <c r="F8518">
        <v>151.20605775000001</v>
      </c>
      <c r="G8518" s="12">
        <v>1</v>
      </c>
      <c r="H8518" s="60" t="s">
        <v>19</v>
      </c>
      <c r="I8518" s="61">
        <v>2</v>
      </c>
      <c r="J8518" s="69" t="s">
        <v>9</v>
      </c>
    </row>
    <row r="8519" spans="1:10" ht="13.15" customHeight="1" x14ac:dyDescent="0.2">
      <c r="A8519" s="14">
        <v>8525</v>
      </c>
      <c r="B8519">
        <v>38669</v>
      </c>
      <c r="C8519" s="13">
        <v>1001223966</v>
      </c>
      <c r="D8519" s="14" t="s">
        <v>6469</v>
      </c>
      <c r="E8519">
        <v>-33.874218409100003</v>
      </c>
      <c r="F8519">
        <v>151.20601617099999</v>
      </c>
      <c r="G8519" s="12">
        <v>1</v>
      </c>
      <c r="H8519" s="60" t="s">
        <v>19</v>
      </c>
      <c r="I8519" s="61">
        <v>3</v>
      </c>
      <c r="J8519" s="69" t="s">
        <v>9</v>
      </c>
    </row>
    <row r="8520" spans="1:10" ht="13.15" customHeight="1" x14ac:dyDescent="0.2">
      <c r="A8520" s="14">
        <v>8526</v>
      </c>
      <c r="B8520">
        <v>3782</v>
      </c>
      <c r="C8520" s="13">
        <v>1001223925</v>
      </c>
      <c r="D8520" s="14" t="s">
        <v>6470</v>
      </c>
      <c r="E8520">
        <v>-33.8742825872</v>
      </c>
      <c r="F8520">
        <v>151.20603262399999</v>
      </c>
      <c r="G8520" s="12">
        <v>1</v>
      </c>
      <c r="H8520" s="60" t="s">
        <v>19</v>
      </c>
      <c r="I8520" s="61">
        <v>2</v>
      </c>
      <c r="J8520" s="69" t="s">
        <v>9</v>
      </c>
    </row>
    <row r="8521" spans="1:10" ht="13.15" customHeight="1" x14ac:dyDescent="0.2">
      <c r="A8521" s="14">
        <v>8527</v>
      </c>
      <c r="B8521">
        <v>3746</v>
      </c>
      <c r="C8521" s="13">
        <v>1001327173</v>
      </c>
      <c r="D8521" s="14" t="s">
        <v>6471</v>
      </c>
      <c r="E8521">
        <v>-33.874077977699997</v>
      </c>
      <c r="F8521">
        <v>151.207959273</v>
      </c>
      <c r="G8521" s="12">
        <v>1</v>
      </c>
      <c r="H8521" s="60" t="s">
        <v>19</v>
      </c>
      <c r="I8521" s="61">
        <v>1</v>
      </c>
      <c r="J8521" s="69" t="s">
        <v>9</v>
      </c>
    </row>
    <row r="8522" spans="1:10" ht="13.15" customHeight="1" x14ac:dyDescent="0.2">
      <c r="A8522" s="14">
        <v>8528</v>
      </c>
      <c r="B8522">
        <v>3755</v>
      </c>
      <c r="C8522" s="13">
        <v>1001327177</v>
      </c>
      <c r="D8522" s="14" t="s">
        <v>6472</v>
      </c>
      <c r="E8522">
        <v>-33.874125843199998</v>
      </c>
      <c r="F8522">
        <v>151.20795885699999</v>
      </c>
      <c r="G8522" s="12">
        <v>1</v>
      </c>
      <c r="H8522" s="60" t="s">
        <v>19</v>
      </c>
      <c r="I8522" s="61">
        <v>1</v>
      </c>
      <c r="J8522" s="69" t="s">
        <v>9</v>
      </c>
    </row>
    <row r="8523" spans="1:10" ht="13.15" customHeight="1" x14ac:dyDescent="0.2">
      <c r="A8523" s="14">
        <v>8529</v>
      </c>
      <c r="B8523">
        <v>3771</v>
      </c>
      <c r="C8523" s="13">
        <v>1001327182</v>
      </c>
      <c r="D8523" s="14" t="s">
        <v>6473</v>
      </c>
      <c r="E8523">
        <v>-33.874213979300002</v>
      </c>
      <c r="F8523">
        <v>151.207951049</v>
      </c>
      <c r="G8523" s="12">
        <v>1</v>
      </c>
      <c r="H8523" s="60" t="s">
        <v>19</v>
      </c>
      <c r="I8523" s="61">
        <v>1</v>
      </c>
      <c r="J8523" s="69" t="s">
        <v>9</v>
      </c>
    </row>
    <row r="8524" spans="1:10" ht="13.15" customHeight="1" x14ac:dyDescent="0.2">
      <c r="A8524" s="14">
        <v>8530</v>
      </c>
      <c r="B8524">
        <v>3831</v>
      </c>
      <c r="C8524" s="13">
        <v>1001333019</v>
      </c>
      <c r="D8524" s="14" t="s">
        <v>6474</v>
      </c>
      <c r="E8524">
        <v>-33.8744512946</v>
      </c>
      <c r="F8524">
        <v>151.207163958</v>
      </c>
      <c r="G8524" s="12">
        <v>1</v>
      </c>
      <c r="H8524" s="60" t="s">
        <v>19</v>
      </c>
      <c r="I8524" s="61">
        <v>2</v>
      </c>
      <c r="J8524" s="69" t="s">
        <v>9</v>
      </c>
    </row>
    <row r="8525" spans="1:10" ht="13.15" customHeight="1" x14ac:dyDescent="0.2">
      <c r="A8525" s="14">
        <v>8531</v>
      </c>
      <c r="B8525">
        <v>3785</v>
      </c>
      <c r="C8525" s="13">
        <v>1001323813</v>
      </c>
      <c r="D8525" s="14" t="s">
        <v>6475</v>
      </c>
      <c r="E8525">
        <v>-33.874298250800003</v>
      </c>
      <c r="F8525">
        <v>151.20702138799999</v>
      </c>
      <c r="G8525" s="12">
        <v>1</v>
      </c>
      <c r="H8525" s="60" t="s">
        <v>19</v>
      </c>
      <c r="I8525" s="61">
        <v>1</v>
      </c>
      <c r="J8525" s="69" t="s">
        <v>9</v>
      </c>
    </row>
    <row r="8526" spans="1:10" ht="13.15" customHeight="1" x14ac:dyDescent="0.2">
      <c r="A8526" s="14">
        <v>8532</v>
      </c>
      <c r="B8526">
        <v>3795</v>
      </c>
      <c r="C8526" s="13">
        <v>1001323818</v>
      </c>
      <c r="D8526" s="14" t="s">
        <v>6476</v>
      </c>
      <c r="E8526">
        <v>-33.874322985799999</v>
      </c>
      <c r="F8526">
        <v>151.207136093</v>
      </c>
      <c r="G8526" s="12">
        <v>1</v>
      </c>
      <c r="H8526" s="60" t="s">
        <v>19</v>
      </c>
      <c r="I8526" s="61">
        <v>1</v>
      </c>
      <c r="J8526" s="69" t="s">
        <v>9</v>
      </c>
    </row>
    <row r="8527" spans="1:10" ht="13.15" customHeight="1" x14ac:dyDescent="0.2">
      <c r="A8527" s="14">
        <v>8533</v>
      </c>
      <c r="B8527">
        <v>3823</v>
      </c>
      <c r="C8527" s="13">
        <v>1001223950</v>
      </c>
      <c r="D8527" s="14" t="s">
        <v>6477</v>
      </c>
      <c r="E8527">
        <v>-33.874412490600001</v>
      </c>
      <c r="F8527">
        <v>151.20708540999999</v>
      </c>
      <c r="G8527" s="12">
        <v>1</v>
      </c>
      <c r="H8527" s="60" t="s">
        <v>19</v>
      </c>
      <c r="I8527" s="61">
        <v>2</v>
      </c>
      <c r="J8527" s="69" t="s">
        <v>9</v>
      </c>
    </row>
    <row r="8528" spans="1:10" ht="13.15" customHeight="1" x14ac:dyDescent="0.2">
      <c r="A8528" s="14">
        <v>8534</v>
      </c>
      <c r="B8528">
        <v>3806</v>
      </c>
      <c r="C8528" s="13">
        <v>1001327303</v>
      </c>
      <c r="D8528" s="14" t="s">
        <v>6478</v>
      </c>
      <c r="E8528">
        <v>-33.874354144500003</v>
      </c>
      <c r="F8528">
        <v>151.207471803</v>
      </c>
      <c r="G8528" s="12">
        <v>1</v>
      </c>
      <c r="H8528" s="60" t="s">
        <v>19</v>
      </c>
      <c r="I8528" s="61">
        <v>2</v>
      </c>
      <c r="J8528" s="69" t="s">
        <v>9</v>
      </c>
    </row>
    <row r="8529" spans="1:10" ht="13.15" customHeight="1" x14ac:dyDescent="0.2">
      <c r="A8529" s="14">
        <v>8535</v>
      </c>
      <c r="B8529">
        <v>3845</v>
      </c>
      <c r="C8529" s="13">
        <v>1001327245</v>
      </c>
      <c r="D8529" s="14" t="s">
        <v>6479</v>
      </c>
      <c r="E8529">
        <v>-33.874506207899998</v>
      </c>
      <c r="F8529">
        <v>151.20734801200001</v>
      </c>
      <c r="G8529" s="12">
        <v>1</v>
      </c>
      <c r="H8529" s="60" t="s">
        <v>19</v>
      </c>
      <c r="I8529" s="61">
        <v>3</v>
      </c>
      <c r="J8529" s="69" t="s">
        <v>9</v>
      </c>
    </row>
    <row r="8530" spans="1:10" ht="13.15" customHeight="1" x14ac:dyDescent="0.2">
      <c r="A8530" s="14">
        <v>8536</v>
      </c>
      <c r="B8530">
        <v>3849</v>
      </c>
      <c r="C8530" s="13">
        <v>1001327230</v>
      </c>
      <c r="D8530" s="14" t="s">
        <v>6480</v>
      </c>
      <c r="E8530">
        <v>-33.874507102700001</v>
      </c>
      <c r="F8530">
        <v>151.207367422</v>
      </c>
      <c r="G8530" s="12">
        <v>1</v>
      </c>
      <c r="H8530" s="60" t="s">
        <v>19</v>
      </c>
      <c r="I8530" s="61">
        <v>1</v>
      </c>
      <c r="J8530" s="69" t="s">
        <v>9</v>
      </c>
    </row>
    <row r="8531" spans="1:10" ht="13.15" customHeight="1" x14ac:dyDescent="0.2">
      <c r="A8531" s="14">
        <v>8537</v>
      </c>
      <c r="B8531">
        <v>3851</v>
      </c>
      <c r="C8531" s="13">
        <v>1001329859</v>
      </c>
      <c r="D8531" s="14" t="s">
        <v>6481</v>
      </c>
      <c r="E8531">
        <v>-33.874520754199999</v>
      </c>
      <c r="F8531">
        <v>151.20749611900001</v>
      </c>
      <c r="G8531" s="12">
        <v>1</v>
      </c>
      <c r="H8531" s="60" t="s">
        <v>19</v>
      </c>
      <c r="I8531" s="61">
        <v>1</v>
      </c>
      <c r="J8531" s="69" t="s">
        <v>9</v>
      </c>
    </row>
    <row r="8532" spans="1:10" ht="13.15" customHeight="1" x14ac:dyDescent="0.2">
      <c r="A8532" s="14">
        <v>8538</v>
      </c>
      <c r="B8532">
        <v>3842</v>
      </c>
      <c r="C8532" s="13">
        <v>1001327295</v>
      </c>
      <c r="D8532" s="14" t="s">
        <v>6482</v>
      </c>
      <c r="E8532">
        <v>-33.874485540400002</v>
      </c>
      <c r="F8532">
        <v>151.207157798</v>
      </c>
      <c r="G8532" s="12">
        <v>1</v>
      </c>
      <c r="H8532" s="60" t="s">
        <v>19</v>
      </c>
      <c r="I8532" s="61">
        <v>2</v>
      </c>
      <c r="J8532" s="69" t="s">
        <v>9</v>
      </c>
    </row>
    <row r="8533" spans="1:10" ht="13.15" customHeight="1" x14ac:dyDescent="0.2">
      <c r="A8533" s="14">
        <v>8539</v>
      </c>
      <c r="B8533">
        <v>3816</v>
      </c>
      <c r="C8533" s="13">
        <v>1001327187</v>
      </c>
      <c r="D8533" s="14" t="s">
        <v>6483</v>
      </c>
      <c r="E8533">
        <v>-33.874383482100001</v>
      </c>
      <c r="F8533">
        <v>151.20780716300001</v>
      </c>
      <c r="G8533" s="12">
        <v>1</v>
      </c>
      <c r="H8533" s="60" t="s">
        <v>19</v>
      </c>
      <c r="I8533" s="61">
        <v>1</v>
      </c>
      <c r="J8533" s="69" t="s">
        <v>9</v>
      </c>
    </row>
    <row r="8534" spans="1:10" ht="13.15" customHeight="1" x14ac:dyDescent="0.2">
      <c r="A8534" s="14">
        <v>8540</v>
      </c>
      <c r="B8534">
        <v>3808</v>
      </c>
      <c r="C8534" s="13">
        <v>1001223945</v>
      </c>
      <c r="D8534" s="14" t="s">
        <v>6484</v>
      </c>
      <c r="E8534">
        <v>-33.874366249099999</v>
      </c>
      <c r="F8534">
        <v>151.20762582099999</v>
      </c>
      <c r="G8534" s="12">
        <v>1</v>
      </c>
      <c r="H8534" s="60" t="s">
        <v>19</v>
      </c>
      <c r="I8534" s="61">
        <v>2</v>
      </c>
      <c r="J8534" s="69" t="s">
        <v>9</v>
      </c>
    </row>
    <row r="8535" spans="1:10" ht="13.15" customHeight="1" x14ac:dyDescent="0.2">
      <c r="A8535" s="14">
        <v>8541</v>
      </c>
      <c r="B8535">
        <v>3825</v>
      </c>
      <c r="C8535" s="13">
        <v>1001327168</v>
      </c>
      <c r="D8535" s="14" t="s">
        <v>6485</v>
      </c>
      <c r="E8535">
        <v>-33.874409482700003</v>
      </c>
      <c r="F8535">
        <v>151.20811234600001</v>
      </c>
      <c r="G8535" s="12">
        <v>1</v>
      </c>
      <c r="H8535" s="60" t="s">
        <v>19</v>
      </c>
      <c r="I8535" s="61">
        <v>1</v>
      </c>
      <c r="J8535" s="69" t="s">
        <v>9</v>
      </c>
    </row>
    <row r="8536" spans="1:10" ht="13.15" customHeight="1" x14ac:dyDescent="0.2">
      <c r="A8536" s="14">
        <v>8542</v>
      </c>
      <c r="B8536">
        <v>3820</v>
      </c>
      <c r="C8536" s="13">
        <v>1001327194</v>
      </c>
      <c r="D8536" s="14" t="s">
        <v>6486</v>
      </c>
      <c r="E8536">
        <v>-33.874398325999998</v>
      </c>
      <c r="F8536">
        <v>151.20792896</v>
      </c>
      <c r="G8536" s="12">
        <v>1</v>
      </c>
      <c r="H8536" s="60" t="s">
        <v>19</v>
      </c>
      <c r="I8536" s="61">
        <v>1</v>
      </c>
      <c r="J8536" s="69" t="s">
        <v>9</v>
      </c>
    </row>
    <row r="8537" spans="1:10" ht="13.15" customHeight="1" x14ac:dyDescent="0.2">
      <c r="A8537" s="14">
        <v>8543</v>
      </c>
      <c r="B8537">
        <v>3841</v>
      </c>
      <c r="C8537" s="13">
        <v>1001223964</v>
      </c>
      <c r="D8537" s="14" t="s">
        <v>6487</v>
      </c>
      <c r="E8537">
        <v>-33.874502424600003</v>
      </c>
      <c r="F8537">
        <v>151.207973608</v>
      </c>
      <c r="G8537" s="12">
        <v>1</v>
      </c>
      <c r="H8537" s="60" t="s">
        <v>19</v>
      </c>
      <c r="I8537" s="61">
        <v>2</v>
      </c>
      <c r="J8537" s="69" t="s">
        <v>9</v>
      </c>
    </row>
    <row r="8538" spans="1:10" ht="13.15" customHeight="1" x14ac:dyDescent="0.2">
      <c r="A8538" s="14">
        <v>8544</v>
      </c>
      <c r="B8538">
        <v>3863</v>
      </c>
      <c r="C8538" s="13">
        <v>1001327139</v>
      </c>
      <c r="D8538" s="14" t="s">
        <v>6488</v>
      </c>
      <c r="E8538">
        <v>-33.874587596300003</v>
      </c>
      <c r="F8538">
        <v>151.208100159</v>
      </c>
      <c r="G8538" s="12">
        <v>1</v>
      </c>
      <c r="H8538" s="60" t="s">
        <v>19</v>
      </c>
      <c r="I8538" s="61">
        <v>1</v>
      </c>
      <c r="J8538" s="69" t="s">
        <v>9</v>
      </c>
    </row>
    <row r="8539" spans="1:10" ht="13.15" customHeight="1" x14ac:dyDescent="0.2">
      <c r="A8539" s="14">
        <v>8545</v>
      </c>
      <c r="B8539">
        <v>3859</v>
      </c>
      <c r="C8539" s="13">
        <v>1001327130</v>
      </c>
      <c r="D8539" s="14" t="s">
        <v>6489</v>
      </c>
      <c r="E8539">
        <v>-33.8745590439</v>
      </c>
      <c r="F8539">
        <v>151.20788266100001</v>
      </c>
      <c r="G8539" s="12">
        <v>1</v>
      </c>
      <c r="H8539" s="60" t="s">
        <v>19</v>
      </c>
      <c r="I8539" s="61">
        <v>1</v>
      </c>
      <c r="J8539" s="69" t="s">
        <v>9</v>
      </c>
    </row>
    <row r="8540" spans="1:10" ht="13.15" customHeight="1" x14ac:dyDescent="0.2">
      <c r="A8540" s="14">
        <v>8546</v>
      </c>
      <c r="B8540">
        <v>3860</v>
      </c>
      <c r="C8540" s="13">
        <v>1001327134</v>
      </c>
      <c r="D8540" s="14" t="s">
        <v>6490</v>
      </c>
      <c r="E8540">
        <v>-33.874567392400003</v>
      </c>
      <c r="F8540">
        <v>151.207919895</v>
      </c>
      <c r="G8540" s="12">
        <v>1</v>
      </c>
      <c r="H8540" s="60" t="s">
        <v>19</v>
      </c>
      <c r="I8540" s="61">
        <v>3</v>
      </c>
      <c r="J8540" s="69" t="s">
        <v>9</v>
      </c>
    </row>
    <row r="8541" spans="1:10" ht="13.15" customHeight="1" x14ac:dyDescent="0.2">
      <c r="A8541" s="14">
        <v>8547</v>
      </c>
      <c r="B8541">
        <v>3867</v>
      </c>
      <c r="C8541" s="13">
        <v>1001333419</v>
      </c>
      <c r="D8541" s="14" t="s">
        <v>6491</v>
      </c>
      <c r="E8541">
        <v>-33.874608306500001</v>
      </c>
      <c r="F8541">
        <v>151.207961549</v>
      </c>
      <c r="G8541" s="12">
        <v>1</v>
      </c>
      <c r="H8541" s="60" t="s">
        <v>19</v>
      </c>
      <c r="I8541" s="61">
        <v>1</v>
      </c>
      <c r="J8541" s="69" t="s">
        <v>9</v>
      </c>
    </row>
    <row r="8542" spans="1:10" ht="13.15" customHeight="1" x14ac:dyDescent="0.2">
      <c r="A8542" s="14">
        <v>8548</v>
      </c>
      <c r="B8542">
        <v>3837</v>
      </c>
      <c r="C8542" s="13">
        <v>1001223955</v>
      </c>
      <c r="D8542" s="14" t="s">
        <v>6492</v>
      </c>
      <c r="E8542">
        <v>-33.8744644131</v>
      </c>
      <c r="F8542">
        <v>151.207695591</v>
      </c>
      <c r="G8542" s="12">
        <v>1</v>
      </c>
      <c r="H8542" s="60" t="s">
        <v>19</v>
      </c>
      <c r="I8542" s="61">
        <v>2</v>
      </c>
      <c r="J8542" s="69" t="s">
        <v>9</v>
      </c>
    </row>
    <row r="8543" spans="1:10" ht="13.15" customHeight="1" x14ac:dyDescent="0.2">
      <c r="A8543" s="14">
        <v>8549</v>
      </c>
      <c r="B8543">
        <v>3856</v>
      </c>
      <c r="C8543" s="13">
        <v>1001329864</v>
      </c>
      <c r="D8543" s="14" t="s">
        <v>6493</v>
      </c>
      <c r="E8543">
        <v>-33.874536690799999</v>
      </c>
      <c r="F8543">
        <v>151.207702877</v>
      </c>
      <c r="G8543" s="12">
        <v>1</v>
      </c>
      <c r="H8543" s="60" t="s">
        <v>19</v>
      </c>
      <c r="I8543" s="61">
        <v>1</v>
      </c>
      <c r="J8543" s="69" t="s">
        <v>9</v>
      </c>
    </row>
    <row r="8544" spans="1:10" ht="13.15" customHeight="1" x14ac:dyDescent="0.2">
      <c r="A8544" s="14">
        <v>8550</v>
      </c>
      <c r="B8544">
        <v>3889</v>
      </c>
      <c r="C8544" s="13">
        <v>1001329869</v>
      </c>
      <c r="D8544" s="14" t="s">
        <v>6494</v>
      </c>
      <c r="E8544">
        <v>-33.874698289900003</v>
      </c>
      <c r="F8544">
        <v>151.207907729</v>
      </c>
      <c r="G8544" s="12">
        <v>1</v>
      </c>
      <c r="H8544" s="60" t="s">
        <v>19</v>
      </c>
      <c r="I8544" s="61">
        <v>1</v>
      </c>
      <c r="J8544" s="69" t="s">
        <v>9</v>
      </c>
    </row>
    <row r="8545" spans="1:10" ht="13.15" customHeight="1" x14ac:dyDescent="0.2">
      <c r="A8545" s="14">
        <v>8551</v>
      </c>
      <c r="B8545">
        <v>3895</v>
      </c>
      <c r="C8545" s="13">
        <v>1001329874</v>
      </c>
      <c r="D8545" s="14" t="s">
        <v>6495</v>
      </c>
      <c r="E8545">
        <v>-33.8747351962</v>
      </c>
      <c r="F8545">
        <v>151.20790524899999</v>
      </c>
      <c r="G8545" s="12">
        <v>1</v>
      </c>
      <c r="H8545" s="60" t="s">
        <v>19</v>
      </c>
      <c r="I8545" s="61">
        <v>1</v>
      </c>
      <c r="J8545" s="69" t="s">
        <v>9</v>
      </c>
    </row>
    <row r="8546" spans="1:10" ht="13.15" customHeight="1" x14ac:dyDescent="0.2">
      <c r="A8546" s="14">
        <v>8552</v>
      </c>
      <c r="B8546">
        <v>3899</v>
      </c>
      <c r="C8546" s="13">
        <v>1001329879</v>
      </c>
      <c r="D8546" s="14" t="s">
        <v>6496</v>
      </c>
      <c r="E8546">
        <v>-33.8747565436</v>
      </c>
      <c r="F8546">
        <v>151.20807811700001</v>
      </c>
      <c r="G8546" s="12">
        <v>1</v>
      </c>
      <c r="H8546" s="60" t="s">
        <v>19</v>
      </c>
      <c r="I8546" s="61">
        <v>2</v>
      </c>
      <c r="J8546" s="69" t="s">
        <v>9</v>
      </c>
    </row>
    <row r="8547" spans="1:10" ht="13.15" customHeight="1" x14ac:dyDescent="0.2">
      <c r="A8547" s="14">
        <v>8553</v>
      </c>
      <c r="B8547">
        <v>3909</v>
      </c>
      <c r="C8547" s="13">
        <v>1001329884</v>
      </c>
      <c r="D8547" s="14" t="s">
        <v>6497</v>
      </c>
      <c r="E8547">
        <v>-33.874804155200003</v>
      </c>
      <c r="F8547">
        <v>151.20807325800001</v>
      </c>
      <c r="G8547" s="12">
        <v>1</v>
      </c>
      <c r="H8547" s="60" t="s">
        <v>19</v>
      </c>
      <c r="I8547" s="61">
        <v>2</v>
      </c>
      <c r="J8547" s="69" t="s">
        <v>9</v>
      </c>
    </row>
    <row r="8548" spans="1:10" ht="13.15" customHeight="1" x14ac:dyDescent="0.2">
      <c r="A8548" s="14">
        <v>8554</v>
      </c>
      <c r="B8548">
        <v>3906</v>
      </c>
      <c r="C8548" s="13">
        <v>1001223969</v>
      </c>
      <c r="D8548" s="14" t="s">
        <v>6498</v>
      </c>
      <c r="E8548">
        <v>-33.874799292699997</v>
      </c>
      <c r="F8548">
        <v>151.207959972</v>
      </c>
      <c r="G8548" s="12">
        <v>1</v>
      </c>
      <c r="H8548" s="60" t="s">
        <v>19</v>
      </c>
      <c r="I8548" s="61">
        <v>2</v>
      </c>
      <c r="J8548" s="69" t="s">
        <v>9</v>
      </c>
    </row>
    <row r="8549" spans="1:10" ht="13.15" customHeight="1" x14ac:dyDescent="0.2">
      <c r="A8549" s="14">
        <v>8555</v>
      </c>
      <c r="B8549">
        <v>3928</v>
      </c>
      <c r="C8549" s="13">
        <v>1001327483</v>
      </c>
      <c r="D8549" s="14" t="s">
        <v>6499</v>
      </c>
      <c r="E8549">
        <v>-33.8749130303</v>
      </c>
      <c r="F8549">
        <v>151.207888739</v>
      </c>
      <c r="G8549" s="12">
        <v>1</v>
      </c>
      <c r="H8549" s="60" t="s">
        <v>19</v>
      </c>
      <c r="I8549" s="61">
        <v>2</v>
      </c>
      <c r="J8549" s="69" t="s">
        <v>9</v>
      </c>
    </row>
    <row r="8550" spans="1:10" ht="13.15" customHeight="1" x14ac:dyDescent="0.2">
      <c r="A8550" s="14">
        <v>8556</v>
      </c>
      <c r="B8550">
        <v>3948</v>
      </c>
      <c r="C8550" s="13">
        <v>1001319649</v>
      </c>
      <c r="D8550" s="14" t="s">
        <v>6500</v>
      </c>
      <c r="E8550">
        <v>-33.875016225300001</v>
      </c>
      <c r="F8550">
        <v>151.20806195899999</v>
      </c>
      <c r="G8550" s="12">
        <v>1</v>
      </c>
      <c r="H8550" s="60" t="s">
        <v>19</v>
      </c>
      <c r="I8550" s="61">
        <v>1</v>
      </c>
      <c r="J8550" s="69" t="s">
        <v>9</v>
      </c>
    </row>
    <row r="8551" spans="1:10" ht="13.15" customHeight="1" x14ac:dyDescent="0.2">
      <c r="A8551" s="14">
        <v>8557</v>
      </c>
      <c r="B8551">
        <v>3812</v>
      </c>
      <c r="C8551" s="13">
        <v>1001223980</v>
      </c>
      <c r="D8551" s="14" t="s">
        <v>6501</v>
      </c>
      <c r="E8551">
        <v>-33.874373589800001</v>
      </c>
      <c r="F8551">
        <v>151.20599348799999</v>
      </c>
      <c r="G8551" s="12">
        <v>1</v>
      </c>
      <c r="H8551" s="60" t="s">
        <v>19</v>
      </c>
      <c r="I8551" s="61">
        <v>3</v>
      </c>
      <c r="J8551" s="69" t="s">
        <v>9</v>
      </c>
    </row>
    <row r="8552" spans="1:10" ht="13.15" customHeight="1" x14ac:dyDescent="0.2">
      <c r="A8552" s="14">
        <v>8558</v>
      </c>
      <c r="B8552">
        <v>3819</v>
      </c>
      <c r="C8552" s="13">
        <v>1001327917</v>
      </c>
      <c r="D8552" s="14" t="s">
        <v>6502</v>
      </c>
      <c r="E8552">
        <v>-33.874383225899997</v>
      </c>
      <c r="F8552">
        <v>151.20610192199999</v>
      </c>
      <c r="G8552" s="12">
        <v>1</v>
      </c>
      <c r="H8552" s="60" t="s">
        <v>19</v>
      </c>
      <c r="I8552" s="61">
        <v>2</v>
      </c>
      <c r="J8552" s="69" t="s">
        <v>9</v>
      </c>
    </row>
    <row r="8553" spans="1:10" ht="13.15" customHeight="1" x14ac:dyDescent="0.2">
      <c r="A8553" s="14">
        <v>8559</v>
      </c>
      <c r="B8553">
        <v>3815</v>
      </c>
      <c r="C8553" s="13">
        <v>1001223987</v>
      </c>
      <c r="D8553" s="14" t="s">
        <v>6503</v>
      </c>
      <c r="E8553">
        <v>-33.874375176199997</v>
      </c>
      <c r="F8553">
        <v>151.206045034</v>
      </c>
      <c r="G8553" s="12">
        <v>1</v>
      </c>
      <c r="H8553" s="60" t="s">
        <v>19</v>
      </c>
      <c r="I8553" s="61">
        <v>1</v>
      </c>
      <c r="J8553" s="69" t="s">
        <v>9</v>
      </c>
    </row>
    <row r="8554" spans="1:10" ht="13.15" customHeight="1" x14ac:dyDescent="0.2">
      <c r="A8554" s="14">
        <v>8560</v>
      </c>
      <c r="B8554">
        <v>3793</v>
      </c>
      <c r="C8554" s="13">
        <v>1001223935</v>
      </c>
      <c r="D8554" s="14" t="s">
        <v>6504</v>
      </c>
      <c r="E8554">
        <v>-33.874336099399997</v>
      </c>
      <c r="F8554">
        <v>151.20653338299999</v>
      </c>
      <c r="G8554" s="12">
        <v>1</v>
      </c>
      <c r="H8554" s="60" t="s">
        <v>19</v>
      </c>
      <c r="I8554" s="61">
        <v>2</v>
      </c>
      <c r="J8554" s="69" t="s">
        <v>9</v>
      </c>
    </row>
    <row r="8555" spans="1:10" ht="13.15" customHeight="1" x14ac:dyDescent="0.2">
      <c r="A8555" s="14">
        <v>8561</v>
      </c>
      <c r="B8555">
        <v>3803</v>
      </c>
      <c r="C8555" s="13">
        <v>1001223940</v>
      </c>
      <c r="D8555" s="14" t="s">
        <v>6505</v>
      </c>
      <c r="E8555">
        <v>-33.874364349300002</v>
      </c>
      <c r="F8555">
        <v>151.20673856499999</v>
      </c>
      <c r="G8555" s="12">
        <v>1</v>
      </c>
      <c r="H8555" s="60" t="s">
        <v>19</v>
      </c>
      <c r="I8555" s="61">
        <v>2</v>
      </c>
      <c r="J8555" s="69" t="s">
        <v>9</v>
      </c>
    </row>
    <row r="8556" spans="1:10" ht="13.15" customHeight="1" x14ac:dyDescent="0.2">
      <c r="A8556" s="14">
        <v>8562</v>
      </c>
      <c r="B8556">
        <v>3832</v>
      </c>
      <c r="C8556" s="13">
        <v>1001321652</v>
      </c>
      <c r="D8556" s="14" t="s">
        <v>6506</v>
      </c>
      <c r="E8556">
        <v>-33.874438954299997</v>
      </c>
      <c r="F8556">
        <v>151.20666430700001</v>
      </c>
      <c r="G8556" s="12">
        <v>1</v>
      </c>
      <c r="H8556" s="60" t="s">
        <v>19</v>
      </c>
      <c r="I8556" s="61">
        <v>1</v>
      </c>
      <c r="J8556" s="69" t="s">
        <v>9</v>
      </c>
    </row>
    <row r="8557" spans="1:10" ht="13.15" customHeight="1" x14ac:dyDescent="0.2">
      <c r="A8557" s="14">
        <v>8563</v>
      </c>
      <c r="B8557">
        <v>3811</v>
      </c>
      <c r="C8557" s="13">
        <v>1001333236</v>
      </c>
      <c r="D8557" s="14" t="s">
        <v>6507</v>
      </c>
      <c r="E8557">
        <v>-33.874394058100002</v>
      </c>
      <c r="F8557">
        <v>151.20653712000001</v>
      </c>
      <c r="G8557" s="12">
        <v>1</v>
      </c>
      <c r="H8557" s="60" t="s">
        <v>19</v>
      </c>
      <c r="I8557" s="61">
        <v>1</v>
      </c>
      <c r="J8557" s="69" t="s">
        <v>9</v>
      </c>
    </row>
    <row r="8558" spans="1:10" ht="13.15" customHeight="1" x14ac:dyDescent="0.2">
      <c r="A8558" s="14">
        <v>8564</v>
      </c>
      <c r="B8558">
        <v>3830</v>
      </c>
      <c r="C8558" s="13">
        <v>1001327922</v>
      </c>
      <c r="D8558" s="14" t="s">
        <v>6508</v>
      </c>
      <c r="E8558">
        <v>-33.874423810400003</v>
      </c>
      <c r="F8558">
        <v>151.20656726499999</v>
      </c>
      <c r="G8558" s="12">
        <v>1</v>
      </c>
      <c r="H8558" s="60" t="s">
        <v>19</v>
      </c>
      <c r="I8558" s="61">
        <v>1</v>
      </c>
      <c r="J8558" s="69" t="s">
        <v>9</v>
      </c>
    </row>
    <row r="8559" spans="1:10" ht="13.15" customHeight="1" x14ac:dyDescent="0.2">
      <c r="A8559" s="14">
        <v>8565</v>
      </c>
      <c r="B8559">
        <v>3826</v>
      </c>
      <c r="C8559" s="13">
        <v>1001381055</v>
      </c>
      <c r="D8559" s="14" t="s">
        <v>6509</v>
      </c>
      <c r="E8559">
        <v>-33.8744375152</v>
      </c>
      <c r="F8559">
        <v>151.20689254999999</v>
      </c>
      <c r="G8559" s="12">
        <v>1</v>
      </c>
      <c r="H8559" s="60" t="s">
        <v>19</v>
      </c>
      <c r="I8559" s="61">
        <v>1</v>
      </c>
      <c r="J8559" s="69" t="s">
        <v>9</v>
      </c>
    </row>
    <row r="8560" spans="1:10" ht="13.15" customHeight="1" x14ac:dyDescent="0.2">
      <c r="A8560" s="14">
        <v>8566</v>
      </c>
      <c r="B8560">
        <v>3838</v>
      </c>
      <c r="C8560" s="13">
        <v>1001327300</v>
      </c>
      <c r="D8560" s="14" t="s">
        <v>6510</v>
      </c>
      <c r="E8560">
        <v>-33.874475146800002</v>
      </c>
      <c r="F8560">
        <v>151.20698065600001</v>
      </c>
      <c r="G8560" s="12">
        <v>1</v>
      </c>
      <c r="H8560" s="60" t="s">
        <v>19</v>
      </c>
      <c r="I8560" s="61">
        <v>1</v>
      </c>
      <c r="J8560" s="69" t="s">
        <v>9</v>
      </c>
    </row>
    <row r="8561" spans="1:10" ht="13.15" customHeight="1" x14ac:dyDescent="0.2">
      <c r="A8561" s="14">
        <v>8567</v>
      </c>
      <c r="B8561">
        <v>3877</v>
      </c>
      <c r="C8561" s="13">
        <v>1001327240</v>
      </c>
      <c r="D8561" s="14" t="s">
        <v>6511</v>
      </c>
      <c r="E8561">
        <v>-33.874634241700001</v>
      </c>
      <c r="F8561">
        <v>151.206915073</v>
      </c>
      <c r="G8561" s="12">
        <v>1</v>
      </c>
      <c r="H8561" s="60" t="s">
        <v>19</v>
      </c>
      <c r="I8561" s="61">
        <v>1</v>
      </c>
      <c r="J8561" s="69" t="s">
        <v>9</v>
      </c>
    </row>
    <row r="8562" spans="1:10" ht="13.15" customHeight="1" x14ac:dyDescent="0.2">
      <c r="A8562" s="14">
        <v>8568</v>
      </c>
      <c r="B8562">
        <v>3884</v>
      </c>
      <c r="C8562" s="13">
        <v>1001321654</v>
      </c>
      <c r="D8562" s="14" t="s">
        <v>6512</v>
      </c>
      <c r="E8562">
        <v>-33.874679397400001</v>
      </c>
      <c r="F8562">
        <v>151.20659108699999</v>
      </c>
      <c r="G8562" s="12">
        <v>1</v>
      </c>
      <c r="H8562" s="60" t="s">
        <v>19</v>
      </c>
      <c r="I8562" s="61">
        <v>2</v>
      </c>
      <c r="J8562" s="69" t="s">
        <v>9</v>
      </c>
    </row>
    <row r="8563" spans="1:10" ht="13.15" customHeight="1" x14ac:dyDescent="0.2">
      <c r="A8563" s="14">
        <v>8569</v>
      </c>
      <c r="B8563">
        <v>7458</v>
      </c>
      <c r="C8563" s="13">
        <v>1001321676</v>
      </c>
      <c r="D8563" s="14" t="s">
        <v>6513</v>
      </c>
      <c r="E8563">
        <v>-33.874804888100002</v>
      </c>
      <c r="F8563">
        <v>151.206555624</v>
      </c>
      <c r="G8563" s="12">
        <v>1</v>
      </c>
      <c r="H8563" s="60" t="s">
        <v>19</v>
      </c>
      <c r="I8563" s="61">
        <v>1</v>
      </c>
      <c r="J8563" s="69" t="s">
        <v>9</v>
      </c>
    </row>
    <row r="8564" spans="1:10" ht="13.15" customHeight="1" x14ac:dyDescent="0.2">
      <c r="A8564" s="14">
        <v>8570</v>
      </c>
      <c r="B8564">
        <v>3893</v>
      </c>
      <c r="C8564" s="13">
        <v>1001327225</v>
      </c>
      <c r="D8564" s="14" t="s">
        <v>6514</v>
      </c>
      <c r="E8564">
        <v>-33.874715000499997</v>
      </c>
      <c r="F8564">
        <v>151.20688418500001</v>
      </c>
      <c r="G8564" s="12">
        <v>1</v>
      </c>
      <c r="H8564" s="60" t="s">
        <v>19</v>
      </c>
      <c r="I8564" s="61">
        <v>1</v>
      </c>
      <c r="J8564" s="69" t="s">
        <v>9</v>
      </c>
    </row>
    <row r="8565" spans="1:10" ht="13.15" customHeight="1" x14ac:dyDescent="0.2">
      <c r="A8565" s="14">
        <v>8571</v>
      </c>
      <c r="B8565">
        <v>3910</v>
      </c>
      <c r="C8565" s="13">
        <v>1001327215</v>
      </c>
      <c r="D8565" s="14" t="s">
        <v>6515</v>
      </c>
      <c r="E8565">
        <v>-33.874811830900001</v>
      </c>
      <c r="F8565">
        <v>151.20684983500001</v>
      </c>
      <c r="G8565" s="12">
        <v>1</v>
      </c>
      <c r="H8565" s="60" t="s">
        <v>19</v>
      </c>
      <c r="I8565" s="61">
        <v>1</v>
      </c>
      <c r="J8565" s="69" t="s">
        <v>9</v>
      </c>
    </row>
    <row r="8566" spans="1:10" ht="13.15" customHeight="1" x14ac:dyDescent="0.2">
      <c r="A8566" s="14">
        <v>8572</v>
      </c>
      <c r="B8566">
        <v>3926</v>
      </c>
      <c r="C8566" s="13">
        <v>1001327473</v>
      </c>
      <c r="D8566" s="14" t="s">
        <v>6516</v>
      </c>
      <c r="E8566">
        <v>-33.874888261800002</v>
      </c>
      <c r="F8566">
        <v>151.206820475</v>
      </c>
      <c r="G8566" s="12">
        <v>1</v>
      </c>
      <c r="H8566" s="60" t="s">
        <v>19</v>
      </c>
      <c r="I8566" s="61">
        <v>1</v>
      </c>
      <c r="J8566" s="69" t="s">
        <v>9</v>
      </c>
    </row>
    <row r="8567" spans="1:10" ht="13.15" customHeight="1" x14ac:dyDescent="0.2">
      <c r="A8567" s="14">
        <v>8573</v>
      </c>
      <c r="B8567">
        <v>3951</v>
      </c>
      <c r="C8567" s="13">
        <v>1001327468</v>
      </c>
      <c r="D8567" s="14" t="s">
        <v>6517</v>
      </c>
      <c r="E8567">
        <v>-33.8750296905</v>
      </c>
      <c r="F8567">
        <v>151.206548989</v>
      </c>
      <c r="G8567" s="12">
        <v>1</v>
      </c>
      <c r="H8567" s="60" t="s">
        <v>19</v>
      </c>
      <c r="I8567" s="61">
        <v>1</v>
      </c>
      <c r="J8567" s="69" t="s">
        <v>9</v>
      </c>
    </row>
    <row r="8568" spans="1:10" ht="13.15" customHeight="1" x14ac:dyDescent="0.2">
      <c r="A8568" s="14">
        <v>8574</v>
      </c>
      <c r="B8568">
        <v>3952</v>
      </c>
      <c r="C8568" s="13">
        <v>1001327443</v>
      </c>
      <c r="D8568" s="14" t="s">
        <v>6518</v>
      </c>
      <c r="E8568">
        <v>-33.875041283800002</v>
      </c>
      <c r="F8568">
        <v>151.2067662</v>
      </c>
      <c r="G8568" s="12">
        <v>1</v>
      </c>
      <c r="H8568" s="60" t="s">
        <v>19</v>
      </c>
      <c r="I8568" s="61">
        <v>1</v>
      </c>
      <c r="J8568" s="69" t="s">
        <v>9</v>
      </c>
    </row>
    <row r="8569" spans="1:10" ht="13.15" customHeight="1" x14ac:dyDescent="0.2">
      <c r="A8569" s="14">
        <v>8575</v>
      </c>
      <c r="B8569">
        <v>3966</v>
      </c>
      <c r="C8569" s="13">
        <v>1001327454</v>
      </c>
      <c r="D8569" s="14" t="s">
        <v>6519</v>
      </c>
      <c r="E8569">
        <v>-33.875117863299998</v>
      </c>
      <c r="F8569">
        <v>151.20674593199999</v>
      </c>
      <c r="G8569" s="12">
        <v>1</v>
      </c>
      <c r="H8569" s="60" t="s">
        <v>19</v>
      </c>
      <c r="I8569" s="61">
        <v>1</v>
      </c>
      <c r="J8569" s="69" t="s">
        <v>9</v>
      </c>
    </row>
    <row r="8570" spans="1:10" ht="13.15" customHeight="1" x14ac:dyDescent="0.2">
      <c r="A8570" s="14">
        <v>8576</v>
      </c>
      <c r="B8570">
        <v>3955</v>
      </c>
      <c r="C8570" s="13">
        <v>1001327449</v>
      </c>
      <c r="D8570" s="14" t="s">
        <v>6520</v>
      </c>
      <c r="E8570">
        <v>-33.8750696643</v>
      </c>
      <c r="F8570">
        <v>151.20675162800001</v>
      </c>
      <c r="G8570" s="12">
        <v>1</v>
      </c>
      <c r="H8570" s="60" t="s">
        <v>19</v>
      </c>
      <c r="I8570" s="61">
        <v>1</v>
      </c>
      <c r="J8570" s="69" t="s">
        <v>9</v>
      </c>
    </row>
    <row r="8571" spans="1:10" ht="13.15" customHeight="1" x14ac:dyDescent="0.2">
      <c r="A8571" s="14">
        <v>8577</v>
      </c>
      <c r="B8571">
        <v>3975</v>
      </c>
      <c r="C8571" s="13">
        <v>1001325690</v>
      </c>
      <c r="D8571" s="14" t="s">
        <v>6521</v>
      </c>
      <c r="E8571">
        <v>-33.875174799600003</v>
      </c>
      <c r="F8571">
        <v>151.20672367200001</v>
      </c>
      <c r="G8571" s="12">
        <v>1</v>
      </c>
      <c r="H8571" s="60" t="s">
        <v>19</v>
      </c>
      <c r="I8571" s="61">
        <v>1</v>
      </c>
      <c r="J8571" s="69" t="s">
        <v>9</v>
      </c>
    </row>
    <row r="8572" spans="1:10" ht="13.15" customHeight="1" x14ac:dyDescent="0.2">
      <c r="A8572" s="14">
        <v>8578</v>
      </c>
      <c r="B8572">
        <v>755745</v>
      </c>
      <c r="C8572" s="13">
        <v>1001327397</v>
      </c>
      <c r="D8572" s="14" t="s">
        <v>6522</v>
      </c>
      <c r="E8572">
        <v>-33.875083500899997</v>
      </c>
      <c r="F8572">
        <v>151.20646549899999</v>
      </c>
      <c r="G8572" s="12">
        <v>1</v>
      </c>
      <c r="H8572" s="60" t="s">
        <v>19</v>
      </c>
      <c r="I8572" s="61">
        <v>2</v>
      </c>
      <c r="J8572" s="69" t="s">
        <v>9</v>
      </c>
    </row>
    <row r="8573" spans="1:10" ht="13.15" customHeight="1" x14ac:dyDescent="0.2">
      <c r="A8573" s="14">
        <v>8579</v>
      </c>
      <c r="B8573">
        <v>3972</v>
      </c>
      <c r="C8573" s="13">
        <v>1001321660</v>
      </c>
      <c r="D8573" s="14" t="s">
        <v>6523</v>
      </c>
      <c r="E8573">
        <v>-33.875146089499999</v>
      </c>
      <c r="F8573">
        <v>151.20645806900001</v>
      </c>
      <c r="G8573" s="12">
        <v>1</v>
      </c>
      <c r="H8573" s="60" t="s">
        <v>19</v>
      </c>
      <c r="I8573" s="61">
        <v>2</v>
      </c>
      <c r="J8573" s="69" t="s">
        <v>9</v>
      </c>
    </row>
    <row r="8574" spans="1:10" ht="13.15" customHeight="1" x14ac:dyDescent="0.2">
      <c r="A8574" s="14">
        <v>8580</v>
      </c>
      <c r="B8574">
        <v>3750</v>
      </c>
      <c r="C8574" s="13">
        <v>1001321293</v>
      </c>
      <c r="D8574" s="14" t="s">
        <v>6524</v>
      </c>
      <c r="E8574">
        <v>-33.874100059699998</v>
      </c>
      <c r="F8574">
        <v>151.20468806900001</v>
      </c>
      <c r="G8574" s="12">
        <v>1</v>
      </c>
      <c r="H8574" s="60" t="s">
        <v>19</v>
      </c>
      <c r="I8574" s="61">
        <v>2</v>
      </c>
      <c r="J8574" s="69" t="s">
        <v>9</v>
      </c>
    </row>
    <row r="8575" spans="1:10" ht="13.15" customHeight="1" x14ac:dyDescent="0.2">
      <c r="A8575" s="14">
        <v>8581</v>
      </c>
      <c r="B8575">
        <v>3742</v>
      </c>
      <c r="C8575" s="13">
        <v>1001321289</v>
      </c>
      <c r="D8575" s="14" t="s">
        <v>6525</v>
      </c>
      <c r="E8575">
        <v>-33.8740859069</v>
      </c>
      <c r="F8575">
        <v>151.204572751</v>
      </c>
      <c r="G8575" s="12">
        <v>1</v>
      </c>
      <c r="H8575" s="60" t="s">
        <v>19</v>
      </c>
      <c r="I8575" s="61">
        <v>3</v>
      </c>
      <c r="J8575" s="69" t="s">
        <v>9</v>
      </c>
    </row>
    <row r="8576" spans="1:10" ht="13.15" customHeight="1" x14ac:dyDescent="0.2">
      <c r="A8576" s="14">
        <v>8582</v>
      </c>
      <c r="B8576">
        <v>3752</v>
      </c>
      <c r="C8576" s="13">
        <v>1001321298</v>
      </c>
      <c r="D8576" s="14" t="s">
        <v>6526</v>
      </c>
      <c r="E8576">
        <v>-33.874106938099999</v>
      </c>
      <c r="F8576">
        <v>151.20480573500001</v>
      </c>
      <c r="G8576" s="12">
        <v>1</v>
      </c>
      <c r="H8576" s="60" t="s">
        <v>19</v>
      </c>
      <c r="I8576" s="61">
        <v>2</v>
      </c>
      <c r="J8576" s="69" t="s">
        <v>9</v>
      </c>
    </row>
    <row r="8577" spans="1:10" ht="13.15" customHeight="1" x14ac:dyDescent="0.2">
      <c r="A8577" s="14">
        <v>8583</v>
      </c>
      <c r="B8577">
        <v>1069210</v>
      </c>
      <c r="C8577" s="13">
        <v>1001333522</v>
      </c>
      <c r="D8577" s="14" t="s">
        <v>6527</v>
      </c>
      <c r="E8577">
        <v>-33.874257897900002</v>
      </c>
      <c r="F8577">
        <v>151.20478351400001</v>
      </c>
      <c r="G8577" s="12">
        <v>1</v>
      </c>
      <c r="H8577" s="60" t="s">
        <v>19</v>
      </c>
      <c r="I8577" s="61">
        <v>2</v>
      </c>
      <c r="J8577" s="69" t="s">
        <v>9</v>
      </c>
    </row>
    <row r="8578" spans="1:10" ht="13.15" customHeight="1" x14ac:dyDescent="0.2">
      <c r="A8578" s="14">
        <v>8584</v>
      </c>
      <c r="B8578">
        <v>3780</v>
      </c>
      <c r="C8578" s="13">
        <v>1001321313</v>
      </c>
      <c r="D8578" s="14" t="s">
        <v>6528</v>
      </c>
      <c r="E8578">
        <v>-33.874256742699998</v>
      </c>
      <c r="F8578">
        <v>151.20481732799999</v>
      </c>
      <c r="G8578" s="12">
        <v>1</v>
      </c>
      <c r="H8578" s="60" t="s">
        <v>19</v>
      </c>
      <c r="I8578" s="61">
        <v>2</v>
      </c>
      <c r="J8578" s="69" t="s">
        <v>9</v>
      </c>
    </row>
    <row r="8579" spans="1:10" ht="13.15" customHeight="1" x14ac:dyDescent="0.2">
      <c r="A8579" s="14">
        <v>8585</v>
      </c>
      <c r="B8579">
        <v>3734</v>
      </c>
      <c r="C8579" s="13">
        <v>1001321284</v>
      </c>
      <c r="D8579" s="14" t="s">
        <v>6529</v>
      </c>
      <c r="E8579">
        <v>-33.8740670667</v>
      </c>
      <c r="F8579">
        <v>151.204381657</v>
      </c>
      <c r="G8579" s="12">
        <v>1</v>
      </c>
      <c r="H8579" s="60" t="s">
        <v>19</v>
      </c>
      <c r="I8579" s="61">
        <v>2</v>
      </c>
      <c r="J8579" s="69" t="s">
        <v>9</v>
      </c>
    </row>
    <row r="8580" spans="1:10" ht="13.15" customHeight="1" x14ac:dyDescent="0.2">
      <c r="A8580" s="14">
        <v>8586</v>
      </c>
      <c r="B8580">
        <v>3775</v>
      </c>
      <c r="C8580" s="13">
        <v>1001321307</v>
      </c>
      <c r="D8580" s="14" t="s">
        <v>6530</v>
      </c>
      <c r="E8580">
        <v>-33.874220852400001</v>
      </c>
      <c r="F8580">
        <v>151.204433134</v>
      </c>
      <c r="G8580" s="12">
        <v>1</v>
      </c>
      <c r="H8580" s="60" t="s">
        <v>19</v>
      </c>
      <c r="I8580" s="61">
        <v>2</v>
      </c>
      <c r="J8580" s="69" t="s">
        <v>9</v>
      </c>
    </row>
    <row r="8581" spans="1:10" ht="13.15" customHeight="1" x14ac:dyDescent="0.2">
      <c r="A8581" s="14">
        <v>8587</v>
      </c>
      <c r="B8581">
        <v>3768</v>
      </c>
      <c r="C8581" s="13">
        <v>1001321487</v>
      </c>
      <c r="D8581" s="14" t="s">
        <v>6531</v>
      </c>
      <c r="E8581">
        <v>-33.874213017999999</v>
      </c>
      <c r="F8581">
        <v>151.204349433</v>
      </c>
      <c r="G8581" s="12">
        <v>1</v>
      </c>
      <c r="H8581" s="60" t="s">
        <v>19</v>
      </c>
      <c r="I8581" s="61">
        <v>2</v>
      </c>
      <c r="J8581" s="69" t="s">
        <v>9</v>
      </c>
    </row>
    <row r="8582" spans="1:10" ht="13.15" customHeight="1" x14ac:dyDescent="0.2">
      <c r="A8582" s="14">
        <v>8588</v>
      </c>
      <c r="B8582">
        <v>3801</v>
      </c>
      <c r="C8582" s="13">
        <v>1001321172</v>
      </c>
      <c r="D8582" s="14" t="s">
        <v>6532</v>
      </c>
      <c r="E8582">
        <v>-33.874327758699998</v>
      </c>
      <c r="F8582">
        <v>151.205557244</v>
      </c>
      <c r="G8582" s="12">
        <v>1</v>
      </c>
      <c r="H8582" s="60" t="s">
        <v>19</v>
      </c>
      <c r="I8582" s="61">
        <v>1</v>
      </c>
      <c r="J8582" s="69" t="s">
        <v>9</v>
      </c>
    </row>
    <row r="8583" spans="1:10" ht="13.15" customHeight="1" x14ac:dyDescent="0.2">
      <c r="A8583" s="14">
        <v>8589</v>
      </c>
      <c r="B8583">
        <v>3770</v>
      </c>
      <c r="C8583" s="13">
        <v>1001319757</v>
      </c>
      <c r="D8583" s="14" t="s">
        <v>6533</v>
      </c>
      <c r="E8583">
        <v>-33.874219826599997</v>
      </c>
      <c r="F8583">
        <v>151.20528370900001</v>
      </c>
      <c r="G8583" s="12">
        <v>1</v>
      </c>
      <c r="H8583" s="60" t="s">
        <v>19</v>
      </c>
      <c r="I8583" s="61">
        <v>2</v>
      </c>
      <c r="J8583" s="69" t="s">
        <v>9</v>
      </c>
    </row>
    <row r="8584" spans="1:10" ht="13.15" customHeight="1" x14ac:dyDescent="0.2">
      <c r="A8584" s="14">
        <v>8590</v>
      </c>
      <c r="B8584">
        <v>3761</v>
      </c>
      <c r="C8584" s="13">
        <v>1001332954</v>
      </c>
      <c r="D8584" s="14" t="s">
        <v>6534</v>
      </c>
      <c r="E8584">
        <v>-33.874165447800003</v>
      </c>
      <c r="F8584">
        <v>151.20535003000001</v>
      </c>
      <c r="G8584" s="12">
        <v>1</v>
      </c>
      <c r="H8584" s="60" t="s">
        <v>19</v>
      </c>
      <c r="I8584" s="61">
        <v>1</v>
      </c>
      <c r="J8584" s="69" t="s">
        <v>9</v>
      </c>
    </row>
    <row r="8585" spans="1:10" ht="13.15" customHeight="1" x14ac:dyDescent="0.2">
      <c r="A8585" s="14">
        <v>8591</v>
      </c>
      <c r="B8585">
        <v>3760</v>
      </c>
      <c r="C8585" s="13">
        <v>1001321303</v>
      </c>
      <c r="D8585" s="14" t="s">
        <v>6535</v>
      </c>
      <c r="E8585">
        <v>-33.874172336400001</v>
      </c>
      <c r="F8585">
        <v>151.205489734</v>
      </c>
      <c r="G8585" s="12">
        <v>1</v>
      </c>
      <c r="H8585" s="60" t="s">
        <v>19</v>
      </c>
      <c r="I8585" s="61">
        <v>1</v>
      </c>
      <c r="J8585" s="69" t="s">
        <v>9</v>
      </c>
    </row>
    <row r="8586" spans="1:10" ht="13.15" customHeight="1" x14ac:dyDescent="0.2">
      <c r="A8586" s="14">
        <v>8592</v>
      </c>
      <c r="B8586">
        <v>3776</v>
      </c>
      <c r="C8586" s="13">
        <v>1001223920</v>
      </c>
      <c r="D8586" s="14" t="s">
        <v>6536</v>
      </c>
      <c r="E8586">
        <v>-33.874230151699997</v>
      </c>
      <c r="F8586">
        <v>151.20545700400001</v>
      </c>
      <c r="G8586" s="12">
        <v>1</v>
      </c>
      <c r="H8586" s="60" t="s">
        <v>19</v>
      </c>
      <c r="I8586" s="61">
        <v>1</v>
      </c>
      <c r="J8586" s="69" t="s">
        <v>9</v>
      </c>
    </row>
    <row r="8587" spans="1:10" ht="13.15" customHeight="1" x14ac:dyDescent="0.2">
      <c r="A8587" s="14">
        <v>8593</v>
      </c>
      <c r="B8587">
        <v>3796</v>
      </c>
      <c r="C8587" s="13">
        <v>1001321167</v>
      </c>
      <c r="D8587" s="14" t="s">
        <v>6537</v>
      </c>
      <c r="E8587">
        <v>-33.874329366399998</v>
      </c>
      <c r="F8587">
        <v>151.20537617700001</v>
      </c>
      <c r="G8587" s="12">
        <v>1</v>
      </c>
      <c r="H8587" s="60" t="s">
        <v>19</v>
      </c>
      <c r="I8587" s="61">
        <v>1</v>
      </c>
      <c r="J8587" s="69" t="s">
        <v>9</v>
      </c>
    </row>
    <row r="8588" spans="1:10" ht="13.15" customHeight="1" x14ac:dyDescent="0.2">
      <c r="A8588" s="14">
        <v>8594</v>
      </c>
      <c r="B8588">
        <v>3804</v>
      </c>
      <c r="C8588" s="13">
        <v>1001321177</v>
      </c>
      <c r="D8588" s="14" t="s">
        <v>6538</v>
      </c>
      <c r="E8588">
        <v>-33.874324805599997</v>
      </c>
      <c r="F8588">
        <v>151.205319231</v>
      </c>
      <c r="G8588" s="12">
        <v>1</v>
      </c>
      <c r="H8588" s="60" t="s">
        <v>19</v>
      </c>
      <c r="I8588" s="61">
        <v>1</v>
      </c>
      <c r="J8588" s="69" t="s">
        <v>9</v>
      </c>
    </row>
    <row r="8589" spans="1:10" ht="13.15" customHeight="1" x14ac:dyDescent="0.2">
      <c r="A8589" s="14">
        <v>8595</v>
      </c>
      <c r="B8589">
        <v>3765</v>
      </c>
      <c r="C8589" s="13">
        <v>1001223915</v>
      </c>
      <c r="D8589" s="14" t="s">
        <v>6539</v>
      </c>
      <c r="E8589">
        <v>-33.8741905284</v>
      </c>
      <c r="F8589">
        <v>151.205180232</v>
      </c>
      <c r="G8589" s="12">
        <v>1</v>
      </c>
      <c r="H8589" s="60" t="s">
        <v>19</v>
      </c>
      <c r="I8589" s="61">
        <v>3</v>
      </c>
      <c r="J8589" s="69" t="s">
        <v>9</v>
      </c>
    </row>
    <row r="8590" spans="1:10" ht="13.15" customHeight="1" x14ac:dyDescent="0.2">
      <c r="A8590" s="14">
        <v>8596</v>
      </c>
      <c r="B8590">
        <v>3753</v>
      </c>
      <c r="C8590" s="13">
        <v>1001333516</v>
      </c>
      <c r="D8590" s="14" t="s">
        <v>6540</v>
      </c>
      <c r="E8590">
        <v>-33.874118701500002</v>
      </c>
      <c r="F8590">
        <v>151.20516212000001</v>
      </c>
      <c r="G8590" s="12">
        <v>1</v>
      </c>
      <c r="H8590" s="60" t="s">
        <v>19</v>
      </c>
      <c r="I8590" s="61">
        <v>1</v>
      </c>
      <c r="J8590" s="69" t="s">
        <v>9</v>
      </c>
    </row>
    <row r="8591" spans="1:10" ht="13.15" customHeight="1" x14ac:dyDescent="0.2">
      <c r="A8591" s="14">
        <v>8597</v>
      </c>
      <c r="B8591">
        <v>3787</v>
      </c>
      <c r="C8591" s="13">
        <v>1001321163</v>
      </c>
      <c r="D8591" s="14" t="s">
        <v>6541</v>
      </c>
      <c r="E8591">
        <v>-33.874316314600001</v>
      </c>
      <c r="F8591">
        <v>151.20519078300001</v>
      </c>
      <c r="G8591" s="12">
        <v>1</v>
      </c>
      <c r="H8591" s="60" t="s">
        <v>19</v>
      </c>
      <c r="I8591" s="61">
        <v>3</v>
      </c>
      <c r="J8591" s="69" t="s">
        <v>9</v>
      </c>
    </row>
    <row r="8592" spans="1:10" ht="13.15" customHeight="1" x14ac:dyDescent="0.2">
      <c r="A8592" s="14">
        <v>8598</v>
      </c>
      <c r="B8592">
        <v>3784</v>
      </c>
      <c r="C8592" s="13">
        <v>1001333519</v>
      </c>
      <c r="D8592" s="14" t="s">
        <v>6542</v>
      </c>
      <c r="E8592">
        <v>-33.874285162</v>
      </c>
      <c r="F8592">
        <v>151.20511373900001</v>
      </c>
      <c r="G8592" s="12">
        <v>1</v>
      </c>
      <c r="H8592" s="60" t="s">
        <v>19</v>
      </c>
      <c r="I8592" s="61">
        <v>1</v>
      </c>
      <c r="J8592" s="69" t="s">
        <v>9</v>
      </c>
    </row>
    <row r="8593" spans="1:10" ht="13.15" customHeight="1" x14ac:dyDescent="0.2">
      <c r="A8593" s="14">
        <v>8599</v>
      </c>
      <c r="B8593">
        <v>3855</v>
      </c>
      <c r="C8593" s="13">
        <v>1001321323</v>
      </c>
      <c r="D8593" s="14" t="s">
        <v>6543</v>
      </c>
      <c r="E8593">
        <v>-33.874539273300002</v>
      </c>
      <c r="F8593">
        <v>151.205401959</v>
      </c>
      <c r="G8593" s="12">
        <v>1</v>
      </c>
      <c r="H8593" s="60" t="s">
        <v>19</v>
      </c>
      <c r="I8593" s="61">
        <v>1</v>
      </c>
      <c r="J8593" s="69" t="s">
        <v>9</v>
      </c>
    </row>
    <row r="8594" spans="1:10" ht="13.15" customHeight="1" x14ac:dyDescent="0.2">
      <c r="A8594" s="14">
        <v>8600</v>
      </c>
      <c r="B8594">
        <v>3880</v>
      </c>
      <c r="C8594" s="13">
        <v>1001327250</v>
      </c>
      <c r="D8594" s="14" t="s">
        <v>6544</v>
      </c>
      <c r="E8594">
        <v>-33.874657674799998</v>
      </c>
      <c r="F8594">
        <v>151.20541623299999</v>
      </c>
      <c r="G8594" s="12">
        <v>1</v>
      </c>
      <c r="H8594" s="60" t="s">
        <v>19</v>
      </c>
      <c r="I8594" s="61">
        <v>1</v>
      </c>
      <c r="J8594" s="69" t="s">
        <v>9</v>
      </c>
    </row>
    <row r="8595" spans="1:10" ht="13.15" customHeight="1" x14ac:dyDescent="0.2">
      <c r="A8595" s="14">
        <v>8601</v>
      </c>
      <c r="B8595">
        <v>729981</v>
      </c>
      <c r="C8595" s="13">
        <v>1001321203</v>
      </c>
      <c r="D8595" s="14" t="s">
        <v>6545</v>
      </c>
      <c r="E8595">
        <v>-33.8745839563</v>
      </c>
      <c r="F8595">
        <v>151.20522974299999</v>
      </c>
      <c r="G8595" s="12">
        <v>1</v>
      </c>
      <c r="H8595" s="60" t="s">
        <v>19</v>
      </c>
      <c r="I8595" s="61">
        <v>3</v>
      </c>
      <c r="J8595" s="69" t="s">
        <v>9</v>
      </c>
    </row>
    <row r="8596" spans="1:10" ht="13.15" customHeight="1" x14ac:dyDescent="0.2">
      <c r="A8596" s="14">
        <v>8602</v>
      </c>
      <c r="B8596">
        <v>3805</v>
      </c>
      <c r="C8596" s="13">
        <v>1001223976</v>
      </c>
      <c r="D8596" s="14" t="s">
        <v>6546</v>
      </c>
      <c r="E8596">
        <v>-33.874349144299998</v>
      </c>
      <c r="F8596">
        <v>151.205753754</v>
      </c>
      <c r="G8596" s="12">
        <v>1</v>
      </c>
      <c r="H8596" s="60" t="s">
        <v>19</v>
      </c>
      <c r="I8596" s="61">
        <v>1</v>
      </c>
      <c r="J8596" s="69" t="s">
        <v>9</v>
      </c>
    </row>
    <row r="8597" spans="1:10" ht="13.15" customHeight="1" x14ac:dyDescent="0.2">
      <c r="A8597" s="14">
        <v>8603</v>
      </c>
      <c r="B8597">
        <v>3798</v>
      </c>
      <c r="C8597" s="13">
        <v>1001327307</v>
      </c>
      <c r="D8597" s="14" t="s">
        <v>6547</v>
      </c>
      <c r="E8597">
        <v>-33.874332923099999</v>
      </c>
      <c r="F8597">
        <v>151.20592043299999</v>
      </c>
      <c r="G8597" s="12">
        <v>1</v>
      </c>
      <c r="H8597" s="60" t="s">
        <v>19</v>
      </c>
      <c r="I8597" s="61">
        <v>1</v>
      </c>
      <c r="J8597" s="69" t="s">
        <v>9</v>
      </c>
    </row>
    <row r="8598" spans="1:10" ht="13.15" customHeight="1" x14ac:dyDescent="0.2">
      <c r="A8598" s="14">
        <v>8604</v>
      </c>
      <c r="B8598">
        <v>3914</v>
      </c>
      <c r="C8598" s="13">
        <v>1001321182</v>
      </c>
      <c r="D8598" s="14" t="s">
        <v>6548</v>
      </c>
      <c r="E8598">
        <v>-33.874813652999997</v>
      </c>
      <c r="F8598">
        <v>151.205256496</v>
      </c>
      <c r="G8598" s="12">
        <v>1</v>
      </c>
      <c r="H8598" s="60" t="s">
        <v>19</v>
      </c>
      <c r="I8598" s="61">
        <v>1</v>
      </c>
      <c r="J8598" s="69" t="s">
        <v>9</v>
      </c>
    </row>
    <row r="8599" spans="1:10" ht="13.15" customHeight="1" x14ac:dyDescent="0.2">
      <c r="A8599" s="14">
        <v>8605</v>
      </c>
      <c r="B8599">
        <v>536768</v>
      </c>
      <c r="C8599" s="13">
        <v>1001319762</v>
      </c>
      <c r="D8599" s="14" t="s">
        <v>6549</v>
      </c>
      <c r="E8599">
        <v>-33.874815302599998</v>
      </c>
      <c r="F8599">
        <v>151.20536952200001</v>
      </c>
      <c r="G8599" s="12">
        <v>1</v>
      </c>
      <c r="H8599" s="60" t="s">
        <v>19</v>
      </c>
      <c r="I8599" s="61">
        <v>1</v>
      </c>
      <c r="J8599" s="69" t="s">
        <v>9</v>
      </c>
    </row>
    <row r="8600" spans="1:10" ht="13.15" customHeight="1" x14ac:dyDescent="0.2">
      <c r="A8600" s="14">
        <v>8606</v>
      </c>
      <c r="B8600">
        <v>3916</v>
      </c>
      <c r="C8600" s="13">
        <v>1001327209</v>
      </c>
      <c r="D8600" s="14" t="s">
        <v>6550</v>
      </c>
      <c r="E8600">
        <v>-33.8748312062</v>
      </c>
      <c r="F8600">
        <v>151.20543761499999</v>
      </c>
      <c r="G8600" s="12">
        <v>1</v>
      </c>
      <c r="H8600" s="60" t="s">
        <v>19</v>
      </c>
      <c r="I8600" s="61">
        <v>2</v>
      </c>
      <c r="J8600" s="69" t="s">
        <v>9</v>
      </c>
    </row>
    <row r="8601" spans="1:10" ht="13.15" customHeight="1" x14ac:dyDescent="0.2">
      <c r="A8601" s="14">
        <v>8607</v>
      </c>
      <c r="B8601">
        <v>3939</v>
      </c>
      <c r="C8601" s="13">
        <v>1001333335</v>
      </c>
      <c r="D8601" s="14" t="s">
        <v>6551</v>
      </c>
      <c r="E8601">
        <v>-33.874955910099999</v>
      </c>
      <c r="F8601">
        <v>151.20545254300001</v>
      </c>
      <c r="G8601" s="12">
        <v>1</v>
      </c>
      <c r="H8601" s="60" t="s">
        <v>19</v>
      </c>
      <c r="I8601" s="61">
        <v>1</v>
      </c>
      <c r="J8601" s="69" t="s">
        <v>9</v>
      </c>
    </row>
    <row r="8602" spans="1:10" ht="13.15" customHeight="1" x14ac:dyDescent="0.2">
      <c r="A8602" s="14">
        <v>8608</v>
      </c>
      <c r="B8602">
        <v>3935</v>
      </c>
      <c r="C8602" s="13">
        <v>1001327488</v>
      </c>
      <c r="D8602" s="14" t="s">
        <v>6552</v>
      </c>
      <c r="E8602">
        <v>-33.874951062500003</v>
      </c>
      <c r="F8602">
        <v>151.205397095</v>
      </c>
      <c r="G8602" s="12">
        <v>1</v>
      </c>
      <c r="H8602" s="60" t="s">
        <v>19</v>
      </c>
      <c r="I8602" s="61">
        <v>1</v>
      </c>
      <c r="J8602" s="69" t="s">
        <v>9</v>
      </c>
    </row>
    <row r="8603" spans="1:10" ht="13.15" customHeight="1" x14ac:dyDescent="0.2">
      <c r="A8603" s="14">
        <v>8609</v>
      </c>
      <c r="B8603">
        <v>3954</v>
      </c>
      <c r="C8603" s="13">
        <v>1001334002</v>
      </c>
      <c r="D8603" s="14" t="s">
        <v>6553</v>
      </c>
      <c r="E8603">
        <v>-33.8750742828</v>
      </c>
      <c r="F8603">
        <v>151.20538256699999</v>
      </c>
      <c r="G8603" s="12">
        <v>1</v>
      </c>
      <c r="H8603" s="60" t="s">
        <v>19</v>
      </c>
      <c r="I8603" s="61">
        <v>3</v>
      </c>
      <c r="J8603" s="69" t="s">
        <v>9</v>
      </c>
    </row>
    <row r="8604" spans="1:10" ht="13.15" customHeight="1" x14ac:dyDescent="0.2">
      <c r="A8604" s="14">
        <v>8610</v>
      </c>
      <c r="B8604">
        <v>3946</v>
      </c>
      <c r="C8604" s="13">
        <v>1001321208</v>
      </c>
      <c r="D8604" s="14" t="s">
        <v>6554</v>
      </c>
      <c r="E8604">
        <v>-33.8750054494</v>
      </c>
      <c r="F8604">
        <v>151.20545093300001</v>
      </c>
      <c r="G8604" s="12">
        <v>1</v>
      </c>
      <c r="H8604" s="60" t="s">
        <v>19</v>
      </c>
      <c r="I8604" s="61">
        <v>2</v>
      </c>
      <c r="J8604" s="69" t="s">
        <v>9</v>
      </c>
    </row>
    <row r="8605" spans="1:10" ht="13.15" customHeight="1" x14ac:dyDescent="0.2">
      <c r="A8605" s="14">
        <v>8611</v>
      </c>
      <c r="B8605">
        <v>3974</v>
      </c>
      <c r="C8605" s="13">
        <v>1001321213</v>
      </c>
      <c r="D8605" s="14" t="s">
        <v>6555</v>
      </c>
      <c r="E8605">
        <v>-33.875171295299999</v>
      </c>
      <c r="F8605">
        <v>151.20547754899999</v>
      </c>
      <c r="G8605" s="12">
        <v>1</v>
      </c>
      <c r="H8605" s="60" t="s">
        <v>19</v>
      </c>
      <c r="I8605" s="61">
        <v>1</v>
      </c>
      <c r="J8605" s="69" t="s">
        <v>9</v>
      </c>
    </row>
    <row r="8606" spans="1:10" ht="13.15" customHeight="1" x14ac:dyDescent="0.2">
      <c r="A8606" s="14">
        <v>8612</v>
      </c>
      <c r="B8606">
        <v>3945</v>
      </c>
      <c r="C8606" s="13">
        <v>1001321187</v>
      </c>
      <c r="D8606" s="14" t="s">
        <v>6556</v>
      </c>
      <c r="E8606">
        <v>-33.874982515799999</v>
      </c>
      <c r="F8606">
        <v>151.20527443899999</v>
      </c>
      <c r="G8606" s="12">
        <v>1</v>
      </c>
      <c r="H8606" s="60" t="s">
        <v>19</v>
      </c>
      <c r="I8606" s="61">
        <v>1</v>
      </c>
      <c r="J8606" s="69" t="s">
        <v>9</v>
      </c>
    </row>
    <row r="8607" spans="1:10" ht="13.15" customHeight="1" x14ac:dyDescent="0.2">
      <c r="A8607" s="14">
        <v>8613</v>
      </c>
      <c r="B8607">
        <v>3963</v>
      </c>
      <c r="C8607" s="13">
        <v>1001321193</v>
      </c>
      <c r="D8607" s="14" t="s">
        <v>6557</v>
      </c>
      <c r="E8607">
        <v>-33.875086535000001</v>
      </c>
      <c r="F8607">
        <v>151.20528748699999</v>
      </c>
      <c r="G8607" s="12">
        <v>1</v>
      </c>
      <c r="H8607" s="60" t="s">
        <v>19</v>
      </c>
      <c r="I8607" s="61">
        <v>2</v>
      </c>
      <c r="J8607" s="69" t="s">
        <v>9</v>
      </c>
    </row>
    <row r="8608" spans="1:10" ht="13.15" customHeight="1" x14ac:dyDescent="0.2">
      <c r="A8608" s="14">
        <v>8614</v>
      </c>
      <c r="B8608">
        <v>3828</v>
      </c>
      <c r="C8608" s="13">
        <v>1001333482</v>
      </c>
      <c r="D8608" s="14" t="s">
        <v>6558</v>
      </c>
      <c r="E8608">
        <v>-33.874430206600003</v>
      </c>
      <c r="F8608">
        <v>151.20437829299999</v>
      </c>
      <c r="G8608" s="12">
        <v>1</v>
      </c>
      <c r="H8608" s="60" t="s">
        <v>19</v>
      </c>
      <c r="I8608" s="61">
        <v>1</v>
      </c>
      <c r="J8608" s="69" t="s">
        <v>9</v>
      </c>
    </row>
    <row r="8609" spans="1:10" ht="13.15" customHeight="1" x14ac:dyDescent="0.2">
      <c r="A8609" s="14">
        <v>8615</v>
      </c>
      <c r="B8609">
        <v>3848</v>
      </c>
      <c r="C8609" s="13">
        <v>1001327498</v>
      </c>
      <c r="D8609" s="14" t="s">
        <v>6559</v>
      </c>
      <c r="E8609">
        <v>-33.874510849700002</v>
      </c>
      <c r="F8609">
        <v>151.204391305</v>
      </c>
      <c r="G8609" s="12">
        <v>1</v>
      </c>
      <c r="H8609" s="60" t="s">
        <v>19</v>
      </c>
      <c r="I8609" s="61">
        <v>1</v>
      </c>
      <c r="J8609" s="69" t="s">
        <v>9</v>
      </c>
    </row>
    <row r="8610" spans="1:10" ht="13.15" customHeight="1" x14ac:dyDescent="0.2">
      <c r="A8610" s="14">
        <v>8616</v>
      </c>
      <c r="B8610">
        <v>3878</v>
      </c>
      <c r="C8610" s="13">
        <v>1001327504</v>
      </c>
      <c r="D8610" s="14" t="s">
        <v>6560</v>
      </c>
      <c r="E8610">
        <v>-33.874648395299999</v>
      </c>
      <c r="F8610">
        <v>151.20441082400001</v>
      </c>
      <c r="G8610" s="12">
        <v>1</v>
      </c>
      <c r="H8610" s="60" t="s">
        <v>19</v>
      </c>
      <c r="I8610" s="61">
        <v>2</v>
      </c>
      <c r="J8610" s="69" t="s">
        <v>9</v>
      </c>
    </row>
    <row r="8611" spans="1:10" ht="13.15" customHeight="1" x14ac:dyDescent="0.2">
      <c r="A8611" s="14">
        <v>8617</v>
      </c>
      <c r="B8611">
        <v>3918</v>
      </c>
      <c r="C8611" s="13">
        <v>1001319300</v>
      </c>
      <c r="D8611" s="14" t="s">
        <v>6561</v>
      </c>
      <c r="E8611">
        <v>-33.874870583000003</v>
      </c>
      <c r="F8611">
        <v>151.20431367500001</v>
      </c>
      <c r="G8611" s="12">
        <v>1</v>
      </c>
      <c r="H8611" s="60" t="s">
        <v>19</v>
      </c>
      <c r="I8611" s="61">
        <v>3</v>
      </c>
      <c r="J8611" s="69" t="s">
        <v>9</v>
      </c>
    </row>
    <row r="8612" spans="1:10" ht="13.15" customHeight="1" x14ac:dyDescent="0.2">
      <c r="A8612" s="14">
        <v>8618</v>
      </c>
      <c r="B8612">
        <v>3936</v>
      </c>
      <c r="C8612" s="13">
        <v>1001325698</v>
      </c>
      <c r="D8612" s="14" t="s">
        <v>6562</v>
      </c>
      <c r="E8612">
        <v>-33.874957210399998</v>
      </c>
      <c r="F8612">
        <v>151.204450815</v>
      </c>
      <c r="G8612" s="12">
        <v>1</v>
      </c>
      <c r="H8612" s="60" t="s">
        <v>19</v>
      </c>
      <c r="I8612" s="61">
        <v>3</v>
      </c>
      <c r="J8612" s="69" t="s">
        <v>9</v>
      </c>
    </row>
    <row r="8613" spans="1:10" ht="13.15" customHeight="1" x14ac:dyDescent="0.2">
      <c r="A8613" s="14">
        <v>8619</v>
      </c>
      <c r="B8613">
        <v>3927</v>
      </c>
      <c r="C8613" s="13">
        <v>1001327478</v>
      </c>
      <c r="D8613" s="14" t="s">
        <v>6563</v>
      </c>
      <c r="E8613">
        <v>-33.874916024000001</v>
      </c>
      <c r="F8613">
        <v>151.20443204099999</v>
      </c>
      <c r="G8613" s="12">
        <v>1</v>
      </c>
      <c r="H8613" s="60" t="s">
        <v>19</v>
      </c>
      <c r="I8613" s="61">
        <v>1</v>
      </c>
      <c r="J8613" s="69" t="s">
        <v>9</v>
      </c>
    </row>
    <row r="8614" spans="1:10" ht="13.15" customHeight="1" x14ac:dyDescent="0.2">
      <c r="A8614" s="14">
        <v>8620</v>
      </c>
      <c r="B8614">
        <v>3925</v>
      </c>
      <c r="C8614" s="13">
        <v>1001327509</v>
      </c>
      <c r="D8614" s="14" t="s">
        <v>6564</v>
      </c>
      <c r="E8614">
        <v>-33.874899622400001</v>
      </c>
      <c r="F8614">
        <v>151.204439974</v>
      </c>
      <c r="G8614" s="12">
        <v>1</v>
      </c>
      <c r="H8614" s="60" t="s">
        <v>19</v>
      </c>
      <c r="I8614" s="61">
        <v>1</v>
      </c>
      <c r="J8614" s="69" t="s">
        <v>9</v>
      </c>
    </row>
    <row r="8615" spans="1:10" ht="13.15" customHeight="1" x14ac:dyDescent="0.2">
      <c r="A8615" s="14">
        <v>8621</v>
      </c>
      <c r="B8615">
        <v>3931</v>
      </c>
      <c r="C8615" s="13">
        <v>1001319305</v>
      </c>
      <c r="D8615" s="14" t="s">
        <v>6565</v>
      </c>
      <c r="E8615">
        <v>-33.874986029200002</v>
      </c>
      <c r="F8615">
        <v>151.204330704</v>
      </c>
      <c r="G8615" s="12">
        <v>1</v>
      </c>
      <c r="H8615" s="60" t="s">
        <v>19</v>
      </c>
      <c r="I8615" s="61">
        <v>1</v>
      </c>
      <c r="J8615" s="69" t="s">
        <v>9</v>
      </c>
    </row>
    <row r="8616" spans="1:10" ht="13.15" customHeight="1" x14ac:dyDescent="0.2">
      <c r="A8616" s="14">
        <v>8622</v>
      </c>
      <c r="B8616">
        <v>3965</v>
      </c>
      <c r="C8616" s="13">
        <v>1001327544</v>
      </c>
      <c r="D8616" s="14" t="s">
        <v>6566</v>
      </c>
      <c r="E8616">
        <v>-33.8751181863</v>
      </c>
      <c r="F8616">
        <v>151.204470663</v>
      </c>
      <c r="G8616" s="12">
        <v>1</v>
      </c>
      <c r="H8616" s="60" t="s">
        <v>19</v>
      </c>
      <c r="I8616" s="61">
        <v>1</v>
      </c>
      <c r="J8616" s="69" t="s">
        <v>9</v>
      </c>
    </row>
    <row r="8617" spans="1:10" ht="13.15" customHeight="1" x14ac:dyDescent="0.2">
      <c r="A8617" s="14">
        <v>8623</v>
      </c>
      <c r="B8617">
        <v>3986</v>
      </c>
      <c r="C8617" s="13">
        <v>1001325715</v>
      </c>
      <c r="D8617" s="14" t="s">
        <v>6567</v>
      </c>
      <c r="E8617">
        <v>-33.875264903100003</v>
      </c>
      <c r="F8617">
        <v>151.204321279</v>
      </c>
      <c r="G8617" s="12">
        <v>1</v>
      </c>
      <c r="H8617" s="60" t="s">
        <v>19</v>
      </c>
      <c r="I8617" s="61">
        <v>2</v>
      </c>
      <c r="J8617" s="69" t="s">
        <v>9</v>
      </c>
    </row>
    <row r="8618" spans="1:10" ht="13.15" customHeight="1" x14ac:dyDescent="0.2">
      <c r="A8618" s="14">
        <v>8624</v>
      </c>
      <c r="B8618">
        <v>4007</v>
      </c>
      <c r="C8618" s="13">
        <v>1001319309</v>
      </c>
      <c r="D8618" s="14" t="s">
        <v>6568</v>
      </c>
      <c r="E8618">
        <v>-33.875326377999997</v>
      </c>
      <c r="F8618">
        <v>151.20449849799999</v>
      </c>
      <c r="G8618" s="12">
        <v>1</v>
      </c>
      <c r="H8618" s="60" t="s">
        <v>19</v>
      </c>
      <c r="I8618" s="61">
        <v>1</v>
      </c>
      <c r="J8618" s="69" t="s">
        <v>9</v>
      </c>
    </row>
    <row r="8619" spans="1:10" ht="13.15" customHeight="1" x14ac:dyDescent="0.2">
      <c r="A8619" s="14">
        <v>8625</v>
      </c>
      <c r="B8619">
        <v>4010</v>
      </c>
      <c r="C8619" s="13">
        <v>1001325720</v>
      </c>
      <c r="D8619" s="14" t="s">
        <v>6569</v>
      </c>
      <c r="E8619">
        <v>-33.875337447100001</v>
      </c>
      <c r="F8619">
        <v>151.204322163</v>
      </c>
      <c r="G8619" s="12">
        <v>1</v>
      </c>
      <c r="H8619" s="60" t="s">
        <v>19</v>
      </c>
      <c r="I8619" s="61">
        <v>1</v>
      </c>
      <c r="J8619" s="69" t="s">
        <v>9</v>
      </c>
    </row>
    <row r="8620" spans="1:10" ht="13.15" customHeight="1" x14ac:dyDescent="0.2">
      <c r="A8620" s="14">
        <v>8626</v>
      </c>
      <c r="B8620">
        <v>4008</v>
      </c>
      <c r="C8620" s="13">
        <v>1001319314</v>
      </c>
      <c r="D8620" s="14" t="s">
        <v>6570</v>
      </c>
      <c r="E8620">
        <v>-33.875333911600002</v>
      </c>
      <c r="F8620">
        <v>151.20437636099999</v>
      </c>
      <c r="G8620" s="12">
        <v>1</v>
      </c>
      <c r="H8620" s="60" t="s">
        <v>19</v>
      </c>
      <c r="I8620" s="61">
        <v>3</v>
      </c>
      <c r="J8620" s="69" t="s">
        <v>9</v>
      </c>
    </row>
    <row r="8621" spans="1:10" ht="13.15" customHeight="1" x14ac:dyDescent="0.2">
      <c r="A8621" s="14">
        <v>8627</v>
      </c>
      <c r="B8621">
        <v>4038</v>
      </c>
      <c r="C8621" s="13">
        <v>1001327547</v>
      </c>
      <c r="D8621" s="14" t="s">
        <v>6571</v>
      </c>
      <c r="E8621">
        <v>-33.875441334000001</v>
      </c>
      <c r="F8621">
        <v>151.20451733900001</v>
      </c>
      <c r="G8621" s="12">
        <v>1</v>
      </c>
      <c r="H8621" s="60" t="s">
        <v>19</v>
      </c>
      <c r="I8621" s="61">
        <v>1</v>
      </c>
      <c r="J8621" s="69" t="s">
        <v>9</v>
      </c>
    </row>
    <row r="8622" spans="1:10" ht="13.15" customHeight="1" x14ac:dyDescent="0.2">
      <c r="A8622" s="14">
        <v>8628</v>
      </c>
      <c r="B8622">
        <v>4063</v>
      </c>
      <c r="C8622" s="13">
        <v>1001327553</v>
      </c>
      <c r="D8622" s="14" t="s">
        <v>6572</v>
      </c>
      <c r="E8622">
        <v>-33.875588431700002</v>
      </c>
      <c r="F8622">
        <v>151.20453495199999</v>
      </c>
      <c r="G8622" s="12">
        <v>1</v>
      </c>
      <c r="H8622" s="60" t="s">
        <v>19</v>
      </c>
      <c r="I8622" s="61">
        <v>1</v>
      </c>
      <c r="J8622" s="69" t="s">
        <v>9</v>
      </c>
    </row>
    <row r="8623" spans="1:10" ht="13.15" customHeight="1" x14ac:dyDescent="0.2">
      <c r="A8623" s="14">
        <v>8629</v>
      </c>
      <c r="B8623">
        <v>4127</v>
      </c>
      <c r="C8623" s="13">
        <v>1001327558</v>
      </c>
      <c r="D8623" s="14" t="s">
        <v>6573</v>
      </c>
      <c r="E8623">
        <v>-33.875776543599997</v>
      </c>
      <c r="F8623">
        <v>151.20455694</v>
      </c>
      <c r="G8623" s="12">
        <v>1</v>
      </c>
      <c r="H8623" s="60" t="s">
        <v>19</v>
      </c>
      <c r="I8623" s="61">
        <v>1</v>
      </c>
      <c r="J8623" s="69" t="s">
        <v>9</v>
      </c>
    </row>
    <row r="8624" spans="1:10" ht="13.15" customHeight="1" x14ac:dyDescent="0.2">
      <c r="A8624" s="14">
        <v>8630</v>
      </c>
      <c r="B8624">
        <v>104873566</v>
      </c>
      <c r="C8624" s="13">
        <v>1001902193</v>
      </c>
      <c r="D8624" s="14" t="s">
        <v>6574</v>
      </c>
      <c r="E8624">
        <v>-33.875860691900002</v>
      </c>
      <c r="F8624">
        <v>151.20456907799999</v>
      </c>
      <c r="G8624" s="12">
        <v>1</v>
      </c>
      <c r="H8624" s="60" t="s">
        <v>19</v>
      </c>
      <c r="I8624" s="61">
        <v>2</v>
      </c>
      <c r="J8624" s="69" t="s">
        <v>9</v>
      </c>
    </row>
    <row r="8625" spans="1:10" ht="13.15" customHeight="1" x14ac:dyDescent="0.2">
      <c r="A8625" s="14">
        <v>8631</v>
      </c>
      <c r="B8625">
        <v>4061</v>
      </c>
      <c r="C8625" s="13">
        <v>1001333486</v>
      </c>
      <c r="D8625" s="14" t="s">
        <v>6575</v>
      </c>
      <c r="E8625">
        <v>-33.875574868699999</v>
      </c>
      <c r="F8625">
        <v>151.204406699</v>
      </c>
      <c r="G8625" s="12">
        <v>1</v>
      </c>
      <c r="H8625" s="60" t="s">
        <v>19</v>
      </c>
      <c r="I8625" s="61">
        <v>1</v>
      </c>
      <c r="J8625" s="69" t="s">
        <v>9</v>
      </c>
    </row>
    <row r="8626" spans="1:10" ht="13.15" customHeight="1" x14ac:dyDescent="0.2">
      <c r="A8626" s="14">
        <v>8632</v>
      </c>
      <c r="B8626">
        <v>4043</v>
      </c>
      <c r="C8626" s="13">
        <v>1001325725</v>
      </c>
      <c r="D8626" s="14" t="s">
        <v>6576</v>
      </c>
      <c r="E8626">
        <v>-33.875462873099998</v>
      </c>
      <c r="F8626">
        <v>151.20434085400001</v>
      </c>
      <c r="G8626" s="12">
        <v>1</v>
      </c>
      <c r="H8626" s="60" t="s">
        <v>19</v>
      </c>
      <c r="I8626" s="61">
        <v>1</v>
      </c>
      <c r="J8626" s="69" t="s">
        <v>9</v>
      </c>
    </row>
    <row r="8627" spans="1:10" ht="13.15" customHeight="1" x14ac:dyDescent="0.2">
      <c r="A8627" s="14">
        <v>8633</v>
      </c>
      <c r="B8627">
        <v>4060</v>
      </c>
      <c r="C8627" s="13">
        <v>1001325730</v>
      </c>
      <c r="D8627" s="14" t="s">
        <v>6577</v>
      </c>
      <c r="E8627">
        <v>-33.875558716</v>
      </c>
      <c r="F8627">
        <v>151.20435886999999</v>
      </c>
      <c r="G8627" s="12">
        <v>1</v>
      </c>
      <c r="H8627" s="60" t="s">
        <v>19</v>
      </c>
      <c r="I8627" s="61">
        <v>1</v>
      </c>
      <c r="J8627" s="69" t="s">
        <v>9</v>
      </c>
    </row>
    <row r="8628" spans="1:10" ht="13.15" customHeight="1" x14ac:dyDescent="0.2">
      <c r="A8628" s="14">
        <v>8634</v>
      </c>
      <c r="B8628">
        <v>4111</v>
      </c>
      <c r="C8628" s="13">
        <v>1001325735</v>
      </c>
      <c r="D8628" s="14" t="s">
        <v>6578</v>
      </c>
      <c r="E8628">
        <v>-33.875769884</v>
      </c>
      <c r="F8628">
        <v>151.20438420100001</v>
      </c>
      <c r="G8628" s="12">
        <v>1</v>
      </c>
      <c r="H8628" s="60" t="s">
        <v>19</v>
      </c>
      <c r="I8628" s="61">
        <v>1</v>
      </c>
      <c r="J8628" s="69" t="s">
        <v>9</v>
      </c>
    </row>
    <row r="8629" spans="1:10" ht="13.15" customHeight="1" x14ac:dyDescent="0.2">
      <c r="A8629" s="14">
        <v>8635</v>
      </c>
      <c r="B8629">
        <v>7500</v>
      </c>
      <c r="C8629" s="13">
        <v>1001334029</v>
      </c>
      <c r="D8629" s="14" t="s">
        <v>6579</v>
      </c>
      <c r="E8629">
        <v>-33.875814205099999</v>
      </c>
      <c r="F8629">
        <v>151.20446539700001</v>
      </c>
      <c r="G8629" s="12">
        <v>1</v>
      </c>
      <c r="H8629" s="60" t="s">
        <v>19</v>
      </c>
      <c r="I8629" s="61">
        <v>1</v>
      </c>
      <c r="J8629" s="69" t="s">
        <v>9</v>
      </c>
    </row>
    <row r="8630" spans="1:10" ht="13.15" customHeight="1" x14ac:dyDescent="0.2">
      <c r="A8630" s="14">
        <v>8636</v>
      </c>
      <c r="B8630">
        <v>4129</v>
      </c>
      <c r="C8630" s="13">
        <v>1001327648</v>
      </c>
      <c r="D8630" s="14" t="s">
        <v>6580</v>
      </c>
      <c r="E8630">
        <v>-33.875867855300001</v>
      </c>
      <c r="F8630">
        <v>151.20398766700001</v>
      </c>
      <c r="G8630" s="12">
        <v>1</v>
      </c>
      <c r="H8630" s="60" t="s">
        <v>19</v>
      </c>
      <c r="I8630" s="61">
        <v>1</v>
      </c>
      <c r="J8630" s="69" t="s">
        <v>9</v>
      </c>
    </row>
    <row r="8631" spans="1:10" ht="13.15" customHeight="1" x14ac:dyDescent="0.2">
      <c r="A8631" s="14">
        <v>8637</v>
      </c>
      <c r="B8631">
        <v>4150</v>
      </c>
      <c r="C8631" s="13">
        <v>1001327653</v>
      </c>
      <c r="D8631" s="14" t="s">
        <v>6581</v>
      </c>
      <c r="E8631">
        <v>-33.875902484000001</v>
      </c>
      <c r="F8631">
        <v>151.20399960399999</v>
      </c>
      <c r="G8631" s="12">
        <v>1</v>
      </c>
      <c r="H8631" s="60" t="s">
        <v>19</v>
      </c>
      <c r="I8631" s="61">
        <v>1</v>
      </c>
      <c r="J8631" s="69" t="s">
        <v>9</v>
      </c>
    </row>
    <row r="8632" spans="1:10" ht="13.15" customHeight="1" x14ac:dyDescent="0.2">
      <c r="A8632" s="14">
        <v>8638</v>
      </c>
      <c r="B8632">
        <v>4001</v>
      </c>
      <c r="C8632" s="13">
        <v>1001321218</v>
      </c>
      <c r="D8632" s="14" t="s">
        <v>6582</v>
      </c>
      <c r="E8632">
        <v>-33.875316021800003</v>
      </c>
      <c r="F8632">
        <v>151.205496173</v>
      </c>
      <c r="G8632" s="12">
        <v>1</v>
      </c>
      <c r="H8632" s="60" t="s">
        <v>19</v>
      </c>
      <c r="I8632" s="61">
        <v>2</v>
      </c>
      <c r="J8632" s="69" t="s">
        <v>9</v>
      </c>
    </row>
    <row r="8633" spans="1:10" ht="13.15" customHeight="1" x14ac:dyDescent="0.2">
      <c r="A8633" s="14">
        <v>8639</v>
      </c>
      <c r="B8633">
        <v>4045</v>
      </c>
      <c r="C8633" s="13">
        <v>1001327751</v>
      </c>
      <c r="D8633" s="14" t="s">
        <v>6583</v>
      </c>
      <c r="E8633">
        <v>-33.875463221399997</v>
      </c>
      <c r="F8633">
        <v>151.205512938</v>
      </c>
      <c r="G8633" s="12">
        <v>1</v>
      </c>
      <c r="H8633" s="60" t="s">
        <v>19</v>
      </c>
      <c r="I8633" s="61">
        <v>1</v>
      </c>
      <c r="J8633" s="69" t="s">
        <v>9</v>
      </c>
    </row>
    <row r="8634" spans="1:10" ht="13.15" customHeight="1" x14ac:dyDescent="0.2">
      <c r="A8634" s="14">
        <v>8640</v>
      </c>
      <c r="B8634">
        <v>4053</v>
      </c>
      <c r="C8634" s="13">
        <v>1001327756</v>
      </c>
      <c r="D8634" s="14" t="s">
        <v>6584</v>
      </c>
      <c r="E8634">
        <v>-33.875519752300001</v>
      </c>
      <c r="F8634">
        <v>151.20552289</v>
      </c>
      <c r="G8634" s="12">
        <v>1</v>
      </c>
      <c r="H8634" s="60" t="s">
        <v>19</v>
      </c>
      <c r="I8634" s="61">
        <v>1</v>
      </c>
      <c r="J8634" s="69" t="s">
        <v>9</v>
      </c>
    </row>
    <row r="8635" spans="1:10" ht="13.15" customHeight="1" x14ac:dyDescent="0.2">
      <c r="A8635" s="14">
        <v>8641</v>
      </c>
      <c r="B8635">
        <v>4056</v>
      </c>
      <c r="C8635" s="13">
        <v>1001321198</v>
      </c>
      <c r="D8635" s="14" t="s">
        <v>6585</v>
      </c>
      <c r="E8635">
        <v>-33.875532105700003</v>
      </c>
      <c r="F8635">
        <v>151.205344435</v>
      </c>
      <c r="G8635" s="12">
        <v>1</v>
      </c>
      <c r="H8635" s="60" t="s">
        <v>19</v>
      </c>
      <c r="I8635" s="61">
        <v>1</v>
      </c>
      <c r="J8635" s="69" t="s">
        <v>9</v>
      </c>
    </row>
    <row r="8636" spans="1:10" ht="13.15" customHeight="1" x14ac:dyDescent="0.2">
      <c r="A8636" s="14">
        <v>8642</v>
      </c>
      <c r="B8636">
        <v>4103</v>
      </c>
      <c r="C8636" s="13">
        <v>1001327766</v>
      </c>
      <c r="D8636" s="14" t="s">
        <v>6586</v>
      </c>
      <c r="E8636">
        <v>-33.875728881999997</v>
      </c>
      <c r="F8636">
        <v>151.20554886599999</v>
      </c>
      <c r="G8636" s="12">
        <v>1</v>
      </c>
      <c r="H8636" s="60" t="s">
        <v>19</v>
      </c>
      <c r="I8636" s="61">
        <v>2</v>
      </c>
      <c r="J8636" s="69" t="s">
        <v>9</v>
      </c>
    </row>
    <row r="8637" spans="1:10" ht="13.15" customHeight="1" x14ac:dyDescent="0.2">
      <c r="A8637" s="14">
        <v>8643</v>
      </c>
      <c r="B8637">
        <v>2477646</v>
      </c>
      <c r="C8637" s="13">
        <v>1001609029</v>
      </c>
      <c r="D8637" s="14" t="s">
        <v>6587</v>
      </c>
      <c r="E8637">
        <v>-33.875681396899999</v>
      </c>
      <c r="F8637">
        <v>151.20547862800001</v>
      </c>
      <c r="G8637" s="12">
        <v>1</v>
      </c>
      <c r="H8637" s="60" t="s">
        <v>19</v>
      </c>
      <c r="I8637" s="61">
        <v>2</v>
      </c>
      <c r="J8637" s="69" t="s">
        <v>9</v>
      </c>
    </row>
    <row r="8638" spans="1:10" ht="13.15" customHeight="1" x14ac:dyDescent="0.2">
      <c r="A8638" s="14">
        <v>8644</v>
      </c>
      <c r="B8638">
        <v>4084</v>
      </c>
      <c r="C8638" s="13">
        <v>1001327548</v>
      </c>
      <c r="D8638" s="14" t="s">
        <v>6588</v>
      </c>
      <c r="E8638">
        <v>-33.875630098199998</v>
      </c>
      <c r="F8638">
        <v>151.20548101200001</v>
      </c>
      <c r="G8638" s="12">
        <v>1</v>
      </c>
      <c r="H8638" s="60" t="s">
        <v>19</v>
      </c>
      <c r="I8638" s="61">
        <v>1</v>
      </c>
      <c r="J8638" s="69" t="s">
        <v>9</v>
      </c>
    </row>
    <row r="8639" spans="1:10" ht="13.15" customHeight="1" x14ac:dyDescent="0.2">
      <c r="A8639" s="14">
        <v>8645</v>
      </c>
      <c r="B8639">
        <v>4085</v>
      </c>
      <c r="C8639" s="13">
        <v>1001327761</v>
      </c>
      <c r="D8639" s="14" t="s">
        <v>6589</v>
      </c>
      <c r="E8639">
        <v>-33.875639812000003</v>
      </c>
      <c r="F8639">
        <v>151.20553914499999</v>
      </c>
      <c r="G8639" s="12">
        <v>1</v>
      </c>
      <c r="H8639" s="60" t="s">
        <v>19</v>
      </c>
      <c r="I8639" s="61">
        <v>1</v>
      </c>
      <c r="J8639" s="69" t="s">
        <v>9</v>
      </c>
    </row>
    <row r="8640" spans="1:10" ht="13.15" customHeight="1" x14ac:dyDescent="0.2">
      <c r="A8640" s="14">
        <v>8646</v>
      </c>
      <c r="B8640">
        <v>4096</v>
      </c>
      <c r="C8640" s="13">
        <v>1001333279</v>
      </c>
      <c r="D8640" s="14" t="s">
        <v>6590</v>
      </c>
      <c r="E8640">
        <v>-33.875696713099998</v>
      </c>
      <c r="F8640">
        <v>151.20554030900001</v>
      </c>
      <c r="G8640" s="12">
        <v>1</v>
      </c>
      <c r="H8640" s="60" t="s">
        <v>19</v>
      </c>
      <c r="I8640" s="61">
        <v>1</v>
      </c>
      <c r="J8640" s="69" t="s">
        <v>9</v>
      </c>
    </row>
    <row r="8641" spans="1:10" ht="13.15" customHeight="1" x14ac:dyDescent="0.2">
      <c r="A8641" s="14">
        <v>8647</v>
      </c>
      <c r="B8641">
        <v>807272</v>
      </c>
      <c r="C8641" s="13">
        <v>1001327838</v>
      </c>
      <c r="D8641" s="14" t="s">
        <v>6591</v>
      </c>
      <c r="E8641">
        <v>-33.875801797699999</v>
      </c>
      <c r="F8641">
        <v>151.205554189</v>
      </c>
      <c r="G8641" s="12">
        <v>1</v>
      </c>
      <c r="H8641" s="60" t="s">
        <v>19</v>
      </c>
      <c r="I8641" s="61">
        <v>1</v>
      </c>
      <c r="J8641" s="69" t="s">
        <v>9</v>
      </c>
    </row>
    <row r="8642" spans="1:10" ht="13.15" customHeight="1" x14ac:dyDescent="0.2">
      <c r="A8642" s="14">
        <v>8648</v>
      </c>
      <c r="B8642">
        <v>4106</v>
      </c>
      <c r="C8642" s="13">
        <v>1001327775</v>
      </c>
      <c r="D8642" s="14" t="s">
        <v>6592</v>
      </c>
      <c r="E8642">
        <v>-33.875739951900002</v>
      </c>
      <c r="F8642">
        <v>151.205372692</v>
      </c>
      <c r="G8642" s="12">
        <v>1</v>
      </c>
      <c r="H8642" s="60" t="s">
        <v>19</v>
      </c>
      <c r="I8642" s="61">
        <v>1</v>
      </c>
      <c r="J8642" s="69" t="s">
        <v>9</v>
      </c>
    </row>
    <row r="8643" spans="1:10" ht="13.15" customHeight="1" x14ac:dyDescent="0.2">
      <c r="A8643" s="14">
        <v>8649</v>
      </c>
      <c r="B8643">
        <v>4120</v>
      </c>
      <c r="C8643" s="13">
        <v>1001327780</v>
      </c>
      <c r="D8643" s="14" t="s">
        <v>6593</v>
      </c>
      <c r="E8643">
        <v>-33.875811965099999</v>
      </c>
      <c r="F8643">
        <v>151.205378454</v>
      </c>
      <c r="G8643" s="12">
        <v>1</v>
      </c>
      <c r="H8643" s="60" t="s">
        <v>19</v>
      </c>
      <c r="I8643" s="61">
        <v>1</v>
      </c>
      <c r="J8643" s="69" t="s">
        <v>9</v>
      </c>
    </row>
    <row r="8644" spans="1:10" ht="13.15" customHeight="1" x14ac:dyDescent="0.2">
      <c r="A8644" s="14">
        <v>8650</v>
      </c>
      <c r="B8644">
        <v>4136</v>
      </c>
      <c r="C8644" s="13">
        <v>1001334005</v>
      </c>
      <c r="D8644" s="14" t="s">
        <v>6594</v>
      </c>
      <c r="E8644">
        <v>-33.875904433400002</v>
      </c>
      <c r="F8644">
        <v>151.20549868399999</v>
      </c>
      <c r="G8644" s="12">
        <v>1</v>
      </c>
      <c r="H8644" s="60" t="s">
        <v>19</v>
      </c>
      <c r="I8644" s="61">
        <v>2</v>
      </c>
      <c r="J8644" s="69" t="s">
        <v>9</v>
      </c>
    </row>
    <row r="8645" spans="1:10" ht="13.15" customHeight="1" x14ac:dyDescent="0.2">
      <c r="A8645" s="14">
        <v>8651</v>
      </c>
      <c r="B8645">
        <v>4141</v>
      </c>
      <c r="C8645" s="13">
        <v>1001334009</v>
      </c>
      <c r="D8645" s="14" t="s">
        <v>6595</v>
      </c>
      <c r="E8645">
        <v>-33.875908438899998</v>
      </c>
      <c r="F8645">
        <v>151.20539490100001</v>
      </c>
      <c r="G8645" s="12">
        <v>1</v>
      </c>
      <c r="H8645" s="60" t="s">
        <v>19</v>
      </c>
      <c r="I8645" s="61">
        <v>2</v>
      </c>
      <c r="J8645" s="69" t="s">
        <v>9</v>
      </c>
    </row>
    <row r="8646" spans="1:10" ht="13.15" customHeight="1" x14ac:dyDescent="0.2">
      <c r="A8646" s="14">
        <v>8652</v>
      </c>
      <c r="B8646">
        <v>4157</v>
      </c>
      <c r="C8646" s="13">
        <v>1001327528</v>
      </c>
      <c r="D8646" s="14" t="s">
        <v>6596</v>
      </c>
      <c r="E8646">
        <v>-33.875964993300002</v>
      </c>
      <c r="F8646">
        <v>151.205578046</v>
      </c>
      <c r="G8646" s="12">
        <v>1</v>
      </c>
      <c r="H8646" s="60" t="s">
        <v>19</v>
      </c>
      <c r="I8646" s="61">
        <v>1</v>
      </c>
      <c r="J8646" s="69" t="s">
        <v>9</v>
      </c>
    </row>
    <row r="8647" spans="1:10" ht="13.15" customHeight="1" x14ac:dyDescent="0.2">
      <c r="A8647" s="14">
        <v>8653</v>
      </c>
      <c r="B8647">
        <v>4192</v>
      </c>
      <c r="C8647" s="13">
        <v>1001327591</v>
      </c>
      <c r="D8647" s="14" t="s">
        <v>6597</v>
      </c>
      <c r="E8647">
        <v>-33.876136906399999</v>
      </c>
      <c r="F8647">
        <v>151.20542572799999</v>
      </c>
      <c r="G8647" s="12">
        <v>1</v>
      </c>
      <c r="H8647" s="60" t="s">
        <v>19</v>
      </c>
      <c r="I8647" s="61">
        <v>1</v>
      </c>
      <c r="J8647" s="69" t="s">
        <v>9</v>
      </c>
    </row>
    <row r="8648" spans="1:10" ht="13.15" customHeight="1" x14ac:dyDescent="0.2">
      <c r="A8648" s="14">
        <v>8654</v>
      </c>
      <c r="B8648">
        <v>755748</v>
      </c>
      <c r="C8648" s="13">
        <v>1001327833</v>
      </c>
      <c r="D8648" s="14" t="s">
        <v>6598</v>
      </c>
      <c r="E8648">
        <v>-33.876102211899997</v>
      </c>
      <c r="F8648">
        <v>151.20559219699999</v>
      </c>
      <c r="G8648" s="12">
        <v>1</v>
      </c>
      <c r="H8648" s="60" t="s">
        <v>19</v>
      </c>
      <c r="I8648" s="61">
        <v>2</v>
      </c>
      <c r="J8648" s="69" t="s">
        <v>9</v>
      </c>
    </row>
    <row r="8649" spans="1:10" ht="13.15" customHeight="1" x14ac:dyDescent="0.2">
      <c r="A8649" s="14">
        <v>8655</v>
      </c>
      <c r="B8649">
        <v>4188</v>
      </c>
      <c r="C8649" s="13">
        <v>1001327508</v>
      </c>
      <c r="D8649" s="14" t="s">
        <v>6599</v>
      </c>
      <c r="E8649">
        <v>-33.876130077699997</v>
      </c>
      <c r="F8649">
        <v>151.205542479</v>
      </c>
      <c r="G8649" s="12">
        <v>1</v>
      </c>
      <c r="H8649" s="60" t="s">
        <v>19</v>
      </c>
      <c r="I8649" s="61">
        <v>1</v>
      </c>
      <c r="J8649" s="69" t="s">
        <v>9</v>
      </c>
    </row>
    <row r="8650" spans="1:10" ht="13.15" customHeight="1" x14ac:dyDescent="0.2">
      <c r="A8650" s="14">
        <v>8656</v>
      </c>
      <c r="B8650">
        <v>4221</v>
      </c>
      <c r="C8650" s="13">
        <v>1001327794</v>
      </c>
      <c r="D8650" s="14" t="s">
        <v>6600</v>
      </c>
      <c r="E8650">
        <v>-33.876239181599999</v>
      </c>
      <c r="F8650">
        <v>151.20562466000001</v>
      </c>
      <c r="G8650" s="12">
        <v>1</v>
      </c>
      <c r="H8650" s="60" t="s">
        <v>19</v>
      </c>
      <c r="I8650" s="61">
        <v>1</v>
      </c>
      <c r="J8650" s="69" t="s">
        <v>9</v>
      </c>
    </row>
    <row r="8651" spans="1:10" ht="13.15" customHeight="1" x14ac:dyDescent="0.2">
      <c r="A8651" s="14">
        <v>8657</v>
      </c>
      <c r="B8651">
        <v>4207</v>
      </c>
      <c r="C8651" s="13">
        <v>1001327601</v>
      </c>
      <c r="D8651" s="14" t="s">
        <v>6601</v>
      </c>
      <c r="E8651">
        <v>-33.876199652499999</v>
      </c>
      <c r="F8651">
        <v>151.20539445</v>
      </c>
      <c r="G8651" s="12">
        <v>1</v>
      </c>
      <c r="H8651" s="60" t="s">
        <v>19</v>
      </c>
      <c r="I8651" s="61">
        <v>1</v>
      </c>
      <c r="J8651" s="69" t="s">
        <v>9</v>
      </c>
    </row>
    <row r="8652" spans="1:10" ht="13.15" customHeight="1" x14ac:dyDescent="0.2">
      <c r="A8652" s="14">
        <v>8658</v>
      </c>
      <c r="B8652">
        <v>4219</v>
      </c>
      <c r="C8652" s="13">
        <v>1001334022</v>
      </c>
      <c r="D8652" s="14" t="s">
        <v>6602</v>
      </c>
      <c r="E8652">
        <v>-33.876243488900002</v>
      </c>
      <c r="F8652">
        <v>151.205454019</v>
      </c>
      <c r="G8652" s="12">
        <v>1</v>
      </c>
      <c r="H8652" s="60" t="s">
        <v>19</v>
      </c>
      <c r="I8652" s="61">
        <v>1</v>
      </c>
      <c r="J8652" s="69" t="s">
        <v>9</v>
      </c>
    </row>
    <row r="8653" spans="1:10" ht="13.15" customHeight="1" x14ac:dyDescent="0.2">
      <c r="A8653" s="14">
        <v>8659</v>
      </c>
      <c r="B8653">
        <v>4213</v>
      </c>
      <c r="C8653" s="13">
        <v>1001334017</v>
      </c>
      <c r="D8653" s="14" t="s">
        <v>6603</v>
      </c>
      <c r="E8653">
        <v>-33.876226972399998</v>
      </c>
      <c r="F8653">
        <v>151.20535534800001</v>
      </c>
      <c r="G8653" s="12">
        <v>1</v>
      </c>
      <c r="H8653" s="60" t="s">
        <v>19</v>
      </c>
      <c r="I8653" s="61">
        <v>2</v>
      </c>
      <c r="J8653" s="69" t="s">
        <v>9</v>
      </c>
    </row>
    <row r="8654" spans="1:10" ht="13.15" customHeight="1" x14ac:dyDescent="0.2">
      <c r="A8654" s="14">
        <v>8660</v>
      </c>
      <c r="B8654">
        <v>4197</v>
      </c>
      <c r="C8654" s="13">
        <v>1001327596</v>
      </c>
      <c r="D8654" s="14" t="s">
        <v>6604</v>
      </c>
      <c r="E8654">
        <v>-33.8761515343</v>
      </c>
      <c r="F8654">
        <v>151.20508974800001</v>
      </c>
      <c r="G8654" s="12">
        <v>1</v>
      </c>
      <c r="H8654" s="60" t="s">
        <v>19</v>
      </c>
      <c r="I8654" s="61">
        <v>2</v>
      </c>
      <c r="J8654" s="69" t="s">
        <v>9</v>
      </c>
    </row>
    <row r="8655" spans="1:10" ht="13.15" customHeight="1" x14ac:dyDescent="0.2">
      <c r="A8655" s="14">
        <v>8661</v>
      </c>
      <c r="B8655">
        <v>4203</v>
      </c>
      <c r="C8655" s="13">
        <v>1001333645</v>
      </c>
      <c r="D8655" s="14" t="s">
        <v>6605</v>
      </c>
      <c r="E8655">
        <v>-33.876147803599999</v>
      </c>
      <c r="F8655">
        <v>151.206124214</v>
      </c>
      <c r="G8655" s="12">
        <v>1</v>
      </c>
      <c r="H8655" s="60" t="s">
        <v>19</v>
      </c>
      <c r="I8655" s="61">
        <v>1</v>
      </c>
      <c r="J8655" s="69" t="s">
        <v>9</v>
      </c>
    </row>
    <row r="8656" spans="1:10" ht="13.15" customHeight="1" x14ac:dyDescent="0.2">
      <c r="A8656" s="14">
        <v>8662</v>
      </c>
      <c r="B8656">
        <v>4216</v>
      </c>
      <c r="C8656" s="13">
        <v>1001327790</v>
      </c>
      <c r="D8656" s="14" t="s">
        <v>6606</v>
      </c>
      <c r="E8656">
        <v>-33.8762306653</v>
      </c>
      <c r="F8656">
        <v>151.206101811</v>
      </c>
      <c r="G8656" s="12">
        <v>1</v>
      </c>
      <c r="H8656" s="60" t="s">
        <v>19</v>
      </c>
      <c r="I8656" s="61">
        <v>2</v>
      </c>
      <c r="J8656" s="69" t="s">
        <v>9</v>
      </c>
    </row>
    <row r="8657" spans="1:10" ht="13.15" customHeight="1" x14ac:dyDescent="0.2">
      <c r="A8657" s="14">
        <v>8663</v>
      </c>
      <c r="B8657">
        <v>4227</v>
      </c>
      <c r="C8657" s="13">
        <v>1001327803</v>
      </c>
      <c r="D8657" s="14" t="s">
        <v>6607</v>
      </c>
      <c r="E8657">
        <v>-33.876250116999998</v>
      </c>
      <c r="F8657">
        <v>151.205720058</v>
      </c>
      <c r="G8657" s="12">
        <v>1</v>
      </c>
      <c r="H8657" s="60" t="s">
        <v>19</v>
      </c>
      <c r="I8657" s="61">
        <v>1</v>
      </c>
      <c r="J8657" s="69" t="s">
        <v>9</v>
      </c>
    </row>
    <row r="8658" spans="1:10" ht="13.15" customHeight="1" x14ac:dyDescent="0.2">
      <c r="A8658" s="14">
        <v>8664</v>
      </c>
      <c r="B8658">
        <v>4226</v>
      </c>
      <c r="C8658" s="13">
        <v>1001327798</v>
      </c>
      <c r="D8658" s="14" t="s">
        <v>6608</v>
      </c>
      <c r="E8658">
        <v>-33.876251421900001</v>
      </c>
      <c r="F8658">
        <v>151.20567471000001</v>
      </c>
      <c r="G8658" s="12">
        <v>1</v>
      </c>
      <c r="H8658" s="60" t="s">
        <v>19</v>
      </c>
      <c r="I8658" s="61">
        <v>1</v>
      </c>
      <c r="J8658" s="69" t="s">
        <v>9</v>
      </c>
    </row>
    <row r="8659" spans="1:10" ht="13.15" customHeight="1" x14ac:dyDescent="0.2">
      <c r="A8659" s="14">
        <v>8665</v>
      </c>
      <c r="B8659">
        <v>4269</v>
      </c>
      <c r="C8659" s="13">
        <v>1001333661</v>
      </c>
      <c r="D8659" s="14" t="s">
        <v>6609</v>
      </c>
      <c r="E8659">
        <v>-33.876429272800003</v>
      </c>
      <c r="F8659">
        <v>151.20587819599999</v>
      </c>
      <c r="G8659" s="12">
        <v>1</v>
      </c>
      <c r="H8659" s="60" t="s">
        <v>19</v>
      </c>
      <c r="I8659" s="61">
        <v>1</v>
      </c>
      <c r="J8659" s="69" t="s">
        <v>9</v>
      </c>
    </row>
    <row r="8660" spans="1:10" ht="13.15" customHeight="1" x14ac:dyDescent="0.2">
      <c r="A8660" s="14">
        <v>8666</v>
      </c>
      <c r="B8660">
        <v>4263</v>
      </c>
      <c r="C8660" s="13">
        <v>1001333657</v>
      </c>
      <c r="D8660" s="14" t="s">
        <v>6610</v>
      </c>
      <c r="E8660">
        <v>-33.876410705799998</v>
      </c>
      <c r="F8660">
        <v>151.20574806499999</v>
      </c>
      <c r="G8660" s="12">
        <v>1</v>
      </c>
      <c r="H8660" s="60" t="s">
        <v>19</v>
      </c>
      <c r="I8660" s="61">
        <v>1</v>
      </c>
      <c r="J8660" s="69" t="s">
        <v>9</v>
      </c>
    </row>
    <row r="8661" spans="1:10" ht="13.15" customHeight="1" x14ac:dyDescent="0.2">
      <c r="A8661" s="14">
        <v>8667</v>
      </c>
      <c r="B8661">
        <v>4234</v>
      </c>
      <c r="C8661" s="13">
        <v>1001327813</v>
      </c>
      <c r="D8661" s="14" t="s">
        <v>6611</v>
      </c>
      <c r="E8661">
        <v>-33.876302303300001</v>
      </c>
      <c r="F8661">
        <v>151.20605695099999</v>
      </c>
      <c r="G8661" s="12">
        <v>1</v>
      </c>
      <c r="H8661" s="60" t="s">
        <v>19</v>
      </c>
      <c r="I8661" s="61">
        <v>1</v>
      </c>
      <c r="J8661" s="69" t="s">
        <v>9</v>
      </c>
    </row>
    <row r="8662" spans="1:10" ht="13.15" customHeight="1" x14ac:dyDescent="0.2">
      <c r="A8662" s="14">
        <v>8668</v>
      </c>
      <c r="B8662">
        <v>4238</v>
      </c>
      <c r="C8662" s="13">
        <v>1001333180</v>
      </c>
      <c r="D8662" s="14" t="s">
        <v>6612</v>
      </c>
      <c r="E8662">
        <v>-33.876332581100002</v>
      </c>
      <c r="F8662">
        <v>151.20597138900001</v>
      </c>
      <c r="G8662" s="12">
        <v>1</v>
      </c>
      <c r="H8662" s="60" t="s">
        <v>19</v>
      </c>
      <c r="I8662" s="61">
        <v>1</v>
      </c>
      <c r="J8662" s="69" t="s">
        <v>9</v>
      </c>
    </row>
    <row r="8663" spans="1:10" ht="13.15" customHeight="1" x14ac:dyDescent="0.2">
      <c r="A8663" s="14">
        <v>8669</v>
      </c>
      <c r="B8663">
        <v>4232</v>
      </c>
      <c r="C8663" s="13">
        <v>1001327808</v>
      </c>
      <c r="D8663" s="14" t="s">
        <v>6613</v>
      </c>
      <c r="E8663">
        <v>-33.876278255099997</v>
      </c>
      <c r="F8663">
        <v>151.20592163500001</v>
      </c>
      <c r="G8663" s="12">
        <v>1</v>
      </c>
      <c r="H8663" s="60" t="s">
        <v>19</v>
      </c>
      <c r="I8663" s="61">
        <v>1</v>
      </c>
      <c r="J8663" s="69" t="s">
        <v>9</v>
      </c>
    </row>
    <row r="8664" spans="1:10" ht="13.15" customHeight="1" x14ac:dyDescent="0.2">
      <c r="A8664" s="14">
        <v>8670</v>
      </c>
      <c r="B8664">
        <v>4250</v>
      </c>
      <c r="C8664" s="13">
        <v>1001333184</v>
      </c>
      <c r="D8664" s="14" t="s">
        <v>6614</v>
      </c>
      <c r="E8664">
        <v>-33.876364754100003</v>
      </c>
      <c r="F8664">
        <v>151.20607981399999</v>
      </c>
      <c r="G8664" s="12">
        <v>1</v>
      </c>
      <c r="H8664" s="60" t="s">
        <v>19</v>
      </c>
      <c r="I8664" s="61">
        <v>1</v>
      </c>
      <c r="J8664" s="69" t="s">
        <v>9</v>
      </c>
    </row>
    <row r="8665" spans="1:10" ht="13.15" customHeight="1" x14ac:dyDescent="0.2">
      <c r="A8665" s="14">
        <v>8671</v>
      </c>
      <c r="B8665">
        <v>4272</v>
      </c>
      <c r="C8665" s="13">
        <v>1001327818</v>
      </c>
      <c r="D8665" s="14" t="s">
        <v>6615</v>
      </c>
      <c r="E8665">
        <v>-33.876456180300003</v>
      </c>
      <c r="F8665">
        <v>151.20601828299999</v>
      </c>
      <c r="G8665" s="12">
        <v>1</v>
      </c>
      <c r="H8665" s="60" t="s">
        <v>19</v>
      </c>
      <c r="I8665" s="61">
        <v>1</v>
      </c>
      <c r="J8665" s="69" t="s">
        <v>9</v>
      </c>
    </row>
    <row r="8666" spans="1:10" ht="13.15" customHeight="1" x14ac:dyDescent="0.2">
      <c r="A8666" s="14">
        <v>8672</v>
      </c>
      <c r="B8666">
        <v>4236</v>
      </c>
      <c r="C8666" s="13">
        <v>1001325672</v>
      </c>
      <c r="D8666" s="14" t="s">
        <v>6616</v>
      </c>
      <c r="E8666">
        <v>-33.876316191999997</v>
      </c>
      <c r="F8666">
        <v>151.20516968699999</v>
      </c>
      <c r="G8666" s="12">
        <v>1</v>
      </c>
      <c r="H8666" s="60" t="s">
        <v>19</v>
      </c>
      <c r="I8666" s="61">
        <v>1</v>
      </c>
      <c r="J8666" s="69" t="s">
        <v>9</v>
      </c>
    </row>
    <row r="8667" spans="1:10" ht="13.15" customHeight="1" x14ac:dyDescent="0.2">
      <c r="A8667" s="14">
        <v>8673</v>
      </c>
      <c r="B8667">
        <v>4241</v>
      </c>
      <c r="C8667" s="13">
        <v>1001325677</v>
      </c>
      <c r="D8667" s="14" t="s">
        <v>6617</v>
      </c>
      <c r="E8667">
        <v>-33.876353251200001</v>
      </c>
      <c r="F8667">
        <v>151.205373299</v>
      </c>
      <c r="G8667" s="12">
        <v>1</v>
      </c>
      <c r="H8667" s="60" t="s">
        <v>19</v>
      </c>
      <c r="I8667" s="61">
        <v>1</v>
      </c>
      <c r="J8667" s="69" t="s">
        <v>9</v>
      </c>
    </row>
    <row r="8668" spans="1:10" ht="13.15" customHeight="1" x14ac:dyDescent="0.2">
      <c r="A8668" s="14">
        <v>8674</v>
      </c>
      <c r="B8668">
        <v>4220</v>
      </c>
      <c r="C8668" s="13">
        <v>1001334026</v>
      </c>
      <c r="D8668" s="14" t="s">
        <v>6618</v>
      </c>
      <c r="E8668">
        <v>-33.876276504700002</v>
      </c>
      <c r="F8668">
        <v>151.20556919500001</v>
      </c>
      <c r="G8668" s="12">
        <v>1</v>
      </c>
      <c r="H8668" s="60" t="s">
        <v>19</v>
      </c>
      <c r="I8668" s="61">
        <v>3</v>
      </c>
      <c r="J8668" s="69" t="s">
        <v>9</v>
      </c>
    </row>
    <row r="8669" spans="1:10" ht="13.15" customHeight="1" x14ac:dyDescent="0.2">
      <c r="A8669" s="14">
        <v>8675</v>
      </c>
      <c r="B8669">
        <v>4252</v>
      </c>
      <c r="C8669" s="13">
        <v>1001333653</v>
      </c>
      <c r="D8669" s="14" t="s">
        <v>6619</v>
      </c>
      <c r="E8669">
        <v>-33.876378261100001</v>
      </c>
      <c r="F8669">
        <v>151.20557010799999</v>
      </c>
      <c r="G8669" s="12">
        <v>1</v>
      </c>
      <c r="H8669" s="60" t="s">
        <v>19</v>
      </c>
      <c r="I8669" s="61">
        <v>2</v>
      </c>
      <c r="J8669" s="69" t="s">
        <v>9</v>
      </c>
    </row>
    <row r="8670" spans="1:10" ht="13.15" customHeight="1" x14ac:dyDescent="0.2">
      <c r="A8670" s="14">
        <v>8676</v>
      </c>
      <c r="B8670">
        <v>4251</v>
      </c>
      <c r="C8670" s="13">
        <v>1001333649</v>
      </c>
      <c r="D8670" s="14" t="s">
        <v>6620</v>
      </c>
      <c r="E8670">
        <v>-33.876372379099998</v>
      </c>
      <c r="F8670">
        <v>151.20549694100001</v>
      </c>
      <c r="G8670" s="12">
        <v>1</v>
      </c>
      <c r="H8670" s="60" t="s">
        <v>19</v>
      </c>
      <c r="I8670" s="61">
        <v>1</v>
      </c>
      <c r="J8670" s="69" t="s">
        <v>9</v>
      </c>
    </row>
    <row r="8671" spans="1:10" ht="13.15" customHeight="1" x14ac:dyDescent="0.2">
      <c r="A8671" s="14">
        <v>8677</v>
      </c>
      <c r="B8671">
        <v>4160</v>
      </c>
      <c r="C8671" s="13">
        <v>1001327659</v>
      </c>
      <c r="D8671" s="14" t="s">
        <v>6621</v>
      </c>
      <c r="E8671">
        <v>-33.875978690700002</v>
      </c>
      <c r="F8671">
        <v>151.20402923500001</v>
      </c>
      <c r="G8671" s="12">
        <v>1</v>
      </c>
      <c r="H8671" s="60" t="s">
        <v>19</v>
      </c>
      <c r="I8671" s="61">
        <v>2</v>
      </c>
      <c r="J8671" s="69" t="s">
        <v>9</v>
      </c>
    </row>
    <row r="8672" spans="1:10" ht="13.15" customHeight="1" x14ac:dyDescent="0.2">
      <c r="A8672" s="14">
        <v>8678</v>
      </c>
      <c r="B8672">
        <v>21501</v>
      </c>
      <c r="C8672" s="13">
        <v>1001327439</v>
      </c>
      <c r="D8672" s="14" t="s">
        <v>6622</v>
      </c>
      <c r="E8672">
        <v>-33.876075726300002</v>
      </c>
      <c r="F8672">
        <v>151.204040263</v>
      </c>
      <c r="G8672" s="12">
        <v>1</v>
      </c>
      <c r="H8672" s="60" t="s">
        <v>19</v>
      </c>
      <c r="I8672" s="61">
        <v>1</v>
      </c>
      <c r="J8672" s="69" t="s">
        <v>9</v>
      </c>
    </row>
    <row r="8673" spans="1:10" ht="13.15" customHeight="1" x14ac:dyDescent="0.2">
      <c r="A8673" s="14">
        <v>8679</v>
      </c>
      <c r="B8673">
        <v>4144</v>
      </c>
      <c r="C8673" s="13">
        <v>1001325740</v>
      </c>
      <c r="D8673" s="14" t="s">
        <v>6623</v>
      </c>
      <c r="E8673">
        <v>-33.8759264698</v>
      </c>
      <c r="F8673">
        <v>151.204406213</v>
      </c>
      <c r="G8673" s="12">
        <v>1</v>
      </c>
      <c r="H8673" s="60" t="s">
        <v>19</v>
      </c>
      <c r="I8673" s="61">
        <v>1</v>
      </c>
      <c r="J8673" s="69" t="s">
        <v>9</v>
      </c>
    </row>
    <row r="8674" spans="1:10" ht="13.15" customHeight="1" x14ac:dyDescent="0.2">
      <c r="A8674" s="14">
        <v>8680</v>
      </c>
      <c r="B8674">
        <v>4155</v>
      </c>
      <c r="C8674" s="13">
        <v>1001327562</v>
      </c>
      <c r="D8674" s="14" t="s">
        <v>6624</v>
      </c>
      <c r="E8674">
        <v>-33.875963106999997</v>
      </c>
      <c r="F8674">
        <v>151.20458417200001</v>
      </c>
      <c r="G8674" s="12">
        <v>1</v>
      </c>
      <c r="H8674" s="60" t="s">
        <v>19</v>
      </c>
      <c r="I8674" s="61">
        <v>1</v>
      </c>
      <c r="J8674" s="69" t="s">
        <v>9</v>
      </c>
    </row>
    <row r="8675" spans="1:10" ht="13.15" customHeight="1" x14ac:dyDescent="0.2">
      <c r="A8675" s="14">
        <v>8681</v>
      </c>
      <c r="B8675">
        <v>4168</v>
      </c>
      <c r="C8675" s="13">
        <v>1001325744</v>
      </c>
      <c r="D8675" s="14" t="s">
        <v>6625</v>
      </c>
      <c r="E8675">
        <v>-33.876045781199998</v>
      </c>
      <c r="F8675">
        <v>151.204408116</v>
      </c>
      <c r="G8675" s="12">
        <v>1</v>
      </c>
      <c r="H8675" s="60" t="s">
        <v>19</v>
      </c>
      <c r="I8675" s="61">
        <v>1</v>
      </c>
      <c r="J8675" s="69" t="s">
        <v>9</v>
      </c>
    </row>
    <row r="8676" spans="1:10" ht="13.15" customHeight="1" x14ac:dyDescent="0.2">
      <c r="A8676" s="14">
        <v>8682</v>
      </c>
      <c r="B8676">
        <v>4174</v>
      </c>
      <c r="C8676" s="13">
        <v>1001319346</v>
      </c>
      <c r="D8676" s="14" t="s">
        <v>6626</v>
      </c>
      <c r="E8676">
        <v>-33.876121296800001</v>
      </c>
      <c r="F8676">
        <v>151.20451498700001</v>
      </c>
      <c r="G8676" s="12">
        <v>1</v>
      </c>
      <c r="H8676" s="60" t="s">
        <v>19</v>
      </c>
      <c r="I8676" s="61">
        <v>1</v>
      </c>
      <c r="J8676" s="69" t="s">
        <v>9</v>
      </c>
    </row>
    <row r="8677" spans="1:10" ht="13.15" customHeight="1" x14ac:dyDescent="0.2">
      <c r="A8677" s="14">
        <v>8683</v>
      </c>
      <c r="B8677">
        <v>4196</v>
      </c>
      <c r="C8677" s="13">
        <v>1001319352</v>
      </c>
      <c r="D8677" s="14" t="s">
        <v>6627</v>
      </c>
      <c r="E8677">
        <v>-33.876196679700001</v>
      </c>
      <c r="F8677">
        <v>151.20450496999999</v>
      </c>
      <c r="G8677" s="12">
        <v>1</v>
      </c>
      <c r="H8677" s="60" t="s">
        <v>19</v>
      </c>
      <c r="I8677" s="61">
        <v>1</v>
      </c>
      <c r="J8677" s="69" t="s">
        <v>9</v>
      </c>
    </row>
    <row r="8678" spans="1:10" ht="13.15" customHeight="1" x14ac:dyDescent="0.2">
      <c r="A8678" s="14">
        <v>8684</v>
      </c>
      <c r="B8678">
        <v>4209</v>
      </c>
      <c r="C8678" s="13">
        <v>1001325748</v>
      </c>
      <c r="D8678" s="14" t="s">
        <v>6628</v>
      </c>
      <c r="E8678">
        <v>-33.876204597700003</v>
      </c>
      <c r="F8678">
        <v>151.20443829199999</v>
      </c>
      <c r="G8678" s="12">
        <v>1</v>
      </c>
      <c r="H8678" s="60" t="s">
        <v>19</v>
      </c>
      <c r="I8678" s="61">
        <v>1</v>
      </c>
      <c r="J8678" s="69" t="s">
        <v>9</v>
      </c>
    </row>
    <row r="8679" spans="1:10" ht="13.15" customHeight="1" x14ac:dyDescent="0.2">
      <c r="A8679" s="14">
        <v>8685</v>
      </c>
      <c r="B8679">
        <v>4193</v>
      </c>
      <c r="C8679" s="13">
        <v>1001327663</v>
      </c>
      <c r="D8679" s="14" t="s">
        <v>6629</v>
      </c>
      <c r="E8679">
        <v>-33.876151105700004</v>
      </c>
      <c r="F8679">
        <v>151.20408488699999</v>
      </c>
      <c r="G8679" s="12">
        <v>1</v>
      </c>
      <c r="H8679" s="60" t="s">
        <v>19</v>
      </c>
      <c r="I8679" s="61">
        <v>1</v>
      </c>
      <c r="J8679" s="69" t="s">
        <v>9</v>
      </c>
    </row>
    <row r="8680" spans="1:10" ht="13.15" customHeight="1" x14ac:dyDescent="0.2">
      <c r="A8680" s="14">
        <v>8686</v>
      </c>
      <c r="B8680">
        <v>4198</v>
      </c>
      <c r="C8680" s="13">
        <v>1001327559</v>
      </c>
      <c r="D8680" s="14" t="s">
        <v>6630</v>
      </c>
      <c r="E8680">
        <v>-33.876159063400003</v>
      </c>
      <c r="F8680">
        <v>151.20417345999999</v>
      </c>
      <c r="G8680" s="12">
        <v>1</v>
      </c>
      <c r="H8680" s="60" t="s">
        <v>19</v>
      </c>
      <c r="I8680" s="61">
        <v>2</v>
      </c>
      <c r="J8680" s="69" t="s">
        <v>9</v>
      </c>
    </row>
    <row r="8681" spans="1:10" ht="13.15" customHeight="1" x14ac:dyDescent="0.2">
      <c r="A8681" s="14">
        <v>8687</v>
      </c>
      <c r="B8681">
        <v>4190</v>
      </c>
      <c r="C8681" s="13">
        <v>1001327586</v>
      </c>
      <c r="D8681" s="14" t="s">
        <v>6631</v>
      </c>
      <c r="E8681">
        <v>-33.876141052100003</v>
      </c>
      <c r="F8681">
        <v>151.20498900000001</v>
      </c>
      <c r="G8681" s="12">
        <v>1</v>
      </c>
      <c r="H8681" s="60" t="s">
        <v>19</v>
      </c>
      <c r="I8681" s="61">
        <v>1</v>
      </c>
      <c r="J8681" s="69" t="s">
        <v>9</v>
      </c>
    </row>
    <row r="8682" spans="1:10" ht="13.15" customHeight="1" x14ac:dyDescent="0.2">
      <c r="A8682" s="14">
        <v>8688</v>
      </c>
      <c r="B8682">
        <v>4186</v>
      </c>
      <c r="C8682" s="13">
        <v>1001327503</v>
      </c>
      <c r="D8682" s="14" t="s">
        <v>6632</v>
      </c>
      <c r="E8682">
        <v>-33.876121017899997</v>
      </c>
      <c r="F8682">
        <v>151.20466792299999</v>
      </c>
      <c r="G8682" s="12">
        <v>1</v>
      </c>
      <c r="H8682" s="60" t="s">
        <v>19</v>
      </c>
      <c r="I8682" s="61">
        <v>1</v>
      </c>
      <c r="J8682" s="69" t="s">
        <v>9</v>
      </c>
    </row>
    <row r="8683" spans="1:10" ht="13.15" customHeight="1" x14ac:dyDescent="0.2">
      <c r="A8683" s="14">
        <v>8689</v>
      </c>
      <c r="B8683">
        <v>4175</v>
      </c>
      <c r="C8683" s="13">
        <v>1001327567</v>
      </c>
      <c r="D8683" s="14" t="s">
        <v>6633</v>
      </c>
      <c r="E8683">
        <v>-33.876085129899998</v>
      </c>
      <c r="F8683">
        <v>151.20462651899999</v>
      </c>
      <c r="G8683" s="12">
        <v>1</v>
      </c>
      <c r="H8683" s="60" t="s">
        <v>19</v>
      </c>
      <c r="I8683" s="61">
        <v>1</v>
      </c>
      <c r="J8683" s="69" t="s">
        <v>9</v>
      </c>
    </row>
    <row r="8684" spans="1:10" ht="13.15" customHeight="1" x14ac:dyDescent="0.2">
      <c r="A8684" s="14">
        <v>8690</v>
      </c>
      <c r="B8684">
        <v>4176</v>
      </c>
      <c r="C8684" s="13">
        <v>1001327572</v>
      </c>
      <c r="D8684" s="14" t="s">
        <v>6634</v>
      </c>
      <c r="E8684">
        <v>-33.876079985899999</v>
      </c>
      <c r="F8684">
        <v>151.20459818500001</v>
      </c>
      <c r="G8684" s="12">
        <v>1</v>
      </c>
      <c r="H8684" s="60" t="s">
        <v>19</v>
      </c>
      <c r="I8684" s="61">
        <v>1</v>
      </c>
      <c r="J8684" s="69" t="s">
        <v>9</v>
      </c>
    </row>
    <row r="8685" spans="1:10" ht="13.15" customHeight="1" x14ac:dyDescent="0.2">
      <c r="A8685" s="14">
        <v>8691</v>
      </c>
      <c r="B8685">
        <v>4177</v>
      </c>
      <c r="C8685" s="13">
        <v>1001327577</v>
      </c>
      <c r="D8685" s="14" t="s">
        <v>6635</v>
      </c>
      <c r="E8685">
        <v>-33.876090769800001</v>
      </c>
      <c r="F8685">
        <v>151.20465717900001</v>
      </c>
      <c r="G8685" s="12">
        <v>1</v>
      </c>
      <c r="H8685" s="60" t="s">
        <v>19</v>
      </c>
      <c r="I8685" s="61">
        <v>1</v>
      </c>
      <c r="J8685" s="69" t="s">
        <v>9</v>
      </c>
    </row>
    <row r="8686" spans="1:10" ht="13.15" customHeight="1" x14ac:dyDescent="0.2">
      <c r="A8686" s="14">
        <v>8692</v>
      </c>
      <c r="B8686">
        <v>4184</v>
      </c>
      <c r="C8686" s="13">
        <v>1001327582</v>
      </c>
      <c r="D8686" s="14" t="s">
        <v>6636</v>
      </c>
      <c r="E8686">
        <v>-33.876110609199998</v>
      </c>
      <c r="F8686">
        <v>151.204814379</v>
      </c>
      <c r="G8686" s="12">
        <v>1</v>
      </c>
      <c r="H8686" s="60" t="s">
        <v>19</v>
      </c>
      <c r="I8686" s="61">
        <v>1</v>
      </c>
      <c r="J8686" s="69" t="s">
        <v>9</v>
      </c>
    </row>
    <row r="8687" spans="1:10" ht="13.15" customHeight="1" x14ac:dyDescent="0.2">
      <c r="A8687" s="14">
        <v>8693</v>
      </c>
      <c r="B8687">
        <v>4229</v>
      </c>
      <c r="C8687" s="13">
        <v>1001325662</v>
      </c>
      <c r="D8687" s="14" t="s">
        <v>6637</v>
      </c>
      <c r="E8687">
        <v>-33.876267183499998</v>
      </c>
      <c r="F8687">
        <v>151.20482444500001</v>
      </c>
      <c r="G8687" s="12">
        <v>1</v>
      </c>
      <c r="H8687" s="60" t="s">
        <v>19</v>
      </c>
      <c r="I8687" s="61">
        <v>1</v>
      </c>
      <c r="J8687" s="69" t="s">
        <v>9</v>
      </c>
    </row>
    <row r="8688" spans="1:10" ht="13.15" customHeight="1" x14ac:dyDescent="0.2">
      <c r="A8688" s="14">
        <v>8694</v>
      </c>
      <c r="B8688">
        <v>4218</v>
      </c>
      <c r="C8688" s="13">
        <v>1001325657</v>
      </c>
      <c r="D8688" s="14" t="s">
        <v>6638</v>
      </c>
      <c r="E8688">
        <v>-33.876240597100001</v>
      </c>
      <c r="F8688">
        <v>151.204628179</v>
      </c>
      <c r="G8688" s="12">
        <v>1</v>
      </c>
      <c r="H8688" s="60" t="s">
        <v>19</v>
      </c>
      <c r="I8688" s="61">
        <v>2</v>
      </c>
      <c r="J8688" s="69" t="s">
        <v>9</v>
      </c>
    </row>
    <row r="8689" spans="1:10" ht="13.15" customHeight="1" x14ac:dyDescent="0.2">
      <c r="A8689" s="14">
        <v>8695</v>
      </c>
      <c r="B8689">
        <v>4260</v>
      </c>
      <c r="C8689" s="13">
        <v>1001327524</v>
      </c>
      <c r="D8689" s="14" t="s">
        <v>6639</v>
      </c>
      <c r="E8689">
        <v>-33.8764081514</v>
      </c>
      <c r="F8689">
        <v>151.20464403599999</v>
      </c>
      <c r="G8689" s="12">
        <v>1</v>
      </c>
      <c r="H8689" s="60" t="s">
        <v>19</v>
      </c>
      <c r="I8689" s="61">
        <v>1</v>
      </c>
      <c r="J8689" s="69" t="s">
        <v>9</v>
      </c>
    </row>
    <row r="8690" spans="1:10" ht="13.15" customHeight="1" x14ac:dyDescent="0.2">
      <c r="A8690" s="14">
        <v>8696</v>
      </c>
      <c r="B8690">
        <v>4235</v>
      </c>
      <c r="C8690" s="13">
        <v>1001325667</v>
      </c>
      <c r="D8690" s="14" t="s">
        <v>6640</v>
      </c>
      <c r="E8690">
        <v>-33.876299161600002</v>
      </c>
      <c r="F8690">
        <v>151.20502256500001</v>
      </c>
      <c r="G8690" s="12">
        <v>1</v>
      </c>
      <c r="H8690" s="60" t="s">
        <v>19</v>
      </c>
      <c r="I8690" s="61">
        <v>1</v>
      </c>
      <c r="J8690" s="69" t="s">
        <v>9</v>
      </c>
    </row>
    <row r="8691" spans="1:10" ht="13.15" customHeight="1" x14ac:dyDescent="0.2">
      <c r="A8691" s="14">
        <v>8697</v>
      </c>
      <c r="B8691">
        <v>4298</v>
      </c>
      <c r="C8691" s="13">
        <v>1001327529</v>
      </c>
      <c r="D8691" s="14" t="s">
        <v>6641</v>
      </c>
      <c r="E8691">
        <v>-33.876566789599998</v>
      </c>
      <c r="F8691">
        <v>151.204665019</v>
      </c>
      <c r="G8691" s="12">
        <v>1</v>
      </c>
      <c r="H8691" s="60" t="s">
        <v>19</v>
      </c>
      <c r="I8691" s="61">
        <v>3</v>
      </c>
      <c r="J8691" s="69" t="s">
        <v>9</v>
      </c>
    </row>
    <row r="8692" spans="1:10" ht="13.15" customHeight="1" x14ac:dyDescent="0.2">
      <c r="A8692" s="14">
        <v>8698</v>
      </c>
      <c r="B8692">
        <v>4316</v>
      </c>
      <c r="C8692" s="13">
        <v>1001327534</v>
      </c>
      <c r="D8692" s="14" t="s">
        <v>6642</v>
      </c>
      <c r="E8692">
        <v>-33.8766321783</v>
      </c>
      <c r="F8692">
        <v>151.204671792</v>
      </c>
      <c r="G8692" s="12">
        <v>1</v>
      </c>
      <c r="H8692" s="60" t="s">
        <v>19</v>
      </c>
      <c r="I8692" s="61">
        <v>1</v>
      </c>
      <c r="J8692" s="69" t="s">
        <v>9</v>
      </c>
    </row>
    <row r="8693" spans="1:10" ht="13.15" customHeight="1" x14ac:dyDescent="0.2">
      <c r="A8693" s="14">
        <v>8699</v>
      </c>
      <c r="B8693">
        <v>4343</v>
      </c>
      <c r="C8693" s="13">
        <v>1001327538</v>
      </c>
      <c r="D8693" s="14" t="s">
        <v>6643</v>
      </c>
      <c r="E8693">
        <v>-33.876731940600003</v>
      </c>
      <c r="F8693">
        <v>151.20485345200001</v>
      </c>
      <c r="G8693" s="12">
        <v>1</v>
      </c>
      <c r="H8693" s="60" t="s">
        <v>19</v>
      </c>
      <c r="I8693" s="61">
        <v>3</v>
      </c>
      <c r="J8693" s="69" t="s">
        <v>9</v>
      </c>
    </row>
    <row r="8694" spans="1:10" ht="13.15" customHeight="1" x14ac:dyDescent="0.2">
      <c r="A8694" s="14">
        <v>8700</v>
      </c>
      <c r="B8694">
        <v>4339</v>
      </c>
      <c r="C8694" s="13">
        <v>1001331959</v>
      </c>
      <c r="D8694" s="14" t="s">
        <v>6644</v>
      </c>
      <c r="E8694">
        <v>-33.876709193000003</v>
      </c>
      <c r="F8694">
        <v>151.20468006600001</v>
      </c>
      <c r="G8694" s="12">
        <v>1</v>
      </c>
      <c r="H8694" s="60" t="s">
        <v>19</v>
      </c>
      <c r="I8694" s="61">
        <v>1</v>
      </c>
      <c r="J8694" s="69" t="s">
        <v>9</v>
      </c>
    </row>
    <row r="8695" spans="1:10" ht="13.15" customHeight="1" x14ac:dyDescent="0.2">
      <c r="A8695" s="14">
        <v>8701</v>
      </c>
      <c r="B8695">
        <v>4288</v>
      </c>
      <c r="C8695" s="13">
        <v>1001325752</v>
      </c>
      <c r="D8695" s="14" t="s">
        <v>6645</v>
      </c>
      <c r="E8695">
        <v>-33.876533200799997</v>
      </c>
      <c r="F8695">
        <v>151.204482337</v>
      </c>
      <c r="G8695" s="12">
        <v>1</v>
      </c>
      <c r="H8695" s="60" t="s">
        <v>19</v>
      </c>
      <c r="I8695" s="61">
        <v>1</v>
      </c>
      <c r="J8695" s="69" t="s">
        <v>9</v>
      </c>
    </row>
    <row r="8696" spans="1:10" ht="13.15" customHeight="1" x14ac:dyDescent="0.2">
      <c r="A8696" s="14">
        <v>8702</v>
      </c>
      <c r="B8696">
        <v>4329</v>
      </c>
      <c r="C8696" s="13">
        <v>1001319357</v>
      </c>
      <c r="D8696" s="14" t="s">
        <v>6646</v>
      </c>
      <c r="E8696">
        <v>-33.8767050449</v>
      </c>
      <c r="F8696">
        <v>151.204579252</v>
      </c>
      <c r="G8696" s="12">
        <v>1</v>
      </c>
      <c r="H8696" s="60" t="s">
        <v>19</v>
      </c>
      <c r="I8696" s="61">
        <v>2</v>
      </c>
      <c r="J8696" s="69" t="s">
        <v>9</v>
      </c>
    </row>
    <row r="8697" spans="1:10" ht="13.15" customHeight="1" x14ac:dyDescent="0.2">
      <c r="A8697" s="14">
        <v>8703</v>
      </c>
      <c r="B8697">
        <v>4324</v>
      </c>
      <c r="C8697" s="13">
        <v>1001325756</v>
      </c>
      <c r="D8697" s="14" t="s">
        <v>6647</v>
      </c>
      <c r="E8697">
        <v>-33.876655777700002</v>
      </c>
      <c r="F8697">
        <v>151.20449943400001</v>
      </c>
      <c r="G8697" s="12">
        <v>1</v>
      </c>
      <c r="H8697" s="60" t="s">
        <v>19</v>
      </c>
      <c r="I8697" s="61">
        <v>1</v>
      </c>
      <c r="J8697" s="69" t="s">
        <v>9</v>
      </c>
    </row>
    <row r="8698" spans="1:10" ht="13.15" customHeight="1" x14ac:dyDescent="0.2">
      <c r="A8698" s="14">
        <v>8704</v>
      </c>
      <c r="B8698">
        <v>4350</v>
      </c>
      <c r="C8698" s="13">
        <v>1001325682</v>
      </c>
      <c r="D8698" s="14" t="s">
        <v>6648</v>
      </c>
      <c r="E8698">
        <v>-33.876756439300003</v>
      </c>
      <c r="F8698">
        <v>151.20451204</v>
      </c>
      <c r="G8698" s="12">
        <v>1</v>
      </c>
      <c r="H8698" s="60" t="s">
        <v>19</v>
      </c>
      <c r="I8698" s="61">
        <v>1</v>
      </c>
      <c r="J8698" s="69" t="s">
        <v>9</v>
      </c>
    </row>
    <row r="8699" spans="1:10" ht="13.15" customHeight="1" x14ac:dyDescent="0.2">
      <c r="A8699" s="14">
        <v>8705</v>
      </c>
      <c r="B8699">
        <v>3997</v>
      </c>
      <c r="C8699" s="13">
        <v>1001321665</v>
      </c>
      <c r="D8699" s="14" t="s">
        <v>6649</v>
      </c>
      <c r="E8699">
        <v>-33.8752737525</v>
      </c>
      <c r="F8699">
        <v>151.20641559399999</v>
      </c>
      <c r="G8699" s="12">
        <v>1</v>
      </c>
      <c r="H8699" s="60" t="s">
        <v>19</v>
      </c>
      <c r="I8699" s="61">
        <v>1</v>
      </c>
      <c r="J8699" s="69" t="s">
        <v>9</v>
      </c>
    </row>
    <row r="8700" spans="1:10" ht="13.15" customHeight="1" x14ac:dyDescent="0.2">
      <c r="A8700" s="14">
        <v>8706</v>
      </c>
      <c r="B8700">
        <v>3988</v>
      </c>
      <c r="C8700" s="13">
        <v>1001321696</v>
      </c>
      <c r="D8700" s="14" t="s">
        <v>6650</v>
      </c>
      <c r="E8700">
        <v>-33.875261008599999</v>
      </c>
      <c r="F8700">
        <v>151.20697566499999</v>
      </c>
      <c r="G8700" s="12">
        <v>1</v>
      </c>
      <c r="H8700" s="60" t="s">
        <v>19</v>
      </c>
      <c r="I8700" s="61">
        <v>1</v>
      </c>
      <c r="J8700" s="69" t="s">
        <v>9</v>
      </c>
    </row>
    <row r="8701" spans="1:10" ht="13.15" customHeight="1" x14ac:dyDescent="0.2">
      <c r="A8701" s="14">
        <v>8707</v>
      </c>
      <c r="B8701">
        <v>3971</v>
      </c>
      <c r="C8701" s="13">
        <v>1001333240</v>
      </c>
      <c r="D8701" s="14" t="s">
        <v>6651</v>
      </c>
      <c r="E8701">
        <v>-33.875191247499998</v>
      </c>
      <c r="F8701">
        <v>151.20664368499999</v>
      </c>
      <c r="G8701" s="12">
        <v>1</v>
      </c>
      <c r="H8701" s="60" t="s">
        <v>19</v>
      </c>
      <c r="I8701" s="61">
        <v>1</v>
      </c>
      <c r="J8701" s="69" t="s">
        <v>9</v>
      </c>
    </row>
    <row r="8702" spans="1:10" ht="13.15" customHeight="1" x14ac:dyDescent="0.2">
      <c r="A8702" s="14">
        <v>8708</v>
      </c>
      <c r="B8702">
        <v>3990</v>
      </c>
      <c r="C8702" s="13">
        <v>1001325695</v>
      </c>
      <c r="D8702" s="14" t="s">
        <v>6652</v>
      </c>
      <c r="E8702">
        <v>-33.875266598300001</v>
      </c>
      <c r="F8702">
        <v>151.20669819400001</v>
      </c>
      <c r="G8702" s="12">
        <v>1</v>
      </c>
      <c r="H8702" s="60" t="s">
        <v>19</v>
      </c>
      <c r="I8702" s="61">
        <v>2</v>
      </c>
      <c r="J8702" s="69" t="s">
        <v>9</v>
      </c>
    </row>
    <row r="8703" spans="1:10" ht="13.15" customHeight="1" x14ac:dyDescent="0.2">
      <c r="A8703" s="14">
        <v>8709</v>
      </c>
      <c r="B8703">
        <v>4032</v>
      </c>
      <c r="C8703" s="13">
        <v>1001325700</v>
      </c>
      <c r="D8703" s="14" t="s">
        <v>6653</v>
      </c>
      <c r="E8703">
        <v>-33.875414345800003</v>
      </c>
      <c r="F8703">
        <v>151.20663959699999</v>
      </c>
      <c r="G8703" s="12">
        <v>1</v>
      </c>
      <c r="H8703" s="60" t="s">
        <v>19</v>
      </c>
      <c r="I8703" s="61">
        <v>2</v>
      </c>
      <c r="J8703" s="69" t="s">
        <v>9</v>
      </c>
    </row>
    <row r="8704" spans="1:10" ht="13.15" customHeight="1" x14ac:dyDescent="0.2">
      <c r="A8704" s="14">
        <v>8710</v>
      </c>
      <c r="B8704">
        <v>4052</v>
      </c>
      <c r="C8704" s="13">
        <v>1001325705</v>
      </c>
      <c r="D8704" s="14" t="s">
        <v>6654</v>
      </c>
      <c r="E8704">
        <v>-33.875529469200004</v>
      </c>
      <c r="F8704">
        <v>151.20659924200001</v>
      </c>
      <c r="G8704" s="12">
        <v>1</v>
      </c>
      <c r="H8704" s="60" t="s">
        <v>19</v>
      </c>
      <c r="I8704" s="61">
        <v>2</v>
      </c>
      <c r="J8704" s="69" t="s">
        <v>9</v>
      </c>
    </row>
    <row r="8705" spans="1:10" ht="13.15" customHeight="1" x14ac:dyDescent="0.2">
      <c r="A8705" s="14">
        <v>8711</v>
      </c>
      <c r="B8705">
        <v>4067</v>
      </c>
      <c r="C8705" s="13">
        <v>1001325710</v>
      </c>
      <c r="D8705" s="14" t="s">
        <v>6655</v>
      </c>
      <c r="E8705">
        <v>-33.875573828</v>
      </c>
      <c r="F8705">
        <v>151.20693023499999</v>
      </c>
      <c r="G8705" s="12">
        <v>1</v>
      </c>
      <c r="H8705" s="60" t="s">
        <v>19</v>
      </c>
      <c r="I8705" s="61">
        <v>2</v>
      </c>
      <c r="J8705" s="69" t="s">
        <v>9</v>
      </c>
    </row>
    <row r="8706" spans="1:10" ht="13.15" customHeight="1" x14ac:dyDescent="0.2">
      <c r="A8706" s="14">
        <v>8712</v>
      </c>
      <c r="B8706">
        <v>4078</v>
      </c>
      <c r="C8706" s="13">
        <v>1001321705</v>
      </c>
      <c r="D8706" s="14" t="s">
        <v>6656</v>
      </c>
      <c r="E8706">
        <v>-33.875600504200001</v>
      </c>
      <c r="F8706">
        <v>151.206572279</v>
      </c>
      <c r="G8706" s="12">
        <v>1</v>
      </c>
      <c r="H8706" s="60" t="s">
        <v>19</v>
      </c>
      <c r="I8706" s="61">
        <v>1</v>
      </c>
      <c r="J8706" s="69" t="s">
        <v>9</v>
      </c>
    </row>
    <row r="8707" spans="1:10" ht="13.15" customHeight="1" x14ac:dyDescent="0.2">
      <c r="A8707" s="14">
        <v>8713</v>
      </c>
      <c r="B8707">
        <v>4091</v>
      </c>
      <c r="C8707" s="13">
        <v>1001321710</v>
      </c>
      <c r="D8707" s="14" t="s">
        <v>6657</v>
      </c>
      <c r="E8707">
        <v>-33.875665220800002</v>
      </c>
      <c r="F8707">
        <v>151.20655304900001</v>
      </c>
      <c r="G8707" s="12">
        <v>1</v>
      </c>
      <c r="H8707" s="60" t="s">
        <v>19</v>
      </c>
      <c r="I8707" s="61">
        <v>1</v>
      </c>
      <c r="J8707" s="69" t="s">
        <v>9</v>
      </c>
    </row>
    <row r="8708" spans="1:10" ht="13.15" customHeight="1" x14ac:dyDescent="0.2">
      <c r="A8708" s="14">
        <v>8714</v>
      </c>
      <c r="B8708">
        <v>4050</v>
      </c>
      <c r="C8708" s="13">
        <v>1001321686</v>
      </c>
      <c r="D8708" s="14" t="s">
        <v>6658</v>
      </c>
      <c r="E8708">
        <v>-33.875508140100003</v>
      </c>
      <c r="F8708">
        <v>151.20635379300001</v>
      </c>
      <c r="G8708" s="12">
        <v>1</v>
      </c>
      <c r="H8708" s="60" t="s">
        <v>19</v>
      </c>
      <c r="I8708" s="61">
        <v>1</v>
      </c>
      <c r="J8708" s="69" t="s">
        <v>9</v>
      </c>
    </row>
    <row r="8709" spans="1:10" ht="13.15" customHeight="1" x14ac:dyDescent="0.2">
      <c r="A8709" s="14">
        <v>8715</v>
      </c>
      <c r="B8709">
        <v>4097</v>
      </c>
      <c r="C8709" s="13">
        <v>1001321669</v>
      </c>
      <c r="D8709" s="14" t="s">
        <v>6659</v>
      </c>
      <c r="E8709">
        <v>-33.875702417200003</v>
      </c>
      <c r="F8709">
        <v>151.20628920499999</v>
      </c>
      <c r="G8709" s="12">
        <v>1</v>
      </c>
      <c r="H8709" s="60" t="s">
        <v>19</v>
      </c>
      <c r="I8709" s="61">
        <v>1</v>
      </c>
      <c r="J8709" s="69" t="s">
        <v>9</v>
      </c>
    </row>
    <row r="8710" spans="1:10" ht="13.15" customHeight="1" x14ac:dyDescent="0.2">
      <c r="A8710" s="14">
        <v>8716</v>
      </c>
      <c r="B8710">
        <v>4088</v>
      </c>
      <c r="C8710" s="13">
        <v>1001321691</v>
      </c>
      <c r="D8710" s="14" t="s">
        <v>6660</v>
      </c>
      <c r="E8710">
        <v>-33.875658720399997</v>
      </c>
      <c r="F8710">
        <v>151.20630256600001</v>
      </c>
      <c r="G8710" s="12">
        <v>1</v>
      </c>
      <c r="H8710" s="60" t="s">
        <v>19</v>
      </c>
      <c r="I8710" s="61">
        <v>2</v>
      </c>
      <c r="J8710" s="69" t="s">
        <v>9</v>
      </c>
    </row>
    <row r="8711" spans="1:10" ht="13.15" customHeight="1" x14ac:dyDescent="0.2">
      <c r="A8711" s="14">
        <v>8717</v>
      </c>
      <c r="B8711">
        <v>4100</v>
      </c>
      <c r="C8711" s="13">
        <v>1001321715</v>
      </c>
      <c r="D8711" s="14" t="s">
        <v>6661</v>
      </c>
      <c r="E8711">
        <v>-33.875711817400003</v>
      </c>
      <c r="F8711">
        <v>151.20652468899999</v>
      </c>
      <c r="G8711" s="12">
        <v>1</v>
      </c>
      <c r="H8711" s="60" t="s">
        <v>19</v>
      </c>
      <c r="I8711" s="61">
        <v>1</v>
      </c>
      <c r="J8711" s="69" t="s">
        <v>9</v>
      </c>
    </row>
    <row r="8712" spans="1:10" ht="13.15" customHeight="1" x14ac:dyDescent="0.2">
      <c r="A8712" s="14">
        <v>8718</v>
      </c>
      <c r="B8712">
        <v>4110</v>
      </c>
      <c r="C8712" s="13">
        <v>1001321720</v>
      </c>
      <c r="D8712" s="14" t="s">
        <v>6662</v>
      </c>
      <c r="E8712">
        <v>-33.875765511399997</v>
      </c>
      <c r="F8712">
        <v>151.20651705099999</v>
      </c>
      <c r="G8712" s="12">
        <v>1</v>
      </c>
      <c r="H8712" s="60" t="s">
        <v>19</v>
      </c>
      <c r="I8712" s="61">
        <v>1</v>
      </c>
      <c r="J8712" s="69" t="s">
        <v>9</v>
      </c>
    </row>
    <row r="8713" spans="1:10" ht="13.15" customHeight="1" x14ac:dyDescent="0.2">
      <c r="A8713" s="14">
        <v>8719</v>
      </c>
      <c r="B8713">
        <v>3987</v>
      </c>
      <c r="C8713" s="13">
        <v>1001333176</v>
      </c>
      <c r="D8713" s="14" t="s">
        <v>6663</v>
      </c>
      <c r="E8713">
        <v>-33.875268868600003</v>
      </c>
      <c r="F8713">
        <v>151.20749537899999</v>
      </c>
      <c r="G8713" s="12">
        <v>1</v>
      </c>
      <c r="H8713" s="60" t="s">
        <v>19</v>
      </c>
      <c r="I8713" s="61">
        <v>1</v>
      </c>
      <c r="J8713" s="69" t="s">
        <v>9</v>
      </c>
    </row>
    <row r="8714" spans="1:10" ht="13.15" customHeight="1" x14ac:dyDescent="0.2">
      <c r="A8714" s="14">
        <v>8720</v>
      </c>
      <c r="B8714">
        <v>7445</v>
      </c>
      <c r="C8714" s="13">
        <v>1001332929</v>
      </c>
      <c r="D8714" s="14" t="s">
        <v>6664</v>
      </c>
      <c r="E8714">
        <v>-33.875285565699997</v>
      </c>
      <c r="F8714">
        <v>151.207374695</v>
      </c>
      <c r="G8714" s="12">
        <v>1</v>
      </c>
      <c r="H8714" s="60" t="s">
        <v>19</v>
      </c>
      <c r="I8714" s="61">
        <v>1</v>
      </c>
      <c r="J8714" s="69" t="s">
        <v>9</v>
      </c>
    </row>
    <row r="8715" spans="1:10" ht="13.15" customHeight="1" x14ac:dyDescent="0.2">
      <c r="A8715" s="14">
        <v>8721</v>
      </c>
      <c r="B8715">
        <v>7459</v>
      </c>
      <c r="C8715" s="13">
        <v>1001321725</v>
      </c>
      <c r="D8715" s="14" t="s">
        <v>6665</v>
      </c>
      <c r="E8715">
        <v>-33.875272337600002</v>
      </c>
      <c r="F8715">
        <v>151.207252079</v>
      </c>
      <c r="G8715" s="12">
        <v>1</v>
      </c>
      <c r="H8715" s="60" t="s">
        <v>19</v>
      </c>
      <c r="I8715" s="61">
        <v>1</v>
      </c>
      <c r="J8715" s="69" t="s">
        <v>9</v>
      </c>
    </row>
    <row r="8716" spans="1:10" ht="13.15" customHeight="1" x14ac:dyDescent="0.2">
      <c r="A8716" s="14">
        <v>8722</v>
      </c>
      <c r="B8716">
        <v>3991</v>
      </c>
      <c r="C8716" s="13">
        <v>1001321700</v>
      </c>
      <c r="D8716" s="14" t="s">
        <v>6666</v>
      </c>
      <c r="E8716">
        <v>-33.875267661700001</v>
      </c>
      <c r="F8716">
        <v>151.20711597299999</v>
      </c>
      <c r="G8716" s="12">
        <v>1</v>
      </c>
      <c r="H8716" s="60" t="s">
        <v>19</v>
      </c>
      <c r="I8716" s="61">
        <v>2</v>
      </c>
      <c r="J8716" s="69" t="s">
        <v>9</v>
      </c>
    </row>
    <row r="8717" spans="1:10" ht="13.15" customHeight="1" x14ac:dyDescent="0.2">
      <c r="A8717" s="14">
        <v>8723</v>
      </c>
      <c r="B8717">
        <v>3973</v>
      </c>
      <c r="C8717" s="13">
        <v>1001319655</v>
      </c>
      <c r="D8717" s="14" t="s">
        <v>6667</v>
      </c>
      <c r="E8717">
        <v>-33.875187226599998</v>
      </c>
      <c r="F8717">
        <v>151.20804942300001</v>
      </c>
      <c r="G8717" s="12">
        <v>1</v>
      </c>
      <c r="H8717" s="60" t="s">
        <v>19</v>
      </c>
      <c r="I8717" s="61">
        <v>3</v>
      </c>
      <c r="J8717" s="69" t="s">
        <v>9</v>
      </c>
    </row>
    <row r="8718" spans="1:10" ht="13.15" customHeight="1" x14ac:dyDescent="0.2">
      <c r="A8718" s="14">
        <v>8724</v>
      </c>
      <c r="B8718">
        <v>3982</v>
      </c>
      <c r="C8718" s="13">
        <v>1001223974</v>
      </c>
      <c r="D8718" s="14" t="s">
        <v>6668</v>
      </c>
      <c r="E8718">
        <v>-33.875264774000001</v>
      </c>
      <c r="F8718">
        <v>151.207927611</v>
      </c>
      <c r="G8718" s="12">
        <v>1</v>
      </c>
      <c r="H8718" s="60" t="s">
        <v>19</v>
      </c>
      <c r="I8718" s="61">
        <v>1</v>
      </c>
      <c r="J8718" s="69" t="s">
        <v>9</v>
      </c>
    </row>
    <row r="8719" spans="1:10" ht="13.15" customHeight="1" x14ac:dyDescent="0.2">
      <c r="A8719" s="14">
        <v>8725</v>
      </c>
      <c r="B8719">
        <v>4009</v>
      </c>
      <c r="C8719" s="13">
        <v>1001327499</v>
      </c>
      <c r="D8719" s="14" t="s">
        <v>6669</v>
      </c>
      <c r="E8719">
        <v>-33.875321048399996</v>
      </c>
      <c r="F8719">
        <v>151.20785943000001</v>
      </c>
      <c r="G8719" s="12">
        <v>1</v>
      </c>
      <c r="H8719" s="60" t="s">
        <v>19</v>
      </c>
      <c r="I8719" s="61">
        <v>1</v>
      </c>
      <c r="J8719" s="69" t="s">
        <v>9</v>
      </c>
    </row>
    <row r="8720" spans="1:10" ht="13.15" customHeight="1" x14ac:dyDescent="0.2">
      <c r="A8720" s="14">
        <v>8726</v>
      </c>
      <c r="B8720">
        <v>4030</v>
      </c>
      <c r="C8720" s="13">
        <v>1001327533</v>
      </c>
      <c r="D8720" s="14" t="s">
        <v>6670</v>
      </c>
      <c r="E8720">
        <v>-33.875397564399996</v>
      </c>
      <c r="F8720">
        <v>151.207852766</v>
      </c>
      <c r="G8720" s="12">
        <v>1</v>
      </c>
      <c r="H8720" s="60" t="s">
        <v>19</v>
      </c>
      <c r="I8720" s="61">
        <v>1</v>
      </c>
      <c r="J8720" s="69" t="s">
        <v>9</v>
      </c>
    </row>
    <row r="8721" spans="1:10" ht="13.15" customHeight="1" x14ac:dyDescent="0.2">
      <c r="A8721" s="14">
        <v>8727</v>
      </c>
      <c r="B8721">
        <v>7446</v>
      </c>
      <c r="C8721" s="13">
        <v>1001327434</v>
      </c>
      <c r="D8721" s="14" t="s">
        <v>6671</v>
      </c>
      <c r="E8721">
        <v>-33.875436254100002</v>
      </c>
      <c r="F8721">
        <v>151.207849848</v>
      </c>
      <c r="G8721" s="12">
        <v>1</v>
      </c>
      <c r="H8721" s="60" t="s">
        <v>19</v>
      </c>
      <c r="I8721" s="61">
        <v>1</v>
      </c>
      <c r="J8721" s="69" t="s">
        <v>9</v>
      </c>
    </row>
    <row r="8722" spans="1:10" ht="13.15" customHeight="1" x14ac:dyDescent="0.2">
      <c r="A8722" s="14">
        <v>8728</v>
      </c>
      <c r="B8722">
        <v>2735278</v>
      </c>
      <c r="C8722" s="13">
        <v>1001851737</v>
      </c>
      <c r="D8722" s="14" t="s">
        <v>6672</v>
      </c>
      <c r="E8722">
        <v>-33.875304667000002</v>
      </c>
      <c r="F8722">
        <v>151.20803905</v>
      </c>
      <c r="G8722" s="12">
        <v>1</v>
      </c>
      <c r="H8722" s="60" t="s">
        <v>19</v>
      </c>
      <c r="I8722" s="61">
        <v>1</v>
      </c>
      <c r="J8722" s="69" t="s">
        <v>9</v>
      </c>
    </row>
    <row r="8723" spans="1:10" ht="13.15" customHeight="1" x14ac:dyDescent="0.2">
      <c r="A8723" s="14">
        <v>8729</v>
      </c>
      <c r="B8723">
        <v>4031</v>
      </c>
      <c r="C8723" s="13">
        <v>1001334253</v>
      </c>
      <c r="D8723" s="14" t="s">
        <v>6673</v>
      </c>
      <c r="E8723">
        <v>-33.875401242899997</v>
      </c>
      <c r="F8723">
        <v>151.20803040000001</v>
      </c>
      <c r="G8723" s="12">
        <v>1</v>
      </c>
      <c r="H8723" s="60" t="s">
        <v>19</v>
      </c>
      <c r="I8723" s="61">
        <v>2</v>
      </c>
      <c r="J8723" s="69" t="s">
        <v>9</v>
      </c>
    </row>
    <row r="8724" spans="1:10" ht="13.15" customHeight="1" x14ac:dyDescent="0.2">
      <c r="A8724" s="14">
        <v>8730</v>
      </c>
      <c r="B8724">
        <v>4042</v>
      </c>
      <c r="C8724" s="13">
        <v>1001334256</v>
      </c>
      <c r="D8724" s="14" t="s">
        <v>6674</v>
      </c>
      <c r="E8724">
        <v>-33.875457080700002</v>
      </c>
      <c r="F8724">
        <v>151.208027058</v>
      </c>
      <c r="G8724" s="12">
        <v>1</v>
      </c>
      <c r="H8724" s="60" t="s">
        <v>19</v>
      </c>
      <c r="I8724" s="61">
        <v>1</v>
      </c>
      <c r="J8724" s="69" t="s">
        <v>9</v>
      </c>
    </row>
    <row r="8725" spans="1:10" ht="13.15" customHeight="1" x14ac:dyDescent="0.2">
      <c r="A8725" s="14">
        <v>8731</v>
      </c>
      <c r="B8725">
        <v>4028</v>
      </c>
      <c r="C8725" s="13">
        <v>1001223979</v>
      </c>
      <c r="D8725" s="14" t="s">
        <v>6675</v>
      </c>
      <c r="E8725">
        <v>-33.875454487100001</v>
      </c>
      <c r="F8725">
        <v>151.207922645</v>
      </c>
      <c r="G8725" s="12">
        <v>1</v>
      </c>
      <c r="H8725" s="60" t="s">
        <v>19</v>
      </c>
      <c r="I8725" s="61">
        <v>1</v>
      </c>
      <c r="J8725" s="69" t="s">
        <v>9</v>
      </c>
    </row>
    <row r="8726" spans="1:10" ht="13.15" customHeight="1" x14ac:dyDescent="0.2">
      <c r="A8726" s="14">
        <v>8732</v>
      </c>
      <c r="B8726">
        <v>4054</v>
      </c>
      <c r="C8726" s="13">
        <v>1001334260</v>
      </c>
      <c r="D8726" s="14" t="s">
        <v>6676</v>
      </c>
      <c r="E8726">
        <v>-33.875525335399999</v>
      </c>
      <c r="F8726">
        <v>151.20801933300001</v>
      </c>
      <c r="G8726" s="12">
        <v>1</v>
      </c>
      <c r="H8726" s="60" t="s">
        <v>19</v>
      </c>
      <c r="I8726" s="61">
        <v>1</v>
      </c>
      <c r="J8726" s="69" t="s">
        <v>9</v>
      </c>
    </row>
    <row r="8727" spans="1:10" ht="13.15" customHeight="1" x14ac:dyDescent="0.2">
      <c r="A8727" s="14">
        <v>8733</v>
      </c>
      <c r="B8727">
        <v>4062</v>
      </c>
      <c r="C8727" s="13">
        <v>1001334237</v>
      </c>
      <c r="D8727" s="14" t="s">
        <v>6677</v>
      </c>
      <c r="E8727">
        <v>-33.875573980299997</v>
      </c>
      <c r="F8727">
        <v>151.20801663899999</v>
      </c>
      <c r="G8727" s="12">
        <v>1</v>
      </c>
      <c r="H8727" s="60" t="s">
        <v>19</v>
      </c>
      <c r="I8727" s="61">
        <v>1</v>
      </c>
      <c r="J8727" s="69" t="s">
        <v>9</v>
      </c>
    </row>
    <row r="8728" spans="1:10" ht="13.15" customHeight="1" x14ac:dyDescent="0.2">
      <c r="A8728" s="14">
        <v>8734</v>
      </c>
      <c r="B8728">
        <v>4080</v>
      </c>
      <c r="C8728" s="13">
        <v>1001325723</v>
      </c>
      <c r="D8728" s="14" t="s">
        <v>6678</v>
      </c>
      <c r="E8728">
        <v>-33.875615021100003</v>
      </c>
      <c r="F8728">
        <v>151.20760416499999</v>
      </c>
      <c r="G8728" s="12">
        <v>1</v>
      </c>
      <c r="H8728" s="60" t="s">
        <v>19</v>
      </c>
      <c r="I8728" s="61">
        <v>1</v>
      </c>
      <c r="J8728" s="69" t="s">
        <v>9</v>
      </c>
    </row>
    <row r="8729" spans="1:10" ht="13.15" customHeight="1" x14ac:dyDescent="0.2">
      <c r="A8729" s="14">
        <v>8735</v>
      </c>
      <c r="B8729">
        <v>4059</v>
      </c>
      <c r="C8729" s="13">
        <v>1001327539</v>
      </c>
      <c r="D8729" s="14" t="s">
        <v>6679</v>
      </c>
      <c r="E8729">
        <v>-33.875553864399997</v>
      </c>
      <c r="F8729">
        <v>151.207844472</v>
      </c>
      <c r="G8729" s="12">
        <v>1</v>
      </c>
      <c r="H8729" s="60" t="s">
        <v>19</v>
      </c>
      <c r="I8729" s="61">
        <v>1</v>
      </c>
      <c r="J8729" s="69" t="s">
        <v>9</v>
      </c>
    </row>
    <row r="8730" spans="1:10" ht="13.15" customHeight="1" x14ac:dyDescent="0.2">
      <c r="A8730" s="14">
        <v>8736</v>
      </c>
      <c r="B8730">
        <v>4065</v>
      </c>
      <c r="C8730" s="13">
        <v>1001327543</v>
      </c>
      <c r="D8730" s="14" t="s">
        <v>6680</v>
      </c>
      <c r="E8730">
        <v>-33.875564988800001</v>
      </c>
      <c r="F8730">
        <v>151.207841379</v>
      </c>
      <c r="G8730" s="12">
        <v>1</v>
      </c>
      <c r="H8730" s="60" t="s">
        <v>19</v>
      </c>
      <c r="I8730" s="61">
        <v>1</v>
      </c>
      <c r="J8730" s="69" t="s">
        <v>9</v>
      </c>
    </row>
    <row r="8731" spans="1:10" ht="13.15" customHeight="1" x14ac:dyDescent="0.2">
      <c r="A8731" s="14">
        <v>8737</v>
      </c>
      <c r="B8731">
        <v>4081</v>
      </c>
      <c r="C8731" s="13">
        <v>1001325728</v>
      </c>
      <c r="D8731" s="14" t="s">
        <v>6681</v>
      </c>
      <c r="E8731">
        <v>-33.875617797399997</v>
      </c>
      <c r="F8731">
        <v>151.20783583599999</v>
      </c>
      <c r="G8731" s="12">
        <v>1</v>
      </c>
      <c r="H8731" s="60" t="s">
        <v>19</v>
      </c>
      <c r="I8731" s="61">
        <v>2</v>
      </c>
      <c r="J8731" s="69" t="s">
        <v>9</v>
      </c>
    </row>
    <row r="8732" spans="1:10" ht="13.15" customHeight="1" x14ac:dyDescent="0.2">
      <c r="A8732" s="14">
        <v>8738</v>
      </c>
      <c r="B8732">
        <v>4093</v>
      </c>
      <c r="C8732" s="13">
        <v>1001325733</v>
      </c>
      <c r="D8732" s="14" t="s">
        <v>6682</v>
      </c>
      <c r="E8732">
        <v>-33.875671076000003</v>
      </c>
      <c r="F8732">
        <v>151.20783017299999</v>
      </c>
      <c r="G8732" s="12">
        <v>1</v>
      </c>
      <c r="H8732" s="60" t="s">
        <v>19</v>
      </c>
      <c r="I8732" s="61">
        <v>1</v>
      </c>
      <c r="J8732" s="69" t="s">
        <v>9</v>
      </c>
    </row>
    <row r="8733" spans="1:10" ht="13.15" customHeight="1" x14ac:dyDescent="0.2">
      <c r="A8733" s="14">
        <v>8739</v>
      </c>
      <c r="B8733">
        <v>4098</v>
      </c>
      <c r="C8733" s="13">
        <v>1001325738</v>
      </c>
      <c r="D8733" s="14" t="s">
        <v>6683</v>
      </c>
      <c r="E8733">
        <v>-33.875693721899999</v>
      </c>
      <c r="F8733">
        <v>151.207829457</v>
      </c>
      <c r="G8733" s="12">
        <v>1</v>
      </c>
      <c r="H8733" s="60" t="s">
        <v>19</v>
      </c>
      <c r="I8733" s="61">
        <v>1</v>
      </c>
      <c r="J8733" s="69" t="s">
        <v>9</v>
      </c>
    </row>
    <row r="8734" spans="1:10" ht="13.15" customHeight="1" x14ac:dyDescent="0.2">
      <c r="A8734" s="14">
        <v>8740</v>
      </c>
      <c r="B8734">
        <v>4075</v>
      </c>
      <c r="C8734" s="13">
        <v>1001325714</v>
      </c>
      <c r="D8734" s="14" t="s">
        <v>6684</v>
      </c>
      <c r="E8734">
        <v>-33.8756017085</v>
      </c>
      <c r="F8734">
        <v>151.20736658999999</v>
      </c>
      <c r="G8734" s="12">
        <v>1</v>
      </c>
      <c r="H8734" s="60" t="s">
        <v>19</v>
      </c>
      <c r="I8734" s="61">
        <v>1</v>
      </c>
      <c r="J8734" s="69" t="s">
        <v>9</v>
      </c>
    </row>
    <row r="8735" spans="1:10" ht="13.15" customHeight="1" x14ac:dyDescent="0.2">
      <c r="A8735" s="14">
        <v>8741</v>
      </c>
      <c r="B8735">
        <v>4077</v>
      </c>
      <c r="C8735" s="13">
        <v>1001325719</v>
      </c>
      <c r="D8735" s="14" t="s">
        <v>6685</v>
      </c>
      <c r="E8735">
        <v>-33.8756083038</v>
      </c>
      <c r="F8735">
        <v>151.20745625199999</v>
      </c>
      <c r="G8735" s="12">
        <v>1</v>
      </c>
      <c r="H8735" s="60" t="s">
        <v>19</v>
      </c>
      <c r="I8735" s="61">
        <v>3</v>
      </c>
      <c r="J8735" s="69" t="s">
        <v>9</v>
      </c>
    </row>
    <row r="8736" spans="1:10" ht="13.15" customHeight="1" x14ac:dyDescent="0.2">
      <c r="A8736" s="14">
        <v>8742</v>
      </c>
      <c r="B8736">
        <v>4122</v>
      </c>
      <c r="C8736" s="13">
        <v>1001325742</v>
      </c>
      <c r="D8736" s="14" t="s">
        <v>6686</v>
      </c>
      <c r="E8736">
        <v>-33.875815097100002</v>
      </c>
      <c r="F8736">
        <v>151.20781973800001</v>
      </c>
      <c r="G8736" s="12">
        <v>1</v>
      </c>
      <c r="H8736" s="60" t="s">
        <v>18</v>
      </c>
      <c r="I8736" s="61">
        <v>0</v>
      </c>
      <c r="J8736" s="69" t="s">
        <v>9</v>
      </c>
    </row>
    <row r="8737" spans="1:10" ht="13.15" customHeight="1" x14ac:dyDescent="0.2">
      <c r="A8737" s="14">
        <v>8743</v>
      </c>
      <c r="B8737">
        <v>4143</v>
      </c>
      <c r="C8737" s="13">
        <v>1001325746</v>
      </c>
      <c r="D8737" s="14" t="s">
        <v>6687</v>
      </c>
      <c r="E8737">
        <v>-33.875922275599997</v>
      </c>
      <c r="F8737">
        <v>151.20781322600001</v>
      </c>
      <c r="G8737" s="12">
        <v>1</v>
      </c>
      <c r="H8737" s="60" t="s">
        <v>19</v>
      </c>
      <c r="I8737" s="61">
        <v>1</v>
      </c>
      <c r="J8737" s="69" t="s">
        <v>9</v>
      </c>
    </row>
    <row r="8738" spans="1:10" ht="13.15" customHeight="1" x14ac:dyDescent="0.2">
      <c r="A8738" s="14">
        <v>8744</v>
      </c>
      <c r="B8738">
        <v>4116</v>
      </c>
      <c r="C8738" s="13">
        <v>1001334240</v>
      </c>
      <c r="D8738" s="14" t="s">
        <v>6688</v>
      </c>
      <c r="E8738">
        <v>-33.875784632699997</v>
      </c>
      <c r="F8738">
        <v>151.208002139</v>
      </c>
      <c r="G8738" s="12">
        <v>1</v>
      </c>
      <c r="H8738" s="60" t="s">
        <v>19</v>
      </c>
      <c r="I8738" s="61">
        <v>3</v>
      </c>
      <c r="J8738" s="69" t="s">
        <v>9</v>
      </c>
    </row>
    <row r="8739" spans="1:10" ht="13.15" customHeight="1" x14ac:dyDescent="0.2">
      <c r="A8739" s="14">
        <v>8745</v>
      </c>
      <c r="B8739">
        <v>4149</v>
      </c>
      <c r="C8739" s="13">
        <v>1001332925</v>
      </c>
      <c r="D8739" s="14" t="s">
        <v>6689</v>
      </c>
      <c r="E8739">
        <v>-33.875938395699997</v>
      </c>
      <c r="F8739">
        <v>151.207988339</v>
      </c>
      <c r="G8739" s="12">
        <v>1</v>
      </c>
      <c r="H8739" s="60" t="s">
        <v>19</v>
      </c>
      <c r="I8739" s="61">
        <v>1</v>
      </c>
      <c r="J8739" s="69" t="s">
        <v>9</v>
      </c>
    </row>
    <row r="8740" spans="1:10" ht="13.15" customHeight="1" x14ac:dyDescent="0.2">
      <c r="A8740" s="14">
        <v>8746</v>
      </c>
      <c r="B8740">
        <v>4146</v>
      </c>
      <c r="C8740" s="13">
        <v>1001332920</v>
      </c>
      <c r="D8740" s="14" t="s">
        <v>6690</v>
      </c>
      <c r="E8740">
        <v>-33.875937972099997</v>
      </c>
      <c r="F8740">
        <v>151.20793962299999</v>
      </c>
      <c r="G8740" s="12">
        <v>1</v>
      </c>
      <c r="H8740" s="60" t="s">
        <v>19</v>
      </c>
      <c r="I8740" s="61">
        <v>1</v>
      </c>
      <c r="J8740" s="69" t="s">
        <v>9</v>
      </c>
    </row>
    <row r="8741" spans="1:10" ht="13.15" customHeight="1" x14ac:dyDescent="0.2">
      <c r="A8741" s="14">
        <v>8747</v>
      </c>
      <c r="B8741">
        <v>4181</v>
      </c>
      <c r="C8741" s="13">
        <v>1001334245</v>
      </c>
      <c r="D8741" s="14" t="s">
        <v>6691</v>
      </c>
      <c r="E8741">
        <v>-33.876088098899999</v>
      </c>
      <c r="F8741">
        <v>151.20797661500001</v>
      </c>
      <c r="G8741" s="12">
        <v>1</v>
      </c>
      <c r="H8741" s="60" t="s">
        <v>19</v>
      </c>
      <c r="I8741" s="61">
        <v>1</v>
      </c>
      <c r="J8741" s="69" t="s">
        <v>9</v>
      </c>
    </row>
    <row r="8742" spans="1:10" ht="13.15" customHeight="1" x14ac:dyDescent="0.2">
      <c r="A8742" s="14">
        <v>8748</v>
      </c>
      <c r="B8742">
        <v>4205</v>
      </c>
      <c r="C8742" s="13">
        <v>1001334249</v>
      </c>
      <c r="D8742" s="14" t="s">
        <v>6692</v>
      </c>
      <c r="E8742">
        <v>-33.876185784999997</v>
      </c>
      <c r="F8742">
        <v>151.207968214</v>
      </c>
      <c r="G8742" s="12">
        <v>1</v>
      </c>
      <c r="H8742" s="60" t="s">
        <v>19</v>
      </c>
      <c r="I8742" s="61">
        <v>1</v>
      </c>
      <c r="J8742" s="69" t="s">
        <v>9</v>
      </c>
    </row>
    <row r="8743" spans="1:10" ht="13.15" customHeight="1" x14ac:dyDescent="0.2">
      <c r="A8743" s="14">
        <v>8749</v>
      </c>
      <c r="B8743">
        <v>4151</v>
      </c>
      <c r="C8743" s="13">
        <v>1001223984</v>
      </c>
      <c r="D8743" s="14" t="s">
        <v>6693</v>
      </c>
      <c r="E8743">
        <v>-33.875951315899997</v>
      </c>
      <c r="F8743">
        <v>151.207879698</v>
      </c>
      <c r="G8743" s="12">
        <v>1</v>
      </c>
      <c r="H8743" s="60" t="s">
        <v>19</v>
      </c>
      <c r="I8743" s="61">
        <v>1</v>
      </c>
      <c r="J8743" s="69" t="s">
        <v>9</v>
      </c>
    </row>
    <row r="8744" spans="1:10" ht="13.15" customHeight="1" x14ac:dyDescent="0.2">
      <c r="A8744" s="14">
        <v>8750</v>
      </c>
      <c r="B8744">
        <v>4171</v>
      </c>
      <c r="C8744" s="13">
        <v>1001325749</v>
      </c>
      <c r="D8744" s="14" t="s">
        <v>6694</v>
      </c>
      <c r="E8744">
        <v>-33.876044542400003</v>
      </c>
      <c r="F8744">
        <v>151.207805068</v>
      </c>
      <c r="G8744" s="12">
        <v>1</v>
      </c>
      <c r="H8744" s="60" t="s">
        <v>19</v>
      </c>
      <c r="I8744" s="61">
        <v>2</v>
      </c>
      <c r="J8744" s="69" t="s">
        <v>9</v>
      </c>
    </row>
    <row r="8745" spans="1:10" ht="13.15" customHeight="1" x14ac:dyDescent="0.2">
      <c r="A8745" s="14">
        <v>8751</v>
      </c>
      <c r="B8745">
        <v>4180</v>
      </c>
      <c r="C8745" s="13">
        <v>1001325755</v>
      </c>
      <c r="D8745" s="14" t="s">
        <v>6695</v>
      </c>
      <c r="E8745">
        <v>-33.876089652200001</v>
      </c>
      <c r="F8745">
        <v>151.20779914799999</v>
      </c>
      <c r="G8745" s="12">
        <v>1</v>
      </c>
      <c r="H8745" s="60" t="s">
        <v>19</v>
      </c>
      <c r="I8745" s="61">
        <v>1</v>
      </c>
      <c r="J8745" s="69" t="s">
        <v>9</v>
      </c>
    </row>
    <row r="8746" spans="1:10" ht="13.15" customHeight="1" x14ac:dyDescent="0.2">
      <c r="A8746" s="14">
        <v>8752</v>
      </c>
      <c r="B8746">
        <v>7928</v>
      </c>
      <c r="C8746" s="13">
        <v>1001223999</v>
      </c>
      <c r="D8746" s="14" t="s">
        <v>6696</v>
      </c>
      <c r="E8746">
        <v>-33.876279959100003</v>
      </c>
      <c r="F8746">
        <v>151.207858743</v>
      </c>
      <c r="G8746" s="12">
        <v>1</v>
      </c>
      <c r="H8746" s="60" t="s">
        <v>19</v>
      </c>
      <c r="I8746" s="61">
        <v>1</v>
      </c>
      <c r="J8746" s="69" t="s">
        <v>9</v>
      </c>
    </row>
    <row r="8747" spans="1:10" ht="13.15" customHeight="1" x14ac:dyDescent="0.2">
      <c r="A8747" s="14">
        <v>8753</v>
      </c>
      <c r="B8747">
        <v>4214</v>
      </c>
      <c r="C8747" s="13">
        <v>1001325758</v>
      </c>
      <c r="D8747" s="14" t="s">
        <v>6697</v>
      </c>
      <c r="E8747">
        <v>-33.8762249754</v>
      </c>
      <c r="F8747">
        <v>151.20779001700001</v>
      </c>
      <c r="G8747" s="12">
        <v>1</v>
      </c>
      <c r="H8747" s="60" t="s">
        <v>19</v>
      </c>
      <c r="I8747" s="61">
        <v>1</v>
      </c>
      <c r="J8747" s="69" t="s">
        <v>9</v>
      </c>
    </row>
    <row r="8748" spans="1:10" ht="13.15" customHeight="1" x14ac:dyDescent="0.2">
      <c r="A8748" s="14">
        <v>8754</v>
      </c>
      <c r="B8748">
        <v>4246</v>
      </c>
      <c r="C8748" s="13">
        <v>1001325763</v>
      </c>
      <c r="D8748" s="14" t="s">
        <v>6698</v>
      </c>
      <c r="E8748">
        <v>-33.876361655799997</v>
      </c>
      <c r="F8748">
        <v>151.207782976</v>
      </c>
      <c r="G8748" s="12">
        <v>1</v>
      </c>
      <c r="H8748" s="60" t="s">
        <v>19</v>
      </c>
      <c r="I8748" s="61">
        <v>1</v>
      </c>
      <c r="J8748" s="69" t="s">
        <v>9</v>
      </c>
    </row>
    <row r="8749" spans="1:10" ht="13.15" customHeight="1" x14ac:dyDescent="0.2">
      <c r="A8749" s="14">
        <v>8755</v>
      </c>
      <c r="B8749">
        <v>4237</v>
      </c>
      <c r="C8749" s="13">
        <v>1001327513</v>
      </c>
      <c r="D8749" s="14" t="s">
        <v>6699</v>
      </c>
      <c r="E8749">
        <v>-33.876317292899998</v>
      </c>
      <c r="F8749">
        <v>151.20795878499999</v>
      </c>
      <c r="G8749" s="12">
        <v>1</v>
      </c>
      <c r="H8749" s="60" t="s">
        <v>19</v>
      </c>
      <c r="I8749" s="61">
        <v>2</v>
      </c>
      <c r="J8749" s="69" t="s">
        <v>9</v>
      </c>
    </row>
    <row r="8750" spans="1:10" ht="13.15" customHeight="1" x14ac:dyDescent="0.2">
      <c r="A8750" s="14">
        <v>8756</v>
      </c>
      <c r="B8750">
        <v>7926</v>
      </c>
      <c r="C8750" s="13">
        <v>1001223989</v>
      </c>
      <c r="D8750" s="14" t="s">
        <v>6700</v>
      </c>
      <c r="E8750">
        <v>-33.876395759700003</v>
      </c>
      <c r="F8750">
        <v>151.20800334500001</v>
      </c>
      <c r="G8750" s="12">
        <v>1</v>
      </c>
      <c r="H8750" s="60" t="s">
        <v>19</v>
      </c>
      <c r="I8750" s="61">
        <v>2</v>
      </c>
      <c r="J8750" s="69" t="s">
        <v>9</v>
      </c>
    </row>
    <row r="8751" spans="1:10" ht="13.15" customHeight="1" x14ac:dyDescent="0.2">
      <c r="A8751" s="14">
        <v>8757</v>
      </c>
      <c r="B8751">
        <v>4267</v>
      </c>
      <c r="C8751" s="13">
        <v>1001325770</v>
      </c>
      <c r="D8751" s="14" t="s">
        <v>6701</v>
      </c>
      <c r="E8751">
        <v>-33.876424083400003</v>
      </c>
      <c r="F8751">
        <v>151.20794865900001</v>
      </c>
      <c r="G8751" s="12">
        <v>1</v>
      </c>
      <c r="H8751" s="60" t="s">
        <v>19</v>
      </c>
      <c r="I8751" s="61">
        <v>3</v>
      </c>
      <c r="J8751" s="69" t="s">
        <v>9</v>
      </c>
    </row>
    <row r="8752" spans="1:10" ht="13.15" customHeight="1" x14ac:dyDescent="0.2">
      <c r="A8752" s="14">
        <v>8758</v>
      </c>
      <c r="B8752">
        <v>4271</v>
      </c>
      <c r="C8752" s="13">
        <v>1001325774</v>
      </c>
      <c r="D8752" s="14" t="s">
        <v>6702</v>
      </c>
      <c r="E8752">
        <v>-33.876443940199998</v>
      </c>
      <c r="F8752">
        <v>151.20794666099999</v>
      </c>
      <c r="G8752" s="12">
        <v>1</v>
      </c>
      <c r="H8752" s="60" t="s">
        <v>19</v>
      </c>
      <c r="I8752" s="61">
        <v>2</v>
      </c>
      <c r="J8752" s="69" t="s">
        <v>9</v>
      </c>
    </row>
    <row r="8753" spans="1:10" ht="13.15" customHeight="1" x14ac:dyDescent="0.2">
      <c r="A8753" s="14">
        <v>8759</v>
      </c>
      <c r="B8753">
        <v>4317</v>
      </c>
      <c r="C8753" s="13">
        <v>1001325791</v>
      </c>
      <c r="D8753" s="14" t="s">
        <v>6703</v>
      </c>
      <c r="E8753">
        <v>-33.876631058299999</v>
      </c>
      <c r="F8753">
        <v>151.20822327600001</v>
      </c>
      <c r="G8753" s="12">
        <v>1</v>
      </c>
      <c r="H8753" s="60" t="s">
        <v>19</v>
      </c>
      <c r="I8753" s="61">
        <v>1</v>
      </c>
      <c r="J8753" s="69" t="s">
        <v>9</v>
      </c>
    </row>
    <row r="8754" spans="1:10" ht="13.15" customHeight="1" x14ac:dyDescent="0.2">
      <c r="A8754" s="14">
        <v>8760</v>
      </c>
      <c r="B8754">
        <v>4313</v>
      </c>
      <c r="C8754" s="13">
        <v>1001325786</v>
      </c>
      <c r="D8754" s="14" t="s">
        <v>6704</v>
      </c>
      <c r="E8754">
        <v>-33.876613745299998</v>
      </c>
      <c r="F8754">
        <v>151.20812688300001</v>
      </c>
      <c r="G8754" s="12">
        <v>1</v>
      </c>
      <c r="H8754" s="60" t="s">
        <v>19</v>
      </c>
      <c r="I8754" s="61">
        <v>1</v>
      </c>
      <c r="J8754" s="69" t="s">
        <v>9</v>
      </c>
    </row>
    <row r="8755" spans="1:10" ht="13.15" customHeight="1" x14ac:dyDescent="0.2">
      <c r="A8755" s="14">
        <v>8761</v>
      </c>
      <c r="B8755">
        <v>4306</v>
      </c>
      <c r="C8755" s="13">
        <v>1001325782</v>
      </c>
      <c r="D8755" s="14" t="s">
        <v>6705</v>
      </c>
      <c r="E8755">
        <v>-33.8765860285</v>
      </c>
      <c r="F8755">
        <v>151.20794541800001</v>
      </c>
      <c r="G8755" s="12">
        <v>1</v>
      </c>
      <c r="H8755" s="60" t="s">
        <v>19</v>
      </c>
      <c r="I8755" s="61">
        <v>1</v>
      </c>
      <c r="J8755" s="69" t="s">
        <v>9</v>
      </c>
    </row>
    <row r="8756" spans="1:10" ht="13.15" customHeight="1" x14ac:dyDescent="0.2">
      <c r="A8756" s="14">
        <v>8762</v>
      </c>
      <c r="B8756">
        <v>4302</v>
      </c>
      <c r="C8756" s="13">
        <v>1001325778</v>
      </c>
      <c r="D8756" s="14" t="s">
        <v>6706</v>
      </c>
      <c r="E8756">
        <v>-33.876581494100002</v>
      </c>
      <c r="F8756">
        <v>151.20792721199999</v>
      </c>
      <c r="G8756" s="12">
        <v>1</v>
      </c>
      <c r="H8756" s="60" t="s">
        <v>19</v>
      </c>
      <c r="I8756" s="61">
        <v>1</v>
      </c>
      <c r="J8756" s="69" t="s">
        <v>9</v>
      </c>
    </row>
    <row r="8757" spans="1:10" ht="13.15" customHeight="1" x14ac:dyDescent="0.2">
      <c r="A8757" s="14">
        <v>8763</v>
      </c>
      <c r="B8757">
        <v>4276</v>
      </c>
      <c r="C8757" s="13">
        <v>1001325766</v>
      </c>
      <c r="D8757" s="14" t="s">
        <v>6707</v>
      </c>
      <c r="E8757">
        <v>-33.876483303400001</v>
      </c>
      <c r="F8757">
        <v>151.20777661100001</v>
      </c>
      <c r="G8757" s="12">
        <v>1</v>
      </c>
      <c r="H8757" s="60" t="s">
        <v>19</v>
      </c>
      <c r="I8757" s="61">
        <v>1</v>
      </c>
      <c r="J8757" s="69" t="s">
        <v>9</v>
      </c>
    </row>
    <row r="8758" spans="1:10" ht="13.15" customHeight="1" x14ac:dyDescent="0.2">
      <c r="A8758" s="14">
        <v>8764</v>
      </c>
      <c r="B8758">
        <v>4287</v>
      </c>
      <c r="C8758" s="13">
        <v>1001333423</v>
      </c>
      <c r="D8758" s="14" t="s">
        <v>6708</v>
      </c>
      <c r="E8758">
        <v>-33.876538619400002</v>
      </c>
      <c r="F8758">
        <v>151.207837789</v>
      </c>
      <c r="G8758" s="12">
        <v>1</v>
      </c>
      <c r="H8758" s="60" t="s">
        <v>19</v>
      </c>
      <c r="I8758" s="61">
        <v>1</v>
      </c>
      <c r="J8758" s="69" t="s">
        <v>9</v>
      </c>
    </row>
    <row r="8759" spans="1:10" ht="13.15" customHeight="1" x14ac:dyDescent="0.2">
      <c r="A8759" s="14">
        <v>8765</v>
      </c>
      <c r="B8759">
        <v>4310</v>
      </c>
      <c r="C8759" s="13">
        <v>1001333427</v>
      </c>
      <c r="D8759" s="14" t="s">
        <v>6709</v>
      </c>
      <c r="E8759">
        <v>-33.876629114799997</v>
      </c>
      <c r="F8759">
        <v>151.20781912999999</v>
      </c>
      <c r="G8759" s="12">
        <v>1</v>
      </c>
      <c r="H8759" s="60" t="s">
        <v>19</v>
      </c>
      <c r="I8759" s="61">
        <v>1</v>
      </c>
      <c r="J8759" s="69" t="s">
        <v>9</v>
      </c>
    </row>
    <row r="8760" spans="1:10" ht="13.15" customHeight="1" x14ac:dyDescent="0.2">
      <c r="A8760" s="14">
        <v>8766</v>
      </c>
      <c r="B8760">
        <v>4303</v>
      </c>
      <c r="C8760" s="13">
        <v>1001325649</v>
      </c>
      <c r="D8760" s="14" t="s">
        <v>6710</v>
      </c>
      <c r="E8760">
        <v>-33.876595530400003</v>
      </c>
      <c r="F8760">
        <v>151.20774513500001</v>
      </c>
      <c r="G8760" s="12">
        <v>1</v>
      </c>
      <c r="H8760" s="60" t="s">
        <v>19</v>
      </c>
      <c r="I8760" s="61">
        <v>1</v>
      </c>
      <c r="J8760" s="69" t="s">
        <v>9</v>
      </c>
    </row>
    <row r="8761" spans="1:10" ht="13.15" customHeight="1" x14ac:dyDescent="0.2">
      <c r="A8761" s="14">
        <v>8767</v>
      </c>
      <c r="B8761">
        <v>4292</v>
      </c>
      <c r="C8761" s="13">
        <v>1001327366</v>
      </c>
      <c r="D8761" s="14" t="s">
        <v>6711</v>
      </c>
      <c r="E8761">
        <v>-33.8765477922</v>
      </c>
      <c r="F8761">
        <v>151.20773531200001</v>
      </c>
      <c r="G8761" s="12">
        <v>1</v>
      </c>
      <c r="H8761" s="60" t="s">
        <v>19</v>
      </c>
      <c r="I8761" s="61">
        <v>1</v>
      </c>
      <c r="J8761" s="69" t="s">
        <v>9</v>
      </c>
    </row>
    <row r="8762" spans="1:10" ht="13.15" customHeight="1" x14ac:dyDescent="0.2">
      <c r="A8762" s="14">
        <v>8768</v>
      </c>
      <c r="B8762">
        <v>4290</v>
      </c>
      <c r="C8762" s="13">
        <v>1001325644</v>
      </c>
      <c r="D8762" s="14" t="s">
        <v>6712</v>
      </c>
      <c r="E8762">
        <v>-33.876533824699997</v>
      </c>
      <c r="F8762">
        <v>151.20776916200001</v>
      </c>
      <c r="G8762" s="12">
        <v>1</v>
      </c>
      <c r="H8762" s="60" t="s">
        <v>19</v>
      </c>
      <c r="I8762" s="61">
        <v>1</v>
      </c>
      <c r="J8762" s="69" t="s">
        <v>9</v>
      </c>
    </row>
    <row r="8763" spans="1:10" ht="13.15" customHeight="1" x14ac:dyDescent="0.2">
      <c r="A8763" s="14">
        <v>8769</v>
      </c>
      <c r="B8763">
        <v>4305</v>
      </c>
      <c r="C8763" s="13">
        <v>1001325638</v>
      </c>
      <c r="D8763" s="14" t="s">
        <v>6713</v>
      </c>
      <c r="E8763">
        <v>-33.876579806300001</v>
      </c>
      <c r="F8763">
        <v>151.20771845199999</v>
      </c>
      <c r="G8763" s="12">
        <v>1</v>
      </c>
      <c r="H8763" s="60" t="s">
        <v>19</v>
      </c>
      <c r="I8763" s="61">
        <v>1</v>
      </c>
      <c r="J8763" s="69" t="s">
        <v>9</v>
      </c>
    </row>
    <row r="8764" spans="1:10" ht="13.15" customHeight="1" x14ac:dyDescent="0.2">
      <c r="A8764" s="14">
        <v>8770</v>
      </c>
      <c r="B8764">
        <v>4301</v>
      </c>
      <c r="C8764" s="13">
        <v>1001327376</v>
      </c>
      <c r="D8764" s="14" t="s">
        <v>6714</v>
      </c>
      <c r="E8764">
        <v>-33.876568907900001</v>
      </c>
      <c r="F8764">
        <v>151.20772545099999</v>
      </c>
      <c r="G8764" s="12">
        <v>1</v>
      </c>
      <c r="H8764" s="60" t="s">
        <v>19</v>
      </c>
      <c r="I8764" s="61">
        <v>2</v>
      </c>
      <c r="J8764" s="69" t="s">
        <v>9</v>
      </c>
    </row>
    <row r="8765" spans="1:10" ht="13.15" customHeight="1" x14ac:dyDescent="0.2">
      <c r="A8765" s="14">
        <v>8771</v>
      </c>
      <c r="B8765">
        <v>4293</v>
      </c>
      <c r="C8765" s="13">
        <v>1001325633</v>
      </c>
      <c r="D8765" s="14" t="s">
        <v>6715</v>
      </c>
      <c r="E8765">
        <v>-33.8765541637</v>
      </c>
      <c r="F8765">
        <v>151.207497999</v>
      </c>
      <c r="G8765" s="12">
        <v>1</v>
      </c>
      <c r="H8765" s="60" t="s">
        <v>19</v>
      </c>
      <c r="I8765" s="61">
        <v>1</v>
      </c>
      <c r="J8765" s="69" t="s">
        <v>9</v>
      </c>
    </row>
    <row r="8766" spans="1:10" ht="13.15" customHeight="1" x14ac:dyDescent="0.2">
      <c r="A8766" s="14">
        <v>8772</v>
      </c>
      <c r="B8766">
        <v>4291</v>
      </c>
      <c r="C8766" s="13">
        <v>1001333192</v>
      </c>
      <c r="D8766" s="14" t="s">
        <v>6716</v>
      </c>
      <c r="E8766">
        <v>-33.876554259899997</v>
      </c>
      <c r="F8766">
        <v>151.20730325400001</v>
      </c>
      <c r="G8766" s="12">
        <v>1</v>
      </c>
      <c r="H8766" s="60" t="s">
        <v>19</v>
      </c>
      <c r="I8766" s="61">
        <v>2</v>
      </c>
      <c r="J8766" s="69" t="s">
        <v>9</v>
      </c>
    </row>
    <row r="8767" spans="1:10" ht="13.15" customHeight="1" x14ac:dyDescent="0.2">
      <c r="A8767" s="14">
        <v>8773</v>
      </c>
      <c r="B8767">
        <v>4286</v>
      </c>
      <c r="C8767" s="13">
        <v>1001325628</v>
      </c>
      <c r="D8767" s="14" t="s">
        <v>6717</v>
      </c>
      <c r="E8767">
        <v>-33.876526465200001</v>
      </c>
      <c r="F8767">
        <v>151.20735079799999</v>
      </c>
      <c r="G8767" s="12">
        <v>1</v>
      </c>
      <c r="H8767" s="60" t="s">
        <v>19</v>
      </c>
      <c r="I8767" s="61">
        <v>1</v>
      </c>
      <c r="J8767" s="69" t="s">
        <v>9</v>
      </c>
    </row>
    <row r="8768" spans="1:10" ht="13.15" customHeight="1" x14ac:dyDescent="0.2">
      <c r="A8768" s="14">
        <v>8774</v>
      </c>
      <c r="B8768">
        <v>4319</v>
      </c>
      <c r="C8768" s="13">
        <v>1001325660</v>
      </c>
      <c r="D8768" s="14" t="s">
        <v>6718</v>
      </c>
      <c r="E8768">
        <v>-33.876638615700003</v>
      </c>
      <c r="F8768">
        <v>151.20734572500001</v>
      </c>
      <c r="G8768" s="12">
        <v>1</v>
      </c>
      <c r="H8768" s="60" t="s">
        <v>19</v>
      </c>
      <c r="I8768" s="61">
        <v>2</v>
      </c>
      <c r="J8768" s="69" t="s">
        <v>9</v>
      </c>
    </row>
    <row r="8769" spans="1:10" ht="13.15" customHeight="1" x14ac:dyDescent="0.2">
      <c r="A8769" s="14">
        <v>8775</v>
      </c>
      <c r="B8769">
        <v>4314</v>
      </c>
      <c r="C8769" s="13">
        <v>1001325655</v>
      </c>
      <c r="D8769" s="14" t="s">
        <v>6719</v>
      </c>
      <c r="E8769">
        <v>-33.876619208400001</v>
      </c>
      <c r="F8769">
        <v>151.20717334599999</v>
      </c>
      <c r="G8769" s="12">
        <v>1</v>
      </c>
      <c r="H8769" s="60" t="s">
        <v>19</v>
      </c>
      <c r="I8769" s="61">
        <v>1</v>
      </c>
      <c r="J8769" s="69" t="s">
        <v>9</v>
      </c>
    </row>
    <row r="8770" spans="1:10" ht="13.15" customHeight="1" x14ac:dyDescent="0.2">
      <c r="A8770" s="14">
        <v>8776</v>
      </c>
      <c r="B8770">
        <v>1524370</v>
      </c>
      <c r="C8770" s="13">
        <v>1001327843</v>
      </c>
      <c r="D8770" s="14" t="s">
        <v>6720</v>
      </c>
      <c r="E8770">
        <v>-33.875835465100003</v>
      </c>
      <c r="F8770">
        <v>151.206239775</v>
      </c>
      <c r="G8770" s="12">
        <v>1</v>
      </c>
      <c r="H8770" s="60" t="s">
        <v>19</v>
      </c>
      <c r="I8770" s="61">
        <v>1</v>
      </c>
      <c r="J8770" s="69" t="s">
        <v>9</v>
      </c>
    </row>
    <row r="8771" spans="1:10" ht="13.15" customHeight="1" x14ac:dyDescent="0.2">
      <c r="A8771" s="14">
        <v>8777</v>
      </c>
      <c r="B8771">
        <v>4152</v>
      </c>
      <c r="C8771" s="13">
        <v>1001327785</v>
      </c>
      <c r="D8771" s="14" t="s">
        <v>6721</v>
      </c>
      <c r="E8771">
        <v>-33.875951811500002</v>
      </c>
      <c r="F8771">
        <v>151.206193047</v>
      </c>
      <c r="G8771" s="12">
        <v>1</v>
      </c>
      <c r="H8771" s="60" t="s">
        <v>19</v>
      </c>
      <c r="I8771" s="61">
        <v>1</v>
      </c>
      <c r="J8771" s="69" t="s">
        <v>9</v>
      </c>
    </row>
    <row r="8772" spans="1:10" ht="13.15" customHeight="1" x14ac:dyDescent="0.2">
      <c r="A8772" s="14">
        <v>8778</v>
      </c>
      <c r="B8772">
        <v>4124</v>
      </c>
      <c r="C8772" s="13">
        <v>1001321730</v>
      </c>
      <c r="D8772" s="14" t="s">
        <v>6722</v>
      </c>
      <c r="E8772">
        <v>-33.875837777500003</v>
      </c>
      <c r="F8772">
        <v>151.20649213799999</v>
      </c>
      <c r="G8772" s="12">
        <v>1</v>
      </c>
      <c r="H8772" s="60" t="s">
        <v>19</v>
      </c>
      <c r="I8772" s="61">
        <v>2</v>
      </c>
      <c r="J8772" s="69" t="s">
        <v>9</v>
      </c>
    </row>
    <row r="8773" spans="1:10" ht="13.15" customHeight="1" x14ac:dyDescent="0.2">
      <c r="A8773" s="14">
        <v>8779</v>
      </c>
      <c r="B8773">
        <v>4132</v>
      </c>
      <c r="C8773" s="13">
        <v>1001327552</v>
      </c>
      <c r="D8773" s="14" t="s">
        <v>6723</v>
      </c>
      <c r="E8773">
        <v>-33.875878533799998</v>
      </c>
      <c r="F8773">
        <v>151.20646761500001</v>
      </c>
      <c r="G8773" s="12">
        <v>1</v>
      </c>
      <c r="H8773" s="60" t="s">
        <v>19</v>
      </c>
      <c r="I8773" s="61">
        <v>1</v>
      </c>
      <c r="J8773" s="69" t="s">
        <v>9</v>
      </c>
    </row>
    <row r="8774" spans="1:10" ht="13.15" customHeight="1" x14ac:dyDescent="0.2">
      <c r="A8774" s="14">
        <v>8780</v>
      </c>
      <c r="B8774">
        <v>4135</v>
      </c>
      <c r="C8774" s="13">
        <v>1001321734</v>
      </c>
      <c r="D8774" s="14" t="s">
        <v>6724</v>
      </c>
      <c r="E8774">
        <v>-33.875875483100003</v>
      </c>
      <c r="F8774">
        <v>151.20648322100001</v>
      </c>
      <c r="G8774" s="12">
        <v>1</v>
      </c>
      <c r="H8774" s="60" t="s">
        <v>19</v>
      </c>
      <c r="I8774" s="61">
        <v>1</v>
      </c>
      <c r="J8774" s="69" t="s">
        <v>9</v>
      </c>
    </row>
    <row r="8775" spans="1:10" ht="13.15" customHeight="1" x14ac:dyDescent="0.2">
      <c r="A8775" s="14">
        <v>8781</v>
      </c>
      <c r="B8775">
        <v>4159</v>
      </c>
      <c r="C8775" s="13">
        <v>1001321738</v>
      </c>
      <c r="D8775" s="14" t="s">
        <v>6725</v>
      </c>
      <c r="E8775">
        <v>-33.875974560400003</v>
      </c>
      <c r="F8775">
        <v>151.206450429</v>
      </c>
      <c r="G8775" s="12">
        <v>1</v>
      </c>
      <c r="H8775" s="60" t="s">
        <v>19</v>
      </c>
      <c r="I8775" s="61">
        <v>2</v>
      </c>
      <c r="J8775" s="69" t="s">
        <v>9</v>
      </c>
    </row>
    <row r="8776" spans="1:10" ht="13.15" customHeight="1" x14ac:dyDescent="0.2">
      <c r="A8776" s="14">
        <v>8782</v>
      </c>
      <c r="B8776">
        <v>4130</v>
      </c>
      <c r="C8776" s="13">
        <v>1001333244</v>
      </c>
      <c r="D8776" s="14" t="s">
        <v>6726</v>
      </c>
      <c r="E8776">
        <v>-33.875894557899997</v>
      </c>
      <c r="F8776">
        <v>151.206401755</v>
      </c>
      <c r="G8776" s="12">
        <v>1</v>
      </c>
      <c r="H8776" s="60" t="s">
        <v>19</v>
      </c>
      <c r="I8776" s="61">
        <v>2</v>
      </c>
      <c r="J8776" s="69" t="s">
        <v>9</v>
      </c>
    </row>
    <row r="8777" spans="1:10" ht="13.15" customHeight="1" x14ac:dyDescent="0.2">
      <c r="A8777" s="14">
        <v>8783</v>
      </c>
      <c r="B8777">
        <v>4162</v>
      </c>
      <c r="C8777" s="13">
        <v>1001321744</v>
      </c>
      <c r="D8777" s="14" t="s">
        <v>6727</v>
      </c>
      <c r="E8777">
        <v>-33.876018351600003</v>
      </c>
      <c r="F8777">
        <v>151.20643346599999</v>
      </c>
      <c r="G8777" s="12">
        <v>1</v>
      </c>
      <c r="H8777" s="60" t="s">
        <v>19</v>
      </c>
      <c r="I8777" s="61">
        <v>1</v>
      </c>
      <c r="J8777" s="69" t="s">
        <v>9</v>
      </c>
    </row>
    <row r="8778" spans="1:10" ht="13.15" customHeight="1" x14ac:dyDescent="0.2">
      <c r="A8778" s="14">
        <v>8784</v>
      </c>
      <c r="B8778">
        <v>4182</v>
      </c>
      <c r="C8778" s="13">
        <v>1001321748</v>
      </c>
      <c r="D8778" s="14" t="s">
        <v>6728</v>
      </c>
      <c r="E8778">
        <v>-33.876086979900002</v>
      </c>
      <c r="F8778">
        <v>151.20641284199999</v>
      </c>
      <c r="G8778" s="12">
        <v>1</v>
      </c>
      <c r="H8778" s="60" t="s">
        <v>19</v>
      </c>
      <c r="I8778" s="61">
        <v>1</v>
      </c>
      <c r="J8778" s="69" t="s">
        <v>9</v>
      </c>
    </row>
    <row r="8779" spans="1:10" ht="13.15" customHeight="1" x14ac:dyDescent="0.2">
      <c r="A8779" s="14">
        <v>8785</v>
      </c>
      <c r="B8779">
        <v>4195</v>
      </c>
      <c r="C8779" s="13">
        <v>1001321753</v>
      </c>
      <c r="D8779" s="14" t="s">
        <v>6729</v>
      </c>
      <c r="E8779">
        <v>-33.876144030200003</v>
      </c>
      <c r="F8779">
        <v>151.206392558</v>
      </c>
      <c r="G8779" s="12">
        <v>1</v>
      </c>
      <c r="H8779" s="60" t="s">
        <v>19</v>
      </c>
      <c r="I8779" s="61">
        <v>1</v>
      </c>
      <c r="J8779" s="69" t="s">
        <v>9</v>
      </c>
    </row>
    <row r="8780" spans="1:10" ht="13.15" customHeight="1" x14ac:dyDescent="0.2">
      <c r="A8780" s="14">
        <v>8786</v>
      </c>
      <c r="B8780">
        <v>4270</v>
      </c>
      <c r="C8780" s="13">
        <v>1001325622</v>
      </c>
      <c r="D8780" s="14" t="s">
        <v>6730</v>
      </c>
      <c r="E8780">
        <v>-33.876431894200003</v>
      </c>
      <c r="F8780">
        <v>151.20669351399999</v>
      </c>
      <c r="G8780" s="12">
        <v>1</v>
      </c>
      <c r="H8780" s="60" t="s">
        <v>19</v>
      </c>
      <c r="I8780" s="61">
        <v>1</v>
      </c>
      <c r="J8780" s="69" t="s">
        <v>9</v>
      </c>
    </row>
    <row r="8781" spans="1:10" ht="13.15" customHeight="1" x14ac:dyDescent="0.2">
      <c r="A8781" s="14">
        <v>8787</v>
      </c>
      <c r="B8781">
        <v>3035860</v>
      </c>
      <c r="C8781" s="13">
        <v>1001333188</v>
      </c>
      <c r="D8781" s="14" t="s">
        <v>6731</v>
      </c>
      <c r="E8781">
        <v>-33.876463871299997</v>
      </c>
      <c r="F8781">
        <v>151.20668685000001</v>
      </c>
      <c r="G8781" s="12">
        <v>1</v>
      </c>
      <c r="H8781" s="60" t="s">
        <v>19</v>
      </c>
      <c r="I8781" s="61">
        <v>2</v>
      </c>
      <c r="J8781" s="69" t="s">
        <v>9</v>
      </c>
    </row>
    <row r="8782" spans="1:10" ht="13.15" customHeight="1" x14ac:dyDescent="0.2">
      <c r="A8782" s="14">
        <v>8788</v>
      </c>
      <c r="B8782">
        <v>4299</v>
      </c>
      <c r="C8782" s="13">
        <v>1001327371</v>
      </c>
      <c r="D8782" s="14" t="s">
        <v>6732</v>
      </c>
      <c r="E8782">
        <v>-33.876567127500003</v>
      </c>
      <c r="F8782">
        <v>151.20681919500001</v>
      </c>
      <c r="G8782" s="12">
        <v>1</v>
      </c>
      <c r="H8782" s="60" t="s">
        <v>19</v>
      </c>
      <c r="I8782" s="61">
        <v>1</v>
      </c>
      <c r="J8782" s="69" t="s">
        <v>9</v>
      </c>
    </row>
    <row r="8783" spans="1:10" ht="13.15" customHeight="1" x14ac:dyDescent="0.2">
      <c r="A8783" s="14">
        <v>8789</v>
      </c>
      <c r="B8783">
        <v>4255</v>
      </c>
      <c r="C8783" s="13">
        <v>1001333247</v>
      </c>
      <c r="D8783" s="14" t="s">
        <v>6733</v>
      </c>
      <c r="E8783">
        <v>-33.876413231400001</v>
      </c>
      <c r="F8783">
        <v>151.20623086200001</v>
      </c>
      <c r="G8783" s="12">
        <v>1</v>
      </c>
      <c r="H8783" s="60" t="s">
        <v>19</v>
      </c>
      <c r="I8783" s="61">
        <v>1</v>
      </c>
      <c r="J8783" s="69" t="s">
        <v>9</v>
      </c>
    </row>
    <row r="8784" spans="1:10" ht="13.15" customHeight="1" x14ac:dyDescent="0.2">
      <c r="A8784" s="14">
        <v>8790</v>
      </c>
      <c r="B8784">
        <v>4230</v>
      </c>
      <c r="C8784" s="13">
        <v>1001325607</v>
      </c>
      <c r="D8784" s="14" t="s">
        <v>6734</v>
      </c>
      <c r="E8784">
        <v>-33.876279075299998</v>
      </c>
      <c r="F8784">
        <v>151.20634139399999</v>
      </c>
      <c r="G8784" s="12">
        <v>1</v>
      </c>
      <c r="H8784" s="60" t="s">
        <v>19</v>
      </c>
      <c r="I8784" s="61">
        <v>1</v>
      </c>
      <c r="J8784" s="69" t="s">
        <v>9</v>
      </c>
    </row>
    <row r="8785" spans="1:10" ht="13.15" customHeight="1" x14ac:dyDescent="0.2">
      <c r="A8785" s="14">
        <v>8791</v>
      </c>
      <c r="B8785">
        <v>4240</v>
      </c>
      <c r="C8785" s="13">
        <v>1001327518</v>
      </c>
      <c r="D8785" s="14" t="s">
        <v>6735</v>
      </c>
      <c r="E8785">
        <v>-33.876330521600003</v>
      </c>
      <c r="F8785">
        <v>151.206324553</v>
      </c>
      <c r="G8785" s="12">
        <v>1</v>
      </c>
      <c r="H8785" s="60" t="s">
        <v>19</v>
      </c>
      <c r="I8785" s="61">
        <v>2</v>
      </c>
      <c r="J8785" s="69" t="s">
        <v>9</v>
      </c>
    </row>
    <row r="8786" spans="1:10" ht="13.15" customHeight="1" x14ac:dyDescent="0.2">
      <c r="A8786" s="14">
        <v>8792</v>
      </c>
      <c r="B8786">
        <v>4258</v>
      </c>
      <c r="C8786" s="13">
        <v>1001325617</v>
      </c>
      <c r="D8786" s="14" t="s">
        <v>6736</v>
      </c>
      <c r="E8786">
        <v>-33.876398766699999</v>
      </c>
      <c r="F8786">
        <v>151.20635478400001</v>
      </c>
      <c r="G8786" s="12">
        <v>1</v>
      </c>
      <c r="H8786" s="60" t="s">
        <v>19</v>
      </c>
      <c r="I8786" s="61">
        <v>1</v>
      </c>
      <c r="J8786" s="69" t="s">
        <v>9</v>
      </c>
    </row>
    <row r="8787" spans="1:10" ht="13.15" customHeight="1" x14ac:dyDescent="0.2">
      <c r="A8787" s="14">
        <v>8793</v>
      </c>
      <c r="B8787">
        <v>4245</v>
      </c>
      <c r="C8787" s="13">
        <v>1001325612</v>
      </c>
      <c r="D8787" s="14" t="s">
        <v>6737</v>
      </c>
      <c r="E8787">
        <v>-33.876358999300002</v>
      </c>
      <c r="F8787">
        <v>151.20634584199999</v>
      </c>
      <c r="G8787" s="12">
        <v>1</v>
      </c>
      <c r="H8787" s="60" t="s">
        <v>19</v>
      </c>
      <c r="I8787" s="61">
        <v>1</v>
      </c>
      <c r="J8787" s="69" t="s">
        <v>9</v>
      </c>
    </row>
    <row r="8788" spans="1:10" ht="13.15" customHeight="1" x14ac:dyDescent="0.2">
      <c r="A8788" s="14">
        <v>8794</v>
      </c>
      <c r="B8788">
        <v>4283</v>
      </c>
      <c r="C8788" s="13">
        <v>1001327361</v>
      </c>
      <c r="D8788" s="14" t="s">
        <v>6738</v>
      </c>
      <c r="E8788">
        <v>-33.876517553299998</v>
      </c>
      <c r="F8788">
        <v>151.20649056900001</v>
      </c>
      <c r="G8788" s="12">
        <v>1</v>
      </c>
      <c r="H8788" s="60" t="s">
        <v>19</v>
      </c>
      <c r="I8788" s="61">
        <v>2</v>
      </c>
      <c r="J8788" s="69" t="s">
        <v>9</v>
      </c>
    </row>
    <row r="8789" spans="1:10" ht="13.15" customHeight="1" x14ac:dyDescent="0.2">
      <c r="A8789" s="14">
        <v>8795</v>
      </c>
      <c r="B8789">
        <v>1223790</v>
      </c>
      <c r="C8789" s="13">
        <v>1001333098</v>
      </c>
      <c r="D8789" s="14" t="s">
        <v>6739</v>
      </c>
      <c r="E8789">
        <v>-33.876583271999998</v>
      </c>
      <c r="F8789">
        <v>151.206304913</v>
      </c>
      <c r="G8789" s="12">
        <v>1</v>
      </c>
      <c r="H8789" s="60" t="s">
        <v>19</v>
      </c>
      <c r="I8789" s="61">
        <v>3</v>
      </c>
      <c r="J8789" s="69" t="s">
        <v>12</v>
      </c>
    </row>
    <row r="8790" spans="1:10" ht="13.15" customHeight="1" x14ac:dyDescent="0.2">
      <c r="A8790" s="14">
        <v>8796</v>
      </c>
      <c r="B8790">
        <v>4279</v>
      </c>
      <c r="C8790" s="13">
        <v>1001321758</v>
      </c>
      <c r="D8790" s="14" t="s">
        <v>6740</v>
      </c>
      <c r="E8790">
        <v>-33.876486485500003</v>
      </c>
      <c r="F8790">
        <v>151.206289785</v>
      </c>
      <c r="G8790" s="12">
        <v>1</v>
      </c>
      <c r="H8790" s="60" t="s">
        <v>19</v>
      </c>
      <c r="I8790" s="61">
        <v>1</v>
      </c>
      <c r="J8790" s="69" t="s">
        <v>9</v>
      </c>
    </row>
    <row r="8791" spans="1:10" ht="13.15" customHeight="1" x14ac:dyDescent="0.2">
      <c r="A8791" s="14">
        <v>8797</v>
      </c>
      <c r="B8791">
        <v>4275</v>
      </c>
      <c r="C8791" s="13">
        <v>1001327523</v>
      </c>
      <c r="D8791" s="14" t="s">
        <v>6741</v>
      </c>
      <c r="E8791">
        <v>-33.876474457800001</v>
      </c>
      <c r="F8791">
        <v>151.20627769999999</v>
      </c>
      <c r="G8791" s="12">
        <v>1</v>
      </c>
      <c r="H8791" s="60" t="s">
        <v>19</v>
      </c>
      <c r="I8791" s="61">
        <v>1</v>
      </c>
      <c r="J8791" s="69" t="s">
        <v>9</v>
      </c>
    </row>
    <row r="8792" spans="1:10" ht="13.15" customHeight="1" x14ac:dyDescent="0.2">
      <c r="A8792" s="14">
        <v>8798</v>
      </c>
      <c r="B8792">
        <v>2237192</v>
      </c>
      <c r="C8792" s="13">
        <v>1001615219</v>
      </c>
      <c r="D8792" s="14" t="s">
        <v>6742</v>
      </c>
      <c r="E8792">
        <v>-33.876753520100003</v>
      </c>
      <c r="F8792">
        <v>151.20619422999999</v>
      </c>
      <c r="G8792" s="12">
        <v>1</v>
      </c>
      <c r="H8792" s="60" t="s">
        <v>19</v>
      </c>
      <c r="I8792" s="61">
        <v>2</v>
      </c>
      <c r="J8792" s="69" t="s">
        <v>9</v>
      </c>
    </row>
    <row r="8793" spans="1:10" ht="13.15" customHeight="1" x14ac:dyDescent="0.2">
      <c r="A8793" s="14">
        <v>8799</v>
      </c>
      <c r="B8793">
        <v>4380</v>
      </c>
      <c r="C8793" s="13">
        <v>1001333251</v>
      </c>
      <c r="D8793" s="14" t="s">
        <v>6743</v>
      </c>
      <c r="E8793">
        <v>-33.876975890300002</v>
      </c>
      <c r="F8793">
        <v>151.20607169499999</v>
      </c>
      <c r="G8793" s="12">
        <v>1</v>
      </c>
      <c r="H8793" s="60" t="s">
        <v>19</v>
      </c>
      <c r="I8793" s="61">
        <v>2</v>
      </c>
      <c r="J8793" s="69" t="s">
        <v>9</v>
      </c>
    </row>
    <row r="8794" spans="1:10" ht="13.15" customHeight="1" x14ac:dyDescent="0.2">
      <c r="A8794" s="14">
        <v>8800</v>
      </c>
      <c r="B8794">
        <v>4395</v>
      </c>
      <c r="C8794" s="13">
        <v>1001327386</v>
      </c>
      <c r="D8794" s="14" t="s">
        <v>6744</v>
      </c>
      <c r="E8794">
        <v>-33.876964350800002</v>
      </c>
      <c r="F8794">
        <v>151.20611574399999</v>
      </c>
      <c r="G8794" s="12">
        <v>1</v>
      </c>
      <c r="H8794" s="60" t="s">
        <v>19</v>
      </c>
      <c r="I8794" s="61">
        <v>1</v>
      </c>
      <c r="J8794" s="69" t="s">
        <v>9</v>
      </c>
    </row>
    <row r="8795" spans="1:10" ht="13.15" customHeight="1" x14ac:dyDescent="0.2">
      <c r="A8795" s="14">
        <v>8801</v>
      </c>
      <c r="B8795">
        <v>4425</v>
      </c>
      <c r="C8795" s="13">
        <v>1001329050</v>
      </c>
      <c r="D8795" s="14" t="s">
        <v>6745</v>
      </c>
      <c r="E8795">
        <v>-33.877040635</v>
      </c>
      <c r="F8795">
        <v>151.20609809000001</v>
      </c>
      <c r="G8795" s="12">
        <v>1</v>
      </c>
      <c r="H8795" s="60" t="s">
        <v>19</v>
      </c>
      <c r="I8795" s="61">
        <v>1</v>
      </c>
      <c r="J8795" s="69" t="s">
        <v>9</v>
      </c>
    </row>
    <row r="8796" spans="1:10" ht="13.15" customHeight="1" x14ac:dyDescent="0.2">
      <c r="A8796" s="14">
        <v>8802</v>
      </c>
      <c r="B8796">
        <v>1107857</v>
      </c>
      <c r="C8796" s="13">
        <v>1001319278</v>
      </c>
      <c r="D8796" s="14" t="s">
        <v>6746</v>
      </c>
      <c r="E8796">
        <v>-33.876670450299997</v>
      </c>
      <c r="F8796">
        <v>151.20757172200001</v>
      </c>
      <c r="G8796" s="12">
        <v>1</v>
      </c>
      <c r="H8796" s="60" t="s">
        <v>19</v>
      </c>
      <c r="I8796" s="61">
        <v>2</v>
      </c>
      <c r="J8796" s="69" t="s">
        <v>9</v>
      </c>
    </row>
    <row r="8797" spans="1:10" ht="13.15" customHeight="1" x14ac:dyDescent="0.2">
      <c r="A8797" s="14">
        <v>8803</v>
      </c>
      <c r="B8797">
        <v>4386</v>
      </c>
      <c r="C8797" s="13">
        <v>1001325675</v>
      </c>
      <c r="D8797" s="14" t="s">
        <v>6747</v>
      </c>
      <c r="E8797">
        <v>-33.876954834199999</v>
      </c>
      <c r="F8797">
        <v>151.20766469</v>
      </c>
      <c r="G8797" s="12">
        <v>1</v>
      </c>
      <c r="H8797" s="60" t="s">
        <v>19</v>
      </c>
      <c r="I8797" s="61">
        <v>1</v>
      </c>
      <c r="J8797" s="69" t="s">
        <v>9</v>
      </c>
    </row>
    <row r="8798" spans="1:10" ht="13.15" customHeight="1" x14ac:dyDescent="0.2">
      <c r="A8798" s="14">
        <v>8804</v>
      </c>
      <c r="B8798">
        <v>4325</v>
      </c>
      <c r="C8798" s="13">
        <v>1001327357</v>
      </c>
      <c r="D8798" s="14" t="s">
        <v>6748</v>
      </c>
      <c r="E8798">
        <v>-33.876661309299998</v>
      </c>
      <c r="F8798">
        <v>151.207900172</v>
      </c>
      <c r="G8798" s="12">
        <v>1</v>
      </c>
      <c r="H8798" s="60" t="s">
        <v>19</v>
      </c>
      <c r="I8798" s="61">
        <v>1</v>
      </c>
      <c r="J8798" s="69" t="s">
        <v>9</v>
      </c>
    </row>
    <row r="8799" spans="1:10" ht="13.15" customHeight="1" x14ac:dyDescent="0.2">
      <c r="A8799" s="14">
        <v>8805</v>
      </c>
      <c r="B8799">
        <v>4348</v>
      </c>
      <c r="C8799" s="13">
        <v>1001223993</v>
      </c>
      <c r="D8799" s="14" t="s">
        <v>6749</v>
      </c>
      <c r="E8799">
        <v>-33.876743357599999</v>
      </c>
      <c r="F8799">
        <v>151.207902381</v>
      </c>
      <c r="G8799" s="12">
        <v>1</v>
      </c>
      <c r="H8799" s="60" t="s">
        <v>19</v>
      </c>
      <c r="I8799" s="61">
        <v>1</v>
      </c>
      <c r="J8799" s="69" t="s">
        <v>9</v>
      </c>
    </row>
    <row r="8800" spans="1:10" ht="13.15" customHeight="1" x14ac:dyDescent="0.2">
      <c r="A8800" s="14">
        <v>8806</v>
      </c>
      <c r="B8800">
        <v>4337</v>
      </c>
      <c r="C8800" s="13">
        <v>1001325665</v>
      </c>
      <c r="D8800" s="14" t="s">
        <v>6750</v>
      </c>
      <c r="E8800">
        <v>-33.8767009281</v>
      </c>
      <c r="F8800">
        <v>151.207721789</v>
      </c>
      <c r="G8800" s="12">
        <v>1</v>
      </c>
      <c r="H8800" s="60" t="s">
        <v>19</v>
      </c>
      <c r="I8800" s="61">
        <v>1</v>
      </c>
      <c r="J8800" s="69" t="s">
        <v>9</v>
      </c>
    </row>
    <row r="8801" spans="1:10" ht="13.15" customHeight="1" x14ac:dyDescent="0.2">
      <c r="A8801" s="14">
        <v>8807</v>
      </c>
      <c r="B8801">
        <v>4321</v>
      </c>
      <c r="C8801" s="13">
        <v>1001333431</v>
      </c>
      <c r="D8801" s="14" t="s">
        <v>6751</v>
      </c>
      <c r="E8801">
        <v>-33.8766799259</v>
      </c>
      <c r="F8801">
        <v>151.208067836</v>
      </c>
      <c r="G8801" s="12">
        <v>1</v>
      </c>
      <c r="H8801" s="60" t="s">
        <v>19</v>
      </c>
      <c r="I8801" s="61">
        <v>1</v>
      </c>
      <c r="J8801" s="69" t="s">
        <v>9</v>
      </c>
    </row>
    <row r="8802" spans="1:10" ht="13.15" customHeight="1" x14ac:dyDescent="0.2">
      <c r="A8802" s="14">
        <v>8808</v>
      </c>
      <c r="B8802">
        <v>4354</v>
      </c>
      <c r="C8802" s="13">
        <v>1001223998</v>
      </c>
      <c r="D8802" s="14" t="s">
        <v>6752</v>
      </c>
      <c r="E8802">
        <v>-33.876782393399999</v>
      </c>
      <c r="F8802">
        <v>151.208235078</v>
      </c>
      <c r="G8802" s="12">
        <v>1</v>
      </c>
      <c r="H8802" s="60" t="s">
        <v>19</v>
      </c>
      <c r="I8802" s="61">
        <v>1</v>
      </c>
      <c r="J8802" s="69" t="s">
        <v>9</v>
      </c>
    </row>
    <row r="8803" spans="1:10" ht="13.15" customHeight="1" x14ac:dyDescent="0.2">
      <c r="A8803" s="14">
        <v>8809</v>
      </c>
      <c r="B8803">
        <v>4369</v>
      </c>
      <c r="C8803" s="13">
        <v>1001325670</v>
      </c>
      <c r="D8803" s="14" t="s">
        <v>6753</v>
      </c>
      <c r="E8803">
        <v>-33.876864220000002</v>
      </c>
      <c r="F8803">
        <v>151.20768913200001</v>
      </c>
      <c r="G8803" s="12">
        <v>1</v>
      </c>
      <c r="H8803" s="60" t="s">
        <v>19</v>
      </c>
      <c r="I8803" s="61">
        <v>2</v>
      </c>
      <c r="J8803" s="69" t="s">
        <v>9</v>
      </c>
    </row>
    <row r="8804" spans="1:10" ht="13.15" customHeight="1" x14ac:dyDescent="0.2">
      <c r="A8804" s="14">
        <v>8810</v>
      </c>
      <c r="B8804">
        <v>4406</v>
      </c>
      <c r="C8804" s="13">
        <v>1001319012</v>
      </c>
      <c r="D8804" s="14" t="s">
        <v>6754</v>
      </c>
      <c r="E8804">
        <v>-33.876977599600004</v>
      </c>
      <c r="F8804">
        <v>151.207836509</v>
      </c>
      <c r="G8804" s="12">
        <v>1</v>
      </c>
      <c r="H8804" s="60" t="s">
        <v>19</v>
      </c>
      <c r="I8804" s="61">
        <v>1</v>
      </c>
      <c r="J8804" s="69" t="s">
        <v>9</v>
      </c>
    </row>
    <row r="8805" spans="1:10" ht="13.15" customHeight="1" x14ac:dyDescent="0.2">
      <c r="A8805" s="14">
        <v>8811</v>
      </c>
      <c r="B8805">
        <v>4422</v>
      </c>
      <c r="C8805" s="13">
        <v>1001319021</v>
      </c>
      <c r="D8805" s="14" t="s">
        <v>6755</v>
      </c>
      <c r="E8805">
        <v>-33.877036140199998</v>
      </c>
      <c r="F8805">
        <v>151.20782326299999</v>
      </c>
      <c r="G8805" s="12">
        <v>1</v>
      </c>
      <c r="H8805" s="60" t="s">
        <v>19</v>
      </c>
      <c r="I8805" s="61">
        <v>1</v>
      </c>
      <c r="J8805" s="69" t="s">
        <v>9</v>
      </c>
    </row>
    <row r="8806" spans="1:10" ht="13.15" customHeight="1" x14ac:dyDescent="0.2">
      <c r="A8806" s="14">
        <v>8812</v>
      </c>
      <c r="B8806">
        <v>4486</v>
      </c>
      <c r="C8806" s="13">
        <v>1001319051</v>
      </c>
      <c r="D8806" s="14" t="s">
        <v>6756</v>
      </c>
      <c r="E8806">
        <v>-33.877330380700002</v>
      </c>
      <c r="F8806">
        <v>151.20773669799999</v>
      </c>
      <c r="G8806" s="12">
        <v>1</v>
      </c>
      <c r="H8806" s="60" t="s">
        <v>19</v>
      </c>
      <c r="I8806" s="61">
        <v>1</v>
      </c>
      <c r="J8806" s="69" t="s">
        <v>9</v>
      </c>
    </row>
    <row r="8807" spans="1:10" ht="13.15" customHeight="1" x14ac:dyDescent="0.2">
      <c r="A8807" s="14">
        <v>8813</v>
      </c>
      <c r="B8807">
        <v>4465</v>
      </c>
      <c r="C8807" s="13">
        <v>1001319031</v>
      </c>
      <c r="D8807" s="14" t="s">
        <v>6757</v>
      </c>
      <c r="E8807">
        <v>-33.877248305000002</v>
      </c>
      <c r="F8807">
        <v>151.207762132</v>
      </c>
      <c r="G8807" s="12">
        <v>1</v>
      </c>
      <c r="H8807" s="60" t="s">
        <v>19</v>
      </c>
      <c r="I8807" s="61">
        <v>1</v>
      </c>
      <c r="J8807" s="69" t="s">
        <v>9</v>
      </c>
    </row>
    <row r="8808" spans="1:10" ht="13.15" customHeight="1" x14ac:dyDescent="0.2">
      <c r="A8808" s="14">
        <v>8814</v>
      </c>
      <c r="B8808">
        <v>4508</v>
      </c>
      <c r="C8808" s="13">
        <v>1001319056</v>
      </c>
      <c r="D8808" s="14" t="s">
        <v>6758</v>
      </c>
      <c r="E8808">
        <v>-33.877408269699998</v>
      </c>
      <c r="F8808">
        <v>151.207713504</v>
      </c>
      <c r="G8808" s="12">
        <v>1</v>
      </c>
      <c r="H8808" s="60" t="s">
        <v>19</v>
      </c>
      <c r="I8808" s="61">
        <v>1</v>
      </c>
      <c r="J8808" s="69" t="s">
        <v>9</v>
      </c>
    </row>
    <row r="8809" spans="1:10" ht="13.15" customHeight="1" x14ac:dyDescent="0.2">
      <c r="A8809" s="14">
        <v>8815</v>
      </c>
      <c r="B8809">
        <v>4455</v>
      </c>
      <c r="C8809" s="13">
        <v>1001325680</v>
      </c>
      <c r="D8809" s="14" t="s">
        <v>6759</v>
      </c>
      <c r="E8809">
        <v>-33.877218042899997</v>
      </c>
      <c r="F8809">
        <v>151.20758991700001</v>
      </c>
      <c r="G8809" s="12">
        <v>1</v>
      </c>
      <c r="H8809" s="60" t="s">
        <v>19</v>
      </c>
      <c r="I8809" s="61">
        <v>1</v>
      </c>
      <c r="J8809" s="69" t="s">
        <v>9</v>
      </c>
    </row>
    <row r="8810" spans="1:10" ht="13.15" customHeight="1" x14ac:dyDescent="0.2">
      <c r="A8810" s="14">
        <v>8816</v>
      </c>
      <c r="B8810">
        <v>4474</v>
      </c>
      <c r="C8810" s="13">
        <v>1001325685</v>
      </c>
      <c r="D8810" s="14" t="s">
        <v>6760</v>
      </c>
      <c r="E8810">
        <v>-33.877285110999999</v>
      </c>
      <c r="F8810">
        <v>151.207568216</v>
      </c>
      <c r="G8810" s="12">
        <v>1</v>
      </c>
      <c r="H8810" s="60" t="s">
        <v>19</v>
      </c>
      <c r="I8810" s="61">
        <v>1</v>
      </c>
      <c r="J8810" s="69" t="s">
        <v>9</v>
      </c>
    </row>
    <row r="8811" spans="1:10" ht="13.15" customHeight="1" x14ac:dyDescent="0.2">
      <c r="A8811" s="14">
        <v>8817</v>
      </c>
      <c r="B8811">
        <v>4493</v>
      </c>
      <c r="C8811" s="13">
        <v>1001333399</v>
      </c>
      <c r="D8811" s="14" t="s">
        <v>6761</v>
      </c>
      <c r="E8811">
        <v>-33.877372686599998</v>
      </c>
      <c r="F8811">
        <v>151.20760328700001</v>
      </c>
      <c r="G8811" s="12">
        <v>1</v>
      </c>
      <c r="H8811" s="60" t="s">
        <v>19</v>
      </c>
      <c r="I8811" s="61">
        <v>1</v>
      </c>
      <c r="J8811" s="69" t="s">
        <v>9</v>
      </c>
    </row>
    <row r="8812" spans="1:10" ht="13.15" customHeight="1" x14ac:dyDescent="0.2">
      <c r="A8812" s="14">
        <v>8818</v>
      </c>
      <c r="B8812">
        <v>4563</v>
      </c>
      <c r="C8812" s="13">
        <v>1001319066</v>
      </c>
      <c r="D8812" s="14" t="s">
        <v>6762</v>
      </c>
      <c r="E8812">
        <v>-33.877625899500003</v>
      </c>
      <c r="F8812">
        <v>151.20765189599999</v>
      </c>
      <c r="G8812" s="12">
        <v>1</v>
      </c>
      <c r="H8812" s="60" t="s">
        <v>19</v>
      </c>
      <c r="I8812" s="61">
        <v>1</v>
      </c>
      <c r="J8812" s="69" t="s">
        <v>9</v>
      </c>
    </row>
    <row r="8813" spans="1:10" ht="13.15" customHeight="1" x14ac:dyDescent="0.2">
      <c r="A8813" s="14">
        <v>8819</v>
      </c>
      <c r="B8813">
        <v>4536</v>
      </c>
      <c r="C8813" s="13">
        <v>1001319062</v>
      </c>
      <c r="D8813" s="14" t="s">
        <v>6763</v>
      </c>
      <c r="E8813">
        <v>-33.877511614299998</v>
      </c>
      <c r="F8813">
        <v>151.207683135</v>
      </c>
      <c r="G8813" s="12">
        <v>1</v>
      </c>
      <c r="H8813" s="60" t="s">
        <v>19</v>
      </c>
      <c r="I8813" s="61">
        <v>1</v>
      </c>
      <c r="J8813" s="69" t="s">
        <v>9</v>
      </c>
    </row>
    <row r="8814" spans="1:10" ht="13.15" customHeight="1" x14ac:dyDescent="0.2">
      <c r="A8814" s="14">
        <v>8820</v>
      </c>
      <c r="B8814">
        <v>4581</v>
      </c>
      <c r="C8814" s="13">
        <v>1001319072</v>
      </c>
      <c r="D8814" s="14" t="s">
        <v>6764</v>
      </c>
      <c r="E8814">
        <v>-33.877701622899998</v>
      </c>
      <c r="F8814">
        <v>151.20762713600001</v>
      </c>
      <c r="G8814" s="12">
        <v>1</v>
      </c>
      <c r="H8814" s="60" t="s">
        <v>19</v>
      </c>
      <c r="I8814" s="61">
        <v>1</v>
      </c>
      <c r="J8814" s="69" t="s">
        <v>9</v>
      </c>
    </row>
    <row r="8815" spans="1:10" ht="13.15" customHeight="1" x14ac:dyDescent="0.2">
      <c r="A8815" s="14">
        <v>8821</v>
      </c>
      <c r="B8815">
        <v>4583</v>
      </c>
      <c r="C8815" s="13">
        <v>1001319077</v>
      </c>
      <c r="D8815" s="14" t="s">
        <v>6765</v>
      </c>
      <c r="E8815">
        <v>-33.877715206399998</v>
      </c>
      <c r="F8815">
        <v>151.20762551799999</v>
      </c>
      <c r="G8815" s="12">
        <v>1</v>
      </c>
      <c r="H8815" s="60" t="s">
        <v>19</v>
      </c>
      <c r="I8815" s="61">
        <v>1</v>
      </c>
      <c r="J8815" s="69" t="s">
        <v>9</v>
      </c>
    </row>
    <row r="8816" spans="1:10" ht="13.15" customHeight="1" x14ac:dyDescent="0.2">
      <c r="A8816" s="14">
        <v>8822</v>
      </c>
      <c r="B8816">
        <v>4602</v>
      </c>
      <c r="C8816" s="13">
        <v>1001319082</v>
      </c>
      <c r="D8816" s="14" t="s">
        <v>6766</v>
      </c>
      <c r="E8816">
        <v>-33.877806724599999</v>
      </c>
      <c r="F8816">
        <v>151.20759627800001</v>
      </c>
      <c r="G8816" s="12">
        <v>1</v>
      </c>
      <c r="H8816" s="60" t="s">
        <v>19</v>
      </c>
      <c r="I8816" s="61">
        <v>1</v>
      </c>
      <c r="J8816" s="69" t="s">
        <v>9</v>
      </c>
    </row>
    <row r="8817" spans="1:10" ht="13.15" customHeight="1" x14ac:dyDescent="0.2">
      <c r="A8817" s="14">
        <v>8823</v>
      </c>
      <c r="B8817">
        <v>4675</v>
      </c>
      <c r="C8817" s="13">
        <v>1001333371</v>
      </c>
      <c r="D8817" s="14" t="s">
        <v>6767</v>
      </c>
      <c r="E8817">
        <v>-33.878065605700002</v>
      </c>
      <c r="F8817">
        <v>151.20798282000001</v>
      </c>
      <c r="G8817" s="12">
        <v>1</v>
      </c>
      <c r="H8817" s="60" t="s">
        <v>19</v>
      </c>
      <c r="I8817" s="61">
        <v>1</v>
      </c>
      <c r="J8817" s="69" t="s">
        <v>9</v>
      </c>
    </row>
    <row r="8818" spans="1:10" ht="13.15" customHeight="1" x14ac:dyDescent="0.2">
      <c r="A8818" s="14">
        <v>8824</v>
      </c>
      <c r="B8818">
        <v>4674</v>
      </c>
      <c r="C8818" s="13">
        <v>1001333367</v>
      </c>
      <c r="D8818" s="14" t="s">
        <v>6768</v>
      </c>
      <c r="E8818">
        <v>-33.878039089399998</v>
      </c>
      <c r="F8818">
        <v>151.20782049499999</v>
      </c>
      <c r="G8818" s="12">
        <v>1</v>
      </c>
      <c r="H8818" s="60" t="s">
        <v>19</v>
      </c>
      <c r="I8818" s="61">
        <v>1</v>
      </c>
      <c r="J8818" s="69" t="s">
        <v>9</v>
      </c>
    </row>
    <row r="8819" spans="1:10" ht="13.15" customHeight="1" x14ac:dyDescent="0.2">
      <c r="A8819" s="14">
        <v>8825</v>
      </c>
      <c r="B8819">
        <v>4680</v>
      </c>
      <c r="C8819" s="13">
        <v>1001333375</v>
      </c>
      <c r="D8819" s="14" t="s">
        <v>6769</v>
      </c>
      <c r="E8819">
        <v>-33.878091958500001</v>
      </c>
      <c r="F8819">
        <v>151.20813866699999</v>
      </c>
      <c r="G8819" s="12">
        <v>1</v>
      </c>
      <c r="H8819" s="60" t="s">
        <v>19</v>
      </c>
      <c r="I8819" s="61">
        <v>4</v>
      </c>
      <c r="J8819" s="69" t="s">
        <v>9</v>
      </c>
    </row>
    <row r="8820" spans="1:10" ht="13.15" customHeight="1" x14ac:dyDescent="0.2">
      <c r="A8820" s="14">
        <v>8826</v>
      </c>
      <c r="B8820">
        <v>4687</v>
      </c>
      <c r="C8820" s="13">
        <v>1001329295</v>
      </c>
      <c r="D8820" s="14" t="s">
        <v>6770</v>
      </c>
      <c r="E8820">
        <v>-33.878094867900003</v>
      </c>
      <c r="F8820">
        <v>151.20819172399999</v>
      </c>
      <c r="G8820" s="12">
        <v>1</v>
      </c>
      <c r="H8820" s="60" t="s">
        <v>19</v>
      </c>
      <c r="I8820" s="61">
        <v>1</v>
      </c>
      <c r="J8820" s="69" t="s">
        <v>9</v>
      </c>
    </row>
    <row r="8821" spans="1:10" ht="13.15" customHeight="1" x14ac:dyDescent="0.2">
      <c r="A8821" s="14">
        <v>8827</v>
      </c>
      <c r="B8821">
        <v>4681</v>
      </c>
      <c r="C8821" s="13">
        <v>1001329343</v>
      </c>
      <c r="D8821" s="14" t="s">
        <v>6771</v>
      </c>
      <c r="E8821">
        <v>-33.878090840399999</v>
      </c>
      <c r="F8821">
        <v>151.20816277700001</v>
      </c>
      <c r="G8821" s="12">
        <v>1</v>
      </c>
      <c r="H8821" s="60" t="s">
        <v>19</v>
      </c>
      <c r="I8821" s="61">
        <v>1</v>
      </c>
      <c r="J8821" s="69" t="s">
        <v>9</v>
      </c>
    </row>
    <row r="8822" spans="1:10" ht="13.15" customHeight="1" x14ac:dyDescent="0.2">
      <c r="A8822" s="14">
        <v>8828</v>
      </c>
      <c r="B8822">
        <v>4729</v>
      </c>
      <c r="C8822" s="13">
        <v>1001329316</v>
      </c>
      <c r="D8822" s="14" t="s">
        <v>6772</v>
      </c>
      <c r="E8822">
        <v>-33.878261310600003</v>
      </c>
      <c r="F8822">
        <v>151.20801408599999</v>
      </c>
      <c r="G8822" s="12">
        <v>1</v>
      </c>
      <c r="H8822" s="60" t="s">
        <v>19</v>
      </c>
      <c r="I8822" s="61">
        <v>1</v>
      </c>
      <c r="J8822" s="69" t="s">
        <v>9</v>
      </c>
    </row>
    <row r="8823" spans="1:10" ht="13.15" customHeight="1" x14ac:dyDescent="0.2">
      <c r="A8823" s="14">
        <v>8829</v>
      </c>
      <c r="B8823">
        <v>4719</v>
      </c>
      <c r="C8823" s="13">
        <v>1001332908</v>
      </c>
      <c r="D8823" s="14" t="s">
        <v>6773</v>
      </c>
      <c r="E8823">
        <v>-33.878236422500002</v>
      </c>
      <c r="F8823">
        <v>151.208079752</v>
      </c>
      <c r="G8823" s="12">
        <v>1</v>
      </c>
      <c r="H8823" s="60" t="s">
        <v>19</v>
      </c>
      <c r="I8823" s="61">
        <v>1</v>
      </c>
      <c r="J8823" s="69" t="s">
        <v>9</v>
      </c>
    </row>
    <row r="8824" spans="1:10" ht="13.15" customHeight="1" x14ac:dyDescent="0.2">
      <c r="A8824" s="14">
        <v>8830</v>
      </c>
      <c r="B8824">
        <v>4742</v>
      </c>
      <c r="C8824" s="13">
        <v>1001327942</v>
      </c>
      <c r="D8824" s="14" t="s">
        <v>6774</v>
      </c>
      <c r="E8824">
        <v>-33.878306626399997</v>
      </c>
      <c r="F8824">
        <v>151.20801552899999</v>
      </c>
      <c r="G8824" s="12">
        <v>1</v>
      </c>
      <c r="H8824" s="60" t="s">
        <v>19</v>
      </c>
      <c r="I8824" s="61">
        <v>1</v>
      </c>
      <c r="J8824" s="69" t="s">
        <v>9</v>
      </c>
    </row>
    <row r="8825" spans="1:10" ht="13.15" customHeight="1" x14ac:dyDescent="0.2">
      <c r="A8825" s="14">
        <v>8831</v>
      </c>
      <c r="B8825">
        <v>4702</v>
      </c>
      <c r="C8825" s="13">
        <v>1001333326</v>
      </c>
      <c r="D8825" s="14" t="s">
        <v>6775</v>
      </c>
      <c r="E8825">
        <v>-33.8781649453</v>
      </c>
      <c r="F8825">
        <v>151.20788205100001</v>
      </c>
      <c r="G8825" s="12">
        <v>1</v>
      </c>
      <c r="H8825" s="60" t="s">
        <v>19</v>
      </c>
      <c r="I8825" s="61">
        <v>1</v>
      </c>
      <c r="J8825" s="69" t="s">
        <v>9</v>
      </c>
    </row>
    <row r="8826" spans="1:10" ht="13.15" customHeight="1" x14ac:dyDescent="0.2">
      <c r="A8826" s="14">
        <v>8832</v>
      </c>
      <c r="B8826">
        <v>4734</v>
      </c>
      <c r="C8826" s="13">
        <v>1001327937</v>
      </c>
      <c r="D8826" s="14" t="s">
        <v>6776</v>
      </c>
      <c r="E8826">
        <v>-33.878275684199998</v>
      </c>
      <c r="F8826">
        <v>151.20788515999999</v>
      </c>
      <c r="G8826" s="12">
        <v>1</v>
      </c>
      <c r="H8826" s="60" t="s">
        <v>19</v>
      </c>
      <c r="I8826" s="61">
        <v>1</v>
      </c>
      <c r="J8826" s="69" t="s">
        <v>9</v>
      </c>
    </row>
    <row r="8827" spans="1:10" ht="13.15" customHeight="1" x14ac:dyDescent="0.2">
      <c r="A8827" s="14">
        <v>8833</v>
      </c>
      <c r="B8827">
        <v>4676</v>
      </c>
      <c r="C8827" s="13">
        <v>1001333403</v>
      </c>
      <c r="D8827" s="14" t="s">
        <v>6777</v>
      </c>
      <c r="E8827">
        <v>-33.878096474199999</v>
      </c>
      <c r="F8827">
        <v>151.20740637200001</v>
      </c>
      <c r="G8827" s="12">
        <v>1</v>
      </c>
      <c r="H8827" s="60" t="s">
        <v>19</v>
      </c>
      <c r="I8827" s="61">
        <v>2</v>
      </c>
      <c r="J8827" s="69" t="s">
        <v>9</v>
      </c>
    </row>
    <row r="8828" spans="1:10" ht="13.15" customHeight="1" x14ac:dyDescent="0.2">
      <c r="A8828" s="14">
        <v>8834</v>
      </c>
      <c r="B8828">
        <v>4686</v>
      </c>
      <c r="C8828" s="13">
        <v>1001333031</v>
      </c>
      <c r="D8828" s="14" t="s">
        <v>6778</v>
      </c>
      <c r="E8828">
        <v>-33.878099513599999</v>
      </c>
      <c r="F8828">
        <v>151.20730856200001</v>
      </c>
      <c r="G8828" s="12">
        <v>1</v>
      </c>
      <c r="H8828" s="60" t="s">
        <v>19</v>
      </c>
      <c r="I8828" s="61">
        <v>1</v>
      </c>
      <c r="J8828" s="69" t="s">
        <v>9</v>
      </c>
    </row>
    <row r="8829" spans="1:10" ht="13.15" customHeight="1" x14ac:dyDescent="0.2">
      <c r="A8829" s="14">
        <v>8835</v>
      </c>
      <c r="B8829">
        <v>4648</v>
      </c>
      <c r="C8829" s="13">
        <v>1001333363</v>
      </c>
      <c r="D8829" s="14" t="s">
        <v>6779</v>
      </c>
      <c r="E8829">
        <v>-33.877980492500001</v>
      </c>
      <c r="F8829">
        <v>151.20737413800001</v>
      </c>
      <c r="G8829" s="12">
        <v>1</v>
      </c>
      <c r="H8829" s="60" t="s">
        <v>19</v>
      </c>
      <c r="I8829" s="61">
        <v>1</v>
      </c>
      <c r="J8829" s="69" t="s">
        <v>9</v>
      </c>
    </row>
    <row r="8830" spans="1:10" ht="13.15" customHeight="1" x14ac:dyDescent="0.2">
      <c r="A8830" s="14">
        <v>8836</v>
      </c>
      <c r="B8830">
        <v>4637</v>
      </c>
      <c r="C8830" s="13">
        <v>1001319036</v>
      </c>
      <c r="D8830" s="14" t="s">
        <v>6780</v>
      </c>
      <c r="E8830">
        <v>-33.877927572200001</v>
      </c>
      <c r="F8830">
        <v>151.20756541099999</v>
      </c>
      <c r="G8830" s="12">
        <v>1</v>
      </c>
      <c r="H8830" s="60" t="s">
        <v>19</v>
      </c>
      <c r="I8830" s="61">
        <v>1</v>
      </c>
      <c r="J8830" s="69" t="s">
        <v>9</v>
      </c>
    </row>
    <row r="8831" spans="1:10" ht="13.15" customHeight="1" x14ac:dyDescent="0.2">
      <c r="A8831" s="14">
        <v>8837</v>
      </c>
      <c r="B8831">
        <v>4663</v>
      </c>
      <c r="C8831" s="13">
        <v>1001319046</v>
      </c>
      <c r="D8831" s="14" t="s">
        <v>6781</v>
      </c>
      <c r="E8831">
        <v>-33.878009757299999</v>
      </c>
      <c r="F8831">
        <v>151.20761260200001</v>
      </c>
      <c r="G8831" s="12">
        <v>1</v>
      </c>
      <c r="H8831" s="60" t="s">
        <v>19</v>
      </c>
      <c r="I8831" s="61">
        <v>1</v>
      </c>
      <c r="J8831" s="69" t="s">
        <v>9</v>
      </c>
    </row>
    <row r="8832" spans="1:10" ht="13.15" customHeight="1" x14ac:dyDescent="0.2">
      <c r="A8832" s="14">
        <v>8838</v>
      </c>
      <c r="B8832">
        <v>4657</v>
      </c>
      <c r="C8832" s="13">
        <v>1001319041</v>
      </c>
      <c r="D8832" s="14" t="s">
        <v>6782</v>
      </c>
      <c r="E8832">
        <v>-33.877993119300001</v>
      </c>
      <c r="F8832">
        <v>151.207547068</v>
      </c>
      <c r="G8832" s="12">
        <v>1</v>
      </c>
      <c r="H8832" s="60" t="s">
        <v>19</v>
      </c>
      <c r="I8832" s="61">
        <v>1</v>
      </c>
      <c r="J8832" s="69" t="s">
        <v>9</v>
      </c>
    </row>
    <row r="8833" spans="1:10" ht="13.15" customHeight="1" x14ac:dyDescent="0.2">
      <c r="A8833" s="14">
        <v>8839</v>
      </c>
      <c r="B8833">
        <v>2207131</v>
      </c>
      <c r="C8833" s="13">
        <v>1001535128</v>
      </c>
      <c r="D8833" s="14" t="s">
        <v>6783</v>
      </c>
      <c r="E8833">
        <v>-33.878183073899997</v>
      </c>
      <c r="F8833">
        <v>151.20761723000001</v>
      </c>
      <c r="G8833" s="12">
        <v>1</v>
      </c>
      <c r="H8833" s="60" t="s">
        <v>19</v>
      </c>
      <c r="I8833" s="61">
        <v>2</v>
      </c>
      <c r="J8833" s="69" t="s">
        <v>9</v>
      </c>
    </row>
    <row r="8834" spans="1:10" ht="13.15" customHeight="1" x14ac:dyDescent="0.2">
      <c r="A8834" s="14">
        <v>8840</v>
      </c>
      <c r="B8834">
        <v>4693</v>
      </c>
      <c r="C8834" s="13">
        <v>1001332904</v>
      </c>
      <c r="D8834" s="14" t="s">
        <v>6784</v>
      </c>
      <c r="E8834">
        <v>-33.878132849700002</v>
      </c>
      <c r="F8834">
        <v>151.207519228</v>
      </c>
      <c r="G8834" s="12">
        <v>1</v>
      </c>
      <c r="H8834" s="60" t="s">
        <v>19</v>
      </c>
      <c r="I8834" s="61">
        <v>3</v>
      </c>
      <c r="J8834" s="69" t="s">
        <v>9</v>
      </c>
    </row>
    <row r="8835" spans="1:10" ht="13.15" customHeight="1" x14ac:dyDescent="0.2">
      <c r="A8835" s="14">
        <v>8841</v>
      </c>
      <c r="B8835">
        <v>4685</v>
      </c>
      <c r="C8835" s="13">
        <v>1001333323</v>
      </c>
      <c r="D8835" s="14" t="s">
        <v>6785</v>
      </c>
      <c r="E8835">
        <v>-33.878100762700001</v>
      </c>
      <c r="F8835">
        <v>151.20754312400001</v>
      </c>
      <c r="G8835" s="12">
        <v>1</v>
      </c>
      <c r="H8835" s="60" t="s">
        <v>19</v>
      </c>
      <c r="I8835" s="61">
        <v>3</v>
      </c>
      <c r="J8835" s="69" t="s">
        <v>9</v>
      </c>
    </row>
    <row r="8836" spans="1:10" ht="13.15" customHeight="1" x14ac:dyDescent="0.2">
      <c r="A8836" s="14">
        <v>8842</v>
      </c>
      <c r="B8836">
        <v>4720</v>
      </c>
      <c r="C8836" s="13">
        <v>1001325353</v>
      </c>
      <c r="D8836" s="14" t="s">
        <v>6786</v>
      </c>
      <c r="E8836">
        <v>-33.878210659300002</v>
      </c>
      <c r="F8836">
        <v>151.207484059</v>
      </c>
      <c r="G8836" s="12">
        <v>1</v>
      </c>
      <c r="H8836" s="60" t="s">
        <v>19</v>
      </c>
      <c r="I8836" s="61">
        <v>3</v>
      </c>
      <c r="J8836" s="69" t="s">
        <v>9</v>
      </c>
    </row>
    <row r="8837" spans="1:10" ht="13.15" customHeight="1" x14ac:dyDescent="0.2">
      <c r="A8837" s="14">
        <v>8843</v>
      </c>
      <c r="B8837">
        <v>4726</v>
      </c>
      <c r="C8837" s="13">
        <v>1001325358</v>
      </c>
      <c r="D8837" s="14" t="s">
        <v>6787</v>
      </c>
      <c r="E8837">
        <v>-33.878233096899997</v>
      </c>
      <c r="F8837">
        <v>151.20765174799999</v>
      </c>
      <c r="G8837" s="12">
        <v>1</v>
      </c>
      <c r="H8837" s="60" t="s">
        <v>19</v>
      </c>
      <c r="I8837" s="61">
        <v>1</v>
      </c>
      <c r="J8837" s="69" t="s">
        <v>9</v>
      </c>
    </row>
    <row r="8838" spans="1:10" ht="13.15" customHeight="1" x14ac:dyDescent="0.2">
      <c r="A8838" s="14">
        <v>8844</v>
      </c>
      <c r="B8838">
        <v>4711</v>
      </c>
      <c r="C8838" s="13">
        <v>1001325350</v>
      </c>
      <c r="D8838" s="14" t="s">
        <v>6788</v>
      </c>
      <c r="E8838">
        <v>-33.878183116400002</v>
      </c>
      <c r="F8838">
        <v>151.20731148900001</v>
      </c>
      <c r="G8838" s="12">
        <v>1</v>
      </c>
      <c r="H8838" s="60" t="s">
        <v>19</v>
      </c>
      <c r="I8838" s="61">
        <v>1</v>
      </c>
      <c r="J8838" s="69" t="s">
        <v>9</v>
      </c>
    </row>
    <row r="8839" spans="1:10" ht="13.15" customHeight="1" x14ac:dyDescent="0.2">
      <c r="A8839" s="14">
        <v>8845</v>
      </c>
      <c r="B8839">
        <v>4750</v>
      </c>
      <c r="C8839" s="13">
        <v>1001325363</v>
      </c>
      <c r="D8839" s="14" t="s">
        <v>6789</v>
      </c>
      <c r="E8839">
        <v>-33.878333557700003</v>
      </c>
      <c r="F8839">
        <v>151.20726623799999</v>
      </c>
      <c r="G8839" s="12">
        <v>1</v>
      </c>
      <c r="H8839" s="60" t="s">
        <v>19</v>
      </c>
      <c r="I8839" s="61">
        <v>1</v>
      </c>
      <c r="J8839" s="69" t="s">
        <v>9</v>
      </c>
    </row>
    <row r="8840" spans="1:10" ht="13.15" customHeight="1" x14ac:dyDescent="0.2">
      <c r="A8840" s="14">
        <v>8846</v>
      </c>
      <c r="B8840">
        <v>4586</v>
      </c>
      <c r="C8840" s="13">
        <v>1001333283</v>
      </c>
      <c r="D8840" s="14" t="s">
        <v>6790</v>
      </c>
      <c r="E8840">
        <v>-33.8777713339</v>
      </c>
      <c r="F8840">
        <v>151.20611740300001</v>
      </c>
      <c r="G8840" s="12">
        <v>1</v>
      </c>
      <c r="H8840" s="60" t="s">
        <v>19</v>
      </c>
      <c r="I8840" s="61">
        <v>2</v>
      </c>
      <c r="J8840" s="69" t="s">
        <v>9</v>
      </c>
    </row>
    <row r="8841" spans="1:10" ht="13.15" customHeight="1" x14ac:dyDescent="0.2">
      <c r="A8841" s="14">
        <v>8847</v>
      </c>
      <c r="B8841">
        <v>4613</v>
      </c>
      <c r="C8841" s="13">
        <v>1001333287</v>
      </c>
      <c r="D8841" s="14" t="s">
        <v>6791</v>
      </c>
      <c r="E8841">
        <v>-33.877895912500001</v>
      </c>
      <c r="F8841">
        <v>151.206831572</v>
      </c>
      <c r="G8841" s="12">
        <v>1</v>
      </c>
      <c r="H8841" s="60" t="s">
        <v>19</v>
      </c>
      <c r="I8841" s="61">
        <v>2</v>
      </c>
      <c r="J8841" s="69" t="s">
        <v>9</v>
      </c>
    </row>
    <row r="8842" spans="1:10" ht="13.15" customHeight="1" x14ac:dyDescent="0.2">
      <c r="A8842" s="14">
        <v>8848</v>
      </c>
      <c r="B8842">
        <v>4658</v>
      </c>
      <c r="C8842" s="13">
        <v>1001333521</v>
      </c>
      <c r="D8842" s="14" t="s">
        <v>6792</v>
      </c>
      <c r="E8842">
        <v>-33.8780013895</v>
      </c>
      <c r="F8842">
        <v>151.20686070599999</v>
      </c>
      <c r="G8842" s="12">
        <v>1</v>
      </c>
      <c r="H8842" s="60" t="s">
        <v>19</v>
      </c>
      <c r="I8842" s="61">
        <v>1</v>
      </c>
      <c r="J8842" s="69" t="s">
        <v>9</v>
      </c>
    </row>
    <row r="8843" spans="1:10" ht="13.15" customHeight="1" x14ac:dyDescent="0.2">
      <c r="A8843" s="14">
        <v>8849</v>
      </c>
      <c r="B8843">
        <v>4670</v>
      </c>
      <c r="C8843" s="13">
        <v>1001333524</v>
      </c>
      <c r="D8843" s="14" t="s">
        <v>6793</v>
      </c>
      <c r="E8843">
        <v>-33.878035722900002</v>
      </c>
      <c r="F8843">
        <v>151.20685997000001</v>
      </c>
      <c r="G8843" s="12">
        <v>1</v>
      </c>
      <c r="H8843" s="60" t="s">
        <v>19</v>
      </c>
      <c r="I8843" s="61">
        <v>1</v>
      </c>
      <c r="J8843" s="69" t="s">
        <v>9</v>
      </c>
    </row>
    <row r="8844" spans="1:10" ht="13.15" customHeight="1" x14ac:dyDescent="0.2">
      <c r="A8844" s="14">
        <v>8850</v>
      </c>
      <c r="B8844">
        <v>4723</v>
      </c>
      <c r="C8844" s="13">
        <v>1001333526</v>
      </c>
      <c r="D8844" s="14" t="s">
        <v>6794</v>
      </c>
      <c r="E8844">
        <v>-33.8782313898</v>
      </c>
      <c r="F8844">
        <v>151.20677362399999</v>
      </c>
      <c r="G8844" s="12">
        <v>1</v>
      </c>
      <c r="H8844" s="60" t="s">
        <v>19</v>
      </c>
      <c r="I8844" s="61">
        <v>1</v>
      </c>
      <c r="J8844" s="69" t="s">
        <v>9</v>
      </c>
    </row>
    <row r="8845" spans="1:10" ht="13.15" customHeight="1" x14ac:dyDescent="0.2">
      <c r="A8845" s="14">
        <v>8851</v>
      </c>
      <c r="B8845">
        <v>4695</v>
      </c>
      <c r="C8845" s="13">
        <v>1001325340</v>
      </c>
      <c r="D8845" s="14" t="s">
        <v>6795</v>
      </c>
      <c r="E8845">
        <v>-33.878124495100003</v>
      </c>
      <c r="F8845">
        <v>151.20687480999999</v>
      </c>
      <c r="G8845" s="12">
        <v>1</v>
      </c>
      <c r="H8845" s="60" t="s">
        <v>19</v>
      </c>
      <c r="I8845" s="61">
        <v>1</v>
      </c>
      <c r="J8845" s="69" t="s">
        <v>9</v>
      </c>
    </row>
    <row r="8846" spans="1:10" ht="13.15" customHeight="1" x14ac:dyDescent="0.2">
      <c r="A8846" s="14">
        <v>8852</v>
      </c>
      <c r="B8846">
        <v>4665</v>
      </c>
      <c r="C8846" s="13">
        <v>1001325326</v>
      </c>
      <c r="D8846" s="14" t="s">
        <v>6796</v>
      </c>
      <c r="E8846">
        <v>-33.878010542799998</v>
      </c>
      <c r="F8846">
        <v>151.20617150999999</v>
      </c>
      <c r="G8846" s="12">
        <v>1</v>
      </c>
      <c r="H8846" s="60" t="s">
        <v>19</v>
      </c>
      <c r="I8846" s="61">
        <v>1</v>
      </c>
      <c r="J8846" s="69" t="s">
        <v>9</v>
      </c>
    </row>
    <row r="8847" spans="1:10" ht="13.15" customHeight="1" x14ac:dyDescent="0.2">
      <c r="A8847" s="14">
        <v>8853</v>
      </c>
      <c r="B8847">
        <v>4669</v>
      </c>
      <c r="C8847" s="13">
        <v>1001325330</v>
      </c>
      <c r="D8847" s="14" t="s">
        <v>6797</v>
      </c>
      <c r="E8847">
        <v>-33.878039413700002</v>
      </c>
      <c r="F8847">
        <v>151.206346483</v>
      </c>
      <c r="G8847" s="12">
        <v>1</v>
      </c>
      <c r="H8847" s="60" t="s">
        <v>19</v>
      </c>
      <c r="I8847" s="61">
        <v>1</v>
      </c>
      <c r="J8847" s="69" t="s">
        <v>9</v>
      </c>
    </row>
    <row r="8848" spans="1:10" ht="13.15" customHeight="1" x14ac:dyDescent="0.2">
      <c r="A8848" s="14">
        <v>8854</v>
      </c>
      <c r="B8848">
        <v>4638</v>
      </c>
      <c r="C8848" s="13">
        <v>1001333515</v>
      </c>
      <c r="D8848" s="14" t="s">
        <v>6798</v>
      </c>
      <c r="E8848">
        <v>-33.877935245000003</v>
      </c>
      <c r="F8848">
        <v>151.20649337399999</v>
      </c>
      <c r="G8848" s="12">
        <v>1</v>
      </c>
      <c r="H8848" s="60" t="s">
        <v>19</v>
      </c>
      <c r="I8848" s="61">
        <v>1</v>
      </c>
      <c r="J8848" s="69" t="s">
        <v>9</v>
      </c>
    </row>
    <row r="8849" spans="1:10" ht="13.15" customHeight="1" x14ac:dyDescent="0.2">
      <c r="A8849" s="14">
        <v>8855</v>
      </c>
      <c r="B8849">
        <v>4654</v>
      </c>
      <c r="C8849" s="13">
        <v>1001333027</v>
      </c>
      <c r="D8849" s="14" t="s">
        <v>6799</v>
      </c>
      <c r="E8849">
        <v>-33.877979305399997</v>
      </c>
      <c r="F8849">
        <v>151.20653060000001</v>
      </c>
      <c r="G8849" s="12">
        <v>1</v>
      </c>
      <c r="H8849" s="60" t="s">
        <v>19</v>
      </c>
      <c r="I8849" s="61">
        <v>3</v>
      </c>
      <c r="J8849" s="69" t="s">
        <v>9</v>
      </c>
    </row>
    <row r="8850" spans="1:10" ht="13.15" customHeight="1" x14ac:dyDescent="0.2">
      <c r="A8850" s="14">
        <v>8856</v>
      </c>
      <c r="B8850">
        <v>4678</v>
      </c>
      <c r="C8850" s="13">
        <v>1001325335</v>
      </c>
      <c r="D8850" s="14" t="s">
        <v>6800</v>
      </c>
      <c r="E8850">
        <v>-33.878078582000001</v>
      </c>
      <c r="F8850">
        <v>151.20659748099999</v>
      </c>
      <c r="G8850" s="12">
        <v>1</v>
      </c>
      <c r="H8850" s="60" t="s">
        <v>19</v>
      </c>
      <c r="I8850" s="61">
        <v>1</v>
      </c>
      <c r="J8850" s="69" t="s">
        <v>9</v>
      </c>
    </row>
    <row r="8851" spans="1:10" ht="13.15" customHeight="1" x14ac:dyDescent="0.2">
      <c r="A8851" s="14">
        <v>8857</v>
      </c>
      <c r="B8851">
        <v>4370</v>
      </c>
      <c r="C8851" s="13">
        <v>1001325687</v>
      </c>
      <c r="D8851" s="14" t="s">
        <v>6801</v>
      </c>
      <c r="E8851">
        <v>-33.876864268600002</v>
      </c>
      <c r="F8851">
        <v>151.20452169999999</v>
      </c>
      <c r="G8851" s="12">
        <v>1</v>
      </c>
      <c r="H8851" s="60" t="s">
        <v>19</v>
      </c>
      <c r="I8851" s="61">
        <v>1</v>
      </c>
      <c r="J8851" s="69" t="s">
        <v>9</v>
      </c>
    </row>
    <row r="8852" spans="1:10" ht="13.15" customHeight="1" x14ac:dyDescent="0.2">
      <c r="A8852" s="14">
        <v>8858</v>
      </c>
      <c r="B8852">
        <v>4418</v>
      </c>
      <c r="C8852" s="13">
        <v>1001325693</v>
      </c>
      <c r="D8852" s="14" t="s">
        <v>6802</v>
      </c>
      <c r="E8852">
        <v>-33.877021633399998</v>
      </c>
      <c r="F8852">
        <v>151.20454172800001</v>
      </c>
      <c r="G8852" s="12">
        <v>1</v>
      </c>
      <c r="H8852" s="60" t="s">
        <v>19</v>
      </c>
      <c r="I8852" s="61">
        <v>1</v>
      </c>
      <c r="J8852" s="69" t="s">
        <v>9</v>
      </c>
    </row>
    <row r="8853" spans="1:10" ht="13.15" customHeight="1" x14ac:dyDescent="0.2">
      <c r="A8853" s="14">
        <v>8859</v>
      </c>
      <c r="B8853">
        <v>4385</v>
      </c>
      <c r="C8853" s="13">
        <v>1001331975</v>
      </c>
      <c r="D8853" s="14" t="s">
        <v>6803</v>
      </c>
      <c r="E8853">
        <v>-33.876950457299998</v>
      </c>
      <c r="F8853">
        <v>151.204973102</v>
      </c>
      <c r="G8853" s="12">
        <v>1</v>
      </c>
      <c r="H8853" s="60" t="s">
        <v>19</v>
      </c>
      <c r="I8853" s="61">
        <v>1</v>
      </c>
      <c r="J8853" s="69" t="s">
        <v>9</v>
      </c>
    </row>
    <row r="8854" spans="1:10" ht="13.15" customHeight="1" x14ac:dyDescent="0.2">
      <c r="A8854" s="14">
        <v>8860</v>
      </c>
      <c r="B8854">
        <v>4393</v>
      </c>
      <c r="C8854" s="13">
        <v>1001331962</v>
      </c>
      <c r="D8854" s="14" t="s">
        <v>6804</v>
      </c>
      <c r="E8854">
        <v>-33.876960776300002</v>
      </c>
      <c r="F8854">
        <v>151.20471308200001</v>
      </c>
      <c r="G8854" s="12">
        <v>1</v>
      </c>
      <c r="H8854" s="60" t="s">
        <v>19</v>
      </c>
      <c r="I8854" s="61">
        <v>1</v>
      </c>
      <c r="J8854" s="69" t="s">
        <v>9</v>
      </c>
    </row>
    <row r="8855" spans="1:10" ht="13.15" customHeight="1" x14ac:dyDescent="0.2">
      <c r="A8855" s="14">
        <v>8861</v>
      </c>
      <c r="B8855">
        <v>4431</v>
      </c>
      <c r="C8855" s="13">
        <v>1001331970</v>
      </c>
      <c r="D8855" s="14" t="s">
        <v>6805</v>
      </c>
      <c r="E8855">
        <v>-33.877078654100004</v>
      </c>
      <c r="F8855">
        <v>151.20472568</v>
      </c>
      <c r="G8855" s="12">
        <v>1</v>
      </c>
      <c r="H8855" s="60" t="s">
        <v>19</v>
      </c>
      <c r="I8855" s="61">
        <v>1</v>
      </c>
      <c r="J8855" s="69" t="s">
        <v>9</v>
      </c>
    </row>
    <row r="8856" spans="1:10" ht="13.15" customHeight="1" x14ac:dyDescent="0.2">
      <c r="A8856" s="14">
        <v>8862</v>
      </c>
      <c r="B8856">
        <v>4443</v>
      </c>
      <c r="C8856" s="13">
        <v>1001331980</v>
      </c>
      <c r="D8856" s="14" t="s">
        <v>6806</v>
      </c>
      <c r="E8856">
        <v>-33.877172049899997</v>
      </c>
      <c r="F8856">
        <v>151.20475871299999</v>
      </c>
      <c r="G8856" s="12">
        <v>1</v>
      </c>
      <c r="H8856" s="60" t="s">
        <v>19</v>
      </c>
      <c r="I8856" s="61">
        <v>1</v>
      </c>
      <c r="J8856" s="69" t="s">
        <v>9</v>
      </c>
    </row>
    <row r="8857" spans="1:10" ht="13.15" customHeight="1" x14ac:dyDescent="0.2">
      <c r="A8857" s="14">
        <v>8863</v>
      </c>
      <c r="B8857">
        <v>4461</v>
      </c>
      <c r="C8857" s="13">
        <v>1001333490</v>
      </c>
      <c r="D8857" s="14" t="s">
        <v>6807</v>
      </c>
      <c r="E8857">
        <v>-33.877262881900002</v>
      </c>
      <c r="F8857">
        <v>151.204647497</v>
      </c>
      <c r="G8857" s="12">
        <v>1</v>
      </c>
      <c r="H8857" s="60" t="s">
        <v>19</v>
      </c>
      <c r="I8857" s="61">
        <v>1</v>
      </c>
      <c r="J8857" s="69" t="s">
        <v>9</v>
      </c>
    </row>
    <row r="8858" spans="1:10" ht="13.15" customHeight="1" x14ac:dyDescent="0.2">
      <c r="A8858" s="14">
        <v>8864</v>
      </c>
      <c r="B8858">
        <v>4452</v>
      </c>
      <c r="C8858" s="13">
        <v>1001331985</v>
      </c>
      <c r="D8858" s="14" t="s">
        <v>6808</v>
      </c>
      <c r="E8858">
        <v>-33.877206593799997</v>
      </c>
      <c r="F8858">
        <v>151.20474132000001</v>
      </c>
      <c r="G8858" s="12">
        <v>1</v>
      </c>
      <c r="H8858" s="60" t="s">
        <v>19</v>
      </c>
      <c r="I8858" s="61">
        <v>1</v>
      </c>
      <c r="J8858" s="69" t="s">
        <v>9</v>
      </c>
    </row>
    <row r="8859" spans="1:10" ht="13.15" customHeight="1" x14ac:dyDescent="0.2">
      <c r="A8859" s="14">
        <v>8865</v>
      </c>
      <c r="B8859">
        <v>4466</v>
      </c>
      <c r="C8859" s="13">
        <v>1001321288</v>
      </c>
      <c r="D8859" s="14" t="s">
        <v>6809</v>
      </c>
      <c r="E8859">
        <v>-33.877267385700002</v>
      </c>
      <c r="F8859">
        <v>151.20474452100001</v>
      </c>
      <c r="G8859" s="12">
        <v>1</v>
      </c>
      <c r="H8859" s="60" t="s">
        <v>19</v>
      </c>
      <c r="I8859" s="61">
        <v>1</v>
      </c>
      <c r="J8859" s="69" t="s">
        <v>9</v>
      </c>
    </row>
    <row r="8860" spans="1:10" ht="13.15" customHeight="1" x14ac:dyDescent="0.2">
      <c r="A8860" s="14">
        <v>8866</v>
      </c>
      <c r="B8860">
        <v>4475</v>
      </c>
      <c r="C8860" s="13">
        <v>1001321294</v>
      </c>
      <c r="D8860" s="14" t="s">
        <v>6810</v>
      </c>
      <c r="E8860">
        <v>-33.877293826699997</v>
      </c>
      <c r="F8860">
        <v>151.20475324200001</v>
      </c>
      <c r="G8860" s="12">
        <v>1</v>
      </c>
      <c r="H8860" s="60" t="s">
        <v>19</v>
      </c>
      <c r="I8860" s="61">
        <v>1</v>
      </c>
      <c r="J8860" s="69" t="s">
        <v>9</v>
      </c>
    </row>
    <row r="8861" spans="1:10" ht="13.15" customHeight="1" x14ac:dyDescent="0.2">
      <c r="A8861" s="14">
        <v>8867</v>
      </c>
      <c r="B8861">
        <v>4454</v>
      </c>
      <c r="C8861" s="13">
        <v>1001331990</v>
      </c>
      <c r="D8861" s="14" t="s">
        <v>6811</v>
      </c>
      <c r="E8861">
        <v>-33.877205325799999</v>
      </c>
      <c r="F8861">
        <v>151.20494002300001</v>
      </c>
      <c r="G8861" s="12">
        <v>1</v>
      </c>
      <c r="H8861" s="60" t="s">
        <v>19</v>
      </c>
      <c r="I8861" s="61">
        <v>1</v>
      </c>
      <c r="J8861" s="69" t="s">
        <v>9</v>
      </c>
    </row>
    <row r="8862" spans="1:10" ht="13.15" customHeight="1" x14ac:dyDescent="0.2">
      <c r="A8862" s="14">
        <v>8868</v>
      </c>
      <c r="B8862">
        <v>4515</v>
      </c>
      <c r="C8862" s="13">
        <v>1001321305</v>
      </c>
      <c r="D8862" s="14" t="s">
        <v>6812</v>
      </c>
      <c r="E8862">
        <v>-33.877434729199997</v>
      </c>
      <c r="F8862">
        <v>151.20476966300001</v>
      </c>
      <c r="G8862" s="12">
        <v>1</v>
      </c>
      <c r="H8862" s="60" t="s">
        <v>19</v>
      </c>
      <c r="I8862" s="61">
        <v>1</v>
      </c>
      <c r="J8862" s="69" t="s">
        <v>9</v>
      </c>
    </row>
    <row r="8863" spans="1:10" ht="13.15" customHeight="1" x14ac:dyDescent="0.2">
      <c r="A8863" s="14">
        <v>8869</v>
      </c>
      <c r="B8863">
        <v>4541</v>
      </c>
      <c r="C8863" s="13">
        <v>1001321310</v>
      </c>
      <c r="D8863" s="14" t="s">
        <v>6813</v>
      </c>
      <c r="E8863">
        <v>-33.877532286099999</v>
      </c>
      <c r="F8863">
        <v>151.20477338699999</v>
      </c>
      <c r="G8863" s="12">
        <v>1</v>
      </c>
      <c r="H8863" s="60" t="s">
        <v>19</v>
      </c>
      <c r="I8863" s="61">
        <v>1</v>
      </c>
      <c r="J8863" s="69" t="s">
        <v>9</v>
      </c>
    </row>
    <row r="8864" spans="1:10" ht="13.15" customHeight="1" x14ac:dyDescent="0.2">
      <c r="A8864" s="14">
        <v>8870</v>
      </c>
      <c r="B8864">
        <v>4449</v>
      </c>
      <c r="C8864" s="13">
        <v>1001331954</v>
      </c>
      <c r="D8864" s="14" t="s">
        <v>6814</v>
      </c>
      <c r="E8864">
        <v>-33.877204767199999</v>
      </c>
      <c r="F8864">
        <v>151.20456666199999</v>
      </c>
      <c r="G8864" s="12">
        <v>1</v>
      </c>
      <c r="H8864" s="60" t="s">
        <v>19</v>
      </c>
      <c r="I8864" s="61">
        <v>2</v>
      </c>
      <c r="J8864" s="69" t="s">
        <v>9</v>
      </c>
    </row>
    <row r="8865" spans="1:10" ht="13.15" customHeight="1" x14ac:dyDescent="0.2">
      <c r="A8865" s="14">
        <v>8871</v>
      </c>
      <c r="B8865">
        <v>4479</v>
      </c>
      <c r="C8865" s="13">
        <v>1001329014</v>
      </c>
      <c r="D8865" s="14" t="s">
        <v>6815</v>
      </c>
      <c r="E8865">
        <v>-33.877314370000001</v>
      </c>
      <c r="F8865">
        <v>151.20457914599999</v>
      </c>
      <c r="G8865" s="12">
        <v>1</v>
      </c>
      <c r="H8865" s="60" t="s">
        <v>19</v>
      </c>
      <c r="I8865" s="61">
        <v>1</v>
      </c>
      <c r="J8865" s="69" t="s">
        <v>9</v>
      </c>
    </row>
    <row r="8866" spans="1:10" ht="13.15" customHeight="1" x14ac:dyDescent="0.2">
      <c r="A8866" s="14">
        <v>8872</v>
      </c>
      <c r="B8866">
        <v>1232378</v>
      </c>
      <c r="C8866" s="13">
        <v>1001323547</v>
      </c>
      <c r="D8866" s="14" t="s">
        <v>6816</v>
      </c>
      <c r="E8866">
        <v>-33.877403080100002</v>
      </c>
      <c r="F8866">
        <v>151.20460020300001</v>
      </c>
      <c r="G8866" s="12">
        <v>1</v>
      </c>
      <c r="H8866" s="60" t="s">
        <v>19</v>
      </c>
      <c r="I8866" s="61">
        <v>1</v>
      </c>
      <c r="J8866" s="69" t="s">
        <v>9</v>
      </c>
    </row>
    <row r="8867" spans="1:10" ht="13.15" customHeight="1" x14ac:dyDescent="0.2">
      <c r="A8867" s="14">
        <v>8873</v>
      </c>
      <c r="B8867">
        <v>4498</v>
      </c>
      <c r="C8867" s="13">
        <v>1001323553</v>
      </c>
      <c r="D8867" s="14" t="s">
        <v>6817</v>
      </c>
      <c r="E8867">
        <v>-33.877379589</v>
      </c>
      <c r="F8867">
        <v>151.20459917400001</v>
      </c>
      <c r="G8867" s="12">
        <v>1</v>
      </c>
      <c r="H8867" s="60" t="s">
        <v>19</v>
      </c>
      <c r="I8867" s="61">
        <v>1</v>
      </c>
      <c r="J8867" s="69" t="s">
        <v>9</v>
      </c>
    </row>
    <row r="8868" spans="1:10" ht="13.15" customHeight="1" x14ac:dyDescent="0.2">
      <c r="A8868" s="14">
        <v>8874</v>
      </c>
      <c r="B8868">
        <v>4538</v>
      </c>
      <c r="C8868" s="13">
        <v>1001323518</v>
      </c>
      <c r="D8868" s="14" t="s">
        <v>6818</v>
      </c>
      <c r="E8868">
        <v>-33.8775236878</v>
      </c>
      <c r="F8868">
        <v>151.204607275</v>
      </c>
      <c r="G8868" s="12">
        <v>1</v>
      </c>
      <c r="H8868" s="60" t="s">
        <v>19</v>
      </c>
      <c r="I8868" s="61">
        <v>1</v>
      </c>
      <c r="J8868" s="69" t="s">
        <v>9</v>
      </c>
    </row>
    <row r="8869" spans="1:10" ht="13.15" customHeight="1" x14ac:dyDescent="0.2">
      <c r="A8869" s="14">
        <v>8875</v>
      </c>
      <c r="B8869">
        <v>4347</v>
      </c>
      <c r="C8869" s="13">
        <v>1001327823</v>
      </c>
      <c r="D8869" s="14" t="s">
        <v>6819</v>
      </c>
      <c r="E8869">
        <v>-33.876748564499998</v>
      </c>
      <c r="F8869">
        <v>151.20590818299999</v>
      </c>
      <c r="G8869" s="12">
        <v>1</v>
      </c>
      <c r="H8869" s="60" t="s">
        <v>19</v>
      </c>
      <c r="I8869" s="61">
        <v>1</v>
      </c>
      <c r="J8869" s="69" t="s">
        <v>9</v>
      </c>
    </row>
    <row r="8870" spans="1:10" ht="13.15" customHeight="1" x14ac:dyDescent="0.2">
      <c r="A8870" s="14">
        <v>8876</v>
      </c>
      <c r="B8870">
        <v>4426</v>
      </c>
      <c r="C8870" s="13">
        <v>1001327828</v>
      </c>
      <c r="D8870" s="14" t="s">
        <v>6820</v>
      </c>
      <c r="E8870">
        <v>-33.877056384699998</v>
      </c>
      <c r="F8870">
        <v>151.20579675900001</v>
      </c>
      <c r="G8870" s="12">
        <v>1</v>
      </c>
      <c r="H8870" s="60" t="s">
        <v>19</v>
      </c>
      <c r="I8870" s="61">
        <v>1</v>
      </c>
      <c r="J8870" s="69" t="s">
        <v>9</v>
      </c>
    </row>
    <row r="8871" spans="1:10" ht="13.15" customHeight="1" x14ac:dyDescent="0.2">
      <c r="A8871" s="14">
        <v>8877</v>
      </c>
      <c r="B8871">
        <v>4446</v>
      </c>
      <c r="C8871" s="13">
        <v>1001321222</v>
      </c>
      <c r="D8871" s="14" t="s">
        <v>6821</v>
      </c>
      <c r="E8871">
        <v>-33.877213084200001</v>
      </c>
      <c r="F8871">
        <v>151.20575025700001</v>
      </c>
      <c r="G8871" s="12">
        <v>1</v>
      </c>
      <c r="H8871" s="60" t="s">
        <v>19</v>
      </c>
      <c r="I8871" s="61">
        <v>1</v>
      </c>
      <c r="J8871" s="69" t="s">
        <v>9</v>
      </c>
    </row>
    <row r="8872" spans="1:10" ht="13.15" customHeight="1" x14ac:dyDescent="0.2">
      <c r="A8872" s="14">
        <v>8878</v>
      </c>
      <c r="B8872">
        <v>4501</v>
      </c>
      <c r="C8872" s="13">
        <v>1001321299</v>
      </c>
      <c r="D8872" s="14" t="s">
        <v>6822</v>
      </c>
      <c r="E8872">
        <v>-33.877374124500001</v>
      </c>
      <c r="F8872">
        <v>151.20598218999999</v>
      </c>
      <c r="G8872" s="12">
        <v>1</v>
      </c>
      <c r="H8872" s="60" t="s">
        <v>19</v>
      </c>
      <c r="I8872" s="61">
        <v>1</v>
      </c>
      <c r="J8872" s="69" t="s">
        <v>9</v>
      </c>
    </row>
    <row r="8873" spans="1:10" ht="13.15" customHeight="1" x14ac:dyDescent="0.2">
      <c r="A8873" s="14">
        <v>8879</v>
      </c>
      <c r="B8873">
        <v>669864</v>
      </c>
      <c r="C8873" s="13">
        <v>1001321360</v>
      </c>
      <c r="D8873" s="14" t="s">
        <v>6823</v>
      </c>
      <c r="E8873">
        <v>-33.877335388399999</v>
      </c>
      <c r="F8873">
        <v>151.20600073099999</v>
      </c>
      <c r="G8873" s="12">
        <v>1</v>
      </c>
      <c r="H8873" s="60" t="s">
        <v>19</v>
      </c>
      <c r="I8873" s="61">
        <v>1</v>
      </c>
      <c r="J8873" s="69" t="s">
        <v>9</v>
      </c>
    </row>
    <row r="8874" spans="1:10" ht="13.15" customHeight="1" x14ac:dyDescent="0.2">
      <c r="A8874" s="14">
        <v>8880</v>
      </c>
      <c r="B8874">
        <v>4477</v>
      </c>
      <c r="C8874" s="13">
        <v>1001321226</v>
      </c>
      <c r="D8874" s="14" t="s">
        <v>6824</v>
      </c>
      <c r="E8874">
        <v>-33.877305935700001</v>
      </c>
      <c r="F8874">
        <v>151.20572305499999</v>
      </c>
      <c r="G8874" s="12">
        <v>1</v>
      </c>
      <c r="H8874" s="60" t="s">
        <v>19</v>
      </c>
      <c r="I8874" s="61">
        <v>1</v>
      </c>
      <c r="J8874" s="69" t="s">
        <v>9</v>
      </c>
    </row>
    <row r="8875" spans="1:10" ht="13.15" customHeight="1" x14ac:dyDescent="0.2">
      <c r="A8875" s="14">
        <v>8881</v>
      </c>
      <c r="B8875">
        <v>4504</v>
      </c>
      <c r="C8875" s="13">
        <v>1001321232</v>
      </c>
      <c r="D8875" s="14" t="s">
        <v>6825</v>
      </c>
      <c r="E8875">
        <v>-33.8774062954</v>
      </c>
      <c r="F8875">
        <v>151.20569136500001</v>
      </c>
      <c r="G8875" s="12">
        <v>1</v>
      </c>
      <c r="H8875" s="60" t="s">
        <v>19</v>
      </c>
      <c r="I8875" s="61">
        <v>2</v>
      </c>
      <c r="J8875" s="69" t="s">
        <v>9</v>
      </c>
    </row>
    <row r="8876" spans="1:10" ht="13.15" customHeight="1" x14ac:dyDescent="0.2">
      <c r="A8876" s="14">
        <v>8882</v>
      </c>
      <c r="B8876">
        <v>4521</v>
      </c>
      <c r="C8876" s="13">
        <v>1001321238</v>
      </c>
      <c r="D8876" s="14" t="s">
        <v>6826</v>
      </c>
      <c r="E8876">
        <v>-33.877471545299997</v>
      </c>
      <c r="F8876">
        <v>151.20567039100001</v>
      </c>
      <c r="G8876" s="12">
        <v>1</v>
      </c>
      <c r="H8876" s="60" t="s">
        <v>19</v>
      </c>
      <c r="I8876" s="61">
        <v>1</v>
      </c>
      <c r="J8876" s="69" t="s">
        <v>9</v>
      </c>
    </row>
    <row r="8877" spans="1:10" ht="13.15" customHeight="1" x14ac:dyDescent="0.2">
      <c r="A8877" s="14">
        <v>8883</v>
      </c>
      <c r="B8877">
        <v>4564</v>
      </c>
      <c r="C8877" s="13">
        <v>1001321335</v>
      </c>
      <c r="D8877" s="14" t="s">
        <v>6827</v>
      </c>
      <c r="E8877">
        <v>-33.877630912900003</v>
      </c>
      <c r="F8877">
        <v>151.20527833700001</v>
      </c>
      <c r="G8877" s="12">
        <v>1</v>
      </c>
      <c r="H8877" s="60" t="s">
        <v>19</v>
      </c>
      <c r="I8877" s="61">
        <v>1</v>
      </c>
      <c r="J8877" s="69" t="s">
        <v>9</v>
      </c>
    </row>
    <row r="8878" spans="1:10" ht="13.15" customHeight="1" x14ac:dyDescent="0.2">
      <c r="A8878" s="14">
        <v>8884</v>
      </c>
      <c r="B8878">
        <v>4557</v>
      </c>
      <c r="C8878" s="13">
        <v>1001321330</v>
      </c>
      <c r="D8878" s="14" t="s">
        <v>6828</v>
      </c>
      <c r="E8878">
        <v>-33.877611055999999</v>
      </c>
      <c r="F8878">
        <v>151.20515081400001</v>
      </c>
      <c r="G8878" s="12">
        <v>1</v>
      </c>
      <c r="H8878" s="60" t="s">
        <v>19</v>
      </c>
      <c r="I8878" s="61">
        <v>1</v>
      </c>
      <c r="J8878" s="69" t="s">
        <v>9</v>
      </c>
    </row>
    <row r="8879" spans="1:10" ht="13.15" customHeight="1" x14ac:dyDescent="0.2">
      <c r="A8879" s="14">
        <v>8885</v>
      </c>
      <c r="B8879">
        <v>4543</v>
      </c>
      <c r="C8879" s="13">
        <v>1001321315</v>
      </c>
      <c r="D8879" s="14" t="s">
        <v>6829</v>
      </c>
      <c r="E8879">
        <v>-33.877549506999998</v>
      </c>
      <c r="F8879">
        <v>151.205647744</v>
      </c>
      <c r="G8879" s="12">
        <v>1</v>
      </c>
      <c r="H8879" s="60" t="s">
        <v>19</v>
      </c>
      <c r="I8879" s="61">
        <v>1</v>
      </c>
      <c r="J8879" s="69" t="s">
        <v>9</v>
      </c>
    </row>
    <row r="8880" spans="1:10" ht="13.15" customHeight="1" x14ac:dyDescent="0.2">
      <c r="A8880" s="14">
        <v>8886</v>
      </c>
      <c r="B8880">
        <v>4575</v>
      </c>
      <c r="C8880" s="13">
        <v>1001321340</v>
      </c>
      <c r="D8880" s="14" t="s">
        <v>6830</v>
      </c>
      <c r="E8880">
        <v>-33.877682925499997</v>
      </c>
      <c r="F8880">
        <v>151.20560418599999</v>
      </c>
      <c r="G8880" s="12">
        <v>1</v>
      </c>
      <c r="H8880" s="60" t="s">
        <v>19</v>
      </c>
      <c r="I8880" s="61">
        <v>1</v>
      </c>
      <c r="J8880" s="69" t="s">
        <v>9</v>
      </c>
    </row>
    <row r="8881" spans="1:10" ht="13.15" customHeight="1" x14ac:dyDescent="0.2">
      <c r="A8881" s="14">
        <v>8887</v>
      </c>
      <c r="B8881">
        <v>4596</v>
      </c>
      <c r="C8881" s="13">
        <v>1001333506</v>
      </c>
      <c r="D8881" s="14" t="s">
        <v>6831</v>
      </c>
      <c r="E8881">
        <v>-33.8777887205</v>
      </c>
      <c r="F8881">
        <v>151.20562186999999</v>
      </c>
      <c r="G8881" s="12">
        <v>1</v>
      </c>
      <c r="H8881" s="60" t="s">
        <v>19</v>
      </c>
      <c r="I8881" s="61">
        <v>2</v>
      </c>
      <c r="J8881" s="69" t="s">
        <v>9</v>
      </c>
    </row>
    <row r="8882" spans="1:10" ht="13.15" customHeight="1" x14ac:dyDescent="0.2">
      <c r="A8882" s="14">
        <v>8888</v>
      </c>
      <c r="B8882">
        <v>4610</v>
      </c>
      <c r="C8882" s="13">
        <v>1001321350</v>
      </c>
      <c r="D8882" s="14" t="s">
        <v>6832</v>
      </c>
      <c r="E8882">
        <v>-33.8778216344</v>
      </c>
      <c r="F8882">
        <v>151.20555832299999</v>
      </c>
      <c r="G8882" s="12">
        <v>1</v>
      </c>
      <c r="H8882" s="60" t="s">
        <v>19</v>
      </c>
      <c r="I8882" s="61">
        <v>1</v>
      </c>
      <c r="J8882" s="69" t="s">
        <v>9</v>
      </c>
    </row>
    <row r="8883" spans="1:10" ht="13.15" customHeight="1" x14ac:dyDescent="0.2">
      <c r="A8883" s="14">
        <v>8889</v>
      </c>
      <c r="B8883">
        <v>4631</v>
      </c>
      <c r="C8883" s="13">
        <v>1001321355</v>
      </c>
      <c r="D8883" s="14" t="s">
        <v>6833</v>
      </c>
      <c r="E8883">
        <v>-33.877914406499997</v>
      </c>
      <c r="F8883">
        <v>151.20555301499999</v>
      </c>
      <c r="G8883" s="12">
        <v>1</v>
      </c>
      <c r="H8883" s="60" t="s">
        <v>19</v>
      </c>
      <c r="I8883" s="61">
        <v>1</v>
      </c>
      <c r="J8883" s="69" t="s">
        <v>9</v>
      </c>
    </row>
    <row r="8884" spans="1:10" ht="13.15" customHeight="1" x14ac:dyDescent="0.2">
      <c r="A8884" s="14">
        <v>8890</v>
      </c>
      <c r="B8884">
        <v>4599</v>
      </c>
      <c r="C8884" s="13">
        <v>1001332705</v>
      </c>
      <c r="D8884" s="14" t="s">
        <v>6834</v>
      </c>
      <c r="E8884">
        <v>-33.877789514200003</v>
      </c>
      <c r="F8884">
        <v>151.20532226099999</v>
      </c>
      <c r="G8884" s="12">
        <v>1</v>
      </c>
      <c r="H8884" s="60" t="s">
        <v>19</v>
      </c>
      <c r="I8884" s="61">
        <v>2</v>
      </c>
      <c r="J8884" s="69" t="s">
        <v>9</v>
      </c>
    </row>
    <row r="8885" spans="1:10" ht="13.15" customHeight="1" x14ac:dyDescent="0.2">
      <c r="A8885" s="14">
        <v>8891</v>
      </c>
      <c r="B8885">
        <v>4561</v>
      </c>
      <c r="C8885" s="13">
        <v>1001321258</v>
      </c>
      <c r="D8885" s="14" t="s">
        <v>6835</v>
      </c>
      <c r="E8885">
        <v>-33.877621257999998</v>
      </c>
      <c r="F8885">
        <v>151.20590768899999</v>
      </c>
      <c r="G8885" s="12">
        <v>1</v>
      </c>
      <c r="H8885" s="60" t="s">
        <v>19</v>
      </c>
      <c r="I8885" s="61">
        <v>1</v>
      </c>
      <c r="J8885" s="69" t="s">
        <v>9</v>
      </c>
    </row>
    <row r="8886" spans="1:10" ht="13.15" customHeight="1" x14ac:dyDescent="0.2">
      <c r="A8886" s="14">
        <v>8892</v>
      </c>
      <c r="B8886">
        <v>80908800</v>
      </c>
      <c r="C8886" s="13">
        <v>1001823499</v>
      </c>
      <c r="D8886" s="14" t="s">
        <v>6836</v>
      </c>
      <c r="E8886">
        <v>-33.877751901499998</v>
      </c>
      <c r="F8886">
        <v>151.20598119799999</v>
      </c>
      <c r="G8886" s="12">
        <v>1</v>
      </c>
      <c r="H8886" s="60" t="s">
        <v>19</v>
      </c>
      <c r="I8886" s="61">
        <v>2</v>
      </c>
      <c r="J8886" s="69" t="s">
        <v>9</v>
      </c>
    </row>
    <row r="8887" spans="1:10" ht="13.15" customHeight="1" x14ac:dyDescent="0.2">
      <c r="A8887" s="14">
        <v>8893</v>
      </c>
      <c r="B8887">
        <v>4588</v>
      </c>
      <c r="C8887" s="13">
        <v>1001321345</v>
      </c>
      <c r="D8887" s="14" t="s">
        <v>6837</v>
      </c>
      <c r="E8887">
        <v>-33.877732961600003</v>
      </c>
      <c r="F8887">
        <v>151.20589312300001</v>
      </c>
      <c r="G8887" s="12">
        <v>1</v>
      </c>
      <c r="H8887" s="60" t="s">
        <v>19</v>
      </c>
      <c r="I8887" s="61">
        <v>1</v>
      </c>
      <c r="J8887" s="69" t="s">
        <v>9</v>
      </c>
    </row>
    <row r="8888" spans="1:10" ht="13.15" customHeight="1" x14ac:dyDescent="0.2">
      <c r="A8888" s="14">
        <v>8894</v>
      </c>
      <c r="B8888">
        <v>80884269</v>
      </c>
      <c r="C8888" s="13">
        <v>1001823498</v>
      </c>
      <c r="D8888" s="14" t="s">
        <v>6838</v>
      </c>
      <c r="E8888">
        <v>-33.877874682799998</v>
      </c>
      <c r="F8888">
        <v>151.20587254700001</v>
      </c>
      <c r="G8888" s="12">
        <v>1</v>
      </c>
      <c r="H8888" s="60" t="s">
        <v>19</v>
      </c>
      <c r="I8888" s="61">
        <v>1</v>
      </c>
      <c r="J8888" s="69" t="s">
        <v>9</v>
      </c>
    </row>
    <row r="8889" spans="1:10" ht="13.15" customHeight="1" x14ac:dyDescent="0.2">
      <c r="A8889" s="14">
        <v>8895</v>
      </c>
      <c r="B8889">
        <v>4615</v>
      </c>
      <c r="C8889" s="13">
        <v>1001333255</v>
      </c>
      <c r="D8889" s="14" t="s">
        <v>6839</v>
      </c>
      <c r="E8889">
        <v>-33.877876342299999</v>
      </c>
      <c r="F8889">
        <v>151.20578317499999</v>
      </c>
      <c r="G8889" s="12">
        <v>1</v>
      </c>
      <c r="H8889" s="60" t="s">
        <v>19</v>
      </c>
      <c r="I8889" s="61">
        <v>2</v>
      </c>
      <c r="J8889" s="69" t="s">
        <v>9</v>
      </c>
    </row>
    <row r="8890" spans="1:10" ht="13.15" customHeight="1" x14ac:dyDescent="0.2">
      <c r="A8890" s="14">
        <v>8896</v>
      </c>
      <c r="B8890">
        <v>4604</v>
      </c>
      <c r="C8890" s="13">
        <v>1001333510</v>
      </c>
      <c r="D8890" s="14" t="s">
        <v>6840</v>
      </c>
      <c r="E8890">
        <v>-33.877819970099999</v>
      </c>
      <c r="F8890">
        <v>151.205785147</v>
      </c>
      <c r="G8890" s="12">
        <v>1</v>
      </c>
      <c r="H8890" s="60" t="s">
        <v>19</v>
      </c>
      <c r="I8890" s="61">
        <v>1</v>
      </c>
      <c r="J8890" s="69" t="s">
        <v>9</v>
      </c>
    </row>
    <row r="8891" spans="1:10" ht="13.15" customHeight="1" x14ac:dyDescent="0.2">
      <c r="A8891" s="14">
        <v>8897</v>
      </c>
      <c r="B8891">
        <v>4617</v>
      </c>
      <c r="C8891" s="13">
        <v>1001333023</v>
      </c>
      <c r="D8891" s="14" t="s">
        <v>6841</v>
      </c>
      <c r="E8891">
        <v>-33.877882575100003</v>
      </c>
      <c r="F8891">
        <v>151.205831843</v>
      </c>
      <c r="G8891" s="12">
        <v>1</v>
      </c>
      <c r="H8891" s="60" t="s">
        <v>19</v>
      </c>
      <c r="I8891" s="61">
        <v>1</v>
      </c>
      <c r="J8891" s="69" t="s">
        <v>9</v>
      </c>
    </row>
    <row r="8892" spans="1:10" ht="13.15" customHeight="1" x14ac:dyDescent="0.2">
      <c r="A8892" s="14">
        <v>8898</v>
      </c>
      <c r="B8892">
        <v>4643</v>
      </c>
      <c r="C8892" s="13">
        <v>1001325311</v>
      </c>
      <c r="D8892" s="14" t="s">
        <v>6842</v>
      </c>
      <c r="E8892">
        <v>-33.877955974800003</v>
      </c>
      <c r="F8892">
        <v>151.20584130500001</v>
      </c>
      <c r="G8892" s="12">
        <v>1</v>
      </c>
      <c r="H8892" s="60" t="s">
        <v>19</v>
      </c>
      <c r="I8892" s="61">
        <v>1</v>
      </c>
      <c r="J8892" s="69" t="s">
        <v>9</v>
      </c>
    </row>
    <row r="8893" spans="1:10" ht="13.15" customHeight="1" x14ac:dyDescent="0.2">
      <c r="A8893" s="14">
        <v>8899</v>
      </c>
      <c r="B8893">
        <v>4656</v>
      </c>
      <c r="C8893" s="13">
        <v>1001325321</v>
      </c>
      <c r="D8893" s="14" t="s">
        <v>6843</v>
      </c>
      <c r="E8893">
        <v>-33.877992092200003</v>
      </c>
      <c r="F8893">
        <v>151.20581637399999</v>
      </c>
      <c r="G8893" s="12">
        <v>1</v>
      </c>
      <c r="H8893" s="60" t="s">
        <v>19</v>
      </c>
      <c r="I8893" s="61">
        <v>1</v>
      </c>
      <c r="J8893" s="69" t="s">
        <v>9</v>
      </c>
    </row>
    <row r="8894" spans="1:10" ht="13.15" customHeight="1" x14ac:dyDescent="0.2">
      <c r="A8894" s="14">
        <v>8900</v>
      </c>
      <c r="B8894">
        <v>4649</v>
      </c>
      <c r="C8894" s="13">
        <v>1001325316</v>
      </c>
      <c r="D8894" s="14" t="s">
        <v>6844</v>
      </c>
      <c r="E8894">
        <v>-33.877967803700002</v>
      </c>
      <c r="F8894">
        <v>151.205921139</v>
      </c>
      <c r="G8894" s="12">
        <v>1</v>
      </c>
      <c r="H8894" s="60" t="s">
        <v>19</v>
      </c>
      <c r="I8894" s="61">
        <v>1</v>
      </c>
      <c r="J8894" s="69" t="s">
        <v>9</v>
      </c>
    </row>
    <row r="8895" spans="1:10" ht="13.15" customHeight="1" x14ac:dyDescent="0.2">
      <c r="A8895" s="14">
        <v>8901</v>
      </c>
      <c r="B8895">
        <v>4699</v>
      </c>
      <c r="C8895" s="13">
        <v>1001325345</v>
      </c>
      <c r="D8895" s="14" t="s">
        <v>6845</v>
      </c>
      <c r="E8895">
        <v>-33.878133290999997</v>
      </c>
      <c r="F8895">
        <v>151.20578087000001</v>
      </c>
      <c r="G8895" s="12">
        <v>1</v>
      </c>
      <c r="H8895" s="60" t="s">
        <v>19</v>
      </c>
      <c r="I8895" s="61">
        <v>1</v>
      </c>
      <c r="J8895" s="69" t="s">
        <v>9</v>
      </c>
    </row>
    <row r="8896" spans="1:10" ht="13.15" customHeight="1" x14ac:dyDescent="0.2">
      <c r="A8896" s="14">
        <v>8902</v>
      </c>
      <c r="B8896">
        <v>4718</v>
      </c>
      <c r="C8896" s="13">
        <v>1001329309</v>
      </c>
      <c r="D8896" s="14" t="s">
        <v>6846</v>
      </c>
      <c r="E8896">
        <v>-33.878275870099998</v>
      </c>
      <c r="F8896">
        <v>151.20573291599999</v>
      </c>
      <c r="G8896" s="12">
        <v>1</v>
      </c>
      <c r="H8896" s="60" t="s">
        <v>19</v>
      </c>
      <c r="I8896" s="61">
        <v>1</v>
      </c>
      <c r="J8896" s="69" t="s">
        <v>9</v>
      </c>
    </row>
    <row r="8897" spans="1:10" ht="13.15" customHeight="1" x14ac:dyDescent="0.2">
      <c r="A8897" s="14">
        <v>8903</v>
      </c>
      <c r="B8897">
        <v>4755</v>
      </c>
      <c r="C8897" s="13">
        <v>1001325368</v>
      </c>
      <c r="D8897" s="14" t="s">
        <v>6847</v>
      </c>
      <c r="E8897">
        <v>-33.878353258300002</v>
      </c>
      <c r="F8897">
        <v>151.20572992500001</v>
      </c>
      <c r="G8897" s="12">
        <v>1</v>
      </c>
      <c r="H8897" s="60" t="s">
        <v>19</v>
      </c>
      <c r="I8897" s="61">
        <v>1</v>
      </c>
      <c r="J8897" s="69" t="s">
        <v>9</v>
      </c>
    </row>
    <row r="8898" spans="1:10" ht="13.15" customHeight="1" x14ac:dyDescent="0.2">
      <c r="A8898" s="14">
        <v>8904</v>
      </c>
      <c r="B8898">
        <v>4651</v>
      </c>
      <c r="C8898" s="13">
        <v>1001321263</v>
      </c>
      <c r="D8898" s="14" t="s">
        <v>6848</v>
      </c>
      <c r="E8898">
        <v>-33.877977750600003</v>
      </c>
      <c r="F8898">
        <v>151.20553429</v>
      </c>
      <c r="G8898" s="12">
        <v>1</v>
      </c>
      <c r="H8898" s="60" t="s">
        <v>19</v>
      </c>
      <c r="I8898" s="61">
        <v>1</v>
      </c>
      <c r="J8898" s="69" t="s">
        <v>9</v>
      </c>
    </row>
    <row r="8899" spans="1:10" ht="13.15" customHeight="1" x14ac:dyDescent="0.2">
      <c r="A8899" s="14">
        <v>8905</v>
      </c>
      <c r="B8899">
        <v>4691</v>
      </c>
      <c r="C8899" s="13">
        <v>1001321267</v>
      </c>
      <c r="D8899" s="14" t="s">
        <v>6849</v>
      </c>
      <c r="E8899">
        <v>-33.878115458400003</v>
      </c>
      <c r="F8899">
        <v>151.20551959299999</v>
      </c>
      <c r="G8899" s="12">
        <v>1</v>
      </c>
      <c r="H8899" s="60" t="s">
        <v>19</v>
      </c>
      <c r="I8899" s="61">
        <v>1</v>
      </c>
      <c r="J8899" s="69" t="s">
        <v>9</v>
      </c>
    </row>
    <row r="8900" spans="1:10" ht="13.15" customHeight="1" x14ac:dyDescent="0.2">
      <c r="A8900" s="14">
        <v>8906</v>
      </c>
      <c r="B8900">
        <v>4710</v>
      </c>
      <c r="C8900" s="13">
        <v>1001321273</v>
      </c>
      <c r="D8900" s="14" t="s">
        <v>6850</v>
      </c>
      <c r="E8900">
        <v>-33.878192464800001</v>
      </c>
      <c r="F8900">
        <v>151.20550184800001</v>
      </c>
      <c r="G8900" s="12">
        <v>1</v>
      </c>
      <c r="H8900" s="60" t="s">
        <v>19</v>
      </c>
      <c r="I8900" s="61">
        <v>1</v>
      </c>
      <c r="J8900" s="69" t="s">
        <v>9</v>
      </c>
    </row>
    <row r="8901" spans="1:10" ht="13.15" customHeight="1" x14ac:dyDescent="0.2">
      <c r="A8901" s="14">
        <v>8907</v>
      </c>
      <c r="B8901">
        <v>4730</v>
      </c>
      <c r="C8901" s="13">
        <v>1001321277</v>
      </c>
      <c r="D8901" s="14" t="s">
        <v>6851</v>
      </c>
      <c r="E8901">
        <v>-33.878267304399998</v>
      </c>
      <c r="F8901">
        <v>151.20548782500001</v>
      </c>
      <c r="G8901" s="12">
        <v>1</v>
      </c>
      <c r="H8901" s="60" t="s">
        <v>19</v>
      </c>
      <c r="I8901" s="61">
        <v>3</v>
      </c>
      <c r="J8901" s="69" t="s">
        <v>9</v>
      </c>
    </row>
    <row r="8902" spans="1:10" ht="13.15" customHeight="1" x14ac:dyDescent="0.2">
      <c r="A8902" s="14">
        <v>8908</v>
      </c>
      <c r="B8902">
        <v>4571</v>
      </c>
      <c r="C8902" s="13">
        <v>1001323523</v>
      </c>
      <c r="D8902" s="14" t="s">
        <v>6852</v>
      </c>
      <c r="E8902">
        <v>-33.877680358200003</v>
      </c>
      <c r="F8902">
        <v>151.20435368899999</v>
      </c>
      <c r="G8902" s="12">
        <v>1</v>
      </c>
      <c r="H8902" s="60" t="s">
        <v>19</v>
      </c>
      <c r="I8902" s="61">
        <v>1</v>
      </c>
      <c r="J8902" s="69" t="s">
        <v>9</v>
      </c>
    </row>
    <row r="8903" spans="1:10" ht="13.15" customHeight="1" x14ac:dyDescent="0.2">
      <c r="A8903" s="14">
        <v>8909</v>
      </c>
      <c r="B8903">
        <v>4576</v>
      </c>
      <c r="C8903" s="13">
        <v>1001323526</v>
      </c>
      <c r="D8903" s="14" t="s">
        <v>6853</v>
      </c>
      <c r="E8903">
        <v>-33.8776824754</v>
      </c>
      <c r="F8903">
        <v>151.20422549099999</v>
      </c>
      <c r="G8903" s="12">
        <v>1</v>
      </c>
      <c r="H8903" s="60" t="s">
        <v>19</v>
      </c>
      <c r="I8903" s="61">
        <v>1</v>
      </c>
      <c r="J8903" s="69" t="s">
        <v>9</v>
      </c>
    </row>
    <row r="8904" spans="1:10" ht="13.15" customHeight="1" x14ac:dyDescent="0.2">
      <c r="A8904" s="14">
        <v>8910</v>
      </c>
      <c r="B8904">
        <v>4579</v>
      </c>
      <c r="C8904" s="13">
        <v>1001323537</v>
      </c>
      <c r="D8904" s="14" t="s">
        <v>6854</v>
      </c>
      <c r="E8904">
        <v>-33.877690643000001</v>
      </c>
      <c r="F8904">
        <v>151.20462352300001</v>
      </c>
      <c r="G8904" s="12">
        <v>1</v>
      </c>
      <c r="H8904" s="60" t="s">
        <v>19</v>
      </c>
      <c r="I8904" s="61">
        <v>1</v>
      </c>
      <c r="J8904" s="69" t="s">
        <v>9</v>
      </c>
    </row>
    <row r="8905" spans="1:10" ht="13.15" customHeight="1" x14ac:dyDescent="0.2">
      <c r="A8905" s="14">
        <v>8911</v>
      </c>
      <c r="B8905">
        <v>4598</v>
      </c>
      <c r="C8905" s="13">
        <v>1001323542</v>
      </c>
      <c r="D8905" s="14" t="s">
        <v>6855</v>
      </c>
      <c r="E8905">
        <v>-33.877781643600002</v>
      </c>
      <c r="F8905">
        <v>151.20463653799999</v>
      </c>
      <c r="G8905" s="12">
        <v>1</v>
      </c>
      <c r="H8905" s="60" t="s">
        <v>19</v>
      </c>
      <c r="I8905" s="61">
        <v>1</v>
      </c>
      <c r="J8905" s="69" t="s">
        <v>9</v>
      </c>
    </row>
    <row r="8906" spans="1:10" ht="13.15" customHeight="1" x14ac:dyDescent="0.2">
      <c r="A8906" s="14">
        <v>8912</v>
      </c>
      <c r="B8906">
        <v>4618</v>
      </c>
      <c r="C8906" s="13">
        <v>1001327210</v>
      </c>
      <c r="D8906" s="14" t="s">
        <v>6856</v>
      </c>
      <c r="E8906">
        <v>-33.8778811225</v>
      </c>
      <c r="F8906">
        <v>151.20464305600001</v>
      </c>
      <c r="G8906" s="12">
        <v>1</v>
      </c>
      <c r="H8906" s="60" t="s">
        <v>19</v>
      </c>
      <c r="I8906" s="61">
        <v>1</v>
      </c>
      <c r="J8906" s="69" t="s">
        <v>9</v>
      </c>
    </row>
    <row r="8907" spans="1:10" ht="13.15" customHeight="1" x14ac:dyDescent="0.2">
      <c r="A8907" s="14">
        <v>8913</v>
      </c>
      <c r="B8907">
        <v>4545</v>
      </c>
      <c r="C8907" s="13">
        <v>1001321320</v>
      </c>
      <c r="D8907" s="14" t="s">
        <v>6857</v>
      </c>
      <c r="E8907">
        <v>-33.877559593800001</v>
      </c>
      <c r="F8907">
        <v>151.204821079</v>
      </c>
      <c r="G8907" s="12">
        <v>1</v>
      </c>
      <c r="H8907" s="60" t="s">
        <v>19</v>
      </c>
      <c r="I8907" s="61">
        <v>2</v>
      </c>
      <c r="J8907" s="69" t="s">
        <v>9</v>
      </c>
    </row>
    <row r="8908" spans="1:10" ht="13.15" customHeight="1" x14ac:dyDescent="0.2">
      <c r="A8908" s="14">
        <v>8914</v>
      </c>
      <c r="B8908">
        <v>4582</v>
      </c>
      <c r="C8908" s="13">
        <v>1001332698</v>
      </c>
      <c r="D8908" s="14" t="s">
        <v>6858</v>
      </c>
      <c r="E8908">
        <v>-33.8777074399</v>
      </c>
      <c r="F8908">
        <v>151.204829829</v>
      </c>
      <c r="G8908" s="12">
        <v>1</v>
      </c>
      <c r="H8908" s="60" t="s">
        <v>19</v>
      </c>
      <c r="I8908" s="61">
        <v>1</v>
      </c>
      <c r="J8908" s="69" t="s">
        <v>9</v>
      </c>
    </row>
    <row r="8909" spans="1:10" ht="13.15" customHeight="1" x14ac:dyDescent="0.2">
      <c r="A8909" s="14">
        <v>8915</v>
      </c>
      <c r="B8909">
        <v>4552</v>
      </c>
      <c r="C8909" s="13">
        <v>1001333498</v>
      </c>
      <c r="D8909" s="14" t="s">
        <v>6859</v>
      </c>
      <c r="E8909">
        <v>-33.877635777899997</v>
      </c>
      <c r="F8909">
        <v>151.20469067400001</v>
      </c>
      <c r="G8909" s="12">
        <v>1</v>
      </c>
      <c r="H8909" s="60" t="s">
        <v>19</v>
      </c>
      <c r="I8909" s="61">
        <v>1</v>
      </c>
      <c r="J8909" s="69" t="s">
        <v>9</v>
      </c>
    </row>
    <row r="8910" spans="1:10" ht="13.15" customHeight="1" x14ac:dyDescent="0.2">
      <c r="A8910" s="14">
        <v>8916</v>
      </c>
      <c r="B8910">
        <v>4555</v>
      </c>
      <c r="C8910" s="13">
        <v>1001321325</v>
      </c>
      <c r="D8910" s="14" t="s">
        <v>6860</v>
      </c>
      <c r="E8910">
        <v>-33.877591056200004</v>
      </c>
      <c r="F8910">
        <v>151.205016852</v>
      </c>
      <c r="G8910" s="12">
        <v>1</v>
      </c>
      <c r="H8910" s="60" t="s">
        <v>19</v>
      </c>
      <c r="I8910" s="61">
        <v>2</v>
      </c>
      <c r="J8910" s="69" t="s">
        <v>9</v>
      </c>
    </row>
    <row r="8911" spans="1:10" ht="13.15" customHeight="1" x14ac:dyDescent="0.2">
      <c r="A8911" s="14">
        <v>8917</v>
      </c>
      <c r="B8911">
        <v>4587</v>
      </c>
      <c r="C8911" s="13">
        <v>1001332702</v>
      </c>
      <c r="D8911" s="14" t="s">
        <v>6861</v>
      </c>
      <c r="E8911">
        <v>-33.877753829500001</v>
      </c>
      <c r="F8911">
        <v>151.20511636000001</v>
      </c>
      <c r="G8911" s="12">
        <v>1</v>
      </c>
      <c r="H8911" s="60" t="s">
        <v>19</v>
      </c>
      <c r="I8911" s="61">
        <v>1</v>
      </c>
      <c r="J8911" s="69" t="s">
        <v>9</v>
      </c>
    </row>
    <row r="8912" spans="1:10" ht="13.15" customHeight="1" x14ac:dyDescent="0.2">
      <c r="A8912" s="14">
        <v>8918</v>
      </c>
      <c r="B8912">
        <v>4594</v>
      </c>
      <c r="C8912" s="13">
        <v>1001331995</v>
      </c>
      <c r="D8912" s="14" t="s">
        <v>6862</v>
      </c>
      <c r="E8912">
        <v>-33.877778954100002</v>
      </c>
      <c r="F8912">
        <v>151.20481089099999</v>
      </c>
      <c r="G8912" s="12">
        <v>1</v>
      </c>
      <c r="H8912" s="60" t="s">
        <v>19</v>
      </c>
      <c r="I8912" s="61">
        <v>1</v>
      </c>
      <c r="J8912" s="69" t="s">
        <v>9</v>
      </c>
    </row>
    <row r="8913" spans="1:10" ht="13.15" customHeight="1" x14ac:dyDescent="0.2">
      <c r="A8913" s="14">
        <v>8919</v>
      </c>
      <c r="B8913">
        <v>4662</v>
      </c>
      <c r="C8913" s="13">
        <v>1001327249</v>
      </c>
      <c r="D8913" s="14" t="s">
        <v>6863</v>
      </c>
      <c r="E8913">
        <v>-33.878017226399997</v>
      </c>
      <c r="F8913">
        <v>151.20466267399999</v>
      </c>
      <c r="G8913" s="12">
        <v>1</v>
      </c>
      <c r="H8913" s="60" t="s">
        <v>19</v>
      </c>
      <c r="I8913" s="61">
        <v>1</v>
      </c>
      <c r="J8913" s="69" t="s">
        <v>9</v>
      </c>
    </row>
    <row r="8914" spans="1:10" ht="13.15" customHeight="1" x14ac:dyDescent="0.2">
      <c r="A8914" s="14">
        <v>8920</v>
      </c>
      <c r="B8914">
        <v>4655</v>
      </c>
      <c r="C8914" s="13">
        <v>1001332000</v>
      </c>
      <c r="D8914" s="14" t="s">
        <v>6864</v>
      </c>
      <c r="E8914">
        <v>-33.877989616900003</v>
      </c>
      <c r="F8914">
        <v>151.204838112</v>
      </c>
      <c r="G8914" s="12">
        <v>1</v>
      </c>
      <c r="H8914" s="60" t="s">
        <v>19</v>
      </c>
      <c r="I8914" s="61">
        <v>1</v>
      </c>
      <c r="J8914" s="69" t="s">
        <v>9</v>
      </c>
    </row>
    <row r="8915" spans="1:10" ht="13.15" customHeight="1" x14ac:dyDescent="0.2">
      <c r="A8915" s="14">
        <v>8921</v>
      </c>
      <c r="B8915">
        <v>4704</v>
      </c>
      <c r="C8915" s="13">
        <v>1001327254</v>
      </c>
      <c r="D8915" s="14" t="s">
        <v>6865</v>
      </c>
      <c r="E8915">
        <v>-33.8781495745</v>
      </c>
      <c r="F8915">
        <v>151.20467965899999</v>
      </c>
      <c r="G8915" s="12">
        <v>1</v>
      </c>
      <c r="H8915" s="60" t="s">
        <v>19</v>
      </c>
      <c r="I8915" s="61">
        <v>2</v>
      </c>
      <c r="J8915" s="69" t="s">
        <v>9</v>
      </c>
    </row>
    <row r="8916" spans="1:10" ht="13.15" customHeight="1" x14ac:dyDescent="0.2">
      <c r="A8916" s="14">
        <v>8922</v>
      </c>
      <c r="B8916">
        <v>4741</v>
      </c>
      <c r="C8916" s="13">
        <v>1001327258</v>
      </c>
      <c r="D8916" s="14" t="s">
        <v>6866</v>
      </c>
      <c r="E8916">
        <v>-33.878306400100001</v>
      </c>
      <c r="F8916">
        <v>151.20470067299999</v>
      </c>
      <c r="G8916" s="12">
        <v>1</v>
      </c>
      <c r="H8916" s="60" t="s">
        <v>19</v>
      </c>
      <c r="I8916" s="61">
        <v>2</v>
      </c>
      <c r="J8916" s="69" t="s">
        <v>9</v>
      </c>
    </row>
    <row r="8917" spans="1:10" ht="13.15" customHeight="1" x14ac:dyDescent="0.2">
      <c r="A8917" s="14">
        <v>8923</v>
      </c>
      <c r="B8917">
        <v>4714</v>
      </c>
      <c r="C8917" s="13">
        <v>1001332005</v>
      </c>
      <c r="D8917" s="14" t="s">
        <v>6867</v>
      </c>
      <c r="E8917">
        <v>-33.878216753799997</v>
      </c>
      <c r="F8917">
        <v>151.20486404499999</v>
      </c>
      <c r="G8917" s="12">
        <v>1</v>
      </c>
      <c r="H8917" s="60" t="s">
        <v>19</v>
      </c>
      <c r="I8917" s="61">
        <v>1</v>
      </c>
      <c r="J8917" s="69" t="s">
        <v>9</v>
      </c>
    </row>
    <row r="8918" spans="1:10" ht="13.15" customHeight="1" x14ac:dyDescent="0.2">
      <c r="A8918" s="14">
        <v>8924</v>
      </c>
      <c r="B8918">
        <v>2172768</v>
      </c>
      <c r="C8918" s="13">
        <v>1001332933</v>
      </c>
      <c r="D8918" s="14" t="s">
        <v>6868</v>
      </c>
      <c r="E8918">
        <v>-33.878340159099999</v>
      </c>
      <c r="F8918">
        <v>151.20476554199999</v>
      </c>
      <c r="G8918" s="12">
        <v>1</v>
      </c>
      <c r="H8918" s="60" t="s">
        <v>19</v>
      </c>
      <c r="I8918" s="61">
        <v>1</v>
      </c>
      <c r="J8918" s="69" t="s">
        <v>9</v>
      </c>
    </row>
    <row r="8919" spans="1:10" ht="13.15" customHeight="1" x14ac:dyDescent="0.2">
      <c r="A8919" s="14">
        <v>8925</v>
      </c>
      <c r="B8919">
        <v>4762</v>
      </c>
      <c r="C8919" s="13">
        <v>1001327263</v>
      </c>
      <c r="D8919" s="14" t="s">
        <v>6869</v>
      </c>
      <c r="E8919">
        <v>-33.878406034400001</v>
      </c>
      <c r="F8919">
        <v>151.20471362399999</v>
      </c>
      <c r="G8919" s="12">
        <v>1</v>
      </c>
      <c r="H8919" s="60" t="s">
        <v>19</v>
      </c>
      <c r="I8919" s="61">
        <v>1</v>
      </c>
      <c r="J8919" s="69" t="s">
        <v>9</v>
      </c>
    </row>
    <row r="8920" spans="1:10" ht="13.15" customHeight="1" x14ac:dyDescent="0.2">
      <c r="A8920" s="14">
        <v>8926</v>
      </c>
      <c r="B8920">
        <v>4016</v>
      </c>
      <c r="C8920" s="13">
        <v>1001327569</v>
      </c>
      <c r="D8920" s="14" t="s">
        <v>6870</v>
      </c>
      <c r="E8920">
        <v>-33.875365641999998</v>
      </c>
      <c r="F8920">
        <v>151.202755728</v>
      </c>
      <c r="G8920" s="12">
        <v>1</v>
      </c>
      <c r="H8920" s="60" t="s">
        <v>19</v>
      </c>
      <c r="I8920" s="61">
        <v>1</v>
      </c>
      <c r="J8920" s="69" t="s">
        <v>9</v>
      </c>
    </row>
    <row r="8921" spans="1:10" ht="13.15" customHeight="1" x14ac:dyDescent="0.2">
      <c r="A8921" s="14">
        <v>8927</v>
      </c>
      <c r="B8921">
        <v>4033</v>
      </c>
      <c r="C8921" s="13">
        <v>1001327563</v>
      </c>
      <c r="D8921" s="14" t="s">
        <v>6871</v>
      </c>
      <c r="E8921">
        <v>-33.8754138838</v>
      </c>
      <c r="F8921">
        <v>151.203364005</v>
      </c>
      <c r="G8921" s="12">
        <v>1</v>
      </c>
      <c r="H8921" s="60" t="s">
        <v>19</v>
      </c>
      <c r="I8921" s="61">
        <v>1</v>
      </c>
      <c r="J8921" s="69" t="s">
        <v>9</v>
      </c>
    </row>
    <row r="8922" spans="1:10" ht="13.15" customHeight="1" x14ac:dyDescent="0.2">
      <c r="A8922" s="14">
        <v>8928</v>
      </c>
      <c r="B8922">
        <v>4003</v>
      </c>
      <c r="C8922" s="13">
        <v>1001327631</v>
      </c>
      <c r="D8922" s="14" t="s">
        <v>6872</v>
      </c>
      <c r="E8922">
        <v>-33.875309912200002</v>
      </c>
      <c r="F8922">
        <v>151.203820288</v>
      </c>
      <c r="G8922" s="12">
        <v>1</v>
      </c>
      <c r="H8922" s="60" t="s">
        <v>19</v>
      </c>
      <c r="I8922" s="61">
        <v>1</v>
      </c>
      <c r="J8922" s="69" t="s">
        <v>9</v>
      </c>
    </row>
    <row r="8923" spans="1:10" ht="13.15" customHeight="1" x14ac:dyDescent="0.2">
      <c r="A8923" s="14">
        <v>8929</v>
      </c>
      <c r="B8923">
        <v>4015</v>
      </c>
      <c r="C8923" s="13">
        <v>1001319337</v>
      </c>
      <c r="D8923" s="14" t="s">
        <v>6873</v>
      </c>
      <c r="E8923">
        <v>-33.875437228700001</v>
      </c>
      <c r="F8923">
        <v>151.20381660999999</v>
      </c>
      <c r="G8923" s="12">
        <v>1</v>
      </c>
      <c r="H8923" s="60" t="s">
        <v>19</v>
      </c>
      <c r="I8923" s="61">
        <v>1</v>
      </c>
      <c r="J8923" s="69" t="s">
        <v>9</v>
      </c>
    </row>
    <row r="8924" spans="1:10" ht="13.15" customHeight="1" x14ac:dyDescent="0.2">
      <c r="A8924" s="14">
        <v>8930</v>
      </c>
      <c r="B8924">
        <v>4023</v>
      </c>
      <c r="C8924" s="13">
        <v>1001327638</v>
      </c>
      <c r="D8924" s="14" t="s">
        <v>6874</v>
      </c>
      <c r="E8924">
        <v>-33.875383579800001</v>
      </c>
      <c r="F8924">
        <v>151.20383683899999</v>
      </c>
      <c r="G8924" s="12">
        <v>1</v>
      </c>
      <c r="H8924" s="60" t="s">
        <v>19</v>
      </c>
      <c r="I8924" s="61">
        <v>1</v>
      </c>
      <c r="J8924" s="69" t="s">
        <v>9</v>
      </c>
    </row>
    <row r="8925" spans="1:10" ht="13.15" customHeight="1" x14ac:dyDescent="0.2">
      <c r="A8925" s="14">
        <v>8931</v>
      </c>
      <c r="B8925">
        <v>747160</v>
      </c>
      <c r="C8925" s="13">
        <v>1001327668</v>
      </c>
      <c r="D8925" s="14" t="s">
        <v>6875</v>
      </c>
      <c r="E8925">
        <v>-33.875613421799997</v>
      </c>
      <c r="F8925">
        <v>151.20390023499999</v>
      </c>
      <c r="G8925" s="12">
        <v>1</v>
      </c>
      <c r="H8925" s="60" t="s">
        <v>19</v>
      </c>
      <c r="I8925" s="61">
        <v>1</v>
      </c>
      <c r="J8925" s="69" t="s">
        <v>9</v>
      </c>
    </row>
    <row r="8926" spans="1:10" ht="13.15" customHeight="1" x14ac:dyDescent="0.2">
      <c r="A8926" s="14">
        <v>8932</v>
      </c>
      <c r="B8926">
        <v>4058</v>
      </c>
      <c r="C8926" s="13">
        <v>1001327641</v>
      </c>
      <c r="D8926" s="14" t="s">
        <v>6876</v>
      </c>
      <c r="E8926">
        <v>-33.875564224100003</v>
      </c>
      <c r="F8926">
        <v>151.20387788900001</v>
      </c>
      <c r="G8926" s="12">
        <v>1</v>
      </c>
      <c r="H8926" s="60" t="s">
        <v>19</v>
      </c>
      <c r="I8926" s="61">
        <v>1</v>
      </c>
      <c r="J8926" s="69" t="s">
        <v>9</v>
      </c>
    </row>
    <row r="8927" spans="1:10" ht="13.15" customHeight="1" x14ac:dyDescent="0.2">
      <c r="A8927" s="14">
        <v>8933</v>
      </c>
      <c r="B8927">
        <v>2258649</v>
      </c>
      <c r="C8927" s="13">
        <v>1001489056</v>
      </c>
      <c r="D8927" s="14" t="s">
        <v>6877</v>
      </c>
      <c r="E8927">
        <v>-33.875737104499997</v>
      </c>
      <c r="F8927">
        <v>151.20337459199999</v>
      </c>
      <c r="G8927" s="12">
        <v>1</v>
      </c>
      <c r="H8927" s="60" t="s">
        <v>19</v>
      </c>
      <c r="I8927" s="61">
        <v>3</v>
      </c>
      <c r="J8927" s="69" t="s">
        <v>9</v>
      </c>
    </row>
    <row r="8928" spans="1:10" ht="13.15" customHeight="1" x14ac:dyDescent="0.2">
      <c r="A8928" s="14">
        <v>8934</v>
      </c>
      <c r="B8928">
        <v>4137</v>
      </c>
      <c r="C8928" s="13">
        <v>1001321874</v>
      </c>
      <c r="D8928" s="14" t="s">
        <v>6878</v>
      </c>
      <c r="E8928">
        <v>-33.8760055017</v>
      </c>
      <c r="F8928">
        <v>151.203512647</v>
      </c>
      <c r="G8928" s="12">
        <v>1</v>
      </c>
      <c r="H8928" s="60" t="s">
        <v>19</v>
      </c>
      <c r="I8928" s="61">
        <v>2</v>
      </c>
      <c r="J8928" s="69" t="s">
        <v>9</v>
      </c>
    </row>
    <row r="8929" spans="1:10" ht="13.15" customHeight="1" x14ac:dyDescent="0.2">
      <c r="A8929" s="14">
        <v>8935</v>
      </c>
      <c r="B8929">
        <v>4167</v>
      </c>
      <c r="C8929" s="13">
        <v>1001327642</v>
      </c>
      <c r="D8929" s="14" t="s">
        <v>6879</v>
      </c>
      <c r="E8929">
        <v>-33.876037699900003</v>
      </c>
      <c r="F8929">
        <v>151.20334272299999</v>
      </c>
      <c r="G8929" s="12">
        <v>1</v>
      </c>
      <c r="H8929" s="60" t="s">
        <v>19</v>
      </c>
      <c r="I8929" s="61">
        <v>1</v>
      </c>
      <c r="J8929" s="69" t="s">
        <v>9</v>
      </c>
    </row>
    <row r="8930" spans="1:10" ht="13.15" customHeight="1" x14ac:dyDescent="0.2">
      <c r="A8930" s="14">
        <v>8936</v>
      </c>
      <c r="B8930">
        <v>4138</v>
      </c>
      <c r="C8930" s="13">
        <v>1001327651</v>
      </c>
      <c r="D8930" s="14" t="s">
        <v>6880</v>
      </c>
      <c r="E8930">
        <v>-33.875921741200003</v>
      </c>
      <c r="F8930">
        <v>151.20364807600001</v>
      </c>
      <c r="G8930" s="12">
        <v>1</v>
      </c>
      <c r="H8930" s="60" t="s">
        <v>19</v>
      </c>
      <c r="I8930" s="61">
        <v>1</v>
      </c>
      <c r="J8930" s="69" t="s">
        <v>9</v>
      </c>
    </row>
    <row r="8931" spans="1:10" ht="13.15" customHeight="1" x14ac:dyDescent="0.2">
      <c r="A8931" s="14">
        <v>8937</v>
      </c>
      <c r="B8931">
        <v>4158</v>
      </c>
      <c r="C8931" s="13">
        <v>1001327646</v>
      </c>
      <c r="D8931" s="14" t="s">
        <v>6881</v>
      </c>
      <c r="E8931">
        <v>-33.875978548299997</v>
      </c>
      <c r="F8931">
        <v>151.203811078</v>
      </c>
      <c r="G8931" s="12">
        <v>1</v>
      </c>
      <c r="H8931" s="60" t="s">
        <v>19</v>
      </c>
      <c r="I8931" s="61">
        <v>1</v>
      </c>
      <c r="J8931" s="69" t="s">
        <v>9</v>
      </c>
    </row>
    <row r="8932" spans="1:10" ht="13.15" customHeight="1" x14ac:dyDescent="0.2">
      <c r="A8932" s="14">
        <v>8938</v>
      </c>
      <c r="B8932">
        <v>4179</v>
      </c>
      <c r="C8932" s="13">
        <v>1001327636</v>
      </c>
      <c r="D8932" s="14" t="s">
        <v>6882</v>
      </c>
      <c r="E8932">
        <v>-33.876098257000002</v>
      </c>
      <c r="F8932">
        <v>151.20379403999999</v>
      </c>
      <c r="G8932" s="12">
        <v>1</v>
      </c>
      <c r="H8932" s="60" t="s">
        <v>19</v>
      </c>
      <c r="I8932" s="61">
        <v>1</v>
      </c>
      <c r="J8932" s="69" t="s">
        <v>9</v>
      </c>
    </row>
    <row r="8933" spans="1:10" ht="13.15" customHeight="1" x14ac:dyDescent="0.2">
      <c r="A8933" s="14">
        <v>8939</v>
      </c>
      <c r="B8933">
        <v>4201</v>
      </c>
      <c r="C8933" s="13">
        <v>1001327627</v>
      </c>
      <c r="D8933" s="14" t="s">
        <v>6883</v>
      </c>
      <c r="E8933">
        <v>-33.876182748700003</v>
      </c>
      <c r="F8933">
        <v>151.20377566299999</v>
      </c>
      <c r="G8933" s="12">
        <v>1</v>
      </c>
      <c r="H8933" s="60" t="s">
        <v>19</v>
      </c>
      <c r="I8933" s="61">
        <v>1</v>
      </c>
      <c r="J8933" s="69" t="s">
        <v>9</v>
      </c>
    </row>
    <row r="8934" spans="1:10" ht="13.15" customHeight="1" x14ac:dyDescent="0.2">
      <c r="A8934" s="14">
        <v>8940</v>
      </c>
      <c r="B8934">
        <v>145999</v>
      </c>
      <c r="C8934" s="13">
        <v>1001334035</v>
      </c>
      <c r="D8934" s="14" t="s">
        <v>6884</v>
      </c>
      <c r="E8934">
        <v>-33.876181426199999</v>
      </c>
      <c r="F8934">
        <v>151.203708455</v>
      </c>
      <c r="G8934" s="12">
        <v>1</v>
      </c>
      <c r="H8934" s="60" t="s">
        <v>19</v>
      </c>
      <c r="I8934" s="61">
        <v>2</v>
      </c>
      <c r="J8934" s="69" t="s">
        <v>9</v>
      </c>
    </row>
    <row r="8935" spans="1:10" ht="13.15" customHeight="1" x14ac:dyDescent="0.2">
      <c r="A8935" s="14">
        <v>8941</v>
      </c>
      <c r="B8935">
        <v>4163</v>
      </c>
      <c r="C8935" s="13">
        <v>1001334013</v>
      </c>
      <c r="D8935" s="14" t="s">
        <v>6885</v>
      </c>
      <c r="E8935">
        <v>-33.876021144100001</v>
      </c>
      <c r="F8935">
        <v>151.20393293399999</v>
      </c>
      <c r="G8935" s="12">
        <v>1</v>
      </c>
      <c r="H8935" s="60" t="s">
        <v>19</v>
      </c>
      <c r="I8935" s="61">
        <v>1</v>
      </c>
      <c r="J8935" s="69" t="s">
        <v>9</v>
      </c>
    </row>
    <row r="8936" spans="1:10" ht="13.15" customHeight="1" x14ac:dyDescent="0.2">
      <c r="A8936" s="14">
        <v>8942</v>
      </c>
      <c r="B8936">
        <v>2207137</v>
      </c>
      <c r="C8936" s="13">
        <v>1001510865</v>
      </c>
      <c r="D8936" s="14" t="s">
        <v>6886</v>
      </c>
      <c r="E8936">
        <v>-33.875905595699997</v>
      </c>
      <c r="F8936">
        <v>151.203969632</v>
      </c>
      <c r="G8936" s="12">
        <v>1</v>
      </c>
      <c r="H8936" s="60" t="s">
        <v>19</v>
      </c>
      <c r="I8936" s="61">
        <v>2</v>
      </c>
      <c r="J8936" s="69" t="s">
        <v>9</v>
      </c>
    </row>
    <row r="8937" spans="1:10" ht="13.15" customHeight="1" x14ac:dyDescent="0.2">
      <c r="A8937" s="14">
        <v>8943</v>
      </c>
      <c r="B8937">
        <v>4166</v>
      </c>
      <c r="C8937" s="13">
        <v>1001319342</v>
      </c>
      <c r="D8937" s="14" t="s">
        <v>6887</v>
      </c>
      <c r="E8937">
        <v>-33.8760307692</v>
      </c>
      <c r="F8937">
        <v>151.20399199100001</v>
      </c>
      <c r="G8937" s="12">
        <v>1</v>
      </c>
      <c r="H8937" s="60" t="s">
        <v>19</v>
      </c>
      <c r="I8937" s="61">
        <v>1</v>
      </c>
      <c r="J8937" s="69" t="s">
        <v>9</v>
      </c>
    </row>
    <row r="8938" spans="1:10" ht="13.15" customHeight="1" x14ac:dyDescent="0.2">
      <c r="A8938" s="14">
        <v>8944</v>
      </c>
      <c r="B8938">
        <v>4257</v>
      </c>
      <c r="C8938" s="13">
        <v>1001331272</v>
      </c>
      <c r="D8938" s="14" t="s">
        <v>6888</v>
      </c>
      <c r="E8938">
        <v>-33.876401389100003</v>
      </c>
      <c r="F8938">
        <v>151.203923468</v>
      </c>
      <c r="G8938" s="12">
        <v>1</v>
      </c>
      <c r="H8938" s="60" t="s">
        <v>19</v>
      </c>
      <c r="I8938" s="61">
        <v>2</v>
      </c>
      <c r="J8938" s="69" t="s">
        <v>9</v>
      </c>
    </row>
    <row r="8939" spans="1:10" ht="13.15" customHeight="1" x14ac:dyDescent="0.2">
      <c r="A8939" s="14">
        <v>8945</v>
      </c>
      <c r="B8939">
        <v>4342</v>
      </c>
      <c r="C8939" s="13">
        <v>1001333763</v>
      </c>
      <c r="D8939" s="14" t="s">
        <v>6889</v>
      </c>
      <c r="E8939">
        <v>-33.876741497200001</v>
      </c>
      <c r="F8939">
        <v>151.20385229799999</v>
      </c>
      <c r="G8939" s="12">
        <v>1</v>
      </c>
      <c r="H8939" s="60" t="s">
        <v>19</v>
      </c>
      <c r="I8939" s="61">
        <v>1</v>
      </c>
      <c r="J8939" s="69" t="s">
        <v>9</v>
      </c>
    </row>
    <row r="8940" spans="1:10" ht="13.15" customHeight="1" x14ac:dyDescent="0.2">
      <c r="A8940" s="14">
        <v>8946</v>
      </c>
      <c r="B8940">
        <v>4289</v>
      </c>
      <c r="C8940" s="13">
        <v>1001327617</v>
      </c>
      <c r="D8940" s="14" t="s">
        <v>6890</v>
      </c>
      <c r="E8940">
        <v>-33.876546819200001</v>
      </c>
      <c r="F8940">
        <v>151.20379411299999</v>
      </c>
      <c r="G8940" s="12">
        <v>1</v>
      </c>
      <c r="H8940" s="60" t="s">
        <v>19</v>
      </c>
      <c r="I8940" s="61">
        <v>1</v>
      </c>
      <c r="J8940" s="69" t="s">
        <v>9</v>
      </c>
    </row>
    <row r="8941" spans="1:10" ht="13.15" customHeight="1" x14ac:dyDescent="0.2">
      <c r="A8941" s="14">
        <v>8947</v>
      </c>
      <c r="B8941">
        <v>4333</v>
      </c>
      <c r="C8941" s="13">
        <v>1001327612</v>
      </c>
      <c r="D8941" s="14" t="s">
        <v>6891</v>
      </c>
      <c r="E8941">
        <v>-33.876694532199998</v>
      </c>
      <c r="F8941">
        <v>151.20370136400001</v>
      </c>
      <c r="G8941" s="12">
        <v>1</v>
      </c>
      <c r="H8941" s="60" t="s">
        <v>19</v>
      </c>
      <c r="I8941" s="61">
        <v>1</v>
      </c>
      <c r="J8941" s="69" t="s">
        <v>9</v>
      </c>
    </row>
    <row r="8942" spans="1:10" ht="13.15" customHeight="1" x14ac:dyDescent="0.2">
      <c r="A8942" s="14">
        <v>8948</v>
      </c>
      <c r="B8942">
        <v>4373</v>
      </c>
      <c r="C8942" s="13">
        <v>1001321884</v>
      </c>
      <c r="D8942" s="14" t="s">
        <v>6892</v>
      </c>
      <c r="E8942">
        <v>-33.877008666400002</v>
      </c>
      <c r="F8942">
        <v>151.20319726100001</v>
      </c>
      <c r="G8942" s="12">
        <v>1</v>
      </c>
      <c r="H8942" s="60" t="s">
        <v>19</v>
      </c>
      <c r="I8942" s="61">
        <v>2</v>
      </c>
      <c r="J8942" s="69" t="s">
        <v>9</v>
      </c>
    </row>
    <row r="8943" spans="1:10" ht="13.15" customHeight="1" x14ac:dyDescent="0.2">
      <c r="A8943" s="14">
        <v>8949</v>
      </c>
      <c r="B8943">
        <v>4487</v>
      </c>
      <c r="C8943" s="13">
        <v>1001329123</v>
      </c>
      <c r="D8943" s="14" t="s">
        <v>6893</v>
      </c>
      <c r="E8943">
        <v>-33.877345083000002</v>
      </c>
      <c r="F8943">
        <v>151.202965127</v>
      </c>
      <c r="G8943" s="12">
        <v>1</v>
      </c>
      <c r="H8943" s="60" t="s">
        <v>19</v>
      </c>
      <c r="I8943" s="61">
        <v>1</v>
      </c>
      <c r="J8943" s="69" t="s">
        <v>9</v>
      </c>
    </row>
    <row r="8944" spans="1:10" ht="13.15" customHeight="1" x14ac:dyDescent="0.2">
      <c r="A8944" s="14">
        <v>8950</v>
      </c>
      <c r="B8944">
        <v>4484</v>
      </c>
      <c r="C8944" s="13">
        <v>1001329118</v>
      </c>
      <c r="D8944" s="14" t="s">
        <v>6894</v>
      </c>
      <c r="E8944">
        <v>-33.877332701100002</v>
      </c>
      <c r="F8944">
        <v>151.202850256</v>
      </c>
      <c r="G8944" s="12">
        <v>1</v>
      </c>
      <c r="H8944" s="60" t="s">
        <v>19</v>
      </c>
      <c r="I8944" s="61">
        <v>1</v>
      </c>
      <c r="J8944" s="69" t="s">
        <v>9</v>
      </c>
    </row>
    <row r="8945" spans="1:10" ht="13.15" customHeight="1" x14ac:dyDescent="0.2">
      <c r="A8945" s="14">
        <v>8951</v>
      </c>
      <c r="B8945">
        <v>4483</v>
      </c>
      <c r="C8945" s="13">
        <v>1001329143</v>
      </c>
      <c r="D8945" s="14" t="s">
        <v>6895</v>
      </c>
      <c r="E8945">
        <v>-33.877342578300002</v>
      </c>
      <c r="F8945">
        <v>151.20322800700001</v>
      </c>
      <c r="G8945" s="12">
        <v>1</v>
      </c>
      <c r="H8945" s="60" t="s">
        <v>19</v>
      </c>
      <c r="I8945" s="61">
        <v>1</v>
      </c>
      <c r="J8945" s="69" t="s">
        <v>9</v>
      </c>
    </row>
    <row r="8946" spans="1:10" ht="13.15" customHeight="1" x14ac:dyDescent="0.2">
      <c r="A8946" s="14">
        <v>8952</v>
      </c>
      <c r="B8946">
        <v>4494</v>
      </c>
      <c r="C8946" s="13">
        <v>1001333775</v>
      </c>
      <c r="D8946" s="14" t="s">
        <v>6896</v>
      </c>
      <c r="E8946">
        <v>-33.877357504700001</v>
      </c>
      <c r="F8946">
        <v>151.20315224999999</v>
      </c>
      <c r="G8946" s="12">
        <v>1</v>
      </c>
      <c r="H8946" s="60" t="s">
        <v>19</v>
      </c>
      <c r="I8946" s="61">
        <v>1</v>
      </c>
      <c r="J8946" s="69" t="s">
        <v>9</v>
      </c>
    </row>
    <row r="8947" spans="1:10" ht="13.15" customHeight="1" x14ac:dyDescent="0.2">
      <c r="A8947" s="14">
        <v>8953</v>
      </c>
      <c r="B8947">
        <v>4533</v>
      </c>
      <c r="C8947" s="13">
        <v>1001333787</v>
      </c>
      <c r="D8947" s="14" t="s">
        <v>6897</v>
      </c>
      <c r="E8947">
        <v>-33.877528903399998</v>
      </c>
      <c r="F8947">
        <v>151.203380415</v>
      </c>
      <c r="G8947" s="12">
        <v>1</v>
      </c>
      <c r="H8947" s="60" t="s">
        <v>19</v>
      </c>
      <c r="I8947" s="61">
        <v>1</v>
      </c>
      <c r="J8947" s="69" t="s">
        <v>9</v>
      </c>
    </row>
    <row r="8948" spans="1:10" ht="13.15" customHeight="1" x14ac:dyDescent="0.2">
      <c r="A8948" s="14">
        <v>8954</v>
      </c>
      <c r="B8948">
        <v>4459</v>
      </c>
      <c r="C8948" s="13">
        <v>1001329158</v>
      </c>
      <c r="D8948" s="14" t="s">
        <v>6898</v>
      </c>
      <c r="E8948">
        <v>-33.8772422491</v>
      </c>
      <c r="F8948">
        <v>151.20248898700001</v>
      </c>
      <c r="G8948" s="12">
        <v>1</v>
      </c>
      <c r="H8948" s="60" t="s">
        <v>19</v>
      </c>
      <c r="I8948" s="61">
        <v>1</v>
      </c>
      <c r="J8948" s="69" t="s">
        <v>9</v>
      </c>
    </row>
    <row r="8949" spans="1:10" ht="13.15" customHeight="1" x14ac:dyDescent="0.2">
      <c r="A8949" s="14">
        <v>8955</v>
      </c>
      <c r="B8949">
        <v>4485</v>
      </c>
      <c r="C8949" s="13">
        <v>1001321729</v>
      </c>
      <c r="D8949" s="14" t="s">
        <v>6899</v>
      </c>
      <c r="E8949">
        <v>-33.877325045600003</v>
      </c>
      <c r="F8949">
        <v>151.20242417399999</v>
      </c>
      <c r="G8949" s="12">
        <v>1</v>
      </c>
      <c r="H8949" s="60" t="s">
        <v>19</v>
      </c>
      <c r="I8949" s="61">
        <v>1</v>
      </c>
      <c r="J8949" s="69" t="s">
        <v>9</v>
      </c>
    </row>
    <row r="8950" spans="1:10" ht="13.15" customHeight="1" x14ac:dyDescent="0.2">
      <c r="A8950" s="14">
        <v>8956</v>
      </c>
      <c r="B8950">
        <v>1279614</v>
      </c>
      <c r="C8950" s="13">
        <v>1001333040</v>
      </c>
      <c r="D8950" s="14" t="s">
        <v>6900</v>
      </c>
      <c r="E8950">
        <v>-33.877336430500002</v>
      </c>
      <c r="F8950">
        <v>151.20237251399999</v>
      </c>
      <c r="G8950" s="12">
        <v>1</v>
      </c>
      <c r="H8950" s="60" t="s">
        <v>19</v>
      </c>
      <c r="I8950" s="61">
        <v>2</v>
      </c>
      <c r="J8950" s="69" t="s">
        <v>9</v>
      </c>
    </row>
    <row r="8951" spans="1:10" ht="13.15" customHeight="1" x14ac:dyDescent="0.2">
      <c r="A8951" s="14">
        <v>8957</v>
      </c>
      <c r="B8951">
        <v>4480</v>
      </c>
      <c r="C8951" s="13">
        <v>1001329168</v>
      </c>
      <c r="D8951" s="14" t="s">
        <v>6901</v>
      </c>
      <c r="E8951">
        <v>-33.8773161855</v>
      </c>
      <c r="F8951">
        <v>151.20273856899999</v>
      </c>
      <c r="G8951" s="12">
        <v>1</v>
      </c>
      <c r="H8951" s="60" t="s">
        <v>19</v>
      </c>
      <c r="I8951" s="61">
        <v>1</v>
      </c>
      <c r="J8951" s="69" t="s">
        <v>9</v>
      </c>
    </row>
    <row r="8952" spans="1:10" ht="13.15" customHeight="1" x14ac:dyDescent="0.2">
      <c r="A8952" s="14">
        <v>8958</v>
      </c>
      <c r="B8952">
        <v>4476</v>
      </c>
      <c r="C8952" s="13">
        <v>1001329163</v>
      </c>
      <c r="D8952" s="14" t="s">
        <v>6902</v>
      </c>
      <c r="E8952">
        <v>-33.877294489599997</v>
      </c>
      <c r="F8952">
        <v>151.20254644799999</v>
      </c>
      <c r="G8952" s="12">
        <v>1</v>
      </c>
      <c r="H8952" s="60" t="s">
        <v>19</v>
      </c>
      <c r="I8952" s="61">
        <v>1</v>
      </c>
      <c r="J8952" s="69" t="s">
        <v>9</v>
      </c>
    </row>
    <row r="8953" spans="1:10" ht="13.15" customHeight="1" x14ac:dyDescent="0.2">
      <c r="A8953" s="14">
        <v>8959</v>
      </c>
      <c r="B8953">
        <v>4376</v>
      </c>
      <c r="C8953" s="13">
        <v>1001327886</v>
      </c>
      <c r="D8953" s="14" t="s">
        <v>6903</v>
      </c>
      <c r="E8953">
        <v>-33.876912154099998</v>
      </c>
      <c r="F8953">
        <v>151.20353006900001</v>
      </c>
      <c r="G8953" s="12">
        <v>1</v>
      </c>
      <c r="H8953" s="60" t="s">
        <v>19</v>
      </c>
      <c r="I8953" s="61">
        <v>1</v>
      </c>
      <c r="J8953" s="69" t="s">
        <v>9</v>
      </c>
    </row>
    <row r="8954" spans="1:10" ht="13.15" customHeight="1" x14ac:dyDescent="0.2">
      <c r="A8954" s="14">
        <v>8960</v>
      </c>
      <c r="B8954">
        <v>4389</v>
      </c>
      <c r="C8954" s="13">
        <v>1001327881</v>
      </c>
      <c r="D8954" s="14" t="s">
        <v>6904</v>
      </c>
      <c r="E8954">
        <v>-33.876964994700003</v>
      </c>
      <c r="F8954">
        <v>151.203532766</v>
      </c>
      <c r="G8954" s="12">
        <v>1</v>
      </c>
      <c r="H8954" s="60" t="s">
        <v>19</v>
      </c>
      <c r="I8954" s="61">
        <v>1</v>
      </c>
      <c r="J8954" s="69" t="s">
        <v>9</v>
      </c>
    </row>
    <row r="8955" spans="1:10" ht="13.15" customHeight="1" x14ac:dyDescent="0.2">
      <c r="A8955" s="14">
        <v>8961</v>
      </c>
      <c r="B8955">
        <v>4408</v>
      </c>
      <c r="C8955" s="13">
        <v>1001327876</v>
      </c>
      <c r="D8955" s="14" t="s">
        <v>6905</v>
      </c>
      <c r="E8955">
        <v>-33.876986057700002</v>
      </c>
      <c r="F8955">
        <v>151.203552511</v>
      </c>
      <c r="G8955" s="12">
        <v>1</v>
      </c>
      <c r="H8955" s="60" t="s">
        <v>19</v>
      </c>
      <c r="I8955" s="61">
        <v>1</v>
      </c>
      <c r="J8955" s="69" t="s">
        <v>9</v>
      </c>
    </row>
    <row r="8956" spans="1:10" ht="13.15" customHeight="1" x14ac:dyDescent="0.2">
      <c r="A8956" s="14">
        <v>8962</v>
      </c>
      <c r="B8956">
        <v>4450</v>
      </c>
      <c r="C8956" s="13">
        <v>1001333767</v>
      </c>
      <c r="D8956" s="14" t="s">
        <v>6906</v>
      </c>
      <c r="E8956">
        <v>-33.877190113399998</v>
      </c>
      <c r="F8956">
        <v>151.20390694700001</v>
      </c>
      <c r="G8956" s="12">
        <v>1</v>
      </c>
      <c r="H8956" s="60" t="s">
        <v>19</v>
      </c>
      <c r="I8956" s="61">
        <v>1</v>
      </c>
      <c r="J8956" s="69" t="s">
        <v>9</v>
      </c>
    </row>
    <row r="8957" spans="1:10" ht="13.15" customHeight="1" x14ac:dyDescent="0.2">
      <c r="A8957" s="14">
        <v>8963</v>
      </c>
      <c r="B8957">
        <v>4524</v>
      </c>
      <c r="C8957" s="13">
        <v>1001333783</v>
      </c>
      <c r="D8957" s="14" t="s">
        <v>6907</v>
      </c>
      <c r="E8957">
        <v>-33.8774786822</v>
      </c>
      <c r="F8957">
        <v>151.20394543200001</v>
      </c>
      <c r="G8957" s="12">
        <v>1</v>
      </c>
      <c r="H8957" s="60" t="s">
        <v>19</v>
      </c>
      <c r="I8957" s="61">
        <v>1</v>
      </c>
      <c r="J8957" s="69" t="s">
        <v>9</v>
      </c>
    </row>
    <row r="8958" spans="1:10" ht="13.15" customHeight="1" x14ac:dyDescent="0.2">
      <c r="A8958" s="14">
        <v>8964</v>
      </c>
      <c r="B8958">
        <v>4451</v>
      </c>
      <c r="C8958" s="13">
        <v>1001329153</v>
      </c>
      <c r="D8958" s="14" t="s">
        <v>6908</v>
      </c>
      <c r="E8958">
        <v>-33.877204102599997</v>
      </c>
      <c r="F8958">
        <v>151.203440559</v>
      </c>
      <c r="G8958" s="12">
        <v>1</v>
      </c>
      <c r="H8958" s="60" t="s">
        <v>19</v>
      </c>
      <c r="I8958" s="61">
        <v>1</v>
      </c>
      <c r="J8958" s="69" t="s">
        <v>9</v>
      </c>
    </row>
    <row r="8959" spans="1:10" ht="13.15" customHeight="1" x14ac:dyDescent="0.2">
      <c r="A8959" s="14">
        <v>8965</v>
      </c>
      <c r="B8959">
        <v>4440</v>
      </c>
      <c r="C8959" s="13">
        <v>1001329148</v>
      </c>
      <c r="D8959" s="14" t="s">
        <v>6909</v>
      </c>
      <c r="E8959">
        <v>-33.877145765199998</v>
      </c>
      <c r="F8959">
        <v>151.203471842</v>
      </c>
      <c r="G8959" s="12">
        <v>1</v>
      </c>
      <c r="H8959" s="60" t="s">
        <v>19</v>
      </c>
      <c r="I8959" s="61">
        <v>1</v>
      </c>
      <c r="J8959" s="69" t="s">
        <v>9</v>
      </c>
    </row>
    <row r="8960" spans="1:10" ht="13.15" customHeight="1" x14ac:dyDescent="0.2">
      <c r="A8960" s="14">
        <v>8966</v>
      </c>
      <c r="B8960">
        <v>4468</v>
      </c>
      <c r="C8960" s="13">
        <v>1001333771</v>
      </c>
      <c r="D8960" s="14" t="s">
        <v>6910</v>
      </c>
      <c r="E8960">
        <v>-33.877275970500001</v>
      </c>
      <c r="F8960">
        <v>151.20349151299999</v>
      </c>
      <c r="G8960" s="12">
        <v>1</v>
      </c>
      <c r="H8960" s="60" t="s">
        <v>19</v>
      </c>
      <c r="I8960" s="61">
        <v>2</v>
      </c>
      <c r="J8960" s="69" t="s">
        <v>9</v>
      </c>
    </row>
    <row r="8961" spans="1:10" ht="13.15" customHeight="1" x14ac:dyDescent="0.2">
      <c r="A8961" s="14">
        <v>8967</v>
      </c>
      <c r="B8961">
        <v>4502</v>
      </c>
      <c r="C8961" s="13">
        <v>1001333779</v>
      </c>
      <c r="D8961" s="14" t="s">
        <v>6911</v>
      </c>
      <c r="E8961">
        <v>-33.877388178499999</v>
      </c>
      <c r="F8961">
        <v>151.20339478700001</v>
      </c>
      <c r="G8961" s="12">
        <v>1</v>
      </c>
      <c r="H8961" s="60" t="s">
        <v>19</v>
      </c>
      <c r="I8961" s="61">
        <v>1</v>
      </c>
      <c r="J8961" s="69" t="s">
        <v>9</v>
      </c>
    </row>
    <row r="8962" spans="1:10" ht="13.15" customHeight="1" x14ac:dyDescent="0.2">
      <c r="A8962" s="14">
        <v>8968</v>
      </c>
      <c r="B8962">
        <v>4551</v>
      </c>
      <c r="C8962" s="13">
        <v>1001333795</v>
      </c>
      <c r="D8962" s="14" t="s">
        <v>6912</v>
      </c>
      <c r="E8962">
        <v>-33.877564070600002</v>
      </c>
      <c r="F8962">
        <v>151.20352095800001</v>
      </c>
      <c r="G8962" s="12">
        <v>1</v>
      </c>
      <c r="H8962" s="60" t="s">
        <v>19</v>
      </c>
      <c r="I8962" s="61">
        <v>2</v>
      </c>
      <c r="J8962" s="69" t="s">
        <v>9</v>
      </c>
    </row>
    <row r="8963" spans="1:10" ht="13.15" customHeight="1" x14ac:dyDescent="0.2">
      <c r="A8963" s="14">
        <v>8969</v>
      </c>
      <c r="B8963">
        <v>4534</v>
      </c>
      <c r="C8963" s="13">
        <v>1001329138</v>
      </c>
      <c r="D8963" s="14" t="s">
        <v>6913</v>
      </c>
      <c r="E8963">
        <v>-33.877519973200002</v>
      </c>
      <c r="F8963">
        <v>151.20342159200001</v>
      </c>
      <c r="G8963" s="12">
        <v>1</v>
      </c>
      <c r="H8963" s="60" t="s">
        <v>19</v>
      </c>
      <c r="I8963" s="61">
        <v>1</v>
      </c>
      <c r="J8963" s="69" t="s">
        <v>9</v>
      </c>
    </row>
    <row r="8964" spans="1:10" ht="13.15" customHeight="1" x14ac:dyDescent="0.2">
      <c r="A8964" s="14">
        <v>8970</v>
      </c>
      <c r="B8964">
        <v>4547</v>
      </c>
      <c r="C8964" s="13">
        <v>1001333791</v>
      </c>
      <c r="D8964" s="14" t="s">
        <v>6914</v>
      </c>
      <c r="E8964">
        <v>-33.877613392999997</v>
      </c>
      <c r="F8964">
        <v>151.203360151</v>
      </c>
      <c r="G8964" s="12">
        <v>1</v>
      </c>
      <c r="H8964" s="60" t="s">
        <v>19</v>
      </c>
      <c r="I8964" s="61">
        <v>1</v>
      </c>
      <c r="J8964" s="69" t="s">
        <v>9</v>
      </c>
    </row>
    <row r="8965" spans="1:10" ht="13.15" customHeight="1" x14ac:dyDescent="0.2">
      <c r="A8965" s="14">
        <v>8971</v>
      </c>
      <c r="B8965">
        <v>4548</v>
      </c>
      <c r="C8965" s="13">
        <v>1001333494</v>
      </c>
      <c r="D8965" s="14" t="s">
        <v>6915</v>
      </c>
      <c r="E8965">
        <v>-33.877639069899999</v>
      </c>
      <c r="F8965">
        <v>151.203843181</v>
      </c>
      <c r="G8965" s="12">
        <v>1</v>
      </c>
      <c r="H8965" s="60" t="s">
        <v>19</v>
      </c>
      <c r="I8965" s="61">
        <v>1</v>
      </c>
      <c r="J8965" s="69" t="s">
        <v>9</v>
      </c>
    </row>
    <row r="8966" spans="1:10" ht="13.15" customHeight="1" x14ac:dyDescent="0.2">
      <c r="A8966" s="14">
        <v>8972</v>
      </c>
      <c r="B8966">
        <v>4569</v>
      </c>
      <c r="C8966" s="13">
        <v>1001333799</v>
      </c>
      <c r="D8966" s="14" t="s">
        <v>6916</v>
      </c>
      <c r="E8966">
        <v>-33.877673392799998</v>
      </c>
      <c r="F8966">
        <v>151.203724647</v>
      </c>
      <c r="G8966" s="12">
        <v>1</v>
      </c>
      <c r="H8966" s="60" t="s">
        <v>19</v>
      </c>
      <c r="I8966" s="61">
        <v>1</v>
      </c>
      <c r="J8966" s="69" t="s">
        <v>9</v>
      </c>
    </row>
    <row r="8967" spans="1:10" ht="13.15" customHeight="1" x14ac:dyDescent="0.2">
      <c r="A8967" s="14">
        <v>8973</v>
      </c>
      <c r="B8967">
        <v>4601</v>
      </c>
      <c r="C8967" s="13">
        <v>1001325158</v>
      </c>
      <c r="D8967" s="14" t="s">
        <v>6917</v>
      </c>
      <c r="E8967">
        <v>-33.877812116100003</v>
      </c>
      <c r="F8967">
        <v>151.20338495999999</v>
      </c>
      <c r="G8967" s="12">
        <v>1</v>
      </c>
      <c r="H8967" s="60" t="s">
        <v>19</v>
      </c>
      <c r="I8967" s="61">
        <v>1</v>
      </c>
      <c r="J8967" s="69" t="s">
        <v>9</v>
      </c>
    </row>
    <row r="8968" spans="1:10" ht="13.15" customHeight="1" x14ac:dyDescent="0.2">
      <c r="A8968" s="14">
        <v>8974</v>
      </c>
      <c r="B8968">
        <v>4620</v>
      </c>
      <c r="C8968" s="13">
        <v>1001323344</v>
      </c>
      <c r="D8968" s="14" t="s">
        <v>6918</v>
      </c>
      <c r="E8968">
        <v>-33.877879986300002</v>
      </c>
      <c r="F8968">
        <v>151.203334821</v>
      </c>
      <c r="G8968" s="12">
        <v>1</v>
      </c>
      <c r="H8968" s="60" t="s">
        <v>19</v>
      </c>
      <c r="I8968" s="61">
        <v>1</v>
      </c>
      <c r="J8968" s="69" t="s">
        <v>9</v>
      </c>
    </row>
    <row r="8969" spans="1:10" ht="13.15" customHeight="1" x14ac:dyDescent="0.2">
      <c r="A8969" s="14">
        <v>8975</v>
      </c>
      <c r="B8969">
        <v>4627</v>
      </c>
      <c r="C8969" s="13">
        <v>1001323348</v>
      </c>
      <c r="D8969" s="14" t="s">
        <v>6919</v>
      </c>
      <c r="E8969">
        <v>-33.877905683199998</v>
      </c>
      <c r="F8969">
        <v>151.203554368</v>
      </c>
      <c r="G8969" s="12">
        <v>1</v>
      </c>
      <c r="H8969" s="60" t="s">
        <v>19</v>
      </c>
      <c r="I8969" s="61">
        <v>2</v>
      </c>
      <c r="J8969" s="69" t="s">
        <v>9</v>
      </c>
    </row>
    <row r="8970" spans="1:10" ht="13.15" customHeight="1" x14ac:dyDescent="0.2">
      <c r="A8970" s="14">
        <v>8976</v>
      </c>
      <c r="B8970">
        <v>4635</v>
      </c>
      <c r="C8970" s="13">
        <v>1001323913</v>
      </c>
      <c r="D8970" s="14" t="s">
        <v>6920</v>
      </c>
      <c r="E8970">
        <v>-33.877941774200004</v>
      </c>
      <c r="F8970">
        <v>151.20341196199999</v>
      </c>
      <c r="G8970" s="12">
        <v>1</v>
      </c>
      <c r="H8970" s="60" t="s">
        <v>19</v>
      </c>
      <c r="I8970" s="61">
        <v>1</v>
      </c>
      <c r="J8970" s="69" t="s">
        <v>9</v>
      </c>
    </row>
    <row r="8971" spans="1:10" ht="13.15" customHeight="1" x14ac:dyDescent="0.2">
      <c r="A8971" s="14">
        <v>8977</v>
      </c>
      <c r="B8971">
        <v>4661</v>
      </c>
      <c r="C8971" s="13">
        <v>1001323357</v>
      </c>
      <c r="D8971" s="14" t="s">
        <v>6921</v>
      </c>
      <c r="E8971">
        <v>-33.878016466200002</v>
      </c>
      <c r="F8971">
        <v>151.20339552600001</v>
      </c>
      <c r="G8971" s="12">
        <v>1</v>
      </c>
      <c r="H8971" s="60" t="s">
        <v>19</v>
      </c>
      <c r="I8971" s="61">
        <v>1</v>
      </c>
      <c r="J8971" s="69" t="s">
        <v>9</v>
      </c>
    </row>
    <row r="8972" spans="1:10" ht="13.15" customHeight="1" x14ac:dyDescent="0.2">
      <c r="A8972" s="14">
        <v>8978</v>
      </c>
      <c r="B8972">
        <v>4578</v>
      </c>
      <c r="C8972" s="13">
        <v>1001323533</v>
      </c>
      <c r="D8972" s="14" t="s">
        <v>6922</v>
      </c>
      <c r="E8972">
        <v>-33.877684859399999</v>
      </c>
      <c r="F8972">
        <v>151.20404923999999</v>
      </c>
      <c r="G8972" s="12">
        <v>1</v>
      </c>
      <c r="H8972" s="60" t="s">
        <v>19</v>
      </c>
      <c r="I8972" s="61">
        <v>1</v>
      </c>
      <c r="J8972" s="69" t="s">
        <v>9</v>
      </c>
    </row>
    <row r="8973" spans="1:10" ht="13.15" customHeight="1" x14ac:dyDescent="0.2">
      <c r="A8973" s="14">
        <v>8979</v>
      </c>
      <c r="B8973">
        <v>4568</v>
      </c>
      <c r="C8973" s="13">
        <v>1001333502</v>
      </c>
      <c r="D8973" s="14" t="s">
        <v>6923</v>
      </c>
      <c r="E8973">
        <v>-33.8776969436</v>
      </c>
      <c r="F8973">
        <v>151.20398916900001</v>
      </c>
      <c r="G8973" s="12">
        <v>1</v>
      </c>
      <c r="H8973" s="60" t="s">
        <v>19</v>
      </c>
      <c r="I8973" s="61">
        <v>2</v>
      </c>
      <c r="J8973" s="69" t="s">
        <v>9</v>
      </c>
    </row>
    <row r="8974" spans="1:10" ht="13.15" customHeight="1" x14ac:dyDescent="0.2">
      <c r="A8974" s="14">
        <v>8980</v>
      </c>
      <c r="B8974">
        <v>4595</v>
      </c>
      <c r="C8974" s="13">
        <v>1001333802</v>
      </c>
      <c r="D8974" s="14" t="s">
        <v>6924</v>
      </c>
      <c r="E8974">
        <v>-33.877788535900002</v>
      </c>
      <c r="F8974">
        <v>151.20392663800001</v>
      </c>
      <c r="G8974" s="12">
        <v>1</v>
      </c>
      <c r="H8974" s="60" t="s">
        <v>19</v>
      </c>
      <c r="I8974" s="61">
        <v>1</v>
      </c>
      <c r="J8974" s="69" t="s">
        <v>9</v>
      </c>
    </row>
    <row r="8975" spans="1:10" ht="13.15" customHeight="1" x14ac:dyDescent="0.2">
      <c r="A8975" s="14">
        <v>8981</v>
      </c>
      <c r="B8975">
        <v>4640</v>
      </c>
      <c r="C8975" s="13">
        <v>1001323353</v>
      </c>
      <c r="D8975" s="14" t="s">
        <v>6925</v>
      </c>
      <c r="E8975">
        <v>-33.877952215100002</v>
      </c>
      <c r="F8975">
        <v>151.203942598</v>
      </c>
      <c r="G8975" s="12">
        <v>1</v>
      </c>
      <c r="H8975" s="60" t="s">
        <v>19</v>
      </c>
      <c r="I8975" s="61">
        <v>2</v>
      </c>
      <c r="J8975" s="69" t="s">
        <v>9</v>
      </c>
    </row>
    <row r="8976" spans="1:10" ht="13.15" customHeight="1" x14ac:dyDescent="0.2">
      <c r="A8976" s="14">
        <v>8982</v>
      </c>
      <c r="B8976">
        <v>4673</v>
      </c>
      <c r="C8976" s="13">
        <v>1001323362</v>
      </c>
      <c r="D8976" s="14" t="s">
        <v>6926</v>
      </c>
      <c r="E8976">
        <v>-33.878038914800001</v>
      </c>
      <c r="F8976">
        <v>151.20395755300001</v>
      </c>
      <c r="G8976" s="12">
        <v>1</v>
      </c>
      <c r="H8976" s="60" t="s">
        <v>19</v>
      </c>
      <c r="I8976" s="61">
        <v>2</v>
      </c>
      <c r="J8976" s="69" t="s">
        <v>9</v>
      </c>
    </row>
    <row r="8977" spans="1:10" ht="13.15" customHeight="1" x14ac:dyDescent="0.2">
      <c r="A8977" s="14">
        <v>8983</v>
      </c>
      <c r="B8977">
        <v>4650</v>
      </c>
      <c r="C8977" s="13">
        <v>1001323928</v>
      </c>
      <c r="D8977" s="14" t="s">
        <v>6927</v>
      </c>
      <c r="E8977">
        <v>-33.878007605400001</v>
      </c>
      <c r="F8977">
        <v>151.204007537</v>
      </c>
      <c r="G8977" s="12">
        <v>1</v>
      </c>
      <c r="H8977" s="60" t="s">
        <v>19</v>
      </c>
      <c r="I8977" s="61">
        <v>2</v>
      </c>
      <c r="J8977" s="69" t="s">
        <v>9</v>
      </c>
    </row>
    <row r="8978" spans="1:10" ht="13.15" customHeight="1" x14ac:dyDescent="0.2">
      <c r="A8978" s="14">
        <v>8984</v>
      </c>
      <c r="B8978">
        <v>4664</v>
      </c>
      <c r="C8978" s="13">
        <v>1001319312</v>
      </c>
      <c r="D8978" s="14" t="s">
        <v>6928</v>
      </c>
      <c r="E8978">
        <v>-33.878041340499998</v>
      </c>
      <c r="F8978">
        <v>151.204058995</v>
      </c>
      <c r="G8978" s="12">
        <v>1</v>
      </c>
      <c r="H8978" s="60" t="s">
        <v>19</v>
      </c>
      <c r="I8978" s="61">
        <v>2</v>
      </c>
      <c r="J8978" s="69" t="s">
        <v>9</v>
      </c>
    </row>
    <row r="8979" spans="1:10" ht="13.15" customHeight="1" x14ac:dyDescent="0.2">
      <c r="A8979" s="14">
        <v>8985</v>
      </c>
      <c r="B8979">
        <v>4737</v>
      </c>
      <c r="C8979" s="13">
        <v>1001323367</v>
      </c>
      <c r="D8979" s="14" t="s">
        <v>6929</v>
      </c>
      <c r="E8979">
        <v>-33.878304894700001</v>
      </c>
      <c r="F8979">
        <v>151.20398428600001</v>
      </c>
      <c r="G8979" s="12">
        <v>1</v>
      </c>
      <c r="H8979" s="60" t="s">
        <v>19</v>
      </c>
      <c r="I8979" s="61">
        <v>1</v>
      </c>
      <c r="J8979" s="69" t="s">
        <v>9</v>
      </c>
    </row>
    <row r="8980" spans="1:10" ht="13.15" customHeight="1" x14ac:dyDescent="0.2">
      <c r="A8980" s="14">
        <v>8986</v>
      </c>
      <c r="B8980">
        <v>4747</v>
      </c>
      <c r="C8980" s="13">
        <v>1001323372</v>
      </c>
      <c r="D8980" s="14" t="s">
        <v>6930</v>
      </c>
      <c r="E8980">
        <v>-33.8783294387</v>
      </c>
      <c r="F8980">
        <v>151.20399464499999</v>
      </c>
      <c r="G8980" s="12">
        <v>1</v>
      </c>
      <c r="H8980" s="60" t="s">
        <v>19</v>
      </c>
      <c r="I8980" s="61">
        <v>2</v>
      </c>
      <c r="J8980" s="69" t="s">
        <v>9</v>
      </c>
    </row>
    <row r="8981" spans="1:10" ht="13.15" customHeight="1" x14ac:dyDescent="0.2">
      <c r="A8981" s="14">
        <v>8987</v>
      </c>
      <c r="B8981">
        <v>4667</v>
      </c>
      <c r="C8981" s="13">
        <v>1001323441</v>
      </c>
      <c r="D8981" s="14" t="s">
        <v>6931</v>
      </c>
      <c r="E8981">
        <v>-33.878036145099998</v>
      </c>
      <c r="F8981">
        <v>151.20339865700001</v>
      </c>
      <c r="G8981" s="12">
        <v>1</v>
      </c>
      <c r="H8981" s="60" t="s">
        <v>19</v>
      </c>
      <c r="I8981" s="61">
        <v>1</v>
      </c>
      <c r="J8981" s="69" t="s">
        <v>9</v>
      </c>
    </row>
    <row r="8982" spans="1:10" ht="13.15" customHeight="1" x14ac:dyDescent="0.2">
      <c r="A8982" s="14">
        <v>8988</v>
      </c>
      <c r="B8982">
        <v>4757</v>
      </c>
      <c r="C8982" s="13">
        <v>1001323446</v>
      </c>
      <c r="D8982" s="14" t="s">
        <v>6932</v>
      </c>
      <c r="E8982">
        <v>-33.878381303799998</v>
      </c>
      <c r="F8982">
        <v>151.203437729</v>
      </c>
      <c r="G8982" s="12">
        <v>1</v>
      </c>
      <c r="H8982" s="60" t="s">
        <v>19</v>
      </c>
      <c r="I8982" s="61">
        <v>1</v>
      </c>
      <c r="J8982" s="69" t="s">
        <v>9</v>
      </c>
    </row>
    <row r="8983" spans="1:10" ht="13.15" customHeight="1" x14ac:dyDescent="0.2">
      <c r="A8983" s="14">
        <v>8989</v>
      </c>
      <c r="B8983">
        <v>4639</v>
      </c>
      <c r="C8983" s="13">
        <v>1001323918</v>
      </c>
      <c r="D8983" s="14" t="s">
        <v>6933</v>
      </c>
      <c r="E8983">
        <v>-33.877949040899999</v>
      </c>
      <c r="F8983">
        <v>151.20270023200001</v>
      </c>
      <c r="G8983" s="12">
        <v>1</v>
      </c>
      <c r="H8983" s="60" t="s">
        <v>19</v>
      </c>
      <c r="I8983" s="61">
        <v>2</v>
      </c>
      <c r="J8983" s="69" t="s">
        <v>9</v>
      </c>
    </row>
    <row r="8984" spans="1:10" ht="13.15" customHeight="1" x14ac:dyDescent="0.2">
      <c r="A8984" s="14">
        <v>8990</v>
      </c>
      <c r="B8984">
        <v>4647</v>
      </c>
      <c r="C8984" s="13">
        <v>1001323923</v>
      </c>
      <c r="D8984" s="14" t="s">
        <v>6934</v>
      </c>
      <c r="E8984">
        <v>-33.877972419099997</v>
      </c>
      <c r="F8984">
        <v>151.20240937</v>
      </c>
      <c r="G8984" s="12">
        <v>1</v>
      </c>
      <c r="H8984" s="60" t="s">
        <v>19</v>
      </c>
      <c r="I8984" s="61">
        <v>2</v>
      </c>
      <c r="J8984" s="69" t="s">
        <v>9</v>
      </c>
    </row>
    <row r="8985" spans="1:10" ht="13.15" customHeight="1" x14ac:dyDescent="0.2">
      <c r="A8985" s="14">
        <v>8991</v>
      </c>
      <c r="B8985">
        <v>4660</v>
      </c>
      <c r="C8985" s="13">
        <v>1001323933</v>
      </c>
      <c r="D8985" s="14" t="s">
        <v>6935</v>
      </c>
      <c r="E8985">
        <v>-33.878027188899999</v>
      </c>
      <c r="F8985">
        <v>151.202314425</v>
      </c>
      <c r="G8985" s="12">
        <v>1</v>
      </c>
      <c r="H8985" s="60" t="s">
        <v>19</v>
      </c>
      <c r="I8985" s="61">
        <v>1</v>
      </c>
      <c r="J8985" s="69" t="s">
        <v>9</v>
      </c>
    </row>
    <row r="8986" spans="1:10" ht="13.15" customHeight="1" x14ac:dyDescent="0.2">
      <c r="A8986" s="14">
        <v>8992</v>
      </c>
      <c r="B8986">
        <v>4633</v>
      </c>
      <c r="C8986" s="13">
        <v>1001323908</v>
      </c>
      <c r="D8986" s="14" t="s">
        <v>6936</v>
      </c>
      <c r="E8986">
        <v>-33.877939629700002</v>
      </c>
      <c r="F8986">
        <v>151.20324816600001</v>
      </c>
      <c r="G8986" s="12">
        <v>1</v>
      </c>
      <c r="H8986" s="60" t="s">
        <v>19</v>
      </c>
      <c r="I8986" s="61">
        <v>2</v>
      </c>
      <c r="J8986" s="69" t="s">
        <v>9</v>
      </c>
    </row>
    <row r="8987" spans="1:10" ht="13.15" customHeight="1" x14ac:dyDescent="0.2">
      <c r="A8987" s="14">
        <v>8993</v>
      </c>
      <c r="B8987">
        <v>2207143</v>
      </c>
      <c r="C8987" s="13">
        <v>1001615225</v>
      </c>
      <c r="D8987" s="14" t="s">
        <v>6937</v>
      </c>
      <c r="E8987">
        <v>-33.878244080400002</v>
      </c>
      <c r="F8987">
        <v>151.203219864</v>
      </c>
      <c r="G8987" s="12">
        <v>1</v>
      </c>
      <c r="H8987" s="60" t="s">
        <v>19</v>
      </c>
      <c r="I8987" s="61">
        <v>2</v>
      </c>
      <c r="J8987" s="69" t="s">
        <v>9</v>
      </c>
    </row>
    <row r="8988" spans="1:10" ht="13.15" customHeight="1" x14ac:dyDescent="0.2">
      <c r="A8988" s="14">
        <v>8994</v>
      </c>
      <c r="B8988">
        <v>4464</v>
      </c>
      <c r="C8988" s="13">
        <v>1001323845</v>
      </c>
      <c r="D8988" s="14" t="s">
        <v>6938</v>
      </c>
      <c r="E8988">
        <v>-33.877241657799999</v>
      </c>
      <c r="F8988">
        <v>151.201045763</v>
      </c>
      <c r="G8988" s="12">
        <v>1</v>
      </c>
      <c r="H8988" s="60" t="s">
        <v>19</v>
      </c>
      <c r="I8988" s="61">
        <v>2</v>
      </c>
      <c r="J8988" s="69" t="s">
        <v>9</v>
      </c>
    </row>
    <row r="8989" spans="1:10" ht="13.15" customHeight="1" x14ac:dyDescent="0.2">
      <c r="A8989" s="14">
        <v>8995</v>
      </c>
      <c r="B8989">
        <v>4415</v>
      </c>
      <c r="C8989" s="13">
        <v>1001321889</v>
      </c>
      <c r="D8989" s="14" t="s">
        <v>6939</v>
      </c>
      <c r="E8989">
        <v>-33.877044801399997</v>
      </c>
      <c r="F8989">
        <v>151.20200651799999</v>
      </c>
      <c r="G8989" s="12">
        <v>1</v>
      </c>
      <c r="H8989" s="60" t="s">
        <v>19</v>
      </c>
      <c r="I8989" s="61">
        <v>1</v>
      </c>
      <c r="J8989" s="69" t="s">
        <v>9</v>
      </c>
    </row>
    <row r="8990" spans="1:10" ht="13.15" customHeight="1" x14ac:dyDescent="0.2">
      <c r="A8990" s="14">
        <v>8996</v>
      </c>
      <c r="B8990">
        <v>4506</v>
      </c>
      <c r="C8990" s="13">
        <v>1001329128</v>
      </c>
      <c r="D8990" s="14" t="s">
        <v>6940</v>
      </c>
      <c r="E8990">
        <v>-33.877406494500001</v>
      </c>
      <c r="F8990">
        <v>151.20220670099999</v>
      </c>
      <c r="G8990" s="12">
        <v>1</v>
      </c>
      <c r="H8990" s="60" t="s">
        <v>19</v>
      </c>
      <c r="I8990" s="61">
        <v>1</v>
      </c>
      <c r="J8990" s="69" t="s">
        <v>9</v>
      </c>
    </row>
    <row r="8991" spans="1:10" ht="13.15" customHeight="1" x14ac:dyDescent="0.2">
      <c r="A8991" s="14">
        <v>8997</v>
      </c>
      <c r="B8991">
        <v>4509</v>
      </c>
      <c r="C8991" s="13">
        <v>1001329133</v>
      </c>
      <c r="D8991" s="14" t="s">
        <v>6941</v>
      </c>
      <c r="E8991">
        <v>-33.877414609100001</v>
      </c>
      <c r="F8991">
        <v>151.20218571199999</v>
      </c>
      <c r="G8991" s="12">
        <v>1</v>
      </c>
      <c r="H8991" s="60" t="s">
        <v>19</v>
      </c>
      <c r="I8991" s="61">
        <v>1</v>
      </c>
      <c r="J8991" s="69" t="s">
        <v>9</v>
      </c>
    </row>
    <row r="8992" spans="1:10" ht="13.15" customHeight="1" x14ac:dyDescent="0.2">
      <c r="A8992" s="14">
        <v>8998</v>
      </c>
      <c r="B8992">
        <v>4522</v>
      </c>
      <c r="C8992" s="13">
        <v>1001321735</v>
      </c>
      <c r="D8992" s="14" t="s">
        <v>6942</v>
      </c>
      <c r="E8992">
        <v>-33.877487155300003</v>
      </c>
      <c r="F8992">
        <v>151.20202073499999</v>
      </c>
      <c r="G8992" s="12">
        <v>1</v>
      </c>
      <c r="H8992" s="60" t="s">
        <v>19</v>
      </c>
      <c r="I8992" s="61">
        <v>2</v>
      </c>
      <c r="J8992" s="69" t="s">
        <v>9</v>
      </c>
    </row>
    <row r="8993" spans="1:10" ht="13.15" customHeight="1" x14ac:dyDescent="0.2">
      <c r="A8993" s="14">
        <v>8999</v>
      </c>
      <c r="B8993">
        <v>4542</v>
      </c>
      <c r="C8993" s="13">
        <v>1001329055</v>
      </c>
      <c r="D8993" s="14" t="s">
        <v>6943</v>
      </c>
      <c r="E8993">
        <v>-33.877536771099997</v>
      </c>
      <c r="F8993">
        <v>151.20183130500001</v>
      </c>
      <c r="G8993" s="12">
        <v>1</v>
      </c>
      <c r="H8993" s="60" t="s">
        <v>19</v>
      </c>
      <c r="I8993" s="61">
        <v>1</v>
      </c>
      <c r="J8993" s="69" t="s">
        <v>9</v>
      </c>
    </row>
    <row r="8994" spans="1:10" ht="13.15" customHeight="1" x14ac:dyDescent="0.2">
      <c r="A8994" s="14">
        <v>9000</v>
      </c>
      <c r="B8994">
        <v>4553</v>
      </c>
      <c r="C8994" s="13">
        <v>1001327971</v>
      </c>
      <c r="D8994" s="14" t="s">
        <v>6944</v>
      </c>
      <c r="E8994">
        <v>-33.877594084599998</v>
      </c>
      <c r="F8994">
        <v>151.20165857000001</v>
      </c>
      <c r="G8994" s="12">
        <v>1</v>
      </c>
      <c r="H8994" s="60" t="s">
        <v>19</v>
      </c>
      <c r="I8994" s="61">
        <v>3</v>
      </c>
      <c r="J8994" s="69" t="s">
        <v>9</v>
      </c>
    </row>
    <row r="8995" spans="1:10" ht="13.15" customHeight="1" x14ac:dyDescent="0.2">
      <c r="A8995" s="14">
        <v>9001</v>
      </c>
      <c r="B8995">
        <v>4580</v>
      </c>
      <c r="C8995" s="13">
        <v>1001323887</v>
      </c>
      <c r="D8995" s="14" t="s">
        <v>6945</v>
      </c>
      <c r="E8995">
        <v>-33.877712041400002</v>
      </c>
      <c r="F8995">
        <v>151.20147271499999</v>
      </c>
      <c r="G8995" s="12">
        <v>1</v>
      </c>
      <c r="H8995" s="60" t="s">
        <v>19</v>
      </c>
      <c r="I8995" s="61">
        <v>1</v>
      </c>
      <c r="J8995" s="69" t="s">
        <v>9</v>
      </c>
    </row>
    <row r="8996" spans="1:10" ht="13.15" customHeight="1" x14ac:dyDescent="0.2">
      <c r="A8996" s="14">
        <v>9002</v>
      </c>
      <c r="B8996">
        <v>4570</v>
      </c>
      <c r="C8996" s="13">
        <v>1001323876</v>
      </c>
      <c r="D8996" s="14" t="s">
        <v>6946</v>
      </c>
      <c r="E8996">
        <v>-33.8776709248</v>
      </c>
      <c r="F8996">
        <v>151.20143805999999</v>
      </c>
      <c r="G8996" s="12">
        <v>1</v>
      </c>
      <c r="H8996" s="60" t="s">
        <v>19</v>
      </c>
      <c r="I8996" s="61">
        <v>2</v>
      </c>
      <c r="J8996" s="69" t="s">
        <v>9</v>
      </c>
    </row>
    <row r="8997" spans="1:10" ht="13.15" customHeight="1" x14ac:dyDescent="0.2">
      <c r="A8997" s="14">
        <v>9003</v>
      </c>
      <c r="B8997">
        <v>4577</v>
      </c>
      <c r="C8997" s="13">
        <v>1001327976</v>
      </c>
      <c r="D8997" s="14" t="s">
        <v>6947</v>
      </c>
      <c r="E8997">
        <v>-33.877693514800001</v>
      </c>
      <c r="F8997">
        <v>151.20170660700001</v>
      </c>
      <c r="G8997" s="12">
        <v>1</v>
      </c>
      <c r="H8997" s="60" t="s">
        <v>19</v>
      </c>
      <c r="I8997" s="61">
        <v>1</v>
      </c>
      <c r="J8997" s="69" t="s">
        <v>9</v>
      </c>
    </row>
    <row r="8998" spans="1:10" ht="13.15" customHeight="1" x14ac:dyDescent="0.2">
      <c r="A8998" s="14">
        <v>9004</v>
      </c>
      <c r="B8998">
        <v>4621</v>
      </c>
      <c r="C8998" s="13">
        <v>1001327988</v>
      </c>
      <c r="D8998" s="14" t="s">
        <v>6948</v>
      </c>
      <c r="E8998">
        <v>-33.877889684000003</v>
      </c>
      <c r="F8998">
        <v>151.20177076900001</v>
      </c>
      <c r="G8998" s="12">
        <v>1</v>
      </c>
      <c r="H8998" s="60" t="s">
        <v>19</v>
      </c>
      <c r="I8998" s="61">
        <v>1</v>
      </c>
      <c r="J8998" s="69" t="s">
        <v>9</v>
      </c>
    </row>
    <row r="8999" spans="1:10" ht="13.15" customHeight="1" x14ac:dyDescent="0.2">
      <c r="A8999" s="14">
        <v>9005</v>
      </c>
      <c r="B8999">
        <v>4624</v>
      </c>
      <c r="C8999" s="13">
        <v>1001333549</v>
      </c>
      <c r="D8999" s="14" t="s">
        <v>6949</v>
      </c>
      <c r="E8999">
        <v>-33.877902616299998</v>
      </c>
      <c r="F8999">
        <v>151.20155843699999</v>
      </c>
      <c r="G8999" s="12">
        <v>1</v>
      </c>
      <c r="H8999" s="60" t="s">
        <v>19</v>
      </c>
      <c r="I8999" s="61">
        <v>1</v>
      </c>
      <c r="J8999" s="69" t="s">
        <v>9</v>
      </c>
    </row>
    <row r="9000" spans="1:10" ht="13.15" customHeight="1" x14ac:dyDescent="0.2">
      <c r="A9000" s="14">
        <v>9006</v>
      </c>
      <c r="B9000">
        <v>4700</v>
      </c>
      <c r="C9000" s="13">
        <v>1001323938</v>
      </c>
      <c r="D9000" s="14" t="s">
        <v>6950</v>
      </c>
      <c r="E9000">
        <v>-33.878152978300001</v>
      </c>
      <c r="F9000">
        <v>151.201946792</v>
      </c>
      <c r="G9000" s="12">
        <v>1</v>
      </c>
      <c r="H9000" s="60" t="s">
        <v>19</v>
      </c>
      <c r="I9000" s="61">
        <v>1</v>
      </c>
      <c r="J9000" s="69" t="s">
        <v>9</v>
      </c>
    </row>
    <row r="9001" spans="1:10" ht="13.15" customHeight="1" x14ac:dyDescent="0.2">
      <c r="A9001" s="14">
        <v>9007</v>
      </c>
      <c r="B9001">
        <v>4688</v>
      </c>
      <c r="C9001" s="13">
        <v>1001333553</v>
      </c>
      <c r="D9001" s="14" t="s">
        <v>6951</v>
      </c>
      <c r="E9001">
        <v>-33.878108765</v>
      </c>
      <c r="F9001">
        <v>151.201659404</v>
      </c>
      <c r="G9001" s="12">
        <v>1</v>
      </c>
      <c r="H9001" s="60" t="s">
        <v>19</v>
      </c>
      <c r="I9001" s="61">
        <v>1</v>
      </c>
      <c r="J9001" s="69" t="s">
        <v>9</v>
      </c>
    </row>
    <row r="9002" spans="1:10" ht="13.15" customHeight="1" x14ac:dyDescent="0.2">
      <c r="A9002" s="14">
        <v>9008</v>
      </c>
      <c r="B9002">
        <v>4713</v>
      </c>
      <c r="C9002" s="13">
        <v>1001323948</v>
      </c>
      <c r="D9002" s="14" t="s">
        <v>6952</v>
      </c>
      <c r="E9002">
        <v>-33.878218517500002</v>
      </c>
      <c r="F9002">
        <v>151.201718532</v>
      </c>
      <c r="G9002" s="12">
        <v>1</v>
      </c>
      <c r="H9002" s="60" t="s">
        <v>19</v>
      </c>
      <c r="I9002" s="61">
        <v>1</v>
      </c>
      <c r="J9002" s="69" t="s">
        <v>9</v>
      </c>
    </row>
    <row r="9003" spans="1:10" ht="13.15" customHeight="1" x14ac:dyDescent="0.2">
      <c r="A9003" s="14">
        <v>9009</v>
      </c>
      <c r="B9003">
        <v>4735</v>
      </c>
      <c r="C9003" s="13">
        <v>1001333557</v>
      </c>
      <c r="D9003" s="14" t="s">
        <v>6953</v>
      </c>
      <c r="E9003">
        <v>-33.878303057700002</v>
      </c>
      <c r="F9003">
        <v>151.20175516699999</v>
      </c>
      <c r="G9003" s="12">
        <v>1</v>
      </c>
      <c r="H9003" s="60" t="s">
        <v>19</v>
      </c>
      <c r="I9003" s="61">
        <v>1</v>
      </c>
      <c r="J9003" s="69" t="s">
        <v>9</v>
      </c>
    </row>
    <row r="9004" spans="1:10" ht="13.15" customHeight="1" x14ac:dyDescent="0.2">
      <c r="A9004" s="14">
        <v>9010</v>
      </c>
      <c r="B9004">
        <v>4616</v>
      </c>
      <c r="C9004" s="13">
        <v>1001323897</v>
      </c>
      <c r="D9004" s="14" t="s">
        <v>6954</v>
      </c>
      <c r="E9004">
        <v>-33.877810135200001</v>
      </c>
      <c r="F9004">
        <v>151.20103467199999</v>
      </c>
      <c r="G9004" s="12">
        <v>1</v>
      </c>
      <c r="H9004" s="60" t="s">
        <v>19</v>
      </c>
      <c r="I9004" s="61">
        <v>1</v>
      </c>
      <c r="J9004" s="69" t="s">
        <v>9</v>
      </c>
    </row>
    <row r="9005" spans="1:10" ht="13.15" customHeight="1" x14ac:dyDescent="0.2">
      <c r="A9005" s="14">
        <v>9011</v>
      </c>
      <c r="B9005">
        <v>4590</v>
      </c>
      <c r="C9005" s="13">
        <v>1001323892</v>
      </c>
      <c r="D9005" s="14" t="s">
        <v>6955</v>
      </c>
      <c r="E9005">
        <v>-33.877769558899999</v>
      </c>
      <c r="F9005">
        <v>151.20115272800001</v>
      </c>
      <c r="G9005" s="12">
        <v>1</v>
      </c>
      <c r="H9005" s="60" t="s">
        <v>19</v>
      </c>
      <c r="I9005" s="61">
        <v>1</v>
      </c>
      <c r="J9005" s="69" t="s">
        <v>9</v>
      </c>
    </row>
    <row r="9006" spans="1:10" ht="13.15" customHeight="1" x14ac:dyDescent="0.2">
      <c r="A9006" s="14">
        <v>9012</v>
      </c>
      <c r="B9006">
        <v>4852</v>
      </c>
      <c r="C9006" s="13">
        <v>1001321904</v>
      </c>
      <c r="D9006" s="14" t="s">
        <v>6956</v>
      </c>
      <c r="E9006">
        <v>-33.878750253100002</v>
      </c>
      <c r="F9006">
        <v>151.20090286199999</v>
      </c>
      <c r="G9006" s="12">
        <v>1</v>
      </c>
      <c r="H9006" s="60" t="s">
        <v>19</v>
      </c>
      <c r="I9006" s="61">
        <v>1</v>
      </c>
      <c r="J9006" s="69" t="s">
        <v>9</v>
      </c>
    </row>
    <row r="9007" spans="1:10" ht="13.15" customHeight="1" x14ac:dyDescent="0.2">
      <c r="A9007" s="14">
        <v>9013</v>
      </c>
      <c r="B9007">
        <v>4864</v>
      </c>
      <c r="C9007" s="13">
        <v>1001321776</v>
      </c>
      <c r="D9007" s="14" t="s">
        <v>6957</v>
      </c>
      <c r="E9007">
        <v>-33.878816119299998</v>
      </c>
      <c r="F9007">
        <v>151.20088262900001</v>
      </c>
      <c r="G9007" s="12">
        <v>1</v>
      </c>
      <c r="H9007" s="60" t="s">
        <v>19</v>
      </c>
      <c r="I9007" s="61">
        <v>1</v>
      </c>
      <c r="J9007" s="69" t="s">
        <v>9</v>
      </c>
    </row>
    <row r="9008" spans="1:10" ht="13.15" customHeight="1" x14ac:dyDescent="0.2">
      <c r="A9008" s="14">
        <v>9014</v>
      </c>
      <c r="B9008">
        <v>4828</v>
      </c>
      <c r="C9008" s="13">
        <v>1001333565</v>
      </c>
      <c r="D9008" s="14" t="s">
        <v>6958</v>
      </c>
      <c r="E9008">
        <v>-33.878680059099999</v>
      </c>
      <c r="F9008">
        <v>151.201939756</v>
      </c>
      <c r="G9008" s="12">
        <v>1</v>
      </c>
      <c r="H9008" s="60" t="s">
        <v>19</v>
      </c>
      <c r="I9008" s="61">
        <v>1</v>
      </c>
      <c r="J9008" s="69" t="s">
        <v>9</v>
      </c>
    </row>
    <row r="9009" spans="1:10" ht="13.15" customHeight="1" x14ac:dyDescent="0.2">
      <c r="A9009" s="14">
        <v>9015</v>
      </c>
      <c r="B9009">
        <v>4793</v>
      </c>
      <c r="C9009" s="13">
        <v>1001333561</v>
      </c>
      <c r="D9009" s="14" t="s">
        <v>6959</v>
      </c>
      <c r="E9009">
        <v>-33.878554534000003</v>
      </c>
      <c r="F9009">
        <v>151.20187868400001</v>
      </c>
      <c r="G9009" s="12">
        <v>1</v>
      </c>
      <c r="H9009" s="60" t="s">
        <v>19</v>
      </c>
      <c r="I9009" s="61">
        <v>2</v>
      </c>
      <c r="J9009" s="69" t="s">
        <v>9</v>
      </c>
    </row>
    <row r="9010" spans="1:10" ht="13.15" customHeight="1" x14ac:dyDescent="0.2">
      <c r="A9010" s="14">
        <v>9016</v>
      </c>
      <c r="B9010">
        <v>4973</v>
      </c>
      <c r="C9010" s="13">
        <v>1001333584</v>
      </c>
      <c r="D9010" s="14" t="s">
        <v>6960</v>
      </c>
      <c r="E9010">
        <v>-33.879227351600001</v>
      </c>
      <c r="F9010">
        <v>151.20170452599999</v>
      </c>
      <c r="G9010" s="12">
        <v>1</v>
      </c>
      <c r="H9010" s="60" t="s">
        <v>19</v>
      </c>
      <c r="I9010" s="61">
        <v>1</v>
      </c>
      <c r="J9010" s="69" t="s">
        <v>9</v>
      </c>
    </row>
    <row r="9011" spans="1:10" ht="13.15" customHeight="1" x14ac:dyDescent="0.2">
      <c r="A9011" s="14">
        <v>9017</v>
      </c>
      <c r="B9011">
        <v>4970</v>
      </c>
      <c r="C9011" s="13">
        <v>1001333579</v>
      </c>
      <c r="D9011" s="14" t="s">
        <v>6961</v>
      </c>
      <c r="E9011">
        <v>-33.879213637100001</v>
      </c>
      <c r="F9011">
        <v>151.201595564</v>
      </c>
      <c r="G9011" s="12">
        <v>1</v>
      </c>
      <c r="H9011" s="60" t="s">
        <v>19</v>
      </c>
      <c r="I9011" s="61">
        <v>1</v>
      </c>
      <c r="J9011" s="69" t="s">
        <v>9</v>
      </c>
    </row>
    <row r="9012" spans="1:10" ht="13.15" customHeight="1" x14ac:dyDescent="0.2">
      <c r="A9012" s="14">
        <v>9018</v>
      </c>
      <c r="B9012">
        <v>4887</v>
      </c>
      <c r="C9012" s="13">
        <v>1001333569</v>
      </c>
      <c r="D9012" s="14" t="s">
        <v>6962</v>
      </c>
      <c r="E9012">
        <v>-33.878897361200004</v>
      </c>
      <c r="F9012">
        <v>151.20204557100001</v>
      </c>
      <c r="G9012" s="12">
        <v>1</v>
      </c>
      <c r="H9012" s="60" t="s">
        <v>19</v>
      </c>
      <c r="I9012" s="61">
        <v>1</v>
      </c>
      <c r="J9012" s="69" t="s">
        <v>9</v>
      </c>
    </row>
    <row r="9013" spans="1:10" ht="13.15" customHeight="1" x14ac:dyDescent="0.2">
      <c r="A9013" s="14">
        <v>9019</v>
      </c>
      <c r="B9013">
        <v>4941</v>
      </c>
      <c r="C9013" s="13">
        <v>1001327301</v>
      </c>
      <c r="D9013" s="14" t="s">
        <v>6963</v>
      </c>
      <c r="E9013">
        <v>-33.879122780700001</v>
      </c>
      <c r="F9013">
        <v>151.20241213</v>
      </c>
      <c r="G9013" s="12">
        <v>1</v>
      </c>
      <c r="H9013" s="60" t="s">
        <v>19</v>
      </c>
      <c r="I9013" s="61">
        <v>1</v>
      </c>
      <c r="J9013" s="69" t="s">
        <v>9</v>
      </c>
    </row>
    <row r="9014" spans="1:10" ht="13.15" customHeight="1" x14ac:dyDescent="0.2">
      <c r="A9014" s="14">
        <v>9020</v>
      </c>
      <c r="B9014">
        <v>4931</v>
      </c>
      <c r="C9014" s="13">
        <v>1001327296</v>
      </c>
      <c r="D9014" s="14" t="s">
        <v>6964</v>
      </c>
      <c r="E9014">
        <v>-33.879086387699999</v>
      </c>
      <c r="F9014">
        <v>151.20216721200001</v>
      </c>
      <c r="G9014" s="12">
        <v>1</v>
      </c>
      <c r="H9014" s="60" t="s">
        <v>19</v>
      </c>
      <c r="I9014" s="61">
        <v>1</v>
      </c>
      <c r="J9014" s="69" t="s">
        <v>9</v>
      </c>
    </row>
    <row r="9015" spans="1:10" ht="13.15" customHeight="1" x14ac:dyDescent="0.2">
      <c r="A9015" s="14">
        <v>9021</v>
      </c>
      <c r="B9015">
        <v>4999</v>
      </c>
      <c r="C9015" s="13">
        <v>1001333587</v>
      </c>
      <c r="D9015" s="14" t="s">
        <v>6965</v>
      </c>
      <c r="E9015">
        <v>-33.879285748599997</v>
      </c>
      <c r="F9015">
        <v>151.20213440500001</v>
      </c>
      <c r="G9015" s="12">
        <v>1</v>
      </c>
      <c r="H9015" s="60" t="s">
        <v>19</v>
      </c>
      <c r="I9015" s="61">
        <v>1</v>
      </c>
      <c r="J9015" s="69" t="s">
        <v>9</v>
      </c>
    </row>
    <row r="9016" spans="1:10" ht="13.15" customHeight="1" x14ac:dyDescent="0.2">
      <c r="A9016" s="14">
        <v>9022</v>
      </c>
      <c r="B9016">
        <v>5015</v>
      </c>
      <c r="C9016" s="13">
        <v>1001333592</v>
      </c>
      <c r="D9016" s="14" t="s">
        <v>6966</v>
      </c>
      <c r="E9016">
        <v>-33.879351891699997</v>
      </c>
      <c r="F9016">
        <v>151.20220900300001</v>
      </c>
      <c r="G9016" s="12">
        <v>1</v>
      </c>
      <c r="H9016" s="60" t="s">
        <v>19</v>
      </c>
      <c r="I9016" s="61">
        <v>1</v>
      </c>
      <c r="J9016" s="69" t="s">
        <v>9</v>
      </c>
    </row>
    <row r="9017" spans="1:10" ht="13.15" customHeight="1" x14ac:dyDescent="0.2">
      <c r="A9017" s="14">
        <v>9023</v>
      </c>
      <c r="B9017">
        <v>5024</v>
      </c>
      <c r="C9017" s="13">
        <v>1001327326</v>
      </c>
      <c r="D9017" s="14" t="s">
        <v>6967</v>
      </c>
      <c r="E9017">
        <v>-33.879381785600003</v>
      </c>
      <c r="F9017">
        <v>151.20245198500001</v>
      </c>
      <c r="G9017" s="12">
        <v>1</v>
      </c>
      <c r="H9017" s="60" t="s">
        <v>19</v>
      </c>
      <c r="I9017" s="61">
        <v>1</v>
      </c>
      <c r="J9017" s="69" t="s">
        <v>9</v>
      </c>
    </row>
    <row r="9018" spans="1:10" ht="13.15" customHeight="1" x14ac:dyDescent="0.2">
      <c r="A9018" s="14">
        <v>9024</v>
      </c>
      <c r="B9018">
        <v>5107</v>
      </c>
      <c r="C9018" s="13">
        <v>1001333596</v>
      </c>
      <c r="D9018" s="14" t="s">
        <v>6968</v>
      </c>
      <c r="E9018">
        <v>-33.879684668800003</v>
      </c>
      <c r="F9018">
        <v>151.202323845</v>
      </c>
      <c r="G9018" s="12">
        <v>1</v>
      </c>
      <c r="H9018" s="60" t="s">
        <v>19</v>
      </c>
      <c r="I9018" s="61">
        <v>1</v>
      </c>
      <c r="J9018" s="69" t="s">
        <v>9</v>
      </c>
    </row>
    <row r="9019" spans="1:10" ht="13.15" customHeight="1" x14ac:dyDescent="0.2">
      <c r="A9019" s="14">
        <v>9025</v>
      </c>
      <c r="B9019">
        <v>4955</v>
      </c>
      <c r="C9019" s="13">
        <v>1001333575</v>
      </c>
      <c r="D9019" s="14" t="s">
        <v>6969</v>
      </c>
      <c r="E9019">
        <v>-33.8791834799</v>
      </c>
      <c r="F9019">
        <v>151.201354804</v>
      </c>
      <c r="G9019" s="12">
        <v>1</v>
      </c>
      <c r="H9019" s="60" t="s">
        <v>19</v>
      </c>
      <c r="I9019" s="61">
        <v>1</v>
      </c>
      <c r="J9019" s="69" t="s">
        <v>9</v>
      </c>
    </row>
    <row r="9020" spans="1:10" ht="13.15" customHeight="1" x14ac:dyDescent="0.2">
      <c r="A9020" s="14">
        <v>9026</v>
      </c>
      <c r="B9020">
        <v>4925</v>
      </c>
      <c r="C9020" s="13">
        <v>1001327966</v>
      </c>
      <c r="D9020" s="14" t="s">
        <v>6970</v>
      </c>
      <c r="E9020">
        <v>-33.879073394099997</v>
      </c>
      <c r="F9020">
        <v>151.20109413599999</v>
      </c>
      <c r="G9020" s="12">
        <v>1</v>
      </c>
      <c r="H9020" s="60" t="s">
        <v>19</v>
      </c>
      <c r="I9020" s="61">
        <v>1</v>
      </c>
      <c r="J9020" s="69" t="s">
        <v>9</v>
      </c>
    </row>
    <row r="9021" spans="1:10" ht="13.15" customHeight="1" x14ac:dyDescent="0.2">
      <c r="A9021" s="14">
        <v>9027</v>
      </c>
      <c r="B9021">
        <v>2834040</v>
      </c>
      <c r="C9021" s="13">
        <v>1001626222</v>
      </c>
      <c r="D9021" s="14" t="s">
        <v>6971</v>
      </c>
      <c r="E9021">
        <v>-33.878550154599999</v>
      </c>
      <c r="F9021">
        <v>151.20325082400001</v>
      </c>
      <c r="G9021" s="12">
        <v>1</v>
      </c>
      <c r="H9021" s="60" t="s">
        <v>19</v>
      </c>
      <c r="I9021" s="61">
        <v>2</v>
      </c>
      <c r="J9021" s="69" t="s">
        <v>9</v>
      </c>
    </row>
    <row r="9022" spans="1:10" ht="13.15" customHeight="1" x14ac:dyDescent="0.2">
      <c r="A9022" s="14">
        <v>9028</v>
      </c>
      <c r="B9022">
        <v>4784</v>
      </c>
      <c r="C9022" s="13">
        <v>1001323377</v>
      </c>
      <c r="D9022" s="14" t="s">
        <v>6972</v>
      </c>
      <c r="E9022">
        <v>-33.878491982699998</v>
      </c>
      <c r="F9022">
        <v>151.20400103</v>
      </c>
      <c r="G9022" s="12">
        <v>1</v>
      </c>
      <c r="H9022" s="60" t="s">
        <v>19</v>
      </c>
      <c r="I9022" s="61">
        <v>2</v>
      </c>
      <c r="J9022" s="69" t="s">
        <v>9</v>
      </c>
    </row>
    <row r="9023" spans="1:10" ht="13.15" customHeight="1" x14ac:dyDescent="0.2">
      <c r="A9023" s="14">
        <v>9029</v>
      </c>
      <c r="B9023">
        <v>4857</v>
      </c>
      <c r="C9023" s="13">
        <v>1001329208</v>
      </c>
      <c r="D9023" s="14" t="s">
        <v>6973</v>
      </c>
      <c r="E9023">
        <v>-33.878760839900004</v>
      </c>
      <c r="F9023">
        <v>151.20444944100001</v>
      </c>
      <c r="G9023" s="12">
        <v>1</v>
      </c>
      <c r="H9023" s="60" t="s">
        <v>19</v>
      </c>
      <c r="I9023" s="61">
        <v>1</v>
      </c>
      <c r="J9023" s="69" t="s">
        <v>9</v>
      </c>
    </row>
    <row r="9024" spans="1:10" ht="13.15" customHeight="1" x14ac:dyDescent="0.2">
      <c r="A9024" s="14">
        <v>9030</v>
      </c>
      <c r="B9024">
        <v>4805</v>
      </c>
      <c r="C9024" s="13">
        <v>1001323451</v>
      </c>
      <c r="D9024" s="14" t="s">
        <v>6974</v>
      </c>
      <c r="E9024">
        <v>-33.878605989599997</v>
      </c>
      <c r="F9024">
        <v>151.20401387999999</v>
      </c>
      <c r="G9024" s="12">
        <v>1</v>
      </c>
      <c r="H9024" s="60" t="s">
        <v>19</v>
      </c>
      <c r="I9024" s="61">
        <v>2</v>
      </c>
      <c r="J9024" s="69" t="s">
        <v>9</v>
      </c>
    </row>
    <row r="9025" spans="1:10" ht="13.15" customHeight="1" x14ac:dyDescent="0.2">
      <c r="A9025" s="14">
        <v>9031</v>
      </c>
      <c r="B9025">
        <v>2262946</v>
      </c>
      <c r="C9025" s="13">
        <v>1001615211</v>
      </c>
      <c r="D9025" s="14" t="s">
        <v>6975</v>
      </c>
      <c r="E9025">
        <v>-33.878632201400002</v>
      </c>
      <c r="F9025">
        <v>151.204131483</v>
      </c>
      <c r="G9025" s="12">
        <v>1</v>
      </c>
      <c r="H9025" s="60" t="s">
        <v>19</v>
      </c>
      <c r="I9025" s="61">
        <v>1</v>
      </c>
      <c r="J9025" s="69" t="s">
        <v>9</v>
      </c>
    </row>
    <row r="9026" spans="1:10" ht="13.15" customHeight="1" x14ac:dyDescent="0.2">
      <c r="A9026" s="14">
        <v>9032</v>
      </c>
      <c r="B9026">
        <v>4826</v>
      </c>
      <c r="C9026" s="13">
        <v>1001319316</v>
      </c>
      <c r="D9026" s="14" t="s">
        <v>6976</v>
      </c>
      <c r="E9026">
        <v>-33.878669277</v>
      </c>
      <c r="F9026">
        <v>151.20414133099999</v>
      </c>
      <c r="G9026" s="12">
        <v>1</v>
      </c>
      <c r="H9026" s="60" t="s">
        <v>19</v>
      </c>
      <c r="I9026" s="61">
        <v>1</v>
      </c>
      <c r="J9026" s="69" t="s">
        <v>9</v>
      </c>
    </row>
    <row r="9027" spans="1:10" ht="13.15" customHeight="1" x14ac:dyDescent="0.2">
      <c r="A9027" s="14">
        <v>9033</v>
      </c>
      <c r="B9027">
        <v>4820</v>
      </c>
      <c r="C9027" s="13">
        <v>1001323974</v>
      </c>
      <c r="D9027" s="14" t="s">
        <v>6977</v>
      </c>
      <c r="E9027">
        <v>-33.8786685707</v>
      </c>
      <c r="F9027">
        <v>151.20409751700001</v>
      </c>
      <c r="G9027" s="12">
        <v>1</v>
      </c>
      <c r="H9027" s="60" t="s">
        <v>19</v>
      </c>
      <c r="I9027" s="61">
        <v>1</v>
      </c>
      <c r="J9027" s="69" t="s">
        <v>9</v>
      </c>
    </row>
    <row r="9028" spans="1:10" ht="13.15" customHeight="1" x14ac:dyDescent="0.2">
      <c r="A9028" s="14">
        <v>9034</v>
      </c>
      <c r="B9028">
        <v>4849</v>
      </c>
      <c r="C9028" s="13">
        <v>1001323979</v>
      </c>
      <c r="D9028" s="14" t="s">
        <v>6978</v>
      </c>
      <c r="E9028">
        <v>-33.878764198900001</v>
      </c>
      <c r="F9028">
        <v>151.20417542800001</v>
      </c>
      <c r="G9028" s="12">
        <v>1</v>
      </c>
      <c r="H9028" s="60" t="s">
        <v>19</v>
      </c>
      <c r="I9028" s="61">
        <v>1</v>
      </c>
      <c r="J9028" s="69" t="s">
        <v>9</v>
      </c>
    </row>
    <row r="9029" spans="1:10" ht="13.15" customHeight="1" x14ac:dyDescent="0.2">
      <c r="A9029" s="14">
        <v>9035</v>
      </c>
      <c r="B9029">
        <v>4824</v>
      </c>
      <c r="C9029" s="13">
        <v>1001323461</v>
      </c>
      <c r="D9029" s="14" t="s">
        <v>6979</v>
      </c>
      <c r="E9029">
        <v>-33.878671679100002</v>
      </c>
      <c r="F9029">
        <v>151.204015032</v>
      </c>
      <c r="G9029" s="12">
        <v>1</v>
      </c>
      <c r="H9029" s="60" t="s">
        <v>19</v>
      </c>
      <c r="I9029" s="61">
        <v>2</v>
      </c>
      <c r="J9029" s="69" t="s">
        <v>9</v>
      </c>
    </row>
    <row r="9030" spans="1:10" ht="13.15" customHeight="1" x14ac:dyDescent="0.2">
      <c r="A9030" s="14">
        <v>9036</v>
      </c>
      <c r="B9030">
        <v>4856</v>
      </c>
      <c r="C9030" s="13">
        <v>1001323338</v>
      </c>
      <c r="D9030" s="14" t="s">
        <v>6980</v>
      </c>
      <c r="E9030">
        <v>-33.878764698099999</v>
      </c>
      <c r="F9030">
        <v>151.20402589899999</v>
      </c>
      <c r="G9030" s="12">
        <v>1</v>
      </c>
      <c r="H9030" s="60" t="s">
        <v>19</v>
      </c>
      <c r="I9030" s="61">
        <v>2</v>
      </c>
      <c r="J9030" s="69" t="s">
        <v>9</v>
      </c>
    </row>
    <row r="9031" spans="1:10" ht="13.15" customHeight="1" x14ac:dyDescent="0.2">
      <c r="A9031" s="14">
        <v>9037</v>
      </c>
      <c r="B9031">
        <v>4825</v>
      </c>
      <c r="C9031" s="13">
        <v>1001323466</v>
      </c>
      <c r="D9031" s="14" t="s">
        <v>6981</v>
      </c>
      <c r="E9031">
        <v>-33.878671816800001</v>
      </c>
      <c r="F9031">
        <v>151.203793093</v>
      </c>
      <c r="G9031" s="12">
        <v>1</v>
      </c>
      <c r="H9031" s="60" t="s">
        <v>19</v>
      </c>
      <c r="I9031" s="61">
        <v>1</v>
      </c>
      <c r="J9031" s="69" t="s">
        <v>9</v>
      </c>
    </row>
    <row r="9032" spans="1:10" ht="13.15" customHeight="1" x14ac:dyDescent="0.2">
      <c r="A9032" s="14">
        <v>9038</v>
      </c>
      <c r="B9032">
        <v>4850</v>
      </c>
      <c r="C9032" s="13">
        <v>1001332936</v>
      </c>
      <c r="D9032" s="14" t="s">
        <v>6982</v>
      </c>
      <c r="E9032">
        <v>-33.878772739799999</v>
      </c>
      <c r="F9032">
        <v>151.20375912</v>
      </c>
      <c r="G9032" s="12">
        <v>1</v>
      </c>
      <c r="H9032" s="60" t="s">
        <v>19</v>
      </c>
      <c r="I9032" s="61">
        <v>1</v>
      </c>
      <c r="J9032" s="69" t="s">
        <v>9</v>
      </c>
    </row>
    <row r="9033" spans="1:10" ht="13.15" customHeight="1" x14ac:dyDescent="0.2">
      <c r="A9033" s="14">
        <v>9039</v>
      </c>
      <c r="B9033">
        <v>4858</v>
      </c>
      <c r="C9033" s="13">
        <v>1001323333</v>
      </c>
      <c r="D9033" s="14" t="s">
        <v>6983</v>
      </c>
      <c r="E9033">
        <v>-33.878763682699997</v>
      </c>
      <c r="F9033">
        <v>151.20369167300001</v>
      </c>
      <c r="G9033" s="12">
        <v>1</v>
      </c>
      <c r="H9033" s="60" t="s">
        <v>19</v>
      </c>
      <c r="I9033" s="61">
        <v>1</v>
      </c>
      <c r="J9033" s="69" t="s">
        <v>9</v>
      </c>
    </row>
    <row r="9034" spans="1:10" ht="13.15" customHeight="1" x14ac:dyDescent="0.2">
      <c r="A9034" s="14">
        <v>9040</v>
      </c>
      <c r="B9034">
        <v>4816</v>
      </c>
      <c r="C9034" s="13">
        <v>1001323456</v>
      </c>
      <c r="D9034" s="14" t="s">
        <v>6984</v>
      </c>
      <c r="E9034">
        <v>-33.878661321499997</v>
      </c>
      <c r="F9034">
        <v>151.20347287199999</v>
      </c>
      <c r="G9034" s="12">
        <v>1</v>
      </c>
      <c r="H9034" s="60" t="s">
        <v>19</v>
      </c>
      <c r="I9034" s="61">
        <v>1</v>
      </c>
      <c r="J9034" s="69" t="s">
        <v>9</v>
      </c>
    </row>
    <row r="9035" spans="1:10" ht="13.15" customHeight="1" x14ac:dyDescent="0.2">
      <c r="A9035" s="14">
        <v>9041</v>
      </c>
      <c r="B9035">
        <v>4859</v>
      </c>
      <c r="C9035" s="13">
        <v>1001323382</v>
      </c>
      <c r="D9035" s="14" t="s">
        <v>6985</v>
      </c>
      <c r="E9035">
        <v>-33.878769715399997</v>
      </c>
      <c r="F9035">
        <v>151.203483879</v>
      </c>
      <c r="G9035" s="12">
        <v>1</v>
      </c>
      <c r="H9035" s="60" t="s">
        <v>19</v>
      </c>
      <c r="I9035" s="61">
        <v>1</v>
      </c>
      <c r="J9035" s="69" t="s">
        <v>9</v>
      </c>
    </row>
    <row r="9036" spans="1:10" ht="13.15" customHeight="1" x14ac:dyDescent="0.2">
      <c r="A9036" s="14">
        <v>9042</v>
      </c>
      <c r="B9036">
        <v>4882</v>
      </c>
      <c r="C9036" s="13">
        <v>1001323387</v>
      </c>
      <c r="D9036" s="14" t="s">
        <v>6986</v>
      </c>
      <c r="E9036">
        <v>-33.878886707500001</v>
      </c>
      <c r="F9036">
        <v>151.203495842</v>
      </c>
      <c r="G9036" s="12">
        <v>1</v>
      </c>
      <c r="H9036" s="60" t="s">
        <v>19</v>
      </c>
      <c r="I9036" s="61">
        <v>1</v>
      </c>
      <c r="J9036" s="69" t="s">
        <v>9</v>
      </c>
    </row>
    <row r="9037" spans="1:10" ht="13.15" customHeight="1" x14ac:dyDescent="0.2">
      <c r="A9037" s="14">
        <v>9043</v>
      </c>
      <c r="B9037">
        <v>4917</v>
      </c>
      <c r="C9037" s="13">
        <v>1001332940</v>
      </c>
      <c r="D9037" s="14" t="s">
        <v>6987</v>
      </c>
      <c r="E9037">
        <v>-33.879065750700001</v>
      </c>
      <c r="F9037">
        <v>151.203789156</v>
      </c>
      <c r="G9037" s="12">
        <v>1</v>
      </c>
      <c r="H9037" s="60" t="s">
        <v>19</v>
      </c>
      <c r="I9037" s="61">
        <v>1</v>
      </c>
      <c r="J9037" s="69" t="s">
        <v>9</v>
      </c>
    </row>
    <row r="9038" spans="1:10" ht="13.15" customHeight="1" x14ac:dyDescent="0.2">
      <c r="A9038" s="14">
        <v>9044</v>
      </c>
      <c r="B9038">
        <v>4915</v>
      </c>
      <c r="C9038" s="13">
        <v>1001323398</v>
      </c>
      <c r="D9038" s="14" t="s">
        <v>6988</v>
      </c>
      <c r="E9038">
        <v>-33.8790466739</v>
      </c>
      <c r="F9038">
        <v>151.20351137200001</v>
      </c>
      <c r="G9038" s="12">
        <v>1</v>
      </c>
      <c r="H9038" s="60" t="s">
        <v>19</v>
      </c>
      <c r="I9038" s="61">
        <v>1</v>
      </c>
      <c r="J9038" s="69" t="s">
        <v>9</v>
      </c>
    </row>
    <row r="9039" spans="1:10" ht="13.15" customHeight="1" x14ac:dyDescent="0.2">
      <c r="A9039" s="14">
        <v>9045</v>
      </c>
      <c r="B9039">
        <v>4903</v>
      </c>
      <c r="C9039" s="13">
        <v>1001323393</v>
      </c>
      <c r="D9039" s="14" t="s">
        <v>6989</v>
      </c>
      <c r="E9039">
        <v>-33.878995915200001</v>
      </c>
      <c r="F9039">
        <v>151.20406366899999</v>
      </c>
      <c r="G9039" s="12">
        <v>1</v>
      </c>
      <c r="H9039" s="60" t="s">
        <v>19</v>
      </c>
      <c r="I9039" s="61">
        <v>1</v>
      </c>
      <c r="J9039" s="69" t="s">
        <v>9</v>
      </c>
    </row>
    <row r="9040" spans="1:10" ht="13.15" customHeight="1" x14ac:dyDescent="0.2">
      <c r="A9040" s="14">
        <v>9046</v>
      </c>
      <c r="B9040">
        <v>5025</v>
      </c>
      <c r="C9040" s="13">
        <v>1001327331</v>
      </c>
      <c r="D9040" s="14" t="s">
        <v>6990</v>
      </c>
      <c r="E9040">
        <v>-33.879380492599999</v>
      </c>
      <c r="F9040">
        <v>151.204224764</v>
      </c>
      <c r="G9040" s="12">
        <v>1</v>
      </c>
      <c r="H9040" s="60" t="s">
        <v>19</v>
      </c>
      <c r="I9040" s="61">
        <v>1</v>
      </c>
      <c r="J9040" s="69" t="s">
        <v>9</v>
      </c>
    </row>
    <row r="9041" spans="1:10" ht="13.15" customHeight="1" x14ac:dyDescent="0.2">
      <c r="A9041" s="14">
        <v>9047</v>
      </c>
      <c r="B9041">
        <v>5016</v>
      </c>
      <c r="C9041" s="13">
        <v>1001323430</v>
      </c>
      <c r="D9041" s="14" t="s">
        <v>6991</v>
      </c>
      <c r="E9041">
        <v>-33.879350510999998</v>
      </c>
      <c r="F9041">
        <v>151.20399581300001</v>
      </c>
      <c r="G9041" s="12">
        <v>1</v>
      </c>
      <c r="H9041" s="60" t="s">
        <v>19</v>
      </c>
      <c r="I9041" s="61">
        <v>1</v>
      </c>
      <c r="J9041" s="69" t="s">
        <v>9</v>
      </c>
    </row>
    <row r="9042" spans="1:10" ht="13.15" customHeight="1" x14ac:dyDescent="0.2">
      <c r="A9042" s="14">
        <v>9048</v>
      </c>
      <c r="B9042">
        <v>5018</v>
      </c>
      <c r="C9042" s="13">
        <v>1001323436</v>
      </c>
      <c r="D9042" s="14" t="s">
        <v>6992</v>
      </c>
      <c r="E9042">
        <v>-33.879358442799997</v>
      </c>
      <c r="F9042">
        <v>151.20405798499999</v>
      </c>
      <c r="G9042" s="12">
        <v>1</v>
      </c>
      <c r="H9042" s="60" t="s">
        <v>19</v>
      </c>
      <c r="I9042" s="61">
        <v>1</v>
      </c>
      <c r="J9042" s="69" t="s">
        <v>9</v>
      </c>
    </row>
    <row r="9043" spans="1:10" ht="13.15" customHeight="1" x14ac:dyDescent="0.2">
      <c r="A9043" s="14">
        <v>9049</v>
      </c>
      <c r="B9043">
        <v>5029</v>
      </c>
      <c r="C9043" s="13">
        <v>1001327336</v>
      </c>
      <c r="D9043" s="14" t="s">
        <v>6993</v>
      </c>
      <c r="E9043">
        <v>-33.879398266700001</v>
      </c>
      <c r="F9043">
        <v>151.20434176800001</v>
      </c>
      <c r="G9043" s="12">
        <v>1</v>
      </c>
      <c r="H9043" s="60" t="s">
        <v>19</v>
      </c>
      <c r="I9043" s="61">
        <v>1</v>
      </c>
      <c r="J9043" s="69" t="s">
        <v>9</v>
      </c>
    </row>
    <row r="9044" spans="1:10" ht="13.15" customHeight="1" x14ac:dyDescent="0.2">
      <c r="A9044" s="14">
        <v>9050</v>
      </c>
      <c r="B9044">
        <v>5003</v>
      </c>
      <c r="C9044" s="13">
        <v>1001323415</v>
      </c>
      <c r="D9044" s="14" t="s">
        <v>6994</v>
      </c>
      <c r="E9044">
        <v>-33.879305733099997</v>
      </c>
      <c r="F9044">
        <v>151.203661681</v>
      </c>
      <c r="G9044" s="12">
        <v>1</v>
      </c>
      <c r="H9044" s="60" t="s">
        <v>19</v>
      </c>
      <c r="I9044" s="61">
        <v>1</v>
      </c>
      <c r="J9044" s="69" t="s">
        <v>9</v>
      </c>
    </row>
    <row r="9045" spans="1:10" ht="13.15" customHeight="1" x14ac:dyDescent="0.2">
      <c r="A9045" s="14">
        <v>9051</v>
      </c>
      <c r="B9045">
        <v>5001</v>
      </c>
      <c r="C9045" s="13">
        <v>1001323410</v>
      </c>
      <c r="D9045" s="14" t="s">
        <v>6995</v>
      </c>
      <c r="E9045">
        <v>-33.879300782199998</v>
      </c>
      <c r="F9045">
        <v>151.20363113799999</v>
      </c>
      <c r="G9045" s="12">
        <v>1</v>
      </c>
      <c r="H9045" s="60" t="s">
        <v>19</v>
      </c>
      <c r="I9045" s="61">
        <v>1</v>
      </c>
      <c r="J9045" s="69" t="s">
        <v>9</v>
      </c>
    </row>
    <row r="9046" spans="1:10" ht="13.15" customHeight="1" x14ac:dyDescent="0.2">
      <c r="A9046" s="14">
        <v>9052</v>
      </c>
      <c r="B9046">
        <v>4992</v>
      </c>
      <c r="C9046" s="13">
        <v>1001323405</v>
      </c>
      <c r="D9046" s="14" t="s">
        <v>6996</v>
      </c>
      <c r="E9046">
        <v>-33.879274974099999</v>
      </c>
      <c r="F9046">
        <v>151.20356253899999</v>
      </c>
      <c r="G9046" s="12">
        <v>1</v>
      </c>
      <c r="H9046" s="60" t="s">
        <v>19</v>
      </c>
      <c r="I9046" s="61">
        <v>1</v>
      </c>
      <c r="J9046" s="69" t="s">
        <v>9</v>
      </c>
    </row>
    <row r="9047" spans="1:10" ht="13.15" customHeight="1" x14ac:dyDescent="0.2">
      <c r="A9047" s="14">
        <v>9053</v>
      </c>
      <c r="B9047">
        <v>5008</v>
      </c>
      <c r="C9047" s="13">
        <v>1001323420</v>
      </c>
      <c r="D9047" s="14" t="s">
        <v>6997</v>
      </c>
      <c r="E9047">
        <v>-33.879312311200003</v>
      </c>
      <c r="F9047">
        <v>151.20373217900001</v>
      </c>
      <c r="G9047" s="12">
        <v>1</v>
      </c>
      <c r="H9047" s="60" t="s">
        <v>19</v>
      </c>
      <c r="I9047" s="61">
        <v>1</v>
      </c>
      <c r="J9047" s="69" t="s">
        <v>9</v>
      </c>
    </row>
    <row r="9048" spans="1:10" ht="13.15" customHeight="1" x14ac:dyDescent="0.2">
      <c r="A9048" s="14">
        <v>9054</v>
      </c>
      <c r="B9048">
        <v>5011</v>
      </c>
      <c r="C9048" s="13">
        <v>1001323425</v>
      </c>
      <c r="D9048" s="14" t="s">
        <v>6998</v>
      </c>
      <c r="E9048">
        <v>-33.879341799499997</v>
      </c>
      <c r="F9048">
        <v>151.20393901599999</v>
      </c>
      <c r="G9048" s="12">
        <v>1</v>
      </c>
      <c r="H9048" s="60" t="s">
        <v>19</v>
      </c>
      <c r="I9048" s="61">
        <v>1</v>
      </c>
      <c r="J9048" s="69" t="s">
        <v>9</v>
      </c>
    </row>
    <row r="9049" spans="1:10" ht="13.15" customHeight="1" x14ac:dyDescent="0.2">
      <c r="A9049" s="14">
        <v>9055</v>
      </c>
      <c r="B9049">
        <v>5009</v>
      </c>
      <c r="C9049" s="13">
        <v>1001332949</v>
      </c>
      <c r="D9049" s="14" t="s">
        <v>6999</v>
      </c>
      <c r="E9049">
        <v>-33.879318140800002</v>
      </c>
      <c r="F9049">
        <v>151.20381682799999</v>
      </c>
      <c r="G9049" s="12">
        <v>1</v>
      </c>
      <c r="H9049" s="60" t="s">
        <v>19</v>
      </c>
      <c r="I9049" s="61">
        <v>1</v>
      </c>
      <c r="J9049" s="69" t="s">
        <v>9</v>
      </c>
    </row>
    <row r="9050" spans="1:10" ht="13.15" customHeight="1" x14ac:dyDescent="0.2">
      <c r="A9050" s="14">
        <v>9056</v>
      </c>
      <c r="B9050">
        <v>5060</v>
      </c>
      <c r="C9050" s="13">
        <v>1001327945</v>
      </c>
      <c r="D9050" s="14" t="s">
        <v>7000</v>
      </c>
      <c r="E9050">
        <v>-33.879489505499997</v>
      </c>
      <c r="F9050">
        <v>151.203540014</v>
      </c>
      <c r="G9050" s="12">
        <v>1</v>
      </c>
      <c r="H9050" s="60" t="s">
        <v>19</v>
      </c>
      <c r="I9050" s="61">
        <v>1</v>
      </c>
      <c r="J9050" s="69" t="s">
        <v>9</v>
      </c>
    </row>
    <row r="9051" spans="1:10" ht="13.15" customHeight="1" x14ac:dyDescent="0.2">
      <c r="A9051" s="14">
        <v>9057</v>
      </c>
      <c r="B9051">
        <v>4924</v>
      </c>
      <c r="C9051" s="13">
        <v>1001327286</v>
      </c>
      <c r="D9051" s="14" t="s">
        <v>7001</v>
      </c>
      <c r="E9051">
        <v>-33.879077930000001</v>
      </c>
      <c r="F9051">
        <v>151.20331476000001</v>
      </c>
      <c r="G9051" s="12">
        <v>1</v>
      </c>
      <c r="H9051" s="60" t="s">
        <v>19</v>
      </c>
      <c r="I9051" s="61">
        <v>1</v>
      </c>
      <c r="J9051" s="69" t="s">
        <v>9</v>
      </c>
    </row>
    <row r="9052" spans="1:10" ht="13.15" customHeight="1" x14ac:dyDescent="0.2">
      <c r="A9052" s="14">
        <v>9058</v>
      </c>
      <c r="B9052">
        <v>4961</v>
      </c>
      <c r="C9052" s="13">
        <v>1001327311</v>
      </c>
      <c r="D9052" s="14" t="s">
        <v>7002</v>
      </c>
      <c r="E9052">
        <v>-33.879190848</v>
      </c>
      <c r="F9052">
        <v>151.203329543</v>
      </c>
      <c r="G9052" s="12">
        <v>1</v>
      </c>
      <c r="H9052" s="60" t="s">
        <v>19</v>
      </c>
      <c r="I9052" s="61">
        <v>1</v>
      </c>
      <c r="J9052" s="69" t="s">
        <v>9</v>
      </c>
    </row>
    <row r="9053" spans="1:10" ht="13.15" customHeight="1" x14ac:dyDescent="0.2">
      <c r="A9053" s="14">
        <v>9059</v>
      </c>
      <c r="B9053">
        <v>4960</v>
      </c>
      <c r="C9053" s="13">
        <v>1001327306</v>
      </c>
      <c r="D9053" s="14" t="s">
        <v>7003</v>
      </c>
      <c r="E9053">
        <v>-33.879196647100002</v>
      </c>
      <c r="F9053">
        <v>151.202950676</v>
      </c>
      <c r="G9053" s="12">
        <v>1</v>
      </c>
      <c r="H9053" s="60" t="s">
        <v>19</v>
      </c>
      <c r="I9053" s="61">
        <v>1</v>
      </c>
      <c r="J9053" s="69" t="s">
        <v>9</v>
      </c>
    </row>
    <row r="9054" spans="1:10" ht="13.15" customHeight="1" x14ac:dyDescent="0.2">
      <c r="A9054" s="14">
        <v>9060</v>
      </c>
      <c r="B9054">
        <v>4976</v>
      </c>
      <c r="C9054" s="13">
        <v>1001327321</v>
      </c>
      <c r="D9054" s="14" t="s">
        <v>7004</v>
      </c>
      <c r="E9054">
        <v>-33.879244613899999</v>
      </c>
      <c r="F9054">
        <v>151.20326597100001</v>
      </c>
      <c r="G9054" s="12">
        <v>1</v>
      </c>
      <c r="H9054" s="60" t="s">
        <v>19</v>
      </c>
      <c r="I9054" s="61">
        <v>1</v>
      </c>
      <c r="J9054" s="69" t="s">
        <v>9</v>
      </c>
    </row>
    <row r="9055" spans="1:10" ht="13.15" customHeight="1" x14ac:dyDescent="0.2">
      <c r="A9055" s="14">
        <v>9061</v>
      </c>
      <c r="B9055">
        <v>5174</v>
      </c>
      <c r="C9055" s="13">
        <v>1001327950</v>
      </c>
      <c r="D9055" s="14" t="s">
        <v>7005</v>
      </c>
      <c r="E9055">
        <v>-33.880024237299999</v>
      </c>
      <c r="F9055">
        <v>151.20267623000001</v>
      </c>
      <c r="G9055" s="12">
        <v>1</v>
      </c>
      <c r="H9055" s="60" t="s">
        <v>19</v>
      </c>
      <c r="I9055" s="61">
        <v>1</v>
      </c>
      <c r="J9055" s="69" t="s">
        <v>9</v>
      </c>
    </row>
    <row r="9056" spans="1:10" ht="13.15" customHeight="1" x14ac:dyDescent="0.2">
      <c r="A9056" s="14">
        <v>9062</v>
      </c>
      <c r="B9056">
        <v>5168</v>
      </c>
      <c r="C9056" s="13">
        <v>1001333600</v>
      </c>
      <c r="D9056" s="14" t="s">
        <v>7006</v>
      </c>
      <c r="E9056">
        <v>-33.879994142599998</v>
      </c>
      <c r="F9056">
        <v>151.20242908</v>
      </c>
      <c r="G9056" s="12">
        <v>1</v>
      </c>
      <c r="H9056" s="60" t="s">
        <v>19</v>
      </c>
      <c r="I9056" s="61">
        <v>1</v>
      </c>
      <c r="J9056" s="69" t="s">
        <v>9</v>
      </c>
    </row>
    <row r="9057" spans="1:10" ht="13.15" customHeight="1" x14ac:dyDescent="0.2">
      <c r="A9057" s="14">
        <v>9063</v>
      </c>
      <c r="B9057">
        <v>5254</v>
      </c>
      <c r="C9057" s="13">
        <v>1001333110</v>
      </c>
      <c r="D9057" s="14" t="s">
        <v>7007</v>
      </c>
      <c r="E9057">
        <v>-33.880423738200001</v>
      </c>
      <c r="F9057">
        <v>151.20347998299999</v>
      </c>
      <c r="G9057" s="12">
        <v>1</v>
      </c>
      <c r="H9057" s="60" t="s">
        <v>19</v>
      </c>
      <c r="I9057" s="61">
        <v>1</v>
      </c>
      <c r="J9057" s="69" t="s">
        <v>9</v>
      </c>
    </row>
    <row r="9058" spans="1:10" ht="13.15" customHeight="1" x14ac:dyDescent="0.2">
      <c r="A9058" s="14">
        <v>9064</v>
      </c>
      <c r="B9058">
        <v>5258</v>
      </c>
      <c r="C9058" s="13">
        <v>1001333604</v>
      </c>
      <c r="D9058" s="14" t="s">
        <v>7008</v>
      </c>
      <c r="E9058">
        <v>-33.880416254099998</v>
      </c>
      <c r="F9058">
        <v>151.20257429700001</v>
      </c>
      <c r="G9058" s="12">
        <v>1</v>
      </c>
      <c r="H9058" s="60" t="s">
        <v>19</v>
      </c>
      <c r="I9058" s="61">
        <v>2</v>
      </c>
      <c r="J9058" s="69" t="s">
        <v>9</v>
      </c>
    </row>
    <row r="9059" spans="1:10" ht="13.15" customHeight="1" x14ac:dyDescent="0.2">
      <c r="A9059" s="14">
        <v>9065</v>
      </c>
      <c r="B9059">
        <v>5195</v>
      </c>
      <c r="C9059" s="13">
        <v>1001321970</v>
      </c>
      <c r="D9059" s="14" t="s">
        <v>7009</v>
      </c>
      <c r="E9059">
        <v>-33.880101072800002</v>
      </c>
      <c r="F9059">
        <v>151.20424913799999</v>
      </c>
      <c r="G9059" s="12">
        <v>1</v>
      </c>
      <c r="H9059" s="60" t="s">
        <v>19</v>
      </c>
      <c r="I9059" s="61">
        <v>4</v>
      </c>
      <c r="J9059" s="69" t="s">
        <v>9</v>
      </c>
    </row>
    <row r="9060" spans="1:10" ht="13.15" customHeight="1" x14ac:dyDescent="0.2">
      <c r="A9060" s="14">
        <v>9066</v>
      </c>
      <c r="B9060">
        <v>5203</v>
      </c>
      <c r="C9060" s="13">
        <v>1001323447</v>
      </c>
      <c r="D9060" s="14" t="s">
        <v>7010</v>
      </c>
      <c r="E9060">
        <v>-33.880148314400003</v>
      </c>
      <c r="F9060">
        <v>151.20428024099999</v>
      </c>
      <c r="G9060" s="12">
        <v>1</v>
      </c>
      <c r="H9060" s="60" t="s">
        <v>19</v>
      </c>
      <c r="I9060" s="61">
        <v>1</v>
      </c>
      <c r="J9060" s="69" t="s">
        <v>9</v>
      </c>
    </row>
    <row r="9061" spans="1:10" ht="13.15" customHeight="1" x14ac:dyDescent="0.2">
      <c r="A9061" s="14">
        <v>9067</v>
      </c>
      <c r="B9061">
        <v>5178</v>
      </c>
      <c r="C9061" s="13">
        <v>1001323442</v>
      </c>
      <c r="D9061" s="14" t="s">
        <v>7011</v>
      </c>
      <c r="E9061">
        <v>-33.880041840600001</v>
      </c>
      <c r="F9061">
        <v>151.204347168</v>
      </c>
      <c r="G9061" s="12">
        <v>1</v>
      </c>
      <c r="H9061" s="60" t="s">
        <v>19</v>
      </c>
      <c r="I9061" s="61">
        <v>1</v>
      </c>
      <c r="J9061" s="69" t="s">
        <v>9</v>
      </c>
    </row>
    <row r="9062" spans="1:10" ht="13.15" customHeight="1" x14ac:dyDescent="0.2">
      <c r="A9062" s="14">
        <v>9068</v>
      </c>
      <c r="B9062">
        <v>5173</v>
      </c>
      <c r="C9062" s="13">
        <v>1001323437</v>
      </c>
      <c r="D9062" s="14" t="s">
        <v>7012</v>
      </c>
      <c r="E9062">
        <v>-33.880020301599998</v>
      </c>
      <c r="F9062">
        <v>151.204367214</v>
      </c>
      <c r="G9062" s="12">
        <v>1</v>
      </c>
      <c r="H9062" s="60" t="s">
        <v>19</v>
      </c>
      <c r="I9062" s="61">
        <v>1</v>
      </c>
      <c r="J9062" s="69" t="s">
        <v>9</v>
      </c>
    </row>
    <row r="9063" spans="1:10" ht="13.15" customHeight="1" x14ac:dyDescent="0.2">
      <c r="A9063" s="14">
        <v>9069</v>
      </c>
      <c r="B9063">
        <v>5253</v>
      </c>
      <c r="C9063" s="13">
        <v>1001321980</v>
      </c>
      <c r="D9063" s="14" t="s">
        <v>7013</v>
      </c>
      <c r="E9063">
        <v>-33.880399779599998</v>
      </c>
      <c r="F9063">
        <v>151.20456911400001</v>
      </c>
      <c r="G9063" s="12">
        <v>1</v>
      </c>
      <c r="H9063" s="60" t="s">
        <v>19</v>
      </c>
      <c r="I9063" s="61">
        <v>1</v>
      </c>
      <c r="J9063" s="69" t="s">
        <v>9</v>
      </c>
    </row>
    <row r="9064" spans="1:10" ht="13.15" customHeight="1" x14ac:dyDescent="0.2">
      <c r="A9064" s="14">
        <v>9070</v>
      </c>
      <c r="B9064">
        <v>5247</v>
      </c>
      <c r="C9064" s="13">
        <v>1001321975</v>
      </c>
      <c r="D9064" s="14" t="s">
        <v>7014</v>
      </c>
      <c r="E9064">
        <v>-33.880366304600003</v>
      </c>
      <c r="F9064">
        <v>151.20441386799999</v>
      </c>
      <c r="G9064" s="12">
        <v>1</v>
      </c>
      <c r="H9064" s="60" t="s">
        <v>19</v>
      </c>
      <c r="I9064" s="61">
        <v>1</v>
      </c>
      <c r="J9064" s="69" t="s">
        <v>9</v>
      </c>
    </row>
    <row r="9065" spans="1:10" ht="13.15" customHeight="1" x14ac:dyDescent="0.2">
      <c r="A9065" s="14">
        <v>9071</v>
      </c>
      <c r="B9065">
        <v>5237</v>
      </c>
      <c r="C9065" s="13">
        <v>1001323457</v>
      </c>
      <c r="D9065" s="14" t="s">
        <v>7015</v>
      </c>
      <c r="E9065">
        <v>-33.880312187900003</v>
      </c>
      <c r="F9065">
        <v>151.204157315</v>
      </c>
      <c r="G9065" s="12">
        <v>1</v>
      </c>
      <c r="H9065" s="60" t="s">
        <v>19</v>
      </c>
      <c r="I9065" s="61">
        <v>1</v>
      </c>
      <c r="J9065" s="69" t="s">
        <v>9</v>
      </c>
    </row>
    <row r="9066" spans="1:10" ht="13.15" customHeight="1" x14ac:dyDescent="0.2">
      <c r="A9066" s="14">
        <v>9072</v>
      </c>
      <c r="B9066">
        <v>1202320</v>
      </c>
      <c r="C9066" s="13">
        <v>1001333578</v>
      </c>
      <c r="D9066" s="14" t="s">
        <v>7016</v>
      </c>
      <c r="E9066">
        <v>-33.880168966600003</v>
      </c>
      <c r="F9066">
        <v>151.203860195</v>
      </c>
      <c r="G9066" s="12">
        <v>1</v>
      </c>
      <c r="H9066" s="60" t="s">
        <v>19</v>
      </c>
      <c r="I9066" s="61">
        <v>3</v>
      </c>
      <c r="J9066" s="69" t="s">
        <v>12</v>
      </c>
    </row>
    <row r="9067" spans="1:10" ht="13.15" customHeight="1" x14ac:dyDescent="0.2">
      <c r="A9067" s="14">
        <v>9073</v>
      </c>
      <c r="B9067">
        <v>5227</v>
      </c>
      <c r="C9067" s="13">
        <v>1001333566</v>
      </c>
      <c r="D9067" s="14" t="s">
        <v>7017</v>
      </c>
      <c r="E9067">
        <v>-33.880273318199997</v>
      </c>
      <c r="F9067">
        <v>151.20386542200001</v>
      </c>
      <c r="G9067" s="12">
        <v>1</v>
      </c>
      <c r="H9067" s="60" t="s">
        <v>19</v>
      </c>
      <c r="I9067" s="61">
        <v>1</v>
      </c>
      <c r="J9067" s="69" t="s">
        <v>9</v>
      </c>
    </row>
    <row r="9068" spans="1:10" ht="13.15" customHeight="1" x14ac:dyDescent="0.2">
      <c r="A9068" s="14">
        <v>9074</v>
      </c>
      <c r="B9068">
        <v>5231</v>
      </c>
      <c r="C9068" s="13">
        <v>1001333101</v>
      </c>
      <c r="D9068" s="14" t="s">
        <v>7018</v>
      </c>
      <c r="E9068">
        <v>-33.880303688200001</v>
      </c>
      <c r="F9068">
        <v>151.203780553</v>
      </c>
      <c r="G9068" s="12">
        <v>1</v>
      </c>
      <c r="H9068" s="60" t="s">
        <v>19</v>
      </c>
      <c r="I9068" s="61">
        <v>1</v>
      </c>
      <c r="J9068" s="69" t="s">
        <v>9</v>
      </c>
    </row>
    <row r="9069" spans="1:10" ht="13.15" customHeight="1" x14ac:dyDescent="0.2">
      <c r="A9069" s="14">
        <v>9075</v>
      </c>
      <c r="B9069">
        <v>5263</v>
      </c>
      <c r="C9069" s="13">
        <v>1001323462</v>
      </c>
      <c r="D9069" s="14" t="s">
        <v>7019</v>
      </c>
      <c r="E9069">
        <v>-33.880464344300002</v>
      </c>
      <c r="F9069">
        <v>151.20386863499999</v>
      </c>
      <c r="G9069" s="12">
        <v>1</v>
      </c>
      <c r="H9069" s="60" t="s">
        <v>19</v>
      </c>
      <c r="I9069" s="61">
        <v>1</v>
      </c>
      <c r="J9069" s="69" t="s">
        <v>9</v>
      </c>
    </row>
    <row r="9070" spans="1:10" ht="13.15" customHeight="1" x14ac:dyDescent="0.2">
      <c r="A9070" s="14">
        <v>9076</v>
      </c>
      <c r="B9070">
        <v>5273</v>
      </c>
      <c r="C9070" s="13">
        <v>1001323472</v>
      </c>
      <c r="D9070" s="14" t="s">
        <v>7020</v>
      </c>
      <c r="E9070">
        <v>-33.880534514499999</v>
      </c>
      <c r="F9070">
        <v>151.20364598899999</v>
      </c>
      <c r="G9070" s="12">
        <v>1</v>
      </c>
      <c r="H9070" s="60" t="s">
        <v>19</v>
      </c>
      <c r="I9070" s="61">
        <v>1</v>
      </c>
      <c r="J9070" s="69" t="s">
        <v>9</v>
      </c>
    </row>
    <row r="9071" spans="1:10" ht="13.15" customHeight="1" x14ac:dyDescent="0.2">
      <c r="A9071" s="14">
        <v>9077</v>
      </c>
      <c r="B9071">
        <v>5279</v>
      </c>
      <c r="C9071" s="13">
        <v>1001323476</v>
      </c>
      <c r="D9071" s="14" t="s">
        <v>7021</v>
      </c>
      <c r="E9071">
        <v>-33.8805685938</v>
      </c>
      <c r="F9071">
        <v>151.20355773700001</v>
      </c>
      <c r="G9071" s="12">
        <v>1</v>
      </c>
      <c r="H9071" s="60" t="s">
        <v>19</v>
      </c>
      <c r="I9071" s="61">
        <v>1</v>
      </c>
      <c r="J9071" s="69" t="s">
        <v>9</v>
      </c>
    </row>
    <row r="9072" spans="1:10" ht="13.15" customHeight="1" x14ac:dyDescent="0.2">
      <c r="A9072" s="14">
        <v>9078</v>
      </c>
      <c r="B9072">
        <v>5298</v>
      </c>
      <c r="C9072" s="13">
        <v>1001323039</v>
      </c>
      <c r="D9072" s="14" t="s">
        <v>7022</v>
      </c>
      <c r="E9072">
        <v>-33.880650217300001</v>
      </c>
      <c r="F9072">
        <v>151.20403370700001</v>
      </c>
      <c r="G9072" s="12">
        <v>1</v>
      </c>
      <c r="H9072" s="60" t="s">
        <v>19</v>
      </c>
      <c r="I9072" s="61">
        <v>1</v>
      </c>
      <c r="J9072" s="69" t="s">
        <v>9</v>
      </c>
    </row>
    <row r="9073" spans="1:10" ht="13.15" customHeight="1" x14ac:dyDescent="0.2">
      <c r="A9073" s="14">
        <v>9079</v>
      </c>
      <c r="B9073">
        <v>5332</v>
      </c>
      <c r="C9073" s="13">
        <v>1001323051</v>
      </c>
      <c r="D9073" s="14" t="s">
        <v>7023</v>
      </c>
      <c r="E9073">
        <v>-33.8807331167</v>
      </c>
      <c r="F9073">
        <v>151.20400776700001</v>
      </c>
      <c r="G9073" s="12">
        <v>1</v>
      </c>
      <c r="H9073" s="60" t="s">
        <v>19</v>
      </c>
      <c r="I9073" s="61">
        <v>2</v>
      </c>
      <c r="J9073" s="69" t="s">
        <v>9</v>
      </c>
    </row>
    <row r="9074" spans="1:10" ht="13.15" customHeight="1" x14ac:dyDescent="0.2">
      <c r="A9074" s="14">
        <v>9080</v>
      </c>
      <c r="B9074">
        <v>5272</v>
      </c>
      <c r="C9074" s="13">
        <v>1001323467</v>
      </c>
      <c r="D9074" s="14" t="s">
        <v>7024</v>
      </c>
      <c r="E9074">
        <v>-33.880524147800003</v>
      </c>
      <c r="F9074">
        <v>151.20407489199999</v>
      </c>
      <c r="G9074" s="12">
        <v>1</v>
      </c>
      <c r="H9074" s="60" t="s">
        <v>19</v>
      </c>
      <c r="I9074" s="61">
        <v>1</v>
      </c>
      <c r="J9074" s="69" t="s">
        <v>9</v>
      </c>
    </row>
    <row r="9075" spans="1:10" ht="13.15" customHeight="1" x14ac:dyDescent="0.2">
      <c r="A9075" s="14">
        <v>9081</v>
      </c>
      <c r="B9075">
        <v>5378</v>
      </c>
      <c r="C9075" s="13">
        <v>1001325764</v>
      </c>
      <c r="D9075" s="14" t="s">
        <v>7025</v>
      </c>
      <c r="E9075">
        <v>-33.8811797412</v>
      </c>
      <c r="F9075">
        <v>151.204609473</v>
      </c>
      <c r="G9075" s="12">
        <v>1</v>
      </c>
      <c r="H9075" s="60" t="s">
        <v>19</v>
      </c>
      <c r="I9075" s="61">
        <v>2</v>
      </c>
      <c r="J9075" s="69" t="s">
        <v>9</v>
      </c>
    </row>
    <row r="9076" spans="1:10" ht="13.15" customHeight="1" x14ac:dyDescent="0.2">
      <c r="A9076" s="14">
        <v>9082</v>
      </c>
      <c r="B9076">
        <v>5403</v>
      </c>
      <c r="C9076" s="13">
        <v>1001325768</v>
      </c>
      <c r="D9076" s="14" t="s">
        <v>7026</v>
      </c>
      <c r="E9076">
        <v>-33.8813012974</v>
      </c>
      <c r="F9076">
        <v>151.20456871600001</v>
      </c>
      <c r="G9076" s="12">
        <v>1</v>
      </c>
      <c r="H9076" s="60" t="s">
        <v>19</v>
      </c>
      <c r="I9076" s="61">
        <v>1</v>
      </c>
      <c r="J9076" s="69" t="s">
        <v>9</v>
      </c>
    </row>
    <row r="9077" spans="1:10" ht="13.15" customHeight="1" x14ac:dyDescent="0.2">
      <c r="A9077" s="14">
        <v>9083</v>
      </c>
      <c r="B9077">
        <v>5337</v>
      </c>
      <c r="C9077" s="13">
        <v>1001321995</v>
      </c>
      <c r="D9077" s="14" t="s">
        <v>7027</v>
      </c>
      <c r="E9077">
        <v>-33.880907333499998</v>
      </c>
      <c r="F9077">
        <v>151.20374444399999</v>
      </c>
      <c r="G9077" s="12">
        <v>1</v>
      </c>
      <c r="H9077" s="60" t="s">
        <v>19</v>
      </c>
      <c r="I9077" s="61">
        <v>2</v>
      </c>
      <c r="J9077" s="69" t="s">
        <v>9</v>
      </c>
    </row>
    <row r="9078" spans="1:10" ht="13.15" customHeight="1" x14ac:dyDescent="0.2">
      <c r="A9078" s="14">
        <v>9084</v>
      </c>
      <c r="B9078">
        <v>5357</v>
      </c>
      <c r="C9078" s="13">
        <v>1001333124</v>
      </c>
      <c r="D9078" s="14" t="s">
        <v>7028</v>
      </c>
      <c r="E9078">
        <v>-33.881024339699998</v>
      </c>
      <c r="F9078">
        <v>151.203832479</v>
      </c>
      <c r="G9078" s="12">
        <v>1</v>
      </c>
      <c r="H9078" s="60" t="s">
        <v>19</v>
      </c>
      <c r="I9078" s="61">
        <v>1</v>
      </c>
      <c r="J9078" s="69" t="s">
        <v>9</v>
      </c>
    </row>
    <row r="9079" spans="1:10" ht="13.15" customHeight="1" x14ac:dyDescent="0.2">
      <c r="A9079" s="14">
        <v>9085</v>
      </c>
      <c r="B9079">
        <v>5356</v>
      </c>
      <c r="C9079" s="13">
        <v>1001323061</v>
      </c>
      <c r="D9079" s="14" t="s">
        <v>7029</v>
      </c>
      <c r="E9079">
        <v>-33.881015322700001</v>
      </c>
      <c r="F9079">
        <v>151.203905545</v>
      </c>
      <c r="G9079" s="12">
        <v>1</v>
      </c>
      <c r="H9079" s="60" t="s">
        <v>19</v>
      </c>
      <c r="I9079" s="61">
        <v>1</v>
      </c>
      <c r="J9079" s="69" t="s">
        <v>9</v>
      </c>
    </row>
    <row r="9080" spans="1:10" ht="13.15" customHeight="1" x14ac:dyDescent="0.2">
      <c r="A9080" s="14">
        <v>9086</v>
      </c>
      <c r="B9080">
        <v>5361</v>
      </c>
      <c r="C9080" s="13">
        <v>1001323066</v>
      </c>
      <c r="D9080" s="14" t="s">
        <v>7030</v>
      </c>
      <c r="E9080">
        <v>-33.881057960100001</v>
      </c>
      <c r="F9080">
        <v>151.203895147</v>
      </c>
      <c r="G9080" s="12">
        <v>1</v>
      </c>
      <c r="H9080" s="60" t="s">
        <v>19</v>
      </c>
      <c r="I9080" s="61">
        <v>2</v>
      </c>
      <c r="J9080" s="69" t="s">
        <v>9</v>
      </c>
    </row>
    <row r="9081" spans="1:10" ht="13.15" customHeight="1" x14ac:dyDescent="0.2">
      <c r="A9081" s="14">
        <v>9087</v>
      </c>
      <c r="B9081">
        <v>5373</v>
      </c>
      <c r="C9081" s="13">
        <v>1001323209</v>
      </c>
      <c r="D9081" s="14" t="s">
        <v>7031</v>
      </c>
      <c r="E9081">
        <v>-33.881173601599997</v>
      </c>
      <c r="F9081">
        <v>151.20385247600001</v>
      </c>
      <c r="G9081" s="12">
        <v>1</v>
      </c>
      <c r="H9081" s="60" t="s">
        <v>19</v>
      </c>
      <c r="I9081" s="61">
        <v>1</v>
      </c>
      <c r="J9081" s="69" t="s">
        <v>9</v>
      </c>
    </row>
    <row r="9082" spans="1:10" ht="13.15" customHeight="1" x14ac:dyDescent="0.2">
      <c r="A9082" s="14">
        <v>9088</v>
      </c>
      <c r="B9082">
        <v>5409</v>
      </c>
      <c r="C9082" s="13">
        <v>1001323000</v>
      </c>
      <c r="D9082" s="14" t="s">
        <v>7032</v>
      </c>
      <c r="E9082">
        <v>-33.881347802000001</v>
      </c>
      <c r="F9082">
        <v>151.20379928700001</v>
      </c>
      <c r="G9082" s="12">
        <v>1</v>
      </c>
      <c r="H9082" s="60" t="s">
        <v>19</v>
      </c>
      <c r="I9082" s="61">
        <v>1</v>
      </c>
      <c r="J9082" s="69" t="s">
        <v>9</v>
      </c>
    </row>
    <row r="9083" spans="1:10" ht="13.15" customHeight="1" x14ac:dyDescent="0.2">
      <c r="A9083" s="14">
        <v>9089</v>
      </c>
      <c r="B9083">
        <v>5288</v>
      </c>
      <c r="C9083" s="13">
        <v>1001333121</v>
      </c>
      <c r="D9083" s="14" t="s">
        <v>7033</v>
      </c>
      <c r="E9083">
        <v>-33.880644275999998</v>
      </c>
      <c r="F9083">
        <v>151.20291297</v>
      </c>
      <c r="G9083" s="12">
        <v>1</v>
      </c>
      <c r="H9083" s="60" t="s">
        <v>19</v>
      </c>
      <c r="I9083" s="61">
        <v>2</v>
      </c>
      <c r="J9083" s="69" t="s">
        <v>9</v>
      </c>
    </row>
    <row r="9084" spans="1:10" ht="13.15" customHeight="1" x14ac:dyDescent="0.2">
      <c r="A9084" s="14">
        <v>9090</v>
      </c>
      <c r="B9084">
        <v>2185646</v>
      </c>
      <c r="C9084" s="13">
        <v>1001325195</v>
      </c>
      <c r="D9084" s="14" t="s">
        <v>7034</v>
      </c>
      <c r="E9084">
        <v>-33.880667480299998</v>
      </c>
      <c r="F9084">
        <v>151.20286806199999</v>
      </c>
      <c r="G9084" s="12">
        <v>1</v>
      </c>
      <c r="H9084" s="60" t="s">
        <v>19</v>
      </c>
      <c r="I9084" s="61">
        <v>1</v>
      </c>
      <c r="J9084" s="69" t="s">
        <v>9</v>
      </c>
    </row>
    <row r="9085" spans="1:10" ht="13.15" customHeight="1" x14ac:dyDescent="0.2">
      <c r="A9085" s="14">
        <v>9091</v>
      </c>
      <c r="B9085">
        <v>5299</v>
      </c>
      <c r="C9085" s="13">
        <v>1001321740</v>
      </c>
      <c r="D9085" s="14" t="s">
        <v>7035</v>
      </c>
      <c r="E9085">
        <v>-33.880721382499999</v>
      </c>
      <c r="F9085">
        <v>151.20289429799999</v>
      </c>
      <c r="G9085" s="12">
        <v>1</v>
      </c>
      <c r="H9085" s="60" t="s">
        <v>19</v>
      </c>
      <c r="I9085" s="61">
        <v>2</v>
      </c>
      <c r="J9085" s="69" t="s">
        <v>9</v>
      </c>
    </row>
    <row r="9086" spans="1:10" ht="13.15" customHeight="1" x14ac:dyDescent="0.2">
      <c r="A9086" s="14">
        <v>9092</v>
      </c>
      <c r="B9086">
        <v>5320</v>
      </c>
      <c r="C9086" s="13">
        <v>1001323491</v>
      </c>
      <c r="D9086" s="14" t="s">
        <v>7036</v>
      </c>
      <c r="E9086">
        <v>-33.8808238879</v>
      </c>
      <c r="F9086">
        <v>151.20294800600001</v>
      </c>
      <c r="G9086" s="12">
        <v>1</v>
      </c>
      <c r="H9086" s="60" t="s">
        <v>19</v>
      </c>
      <c r="I9086" s="61">
        <v>1</v>
      </c>
      <c r="J9086" s="69" t="s">
        <v>9</v>
      </c>
    </row>
    <row r="9087" spans="1:10" ht="13.15" customHeight="1" x14ac:dyDescent="0.2">
      <c r="A9087" s="14">
        <v>9093</v>
      </c>
      <c r="B9087">
        <v>5326</v>
      </c>
      <c r="C9087" s="13">
        <v>1001323046</v>
      </c>
      <c r="D9087" s="14" t="s">
        <v>7037</v>
      </c>
      <c r="E9087">
        <v>-33.880861292100001</v>
      </c>
      <c r="F9087">
        <v>151.202969524</v>
      </c>
      <c r="G9087" s="12">
        <v>1</v>
      </c>
      <c r="H9087" s="60" t="s">
        <v>18</v>
      </c>
      <c r="I9087" s="61">
        <v>0</v>
      </c>
      <c r="J9087" s="69" t="s">
        <v>9</v>
      </c>
    </row>
    <row r="9088" spans="1:10" ht="13.15" customHeight="1" x14ac:dyDescent="0.2">
      <c r="A9088" s="14">
        <v>9094</v>
      </c>
      <c r="B9088">
        <v>2185648</v>
      </c>
      <c r="C9088" s="13">
        <v>1001325200</v>
      </c>
      <c r="D9088" s="14" t="s">
        <v>7038</v>
      </c>
      <c r="E9088">
        <v>-33.880738738300003</v>
      </c>
      <c r="F9088">
        <v>151.20266520499999</v>
      </c>
      <c r="G9088" s="12">
        <v>1</v>
      </c>
      <c r="H9088" s="60" t="s">
        <v>19</v>
      </c>
      <c r="I9088" s="61">
        <v>1</v>
      </c>
      <c r="J9088" s="69" t="s">
        <v>9</v>
      </c>
    </row>
    <row r="9089" spans="1:10" ht="13.15" customHeight="1" x14ac:dyDescent="0.2">
      <c r="A9089" s="14">
        <v>9095</v>
      </c>
      <c r="B9089">
        <v>2185650</v>
      </c>
      <c r="C9089" s="13">
        <v>1001325205</v>
      </c>
      <c r="D9089" s="14" t="s">
        <v>7039</v>
      </c>
      <c r="E9089">
        <v>-33.8808255426</v>
      </c>
      <c r="F9089">
        <v>151.20246915999999</v>
      </c>
      <c r="G9089" s="12">
        <v>1</v>
      </c>
      <c r="H9089" s="60" t="s">
        <v>19</v>
      </c>
      <c r="I9089" s="61">
        <v>1</v>
      </c>
      <c r="J9089" s="69" t="s">
        <v>9</v>
      </c>
    </row>
    <row r="9090" spans="1:10" ht="13.15" customHeight="1" x14ac:dyDescent="0.2">
      <c r="A9090" s="14">
        <v>9096</v>
      </c>
      <c r="B9090">
        <v>5271</v>
      </c>
      <c r="C9090" s="13">
        <v>1001333113</v>
      </c>
      <c r="D9090" s="14" t="s">
        <v>7040</v>
      </c>
      <c r="E9090">
        <v>-33.880547783399997</v>
      </c>
      <c r="F9090">
        <v>151.20316890999999</v>
      </c>
      <c r="G9090" s="12">
        <v>1</v>
      </c>
      <c r="H9090" s="60" t="s">
        <v>19</v>
      </c>
      <c r="I9090" s="61">
        <v>1</v>
      </c>
      <c r="J9090" s="69" t="s">
        <v>9</v>
      </c>
    </row>
    <row r="9091" spans="1:10" ht="13.15" customHeight="1" x14ac:dyDescent="0.2">
      <c r="A9091" s="14">
        <v>9097</v>
      </c>
      <c r="B9091">
        <v>5283</v>
      </c>
      <c r="C9091" s="13">
        <v>1001333115</v>
      </c>
      <c r="D9091" s="14" t="s">
        <v>7041</v>
      </c>
      <c r="E9091">
        <v>-33.880604137299997</v>
      </c>
      <c r="F9091">
        <v>151.203025086</v>
      </c>
      <c r="G9091" s="12">
        <v>1</v>
      </c>
      <c r="H9091" s="60" t="s">
        <v>19</v>
      </c>
      <c r="I9091" s="61">
        <v>1</v>
      </c>
      <c r="J9091" s="69" t="s">
        <v>9</v>
      </c>
    </row>
    <row r="9092" spans="1:10" ht="13.15" customHeight="1" x14ac:dyDescent="0.2">
      <c r="A9092" s="14">
        <v>9098</v>
      </c>
      <c r="B9092">
        <v>5289</v>
      </c>
      <c r="C9092" s="13">
        <v>1001323480</v>
      </c>
      <c r="D9092" s="14" t="s">
        <v>7042</v>
      </c>
      <c r="E9092">
        <v>-33.8806500691</v>
      </c>
      <c r="F9092">
        <v>151.203355219</v>
      </c>
      <c r="G9092" s="12">
        <v>1</v>
      </c>
      <c r="H9092" s="60" t="s">
        <v>19</v>
      </c>
      <c r="I9092" s="61">
        <v>1</v>
      </c>
      <c r="J9092" s="69" t="s">
        <v>9</v>
      </c>
    </row>
    <row r="9093" spans="1:10" ht="13.15" customHeight="1" x14ac:dyDescent="0.2">
      <c r="A9093" s="14">
        <v>9099</v>
      </c>
      <c r="B9093">
        <v>5309</v>
      </c>
      <c r="C9093" s="13">
        <v>1001323487</v>
      </c>
      <c r="D9093" s="14" t="s">
        <v>7043</v>
      </c>
      <c r="E9093">
        <v>-33.880744640099998</v>
      </c>
      <c r="F9093">
        <v>151.20311466999999</v>
      </c>
      <c r="G9093" s="12">
        <v>1</v>
      </c>
      <c r="H9093" s="60" t="s">
        <v>19</v>
      </c>
      <c r="I9093" s="61">
        <v>1</v>
      </c>
      <c r="J9093" s="69" t="s">
        <v>9</v>
      </c>
    </row>
    <row r="9094" spans="1:10" ht="13.15" customHeight="1" x14ac:dyDescent="0.2">
      <c r="A9094" s="14">
        <v>9100</v>
      </c>
      <c r="B9094">
        <v>5344</v>
      </c>
      <c r="C9094" s="13">
        <v>1001323056</v>
      </c>
      <c r="D9094" s="14" t="s">
        <v>7044</v>
      </c>
      <c r="E9094">
        <v>-33.880948611400001</v>
      </c>
      <c r="F9094">
        <v>151.203013755</v>
      </c>
      <c r="G9094" s="12">
        <v>1</v>
      </c>
      <c r="H9094" s="60" t="s">
        <v>19</v>
      </c>
      <c r="I9094" s="61">
        <v>1</v>
      </c>
      <c r="J9094" s="69" t="s">
        <v>9</v>
      </c>
    </row>
    <row r="9095" spans="1:10" ht="13.15" customHeight="1" x14ac:dyDescent="0.2">
      <c r="A9095" s="14">
        <v>9101</v>
      </c>
      <c r="B9095">
        <v>5368</v>
      </c>
      <c r="C9095" s="13">
        <v>1001323071</v>
      </c>
      <c r="D9095" s="14" t="s">
        <v>7045</v>
      </c>
      <c r="E9095">
        <v>-33.881178483399999</v>
      </c>
      <c r="F9095">
        <v>151.20315515499999</v>
      </c>
      <c r="G9095" s="12">
        <v>1</v>
      </c>
      <c r="H9095" s="60" t="s">
        <v>19</v>
      </c>
      <c r="I9095" s="61">
        <v>1</v>
      </c>
      <c r="J9095" s="69" t="s">
        <v>9</v>
      </c>
    </row>
    <row r="9096" spans="1:10" ht="13.15" customHeight="1" x14ac:dyDescent="0.2">
      <c r="A9096" s="14">
        <v>9102</v>
      </c>
      <c r="B9096">
        <v>5395</v>
      </c>
      <c r="C9096" s="13">
        <v>1001323076</v>
      </c>
      <c r="D9096" s="14" t="s">
        <v>7046</v>
      </c>
      <c r="E9096">
        <v>-33.881253003200001</v>
      </c>
      <c r="F9096">
        <v>151.203193266</v>
      </c>
      <c r="G9096" s="12">
        <v>1</v>
      </c>
      <c r="H9096" s="60" t="s">
        <v>19</v>
      </c>
      <c r="I9096" s="61">
        <v>3</v>
      </c>
      <c r="J9096" s="69" t="s">
        <v>9</v>
      </c>
    </row>
    <row r="9097" spans="1:10" ht="13.15" customHeight="1" x14ac:dyDescent="0.2">
      <c r="A9097" s="14">
        <v>9103</v>
      </c>
      <c r="B9097">
        <v>5400</v>
      </c>
      <c r="C9097" s="13">
        <v>1001323081</v>
      </c>
      <c r="D9097" s="14" t="s">
        <v>7047</v>
      </c>
      <c r="E9097">
        <v>-33.881294969300001</v>
      </c>
      <c r="F9097">
        <v>151.203223108</v>
      </c>
      <c r="G9097" s="12">
        <v>1</v>
      </c>
      <c r="H9097" s="60" t="s">
        <v>19</v>
      </c>
      <c r="I9097" s="61">
        <v>2</v>
      </c>
      <c r="J9097" s="69" t="s">
        <v>9</v>
      </c>
    </row>
    <row r="9098" spans="1:10" ht="13.15" customHeight="1" x14ac:dyDescent="0.2">
      <c r="A9098" s="14">
        <v>9104</v>
      </c>
      <c r="B9098">
        <v>5372</v>
      </c>
      <c r="C9098" s="13">
        <v>1001327217</v>
      </c>
      <c r="D9098" s="14" t="s">
        <v>7048</v>
      </c>
      <c r="E9098">
        <v>-33.881145512099998</v>
      </c>
      <c r="F9098">
        <v>151.202870631</v>
      </c>
      <c r="G9098" s="12">
        <v>1</v>
      </c>
      <c r="H9098" s="60" t="s">
        <v>19</v>
      </c>
      <c r="I9098" s="61">
        <v>1</v>
      </c>
      <c r="J9098" s="69" t="s">
        <v>9</v>
      </c>
    </row>
    <row r="9099" spans="1:10" ht="13.15" customHeight="1" x14ac:dyDescent="0.2">
      <c r="A9099" s="14">
        <v>9105</v>
      </c>
      <c r="B9099">
        <v>5125</v>
      </c>
      <c r="C9099" s="13">
        <v>1001321909</v>
      </c>
      <c r="D9099" s="14" t="s">
        <v>7049</v>
      </c>
      <c r="E9099">
        <v>-33.879758443500002</v>
      </c>
      <c r="F9099">
        <v>151.20137415900001</v>
      </c>
      <c r="G9099" s="12">
        <v>1</v>
      </c>
      <c r="H9099" s="60" t="s">
        <v>19</v>
      </c>
      <c r="I9099" s="61">
        <v>1</v>
      </c>
      <c r="J9099" s="69" t="s">
        <v>9</v>
      </c>
    </row>
    <row r="9100" spans="1:10" ht="13.15" customHeight="1" x14ac:dyDescent="0.2">
      <c r="A9100" s="14">
        <v>9106</v>
      </c>
      <c r="B9100">
        <v>5142</v>
      </c>
      <c r="C9100" s="13">
        <v>1001321781</v>
      </c>
      <c r="D9100" s="14" t="s">
        <v>7050</v>
      </c>
      <c r="E9100">
        <v>-33.8798174207</v>
      </c>
      <c r="F9100">
        <v>151.201370363</v>
      </c>
      <c r="G9100" s="12">
        <v>1</v>
      </c>
      <c r="H9100" s="60" t="s">
        <v>19</v>
      </c>
      <c r="I9100" s="61">
        <v>2</v>
      </c>
      <c r="J9100" s="69" t="s">
        <v>9</v>
      </c>
    </row>
    <row r="9101" spans="1:10" ht="13.15" customHeight="1" x14ac:dyDescent="0.2">
      <c r="A9101" s="14">
        <v>9107</v>
      </c>
      <c r="B9101">
        <v>5267</v>
      </c>
      <c r="C9101" s="13">
        <v>1001327956</v>
      </c>
      <c r="D9101" s="14" t="s">
        <v>7051</v>
      </c>
      <c r="E9101">
        <v>-33.880488604100002</v>
      </c>
      <c r="F9101">
        <v>151.20183188199999</v>
      </c>
      <c r="G9101" s="12">
        <v>1</v>
      </c>
      <c r="H9101" s="60" t="s">
        <v>19</v>
      </c>
      <c r="I9101" s="61">
        <v>2</v>
      </c>
      <c r="J9101" s="69" t="s">
        <v>9</v>
      </c>
    </row>
    <row r="9102" spans="1:10" ht="13.15" customHeight="1" x14ac:dyDescent="0.2">
      <c r="A9102" s="14">
        <v>9108</v>
      </c>
      <c r="B9102">
        <v>5311</v>
      </c>
      <c r="C9102" s="13">
        <v>1001321914</v>
      </c>
      <c r="D9102" s="14" t="s">
        <v>7052</v>
      </c>
      <c r="E9102">
        <v>-33.880763784700001</v>
      </c>
      <c r="F9102">
        <v>151.20184790799999</v>
      </c>
      <c r="G9102" s="12">
        <v>1</v>
      </c>
      <c r="H9102" s="60" t="s">
        <v>19</v>
      </c>
      <c r="I9102" s="61">
        <v>1</v>
      </c>
      <c r="J9102" s="69" t="s">
        <v>9</v>
      </c>
    </row>
    <row r="9103" spans="1:10" ht="13.15" customHeight="1" x14ac:dyDescent="0.2">
      <c r="A9103" s="14">
        <v>9109</v>
      </c>
      <c r="B9103">
        <v>5328</v>
      </c>
      <c r="C9103" s="13">
        <v>1001321796</v>
      </c>
      <c r="D9103" s="14" t="s">
        <v>7053</v>
      </c>
      <c r="E9103">
        <v>-33.880902442699998</v>
      </c>
      <c r="F9103">
        <v>151.201860912</v>
      </c>
      <c r="G9103" s="12">
        <v>1</v>
      </c>
      <c r="H9103" s="60" t="s">
        <v>19</v>
      </c>
      <c r="I9103" s="61">
        <v>2</v>
      </c>
      <c r="J9103" s="69" t="s">
        <v>9</v>
      </c>
    </row>
    <row r="9104" spans="1:10" ht="13.15" customHeight="1" x14ac:dyDescent="0.2">
      <c r="A9104" s="14">
        <v>9110</v>
      </c>
      <c r="B9104">
        <v>5348</v>
      </c>
      <c r="C9104" s="13">
        <v>1001321923</v>
      </c>
      <c r="D9104" s="14" t="s">
        <v>7054</v>
      </c>
      <c r="E9104">
        <v>-33.881033047800003</v>
      </c>
      <c r="F9104">
        <v>151.20214295299999</v>
      </c>
      <c r="G9104" s="12">
        <v>1</v>
      </c>
      <c r="H9104" s="60" t="s">
        <v>19</v>
      </c>
      <c r="I9104" s="61">
        <v>2</v>
      </c>
      <c r="J9104" s="69" t="s">
        <v>9</v>
      </c>
    </row>
    <row r="9105" spans="1:10" ht="13.15" customHeight="1" x14ac:dyDescent="0.2">
      <c r="A9105" s="14">
        <v>9111</v>
      </c>
      <c r="B9105">
        <v>5346</v>
      </c>
      <c r="C9105" s="13">
        <v>1001321745</v>
      </c>
      <c r="D9105" s="14" t="s">
        <v>7055</v>
      </c>
      <c r="E9105">
        <v>-33.880979944700002</v>
      </c>
      <c r="F9105">
        <v>151.202233541</v>
      </c>
      <c r="G9105" s="12">
        <v>1</v>
      </c>
      <c r="H9105" s="60" t="s">
        <v>19</v>
      </c>
      <c r="I9105" s="61">
        <v>2</v>
      </c>
      <c r="J9105" s="69" t="s">
        <v>9</v>
      </c>
    </row>
    <row r="9106" spans="1:10" ht="13.15" customHeight="1" x14ac:dyDescent="0.2">
      <c r="A9106" s="14">
        <v>9112</v>
      </c>
      <c r="B9106">
        <v>2185651</v>
      </c>
      <c r="C9106" s="13">
        <v>1001325220</v>
      </c>
      <c r="D9106" s="14" t="s">
        <v>7056</v>
      </c>
      <c r="E9106">
        <v>-33.881102961899998</v>
      </c>
      <c r="F9106">
        <v>151.20176755599999</v>
      </c>
      <c r="G9106" s="12">
        <v>1</v>
      </c>
      <c r="H9106" s="60" t="s">
        <v>19</v>
      </c>
      <c r="I9106" s="61">
        <v>1</v>
      </c>
      <c r="J9106" s="69" t="s">
        <v>9</v>
      </c>
    </row>
    <row r="9107" spans="1:10" ht="13.15" customHeight="1" x14ac:dyDescent="0.2">
      <c r="A9107" s="14">
        <v>9113</v>
      </c>
      <c r="B9107">
        <v>5369</v>
      </c>
      <c r="C9107" s="13">
        <v>1001321928</v>
      </c>
      <c r="D9107" s="14" t="s">
        <v>7057</v>
      </c>
      <c r="E9107">
        <v>-33.8811336455</v>
      </c>
      <c r="F9107">
        <v>151.20191792</v>
      </c>
      <c r="G9107" s="12">
        <v>1</v>
      </c>
      <c r="H9107" s="60" t="s">
        <v>19</v>
      </c>
      <c r="I9107" s="61">
        <v>2</v>
      </c>
      <c r="J9107" s="69" t="s">
        <v>9</v>
      </c>
    </row>
    <row r="9108" spans="1:10" ht="13.15" customHeight="1" x14ac:dyDescent="0.2">
      <c r="A9108" s="14">
        <v>9114</v>
      </c>
      <c r="B9108">
        <v>5392</v>
      </c>
      <c r="C9108" s="13">
        <v>1001321933</v>
      </c>
      <c r="D9108" s="14" t="s">
        <v>7058</v>
      </c>
      <c r="E9108">
        <v>-33.881259726499998</v>
      </c>
      <c r="F9108">
        <v>151.20162437499999</v>
      </c>
      <c r="G9108" s="12">
        <v>1</v>
      </c>
      <c r="H9108" s="60" t="s">
        <v>19</v>
      </c>
      <c r="I9108" s="61">
        <v>2</v>
      </c>
      <c r="J9108" s="69" t="s">
        <v>9</v>
      </c>
    </row>
    <row r="9109" spans="1:10" ht="13.15" customHeight="1" x14ac:dyDescent="0.2">
      <c r="A9109" s="14">
        <v>9115</v>
      </c>
      <c r="B9109">
        <v>5379</v>
      </c>
      <c r="C9109" s="13">
        <v>1001325236</v>
      </c>
      <c r="D9109" s="14" t="s">
        <v>7059</v>
      </c>
      <c r="E9109">
        <v>-33.881205088599998</v>
      </c>
      <c r="F9109">
        <v>151.20152514899999</v>
      </c>
      <c r="G9109" s="12">
        <v>1</v>
      </c>
      <c r="H9109" s="60" t="s">
        <v>19</v>
      </c>
      <c r="I9109" s="61">
        <v>1</v>
      </c>
      <c r="J9109" s="69" t="s">
        <v>9</v>
      </c>
    </row>
    <row r="9110" spans="1:10" ht="13.15" customHeight="1" x14ac:dyDescent="0.2">
      <c r="A9110" s="14">
        <v>9116</v>
      </c>
      <c r="B9110">
        <v>5327</v>
      </c>
      <c r="C9110" s="13">
        <v>1001325210</v>
      </c>
      <c r="D9110" s="14" t="s">
        <v>7060</v>
      </c>
      <c r="E9110">
        <v>-33.880873610899997</v>
      </c>
      <c r="F9110">
        <v>151.20048929800001</v>
      </c>
      <c r="G9110" s="12">
        <v>1</v>
      </c>
      <c r="H9110" s="60" t="s">
        <v>19</v>
      </c>
      <c r="I9110" s="61">
        <v>2</v>
      </c>
      <c r="J9110" s="69" t="s">
        <v>9</v>
      </c>
    </row>
    <row r="9111" spans="1:10" ht="13.15" customHeight="1" x14ac:dyDescent="0.2">
      <c r="A9111" s="14">
        <v>9117</v>
      </c>
      <c r="B9111">
        <v>5333</v>
      </c>
      <c r="C9111" s="13">
        <v>1001321918</v>
      </c>
      <c r="D9111" s="14" t="s">
        <v>7061</v>
      </c>
      <c r="E9111">
        <v>-33.880896852900001</v>
      </c>
      <c r="F9111">
        <v>151.20045008700001</v>
      </c>
      <c r="G9111" s="12">
        <v>1</v>
      </c>
      <c r="H9111" s="60" t="s">
        <v>19</v>
      </c>
      <c r="I9111" s="61">
        <v>2</v>
      </c>
      <c r="J9111" s="69" t="s">
        <v>9</v>
      </c>
    </row>
    <row r="9112" spans="1:10" ht="13.15" customHeight="1" x14ac:dyDescent="0.2">
      <c r="A9112" s="14">
        <v>9118</v>
      </c>
      <c r="B9112">
        <v>5414</v>
      </c>
      <c r="C9112" s="13">
        <v>1001321938</v>
      </c>
      <c r="D9112" s="14" t="s">
        <v>7062</v>
      </c>
      <c r="E9112">
        <v>-33.881436301599997</v>
      </c>
      <c r="F9112">
        <v>151.200769689</v>
      </c>
      <c r="G9112" s="12">
        <v>1</v>
      </c>
      <c r="H9112" s="60" t="s">
        <v>19</v>
      </c>
      <c r="I9112" s="61">
        <v>1</v>
      </c>
      <c r="J9112" s="69" t="s">
        <v>9</v>
      </c>
    </row>
    <row r="9113" spans="1:10" ht="13.15" customHeight="1" x14ac:dyDescent="0.2">
      <c r="A9113" s="14">
        <v>9119</v>
      </c>
      <c r="B9113">
        <v>4781</v>
      </c>
      <c r="C9113" s="13">
        <v>1001327212</v>
      </c>
      <c r="D9113" s="14" t="s">
        <v>7063</v>
      </c>
      <c r="E9113">
        <v>-33.878481540999999</v>
      </c>
      <c r="F9113">
        <v>151.20489431300001</v>
      </c>
      <c r="G9113" s="12">
        <v>1</v>
      </c>
      <c r="H9113" s="60" t="s">
        <v>19</v>
      </c>
      <c r="I9113" s="61">
        <v>1</v>
      </c>
      <c r="J9113" s="69" t="s">
        <v>9</v>
      </c>
    </row>
    <row r="9114" spans="1:10" ht="13.15" customHeight="1" x14ac:dyDescent="0.2">
      <c r="A9114" s="14">
        <v>9120</v>
      </c>
      <c r="B9114">
        <v>4797</v>
      </c>
      <c r="C9114" s="13">
        <v>1001327267</v>
      </c>
      <c r="D9114" s="14" t="s">
        <v>7064</v>
      </c>
      <c r="E9114">
        <v>-33.878563324399998</v>
      </c>
      <c r="F9114">
        <v>151.204729036</v>
      </c>
      <c r="G9114" s="12">
        <v>1</v>
      </c>
      <c r="H9114" s="60" t="s">
        <v>19</v>
      </c>
      <c r="I9114" s="61">
        <v>1</v>
      </c>
      <c r="J9114" s="69" t="s">
        <v>9</v>
      </c>
    </row>
    <row r="9115" spans="1:10" ht="13.15" customHeight="1" x14ac:dyDescent="0.2">
      <c r="A9115" s="14">
        <v>9121</v>
      </c>
      <c r="B9115">
        <v>4821</v>
      </c>
      <c r="C9115" s="13">
        <v>1001327219</v>
      </c>
      <c r="D9115" s="14" t="s">
        <v>7065</v>
      </c>
      <c r="E9115">
        <v>-33.878675025</v>
      </c>
      <c r="F9115">
        <v>151.204922055</v>
      </c>
      <c r="G9115" s="12">
        <v>1</v>
      </c>
      <c r="H9115" s="60" t="s">
        <v>19</v>
      </c>
      <c r="I9115" s="61">
        <v>1</v>
      </c>
      <c r="J9115" s="69" t="s">
        <v>9</v>
      </c>
    </row>
    <row r="9116" spans="1:10" ht="13.15" customHeight="1" x14ac:dyDescent="0.2">
      <c r="A9116" s="14">
        <v>9122</v>
      </c>
      <c r="B9116">
        <v>4842</v>
      </c>
      <c r="C9116" s="13">
        <v>1001327223</v>
      </c>
      <c r="D9116" s="14" t="s">
        <v>7066</v>
      </c>
      <c r="E9116">
        <v>-33.878732960900003</v>
      </c>
      <c r="F9116">
        <v>151.20491968799999</v>
      </c>
      <c r="G9116" s="12">
        <v>1</v>
      </c>
      <c r="H9116" s="60" t="s">
        <v>19</v>
      </c>
      <c r="I9116" s="61">
        <v>1</v>
      </c>
      <c r="J9116" s="69" t="s">
        <v>9</v>
      </c>
    </row>
    <row r="9117" spans="1:10" ht="13.15" customHeight="1" x14ac:dyDescent="0.2">
      <c r="A9117" s="14">
        <v>9123</v>
      </c>
      <c r="B9117">
        <v>2181353</v>
      </c>
      <c r="C9117" s="13">
        <v>1001323984</v>
      </c>
      <c r="D9117" s="14" t="s">
        <v>7067</v>
      </c>
      <c r="E9117">
        <v>-33.878754109799999</v>
      </c>
      <c r="F9117">
        <v>151.20491896300001</v>
      </c>
      <c r="G9117" s="12">
        <v>1</v>
      </c>
      <c r="H9117" s="60" t="s">
        <v>19</v>
      </c>
      <c r="I9117" s="61">
        <v>1</v>
      </c>
      <c r="J9117" s="69" t="s">
        <v>9</v>
      </c>
    </row>
    <row r="9118" spans="1:10" ht="13.15" customHeight="1" x14ac:dyDescent="0.2">
      <c r="A9118" s="14">
        <v>9124</v>
      </c>
      <c r="B9118">
        <v>4848</v>
      </c>
      <c r="C9118" s="13">
        <v>1001327276</v>
      </c>
      <c r="D9118" s="14" t="s">
        <v>7068</v>
      </c>
      <c r="E9118">
        <v>-33.8787630781</v>
      </c>
      <c r="F9118">
        <v>151.204752259</v>
      </c>
      <c r="G9118" s="12">
        <v>1</v>
      </c>
      <c r="H9118" s="60" t="s">
        <v>19</v>
      </c>
      <c r="I9118" s="61">
        <v>1</v>
      </c>
      <c r="J9118" s="69" t="s">
        <v>9</v>
      </c>
    </row>
    <row r="9119" spans="1:10" ht="13.15" customHeight="1" x14ac:dyDescent="0.2">
      <c r="A9119" s="14">
        <v>9125</v>
      </c>
      <c r="B9119">
        <v>4822</v>
      </c>
      <c r="C9119" s="13">
        <v>1001327272</v>
      </c>
      <c r="D9119" s="14" t="s">
        <v>7069</v>
      </c>
      <c r="E9119">
        <v>-33.878674049899999</v>
      </c>
      <c r="F9119">
        <v>151.20473531499999</v>
      </c>
      <c r="G9119" s="12">
        <v>1</v>
      </c>
      <c r="H9119" s="60" t="s">
        <v>19</v>
      </c>
      <c r="I9119" s="61">
        <v>1</v>
      </c>
      <c r="J9119" s="69" t="s">
        <v>9</v>
      </c>
    </row>
    <row r="9120" spans="1:10" ht="13.15" customHeight="1" x14ac:dyDescent="0.2">
      <c r="A9120" s="14">
        <v>9126</v>
      </c>
      <c r="B9120">
        <v>2228595</v>
      </c>
      <c r="C9120" s="13">
        <v>1001615212</v>
      </c>
      <c r="D9120" s="14" t="s">
        <v>7070</v>
      </c>
      <c r="E9120">
        <v>-33.878671561200001</v>
      </c>
      <c r="F9120">
        <v>151.20457004299999</v>
      </c>
      <c r="G9120" s="12">
        <v>1</v>
      </c>
      <c r="H9120" s="60" t="s">
        <v>19</v>
      </c>
      <c r="I9120" s="61">
        <v>2</v>
      </c>
      <c r="J9120" s="69" t="s">
        <v>9</v>
      </c>
    </row>
    <row r="9121" spans="1:10" ht="13.15" customHeight="1" x14ac:dyDescent="0.2">
      <c r="A9121" s="14">
        <v>9127</v>
      </c>
      <c r="B9121">
        <v>4770</v>
      </c>
      <c r="C9121" s="13">
        <v>1001321282</v>
      </c>
      <c r="D9121" s="14" t="s">
        <v>7071</v>
      </c>
      <c r="E9121">
        <v>-33.878440015199999</v>
      </c>
      <c r="F9121">
        <v>151.205460222</v>
      </c>
      <c r="G9121" s="12">
        <v>1</v>
      </c>
      <c r="H9121" s="60" t="s">
        <v>19</v>
      </c>
      <c r="I9121" s="61">
        <v>1</v>
      </c>
      <c r="J9121" s="69" t="s">
        <v>9</v>
      </c>
    </row>
    <row r="9122" spans="1:10" ht="13.15" customHeight="1" x14ac:dyDescent="0.2">
      <c r="A9122" s="14">
        <v>9128</v>
      </c>
      <c r="B9122">
        <v>4768</v>
      </c>
      <c r="C9122" s="13">
        <v>1001333259</v>
      </c>
      <c r="D9122" s="14" t="s">
        <v>7072</v>
      </c>
      <c r="E9122">
        <v>-33.878451714400001</v>
      </c>
      <c r="F9122">
        <v>151.20565101400001</v>
      </c>
      <c r="G9122" s="12">
        <v>1</v>
      </c>
      <c r="H9122" s="60" t="s">
        <v>19</v>
      </c>
      <c r="I9122" s="61">
        <v>2</v>
      </c>
      <c r="J9122" s="69" t="s">
        <v>9</v>
      </c>
    </row>
    <row r="9123" spans="1:10" ht="13.15" customHeight="1" x14ac:dyDescent="0.2">
      <c r="A9123" s="14">
        <v>9129</v>
      </c>
      <c r="B9123">
        <v>4780</v>
      </c>
      <c r="C9123" s="13">
        <v>1001325373</v>
      </c>
      <c r="D9123" s="14" t="s">
        <v>7073</v>
      </c>
      <c r="E9123">
        <v>-33.878465496499999</v>
      </c>
      <c r="F9123">
        <v>151.20570871800001</v>
      </c>
      <c r="G9123" s="12">
        <v>1</v>
      </c>
      <c r="H9123" s="60" t="s">
        <v>19</v>
      </c>
      <c r="I9123" s="61">
        <v>1</v>
      </c>
      <c r="J9123" s="69" t="s">
        <v>9</v>
      </c>
    </row>
    <row r="9124" spans="1:10" ht="13.15" customHeight="1" x14ac:dyDescent="0.2">
      <c r="A9124" s="14">
        <v>9130</v>
      </c>
      <c r="B9124">
        <v>4832</v>
      </c>
      <c r="C9124" s="13">
        <v>1001329368</v>
      </c>
      <c r="D9124" s="14" t="s">
        <v>7074</v>
      </c>
      <c r="E9124">
        <v>-33.878735680200002</v>
      </c>
      <c r="F9124">
        <v>151.205667912</v>
      </c>
      <c r="G9124" s="12">
        <v>1</v>
      </c>
      <c r="H9124" s="60" t="s">
        <v>19</v>
      </c>
      <c r="I9124" s="61">
        <v>1</v>
      </c>
      <c r="J9124" s="69" t="s">
        <v>9</v>
      </c>
    </row>
    <row r="9125" spans="1:10" ht="13.15" customHeight="1" x14ac:dyDescent="0.2">
      <c r="A9125" s="14">
        <v>9131</v>
      </c>
      <c r="B9125">
        <v>4818</v>
      </c>
      <c r="C9125" s="13">
        <v>1001321252</v>
      </c>
      <c r="D9125" s="14" t="s">
        <v>7075</v>
      </c>
      <c r="E9125">
        <v>-33.8786546153</v>
      </c>
      <c r="F9125">
        <v>151.205427458</v>
      </c>
      <c r="G9125" s="12">
        <v>1</v>
      </c>
      <c r="H9125" s="60" t="s">
        <v>19</v>
      </c>
      <c r="I9125" s="61">
        <v>1</v>
      </c>
      <c r="J9125" s="69" t="s">
        <v>9</v>
      </c>
    </row>
    <row r="9126" spans="1:10" ht="13.15" customHeight="1" x14ac:dyDescent="0.2">
      <c r="A9126" s="14">
        <v>9132</v>
      </c>
      <c r="B9126">
        <v>4869</v>
      </c>
      <c r="C9126" s="13">
        <v>1001321243</v>
      </c>
      <c r="D9126" s="14" t="s">
        <v>7076</v>
      </c>
      <c r="E9126">
        <v>-33.878808279499999</v>
      </c>
      <c r="F9126">
        <v>151.20540242300001</v>
      </c>
      <c r="G9126" s="12">
        <v>1</v>
      </c>
      <c r="H9126" s="60" t="s">
        <v>19</v>
      </c>
      <c r="I9126" s="61">
        <v>2</v>
      </c>
      <c r="J9126" s="69" t="s">
        <v>9</v>
      </c>
    </row>
    <row r="9127" spans="1:10" ht="13.15" customHeight="1" x14ac:dyDescent="0.2">
      <c r="A9127" s="14">
        <v>9133</v>
      </c>
      <c r="B9127">
        <v>4889</v>
      </c>
      <c r="C9127" s="13">
        <v>1001321248</v>
      </c>
      <c r="D9127" s="14" t="s">
        <v>7077</v>
      </c>
      <c r="E9127">
        <v>-33.878911837099999</v>
      </c>
      <c r="F9127">
        <v>151.20538488899999</v>
      </c>
      <c r="G9127" s="12">
        <v>1</v>
      </c>
      <c r="H9127" s="60" t="s">
        <v>19</v>
      </c>
      <c r="I9127" s="61">
        <v>1</v>
      </c>
      <c r="J9127" s="69" t="s">
        <v>9</v>
      </c>
    </row>
    <row r="9128" spans="1:10" ht="13.15" customHeight="1" x14ac:dyDescent="0.2">
      <c r="A9128" s="14">
        <v>9134</v>
      </c>
      <c r="B9128">
        <v>4885</v>
      </c>
      <c r="C9128" s="13">
        <v>1001325477</v>
      </c>
      <c r="D9128" s="14" t="s">
        <v>7078</v>
      </c>
      <c r="E9128">
        <v>-33.878884950200003</v>
      </c>
      <c r="F9128">
        <v>151.205718873</v>
      </c>
      <c r="G9128" s="12">
        <v>1</v>
      </c>
      <c r="H9128" s="60" t="s">
        <v>19</v>
      </c>
      <c r="I9128" s="61">
        <v>1</v>
      </c>
      <c r="J9128" s="69" t="s">
        <v>9</v>
      </c>
    </row>
    <row r="9129" spans="1:10" ht="13.15" customHeight="1" x14ac:dyDescent="0.2">
      <c r="A9129" s="14">
        <v>9135</v>
      </c>
      <c r="B9129">
        <v>4881</v>
      </c>
      <c r="C9129" s="13">
        <v>1001329218</v>
      </c>
      <c r="D9129" s="14" t="s">
        <v>7079</v>
      </c>
      <c r="E9129">
        <v>-33.878875808899998</v>
      </c>
      <c r="F9129">
        <v>151.205696958</v>
      </c>
      <c r="G9129" s="12">
        <v>1</v>
      </c>
      <c r="H9129" s="60" t="s">
        <v>19</v>
      </c>
      <c r="I9129" s="61">
        <v>1</v>
      </c>
      <c r="J9129" s="69" t="s">
        <v>9</v>
      </c>
    </row>
    <row r="9130" spans="1:10" ht="13.15" customHeight="1" x14ac:dyDescent="0.2">
      <c r="A9130" s="14">
        <v>9136</v>
      </c>
      <c r="B9130">
        <v>2387465</v>
      </c>
      <c r="C9130" s="13">
        <v>1001615223</v>
      </c>
      <c r="D9130" s="14" t="s">
        <v>7080</v>
      </c>
      <c r="E9130">
        <v>-33.878872879200003</v>
      </c>
      <c r="F9130">
        <v>151.20565317800001</v>
      </c>
      <c r="G9130" s="12">
        <v>1</v>
      </c>
      <c r="H9130" s="60" t="s">
        <v>19</v>
      </c>
      <c r="I9130" s="61">
        <v>1</v>
      </c>
      <c r="J9130" s="69" t="s">
        <v>9</v>
      </c>
    </row>
    <row r="9131" spans="1:10" ht="13.15" customHeight="1" x14ac:dyDescent="0.2">
      <c r="A9131" s="14">
        <v>9137</v>
      </c>
      <c r="B9131">
        <v>51532</v>
      </c>
      <c r="C9131" s="13">
        <v>1001319732</v>
      </c>
      <c r="D9131" s="14" t="s">
        <v>7081</v>
      </c>
      <c r="E9131">
        <v>-33.879005479999996</v>
      </c>
      <c r="F9131">
        <v>151.20563057800001</v>
      </c>
      <c r="G9131" s="12">
        <v>1</v>
      </c>
      <c r="H9131" s="60" t="s">
        <v>19</v>
      </c>
      <c r="I9131" s="61">
        <v>1</v>
      </c>
      <c r="J9131" s="69" t="s">
        <v>9</v>
      </c>
    </row>
    <row r="9132" spans="1:10" ht="13.15" customHeight="1" x14ac:dyDescent="0.2">
      <c r="A9132" s="14">
        <v>9138</v>
      </c>
      <c r="B9132">
        <v>51533</v>
      </c>
      <c r="C9132" s="13">
        <v>1001319736</v>
      </c>
      <c r="D9132" s="14" t="s">
        <v>7082</v>
      </c>
      <c r="E9132">
        <v>-33.879026845799999</v>
      </c>
      <c r="F9132">
        <v>151.205718674</v>
      </c>
      <c r="G9132" s="12">
        <v>1</v>
      </c>
      <c r="H9132" s="60" t="s">
        <v>19</v>
      </c>
      <c r="I9132" s="61">
        <v>2</v>
      </c>
      <c r="J9132" s="69" t="s">
        <v>9</v>
      </c>
    </row>
    <row r="9133" spans="1:10" ht="13.15" customHeight="1" x14ac:dyDescent="0.2">
      <c r="A9133" s="14">
        <v>9139</v>
      </c>
      <c r="B9133">
        <v>4946</v>
      </c>
      <c r="C9133" s="13">
        <v>1001329230</v>
      </c>
      <c r="D9133" s="14" t="s">
        <v>7083</v>
      </c>
      <c r="E9133">
        <v>-33.879138797000003</v>
      </c>
      <c r="F9133">
        <v>151.20568109600001</v>
      </c>
      <c r="G9133" s="12">
        <v>1</v>
      </c>
      <c r="H9133" s="60" t="s">
        <v>19</v>
      </c>
      <c r="I9133" s="61">
        <v>1</v>
      </c>
      <c r="J9133" s="69" t="s">
        <v>9</v>
      </c>
    </row>
    <row r="9134" spans="1:10" ht="13.15" customHeight="1" x14ac:dyDescent="0.2">
      <c r="A9134" s="14">
        <v>9140</v>
      </c>
      <c r="B9134">
        <v>4929</v>
      </c>
      <c r="C9134" s="13">
        <v>1001333263</v>
      </c>
      <c r="D9134" s="14" t="s">
        <v>7084</v>
      </c>
      <c r="E9134">
        <v>-33.879095400799997</v>
      </c>
      <c r="F9134">
        <v>151.20557287599999</v>
      </c>
      <c r="G9134" s="12">
        <v>1</v>
      </c>
      <c r="H9134" s="60" t="s">
        <v>19</v>
      </c>
      <c r="I9134" s="61">
        <v>2</v>
      </c>
      <c r="J9134" s="69" t="s">
        <v>9</v>
      </c>
    </row>
    <row r="9135" spans="1:10" ht="13.15" customHeight="1" x14ac:dyDescent="0.2">
      <c r="A9135" s="14">
        <v>9141</v>
      </c>
      <c r="B9135">
        <v>4910</v>
      </c>
      <c r="C9135" s="13">
        <v>1001325517</v>
      </c>
      <c r="D9135" s="14" t="s">
        <v>7085</v>
      </c>
      <c r="E9135">
        <v>-33.879015787</v>
      </c>
      <c r="F9135">
        <v>151.20536406400001</v>
      </c>
      <c r="G9135" s="12">
        <v>1</v>
      </c>
      <c r="H9135" s="60" t="s">
        <v>19</v>
      </c>
      <c r="I9135" s="61">
        <v>2</v>
      </c>
      <c r="J9135" s="69" t="s">
        <v>9</v>
      </c>
    </row>
    <row r="9136" spans="1:10" ht="13.15" customHeight="1" x14ac:dyDescent="0.2">
      <c r="A9136" s="14">
        <v>9142</v>
      </c>
      <c r="B9136">
        <v>4951</v>
      </c>
      <c r="C9136" s="13">
        <v>1001325522</v>
      </c>
      <c r="D9136" s="14" t="s">
        <v>7086</v>
      </c>
      <c r="E9136">
        <v>-33.879073959800003</v>
      </c>
      <c r="F9136">
        <v>151.20535587200001</v>
      </c>
      <c r="G9136" s="12">
        <v>1</v>
      </c>
      <c r="H9136" s="60" t="s">
        <v>19</v>
      </c>
      <c r="I9136" s="61">
        <v>1</v>
      </c>
      <c r="J9136" s="69" t="s">
        <v>9</v>
      </c>
    </row>
    <row r="9137" spans="1:10" ht="13.15" customHeight="1" x14ac:dyDescent="0.2">
      <c r="A9137" s="14">
        <v>9143</v>
      </c>
      <c r="B9137">
        <v>4942</v>
      </c>
      <c r="C9137" s="13">
        <v>1001325502</v>
      </c>
      <c r="D9137" s="14" t="s">
        <v>7087</v>
      </c>
      <c r="E9137">
        <v>-33.879119279500003</v>
      </c>
      <c r="F9137">
        <v>151.20613774899999</v>
      </c>
      <c r="G9137" s="12">
        <v>1</v>
      </c>
      <c r="H9137" s="60" t="s">
        <v>19</v>
      </c>
      <c r="I9137" s="61">
        <v>2</v>
      </c>
      <c r="J9137" s="69" t="s">
        <v>9</v>
      </c>
    </row>
    <row r="9138" spans="1:10" ht="13.15" customHeight="1" x14ac:dyDescent="0.2">
      <c r="A9138" s="14">
        <v>9144</v>
      </c>
      <c r="B9138">
        <v>4937</v>
      </c>
      <c r="C9138" s="13">
        <v>1001325497</v>
      </c>
      <c r="D9138" s="14" t="s">
        <v>7088</v>
      </c>
      <c r="E9138">
        <v>-33.879103377299998</v>
      </c>
      <c r="F9138">
        <v>151.20606227799999</v>
      </c>
      <c r="G9138" s="12">
        <v>1</v>
      </c>
      <c r="H9138" s="60" t="s">
        <v>19</v>
      </c>
      <c r="I9138" s="61">
        <v>2</v>
      </c>
      <c r="J9138" s="69" t="s">
        <v>9</v>
      </c>
    </row>
    <row r="9139" spans="1:10" ht="13.15" customHeight="1" x14ac:dyDescent="0.2">
      <c r="A9139" s="14">
        <v>9145</v>
      </c>
      <c r="B9139">
        <v>4926</v>
      </c>
      <c r="C9139" s="13">
        <v>1001325487</v>
      </c>
      <c r="D9139" s="14" t="s">
        <v>7089</v>
      </c>
      <c r="E9139">
        <v>-33.879075339499998</v>
      </c>
      <c r="F9139">
        <v>151.20590693099999</v>
      </c>
      <c r="G9139" s="12">
        <v>1</v>
      </c>
      <c r="H9139" s="60" t="s">
        <v>19</v>
      </c>
      <c r="I9139" s="61">
        <v>1</v>
      </c>
      <c r="J9139" s="69" t="s">
        <v>9</v>
      </c>
    </row>
    <row r="9140" spans="1:10" ht="13.15" customHeight="1" x14ac:dyDescent="0.2">
      <c r="A9140" s="14">
        <v>9146</v>
      </c>
      <c r="B9140">
        <v>4932</v>
      </c>
      <c r="C9140" s="13">
        <v>1001325491</v>
      </c>
      <c r="D9140" s="14" t="s">
        <v>7090</v>
      </c>
      <c r="E9140">
        <v>-33.879089976899998</v>
      </c>
      <c r="F9140">
        <v>151.205999432</v>
      </c>
      <c r="G9140" s="12">
        <v>1</v>
      </c>
      <c r="H9140" s="60" t="s">
        <v>19</v>
      </c>
      <c r="I9140" s="61">
        <v>1</v>
      </c>
      <c r="J9140" s="69" t="s">
        <v>9</v>
      </c>
    </row>
    <row r="9141" spans="1:10" ht="13.15" customHeight="1" x14ac:dyDescent="0.2">
      <c r="A9141" s="14">
        <v>9147</v>
      </c>
      <c r="B9141">
        <v>4920</v>
      </c>
      <c r="C9141" s="13">
        <v>1001325482</v>
      </c>
      <c r="D9141" s="14" t="s">
        <v>7091</v>
      </c>
      <c r="E9141">
        <v>-33.879054401600001</v>
      </c>
      <c r="F9141">
        <v>151.20580242700001</v>
      </c>
      <c r="G9141" s="12">
        <v>1</v>
      </c>
      <c r="H9141" s="60" t="s">
        <v>19</v>
      </c>
      <c r="I9141" s="61">
        <v>1</v>
      </c>
      <c r="J9141" s="69" t="s">
        <v>9</v>
      </c>
    </row>
    <row r="9142" spans="1:10" ht="13.15" customHeight="1" x14ac:dyDescent="0.2">
      <c r="A9142" s="14">
        <v>9148</v>
      </c>
      <c r="B9142">
        <v>4975</v>
      </c>
      <c r="C9142" s="13">
        <v>1001325447</v>
      </c>
      <c r="D9142" s="14" t="s">
        <v>7092</v>
      </c>
      <c r="E9142">
        <v>-33.879233900099997</v>
      </c>
      <c r="F9142">
        <v>151.205857941</v>
      </c>
      <c r="G9142" s="12">
        <v>1</v>
      </c>
      <c r="H9142" s="60" t="s">
        <v>19</v>
      </c>
      <c r="I9142" s="61">
        <v>1</v>
      </c>
      <c r="J9142" s="69" t="s">
        <v>9</v>
      </c>
    </row>
    <row r="9143" spans="1:10" ht="13.15" customHeight="1" x14ac:dyDescent="0.2">
      <c r="A9143" s="14">
        <v>9149</v>
      </c>
      <c r="B9143">
        <v>4979</v>
      </c>
      <c r="C9143" s="13">
        <v>1001325452</v>
      </c>
      <c r="D9143" s="14" t="s">
        <v>7093</v>
      </c>
      <c r="E9143">
        <v>-33.879252736300003</v>
      </c>
      <c r="F9143">
        <v>151.20594923499999</v>
      </c>
      <c r="G9143" s="12">
        <v>1</v>
      </c>
      <c r="H9143" s="60" t="s">
        <v>19</v>
      </c>
      <c r="I9143" s="61">
        <v>2</v>
      </c>
      <c r="J9143" s="69" t="s">
        <v>9</v>
      </c>
    </row>
    <row r="9144" spans="1:10" ht="13.15" customHeight="1" x14ac:dyDescent="0.2">
      <c r="A9144" s="14">
        <v>9150</v>
      </c>
      <c r="B9144">
        <v>4995</v>
      </c>
      <c r="C9144" s="13">
        <v>1001329183</v>
      </c>
      <c r="D9144" s="14" t="s">
        <v>7094</v>
      </c>
      <c r="E9144">
        <v>-33.879278656499999</v>
      </c>
      <c r="F9144">
        <v>151.205980095</v>
      </c>
      <c r="G9144" s="12">
        <v>1</v>
      </c>
      <c r="H9144" s="60" t="s">
        <v>19</v>
      </c>
      <c r="I9144" s="61">
        <v>1</v>
      </c>
      <c r="J9144" s="69" t="s">
        <v>9</v>
      </c>
    </row>
    <row r="9145" spans="1:10" ht="13.15" customHeight="1" x14ac:dyDescent="0.2">
      <c r="A9145" s="14">
        <v>9151</v>
      </c>
      <c r="B9145">
        <v>4967</v>
      </c>
      <c r="C9145" s="13">
        <v>1001333271</v>
      </c>
      <c r="D9145" s="14" t="s">
        <v>7095</v>
      </c>
      <c r="E9145">
        <v>-33.879227219100002</v>
      </c>
      <c r="F9145">
        <v>151.20611758199999</v>
      </c>
      <c r="G9145" s="12">
        <v>1</v>
      </c>
      <c r="H9145" s="60" t="s">
        <v>19</v>
      </c>
      <c r="I9145" s="61">
        <v>2</v>
      </c>
      <c r="J9145" s="69" t="s">
        <v>9</v>
      </c>
    </row>
    <row r="9146" spans="1:10" ht="13.15" customHeight="1" x14ac:dyDescent="0.2">
      <c r="A9146" s="14">
        <v>9152</v>
      </c>
      <c r="B9146">
        <v>4945</v>
      </c>
      <c r="C9146" s="13">
        <v>1001325507</v>
      </c>
      <c r="D9146" s="14" t="s">
        <v>7096</v>
      </c>
      <c r="E9146">
        <v>-33.8791372994</v>
      </c>
      <c r="F9146">
        <v>151.20622165699999</v>
      </c>
      <c r="G9146" s="12">
        <v>1</v>
      </c>
      <c r="H9146" s="60" t="s">
        <v>19</v>
      </c>
      <c r="I9146" s="61">
        <v>1</v>
      </c>
      <c r="J9146" s="69" t="s">
        <v>9</v>
      </c>
    </row>
    <row r="9147" spans="1:10" ht="13.15" customHeight="1" x14ac:dyDescent="0.2">
      <c r="A9147" s="14">
        <v>9153</v>
      </c>
      <c r="B9147">
        <v>4948</v>
      </c>
      <c r="C9147" s="13">
        <v>1001319711</v>
      </c>
      <c r="D9147" s="14" t="s">
        <v>7097</v>
      </c>
      <c r="E9147">
        <v>-33.879143810400002</v>
      </c>
      <c r="F9147">
        <v>151.206275363</v>
      </c>
      <c r="G9147" s="12">
        <v>1</v>
      </c>
      <c r="H9147" s="60" t="s">
        <v>19</v>
      </c>
      <c r="I9147" s="61">
        <v>2</v>
      </c>
      <c r="J9147" s="69" t="s">
        <v>9</v>
      </c>
    </row>
    <row r="9148" spans="1:10" ht="13.15" customHeight="1" x14ac:dyDescent="0.2">
      <c r="A9148" s="14">
        <v>9154</v>
      </c>
      <c r="B9148">
        <v>4990</v>
      </c>
      <c r="C9148" s="13">
        <v>1001333275</v>
      </c>
      <c r="D9148" s="14" t="s">
        <v>7098</v>
      </c>
      <c r="E9148">
        <v>-33.879259220999998</v>
      </c>
      <c r="F9148">
        <v>151.20622850800001</v>
      </c>
      <c r="G9148" s="12">
        <v>1</v>
      </c>
      <c r="H9148" s="60" t="s">
        <v>19</v>
      </c>
      <c r="I9148" s="61">
        <v>2</v>
      </c>
      <c r="J9148" s="69" t="s">
        <v>9</v>
      </c>
    </row>
    <row r="9149" spans="1:10" ht="13.15" customHeight="1" x14ac:dyDescent="0.2">
      <c r="A9149" s="14">
        <v>9155</v>
      </c>
      <c r="B9149">
        <v>4983</v>
      </c>
      <c r="C9149" s="13">
        <v>1001329203</v>
      </c>
      <c r="D9149" s="14" t="s">
        <v>7099</v>
      </c>
      <c r="E9149">
        <v>-33.879244739599997</v>
      </c>
      <c r="F9149">
        <v>151.20622291999999</v>
      </c>
      <c r="G9149" s="12">
        <v>1</v>
      </c>
      <c r="H9149" s="60" t="s">
        <v>19</v>
      </c>
      <c r="I9149" s="61">
        <v>1</v>
      </c>
      <c r="J9149" s="69" t="s">
        <v>9</v>
      </c>
    </row>
    <row r="9150" spans="1:10" ht="13.15" customHeight="1" x14ac:dyDescent="0.2">
      <c r="A9150" s="14">
        <v>9156</v>
      </c>
      <c r="B9150">
        <v>4997</v>
      </c>
      <c r="C9150" s="13">
        <v>1001325512</v>
      </c>
      <c r="D9150" s="14" t="s">
        <v>7100</v>
      </c>
      <c r="E9150">
        <v>-33.8792951422</v>
      </c>
      <c r="F9150">
        <v>151.20615430300001</v>
      </c>
      <c r="G9150" s="12">
        <v>1</v>
      </c>
      <c r="H9150" s="60" t="s">
        <v>19</v>
      </c>
      <c r="I9150" s="61">
        <v>2</v>
      </c>
      <c r="J9150" s="69" t="s">
        <v>9</v>
      </c>
    </row>
    <row r="9151" spans="1:10" ht="13.15" customHeight="1" x14ac:dyDescent="0.2">
      <c r="A9151" s="14">
        <v>9157</v>
      </c>
      <c r="B9151">
        <v>5056</v>
      </c>
      <c r="C9151" s="13">
        <v>1001329280</v>
      </c>
      <c r="D9151" s="14" t="s">
        <v>7101</v>
      </c>
      <c r="E9151">
        <v>-33.879485015199997</v>
      </c>
      <c r="F9151">
        <v>151.20603328799999</v>
      </c>
      <c r="G9151" s="12">
        <v>1</v>
      </c>
      <c r="H9151" s="60" t="s">
        <v>19</v>
      </c>
      <c r="I9151" s="61">
        <v>2</v>
      </c>
      <c r="J9151" s="69" t="s">
        <v>9</v>
      </c>
    </row>
    <row r="9152" spans="1:10" ht="13.15" customHeight="1" x14ac:dyDescent="0.2">
      <c r="A9152" s="14">
        <v>9158</v>
      </c>
      <c r="B9152">
        <v>4987</v>
      </c>
      <c r="C9152" s="13">
        <v>1001325527</v>
      </c>
      <c r="D9152" s="14" t="s">
        <v>7102</v>
      </c>
      <c r="E9152">
        <v>-33.879251191000002</v>
      </c>
      <c r="F9152">
        <v>151.20529844800001</v>
      </c>
      <c r="G9152" s="12">
        <v>1</v>
      </c>
      <c r="H9152" s="60" t="s">
        <v>19</v>
      </c>
      <c r="I9152" s="61">
        <v>2</v>
      </c>
      <c r="J9152" s="69" t="s">
        <v>9</v>
      </c>
    </row>
    <row r="9153" spans="1:10" ht="13.15" customHeight="1" x14ac:dyDescent="0.2">
      <c r="A9153" s="14">
        <v>9159</v>
      </c>
      <c r="B9153">
        <v>4993</v>
      </c>
      <c r="C9153" s="13">
        <v>1001325532</v>
      </c>
      <c r="D9153" s="14" t="s">
        <v>7103</v>
      </c>
      <c r="E9153">
        <v>-33.8792827969</v>
      </c>
      <c r="F9153">
        <v>151.20529651699999</v>
      </c>
      <c r="G9153" s="12">
        <v>1</v>
      </c>
      <c r="H9153" s="60" t="s">
        <v>19</v>
      </c>
      <c r="I9153" s="61">
        <v>1</v>
      </c>
      <c r="J9153" s="69" t="s">
        <v>9</v>
      </c>
    </row>
    <row r="9154" spans="1:10" ht="13.15" customHeight="1" x14ac:dyDescent="0.2">
      <c r="A9154" s="14">
        <v>9160</v>
      </c>
      <c r="B9154">
        <v>5021</v>
      </c>
      <c r="C9154" s="13">
        <v>1001325538</v>
      </c>
      <c r="D9154" s="14" t="s">
        <v>7104</v>
      </c>
      <c r="E9154">
        <v>-33.8793622906</v>
      </c>
      <c r="F9154">
        <v>151.20527042200001</v>
      </c>
      <c r="G9154" s="12">
        <v>1</v>
      </c>
      <c r="H9154" s="60" t="s">
        <v>19</v>
      </c>
      <c r="I9154" s="61">
        <v>2</v>
      </c>
      <c r="J9154" s="69" t="s">
        <v>9</v>
      </c>
    </row>
    <row r="9155" spans="1:10" ht="13.15" customHeight="1" x14ac:dyDescent="0.2">
      <c r="A9155" s="14">
        <v>9161</v>
      </c>
      <c r="B9155">
        <v>4947</v>
      </c>
      <c r="C9155" s="13">
        <v>1001333267</v>
      </c>
      <c r="D9155" s="14" t="s">
        <v>7105</v>
      </c>
      <c r="E9155">
        <v>-33.879149734499997</v>
      </c>
      <c r="F9155">
        <v>151.20566946700001</v>
      </c>
      <c r="G9155" s="12">
        <v>1</v>
      </c>
      <c r="H9155" s="60" t="s">
        <v>19</v>
      </c>
      <c r="I9155" s="61">
        <v>1</v>
      </c>
      <c r="J9155" s="69" t="s">
        <v>9</v>
      </c>
    </row>
    <row r="9156" spans="1:10" ht="13.15" customHeight="1" x14ac:dyDescent="0.2">
      <c r="A9156" s="14">
        <v>9162</v>
      </c>
      <c r="B9156">
        <v>4959</v>
      </c>
      <c r="C9156" s="13">
        <v>1001319642</v>
      </c>
      <c r="D9156" s="14" t="s">
        <v>7106</v>
      </c>
      <c r="E9156">
        <v>-33.879203857199997</v>
      </c>
      <c r="F9156">
        <v>151.20563846900001</v>
      </c>
      <c r="G9156" s="12">
        <v>1</v>
      </c>
      <c r="H9156" s="60" t="s">
        <v>19</v>
      </c>
      <c r="I9156" s="61">
        <v>1</v>
      </c>
      <c r="J9156" s="69" t="s">
        <v>9</v>
      </c>
    </row>
    <row r="9157" spans="1:10" ht="13.15" customHeight="1" x14ac:dyDescent="0.2">
      <c r="A9157" s="14">
        <v>9163</v>
      </c>
      <c r="B9157">
        <v>2477638</v>
      </c>
      <c r="C9157" s="13">
        <v>1001615224</v>
      </c>
      <c r="D9157" s="14" t="s">
        <v>7107</v>
      </c>
      <c r="E9157">
        <v>-33.879210007499999</v>
      </c>
      <c r="F9157">
        <v>151.205587495</v>
      </c>
      <c r="G9157" s="12">
        <v>1</v>
      </c>
      <c r="H9157" s="60" t="s">
        <v>19</v>
      </c>
      <c r="I9157" s="61">
        <v>1</v>
      </c>
      <c r="J9157" s="69" t="s">
        <v>9</v>
      </c>
    </row>
    <row r="9158" spans="1:10" ht="13.15" customHeight="1" x14ac:dyDescent="0.2">
      <c r="A9158" s="14">
        <v>9164</v>
      </c>
      <c r="B9158">
        <v>5020</v>
      </c>
      <c r="C9158" s="13">
        <v>1001319658</v>
      </c>
      <c r="D9158" s="14" t="s">
        <v>7108</v>
      </c>
      <c r="E9158">
        <v>-33.8793580014</v>
      </c>
      <c r="F9158">
        <v>151.20558094200001</v>
      </c>
      <c r="G9158" s="12">
        <v>1</v>
      </c>
      <c r="H9158" s="60" t="s">
        <v>19</v>
      </c>
      <c r="I9158" s="61">
        <v>1</v>
      </c>
      <c r="J9158" s="69" t="s">
        <v>9</v>
      </c>
    </row>
    <row r="9159" spans="1:10" ht="13.15" customHeight="1" x14ac:dyDescent="0.2">
      <c r="A9159" s="14">
        <v>9165</v>
      </c>
      <c r="B9159">
        <v>5080</v>
      </c>
      <c r="C9159" s="13">
        <v>1001319681</v>
      </c>
      <c r="D9159" s="14" t="s">
        <v>7109</v>
      </c>
      <c r="E9159">
        <v>-33.8795905594</v>
      </c>
      <c r="F9159">
        <v>151.20551951900001</v>
      </c>
      <c r="G9159" s="12">
        <v>1</v>
      </c>
      <c r="H9159" s="60" t="s">
        <v>19</v>
      </c>
      <c r="I9159" s="61">
        <v>2</v>
      </c>
      <c r="J9159" s="69" t="s">
        <v>9</v>
      </c>
    </row>
    <row r="9160" spans="1:10" ht="13.15" customHeight="1" x14ac:dyDescent="0.2">
      <c r="A9160" s="14">
        <v>9166</v>
      </c>
      <c r="B9160">
        <v>5057</v>
      </c>
      <c r="C9160" s="13">
        <v>1001325544</v>
      </c>
      <c r="D9160" s="14" t="s">
        <v>7110</v>
      </c>
      <c r="E9160">
        <v>-33.879493423100001</v>
      </c>
      <c r="F9160">
        <v>151.20523769499999</v>
      </c>
      <c r="G9160" s="12">
        <v>1</v>
      </c>
      <c r="H9160" s="60" t="s">
        <v>19</v>
      </c>
      <c r="I9160" s="61">
        <v>1</v>
      </c>
      <c r="J9160" s="69" t="s">
        <v>9</v>
      </c>
    </row>
    <row r="9161" spans="1:10" ht="13.15" customHeight="1" x14ac:dyDescent="0.2">
      <c r="A9161" s="14">
        <v>9167</v>
      </c>
      <c r="B9161">
        <v>5081</v>
      </c>
      <c r="C9161" s="13">
        <v>1001325020</v>
      </c>
      <c r="D9161" s="14" t="s">
        <v>7111</v>
      </c>
      <c r="E9161">
        <v>-33.879555395499999</v>
      </c>
      <c r="F9161">
        <v>151.205404988</v>
      </c>
      <c r="G9161" s="12">
        <v>1</v>
      </c>
      <c r="H9161" s="60" t="s">
        <v>19</v>
      </c>
      <c r="I9161" s="61">
        <v>2</v>
      </c>
      <c r="J9161" s="69" t="s">
        <v>9</v>
      </c>
    </row>
    <row r="9162" spans="1:10" ht="13.15" customHeight="1" x14ac:dyDescent="0.2">
      <c r="A9162" s="14">
        <v>9168</v>
      </c>
      <c r="B9162">
        <v>4853</v>
      </c>
      <c r="C9162" s="13">
        <v>1001323989</v>
      </c>
      <c r="D9162" s="14" t="s">
        <v>7112</v>
      </c>
      <c r="E9162">
        <v>-33.878755675500003</v>
      </c>
      <c r="F9162">
        <v>151.20481251300001</v>
      </c>
      <c r="G9162" s="12">
        <v>1</v>
      </c>
      <c r="H9162" s="60" t="s">
        <v>19</v>
      </c>
      <c r="I9162" s="61">
        <v>1</v>
      </c>
      <c r="J9162" s="69" t="s">
        <v>9</v>
      </c>
    </row>
    <row r="9163" spans="1:10" ht="13.15" customHeight="1" x14ac:dyDescent="0.2">
      <c r="A9163" s="14">
        <v>9169</v>
      </c>
      <c r="B9163">
        <v>4868</v>
      </c>
      <c r="C9163" s="13">
        <v>1001327228</v>
      </c>
      <c r="D9163" s="14" t="s">
        <v>7113</v>
      </c>
      <c r="E9163">
        <v>-33.878825945199999</v>
      </c>
      <c r="F9163">
        <v>151.20493750399999</v>
      </c>
      <c r="G9163" s="12">
        <v>1</v>
      </c>
      <c r="H9163" s="60" t="s">
        <v>19</v>
      </c>
      <c r="I9163" s="61">
        <v>1</v>
      </c>
      <c r="J9163" s="69" t="s">
        <v>9</v>
      </c>
    </row>
    <row r="9164" spans="1:10" ht="13.15" customHeight="1" x14ac:dyDescent="0.2">
      <c r="A9164" s="14">
        <v>9170</v>
      </c>
      <c r="B9164">
        <v>4890</v>
      </c>
      <c r="C9164" s="13">
        <v>1001327281</v>
      </c>
      <c r="D9164" s="14" t="s">
        <v>7114</v>
      </c>
      <c r="E9164">
        <v>-33.878908746500002</v>
      </c>
      <c r="F9164">
        <v>151.20476865500001</v>
      </c>
      <c r="G9164" s="12">
        <v>1</v>
      </c>
      <c r="H9164" s="60" t="s">
        <v>19</v>
      </c>
      <c r="I9164" s="61">
        <v>2</v>
      </c>
      <c r="J9164" s="69" t="s">
        <v>9</v>
      </c>
    </row>
    <row r="9165" spans="1:10" ht="13.15" customHeight="1" x14ac:dyDescent="0.2">
      <c r="A9165" s="14">
        <v>9171</v>
      </c>
      <c r="B9165">
        <v>4918</v>
      </c>
      <c r="C9165" s="13">
        <v>1001327232</v>
      </c>
      <c r="D9165" s="14" t="s">
        <v>7115</v>
      </c>
      <c r="E9165">
        <v>-33.879072250900002</v>
      </c>
      <c r="F9165">
        <v>151.204962878</v>
      </c>
      <c r="G9165" s="12">
        <v>1</v>
      </c>
      <c r="H9165" s="60" t="s">
        <v>19</v>
      </c>
      <c r="I9165" s="61">
        <v>2</v>
      </c>
      <c r="J9165" s="69" t="s">
        <v>9</v>
      </c>
    </row>
    <row r="9166" spans="1:10" ht="13.15" customHeight="1" x14ac:dyDescent="0.2">
      <c r="A9166" s="14">
        <v>9172</v>
      </c>
      <c r="B9166">
        <v>4928</v>
      </c>
      <c r="C9166" s="13">
        <v>1001327291</v>
      </c>
      <c r="D9166" s="14" t="s">
        <v>7116</v>
      </c>
      <c r="E9166">
        <v>-33.879075578399998</v>
      </c>
      <c r="F9166">
        <v>151.204789253</v>
      </c>
      <c r="G9166" s="12">
        <v>1</v>
      </c>
      <c r="H9166" s="60" t="s">
        <v>19</v>
      </c>
      <c r="I9166" s="61">
        <v>2</v>
      </c>
      <c r="J9166" s="69" t="s">
        <v>9</v>
      </c>
    </row>
    <row r="9167" spans="1:10" ht="13.15" customHeight="1" x14ac:dyDescent="0.2">
      <c r="A9167" s="14">
        <v>9173</v>
      </c>
      <c r="B9167">
        <v>5046</v>
      </c>
      <c r="C9167" s="13">
        <v>1001325015</v>
      </c>
      <c r="D9167" s="14" t="s">
        <v>7117</v>
      </c>
      <c r="E9167">
        <v>-33.8794744104</v>
      </c>
      <c r="F9167">
        <v>151.205015481</v>
      </c>
      <c r="G9167" s="12">
        <v>1</v>
      </c>
      <c r="H9167" s="60" t="s">
        <v>19</v>
      </c>
      <c r="I9167" s="61">
        <v>1</v>
      </c>
      <c r="J9167" s="69" t="s">
        <v>9</v>
      </c>
    </row>
    <row r="9168" spans="1:10" ht="13.15" customHeight="1" x14ac:dyDescent="0.2">
      <c r="A9168" s="14">
        <v>9174</v>
      </c>
      <c r="B9168">
        <v>4965</v>
      </c>
      <c r="C9168" s="13">
        <v>1001327316</v>
      </c>
      <c r="D9168" s="14" t="s">
        <v>7118</v>
      </c>
      <c r="E9168">
        <v>-33.8791965797</v>
      </c>
      <c r="F9168">
        <v>151.20480525100001</v>
      </c>
      <c r="G9168" s="12">
        <v>1</v>
      </c>
      <c r="H9168" s="60" t="s">
        <v>19</v>
      </c>
      <c r="I9168" s="61">
        <v>2</v>
      </c>
      <c r="J9168" s="69" t="s">
        <v>9</v>
      </c>
    </row>
    <row r="9169" spans="1:10" ht="13.15" customHeight="1" x14ac:dyDescent="0.2">
      <c r="A9169" s="14">
        <v>9175</v>
      </c>
      <c r="B9169">
        <v>4963</v>
      </c>
      <c r="C9169" s="13">
        <v>1001327238</v>
      </c>
      <c r="D9169" s="14" t="s">
        <v>7119</v>
      </c>
      <c r="E9169">
        <v>-33.8792063637</v>
      </c>
      <c r="F9169">
        <v>151.20498285799999</v>
      </c>
      <c r="G9169" s="12">
        <v>1</v>
      </c>
      <c r="H9169" s="60" t="s">
        <v>19</v>
      </c>
      <c r="I9169" s="61">
        <v>1</v>
      </c>
      <c r="J9169" s="69" t="s">
        <v>9</v>
      </c>
    </row>
    <row r="9170" spans="1:10" ht="13.15" customHeight="1" x14ac:dyDescent="0.2">
      <c r="A9170" s="14">
        <v>9176</v>
      </c>
      <c r="B9170">
        <v>5002</v>
      </c>
      <c r="C9170" s="13">
        <v>1001327243</v>
      </c>
      <c r="D9170" s="14" t="s">
        <v>7120</v>
      </c>
      <c r="E9170">
        <v>-33.879301408800004</v>
      </c>
      <c r="F9170">
        <v>151.204996505</v>
      </c>
      <c r="G9170" s="12">
        <v>1</v>
      </c>
      <c r="H9170" s="60" t="s">
        <v>19</v>
      </c>
      <c r="I9170" s="61">
        <v>1</v>
      </c>
      <c r="J9170" s="69" t="s">
        <v>9</v>
      </c>
    </row>
    <row r="9171" spans="1:10" ht="13.15" customHeight="1" x14ac:dyDescent="0.2">
      <c r="A9171" s="14">
        <v>9177</v>
      </c>
      <c r="B9171">
        <v>2181352</v>
      </c>
      <c r="C9171" s="13">
        <v>1001325010</v>
      </c>
      <c r="D9171" s="14" t="s">
        <v>7121</v>
      </c>
      <c r="E9171">
        <v>-33.8793169323</v>
      </c>
      <c r="F9171">
        <v>151.20498510799999</v>
      </c>
      <c r="G9171" s="12">
        <v>1</v>
      </c>
      <c r="H9171" s="60" t="s">
        <v>19</v>
      </c>
      <c r="I9171" s="61">
        <v>4</v>
      </c>
      <c r="J9171" s="69" t="s">
        <v>9</v>
      </c>
    </row>
    <row r="9172" spans="1:10" ht="13.15" customHeight="1" x14ac:dyDescent="0.2">
      <c r="A9172" s="14">
        <v>9178</v>
      </c>
      <c r="B9172">
        <v>5053</v>
      </c>
      <c r="C9172" s="13">
        <v>1001327351</v>
      </c>
      <c r="D9172" s="14" t="s">
        <v>7122</v>
      </c>
      <c r="E9172">
        <v>-33.8794790699</v>
      </c>
      <c r="F9172">
        <v>151.20509765</v>
      </c>
      <c r="G9172" s="12">
        <v>1</v>
      </c>
      <c r="H9172" s="60" t="s">
        <v>19</v>
      </c>
      <c r="I9172" s="61">
        <v>1</v>
      </c>
      <c r="J9172" s="69" t="s">
        <v>9</v>
      </c>
    </row>
    <row r="9173" spans="1:10" ht="13.15" customHeight="1" x14ac:dyDescent="0.2">
      <c r="A9173" s="14">
        <v>9179</v>
      </c>
      <c r="B9173">
        <v>5033</v>
      </c>
      <c r="C9173" s="13">
        <v>1001321965</v>
      </c>
      <c r="D9173" s="14" t="s">
        <v>7123</v>
      </c>
      <c r="E9173">
        <v>-33.8794146368</v>
      </c>
      <c r="F9173">
        <v>151.204776254</v>
      </c>
      <c r="G9173" s="12">
        <v>1</v>
      </c>
      <c r="H9173" s="60" t="s">
        <v>19</v>
      </c>
      <c r="I9173" s="61">
        <v>1</v>
      </c>
      <c r="J9173" s="69" t="s">
        <v>9</v>
      </c>
    </row>
    <row r="9174" spans="1:10" ht="13.15" customHeight="1" x14ac:dyDescent="0.2">
      <c r="A9174" s="14">
        <v>9180</v>
      </c>
      <c r="B9174">
        <v>5054</v>
      </c>
      <c r="C9174" s="13">
        <v>1001332953</v>
      </c>
      <c r="D9174" s="14" t="s">
        <v>7124</v>
      </c>
      <c r="E9174">
        <v>-33.8794893436</v>
      </c>
      <c r="F9174">
        <v>151.204874886</v>
      </c>
      <c r="G9174" s="12">
        <v>1</v>
      </c>
      <c r="H9174" s="60" t="s">
        <v>19</v>
      </c>
      <c r="I9174" s="61">
        <v>1</v>
      </c>
      <c r="J9174" s="69" t="s">
        <v>9</v>
      </c>
    </row>
    <row r="9175" spans="1:10" ht="13.15" customHeight="1" x14ac:dyDescent="0.2">
      <c r="A9175" s="14">
        <v>9181</v>
      </c>
      <c r="B9175">
        <v>5089</v>
      </c>
      <c r="C9175" s="13">
        <v>1001329260</v>
      </c>
      <c r="D9175" s="14" t="s">
        <v>7125</v>
      </c>
      <c r="E9175">
        <v>-33.879611278100001</v>
      </c>
      <c r="F9175">
        <v>151.204739238</v>
      </c>
      <c r="G9175" s="12">
        <v>1</v>
      </c>
      <c r="H9175" s="60" t="s">
        <v>19</v>
      </c>
      <c r="I9175" s="61">
        <v>2</v>
      </c>
      <c r="J9175" s="69" t="s">
        <v>9</v>
      </c>
    </row>
    <row r="9176" spans="1:10" ht="13.15" customHeight="1" x14ac:dyDescent="0.2">
      <c r="A9176" s="14">
        <v>9182</v>
      </c>
      <c r="B9176">
        <v>5040</v>
      </c>
      <c r="C9176" s="13">
        <v>1001327346</v>
      </c>
      <c r="D9176" s="14" t="s">
        <v>7126</v>
      </c>
      <c r="E9176">
        <v>-33.879442651700003</v>
      </c>
      <c r="F9176">
        <v>151.20467397900001</v>
      </c>
      <c r="G9176" s="12">
        <v>1</v>
      </c>
      <c r="H9176" s="60" t="s">
        <v>19</v>
      </c>
      <c r="I9176" s="61">
        <v>1</v>
      </c>
      <c r="J9176" s="69" t="s">
        <v>9</v>
      </c>
    </row>
    <row r="9177" spans="1:10" ht="13.15" customHeight="1" x14ac:dyDescent="0.2">
      <c r="A9177" s="14">
        <v>9183</v>
      </c>
      <c r="B9177">
        <v>5090</v>
      </c>
      <c r="C9177" s="13">
        <v>1001323417</v>
      </c>
      <c r="D9177" s="14" t="s">
        <v>7127</v>
      </c>
      <c r="E9177">
        <v>-33.879637086099997</v>
      </c>
      <c r="F9177">
        <v>151.20469704300001</v>
      </c>
      <c r="G9177" s="12">
        <v>1</v>
      </c>
      <c r="H9177" s="60" t="s">
        <v>19</v>
      </c>
      <c r="I9177" s="61">
        <v>1</v>
      </c>
      <c r="J9177" s="69" t="s">
        <v>9</v>
      </c>
    </row>
    <row r="9178" spans="1:10" ht="13.15" customHeight="1" x14ac:dyDescent="0.2">
      <c r="A9178" s="14">
        <v>9184</v>
      </c>
      <c r="B9178">
        <v>4790</v>
      </c>
      <c r="C9178" s="13">
        <v>1001319632</v>
      </c>
      <c r="D9178" s="14" t="s">
        <v>7128</v>
      </c>
      <c r="E9178">
        <v>-33.8785334449</v>
      </c>
      <c r="F9178">
        <v>151.207208678</v>
      </c>
      <c r="G9178" s="12">
        <v>1</v>
      </c>
      <c r="H9178" s="60" t="s">
        <v>19</v>
      </c>
      <c r="I9178" s="61">
        <v>1</v>
      </c>
      <c r="J9178" s="69" t="s">
        <v>9</v>
      </c>
    </row>
    <row r="9179" spans="1:10" ht="13.15" customHeight="1" x14ac:dyDescent="0.2">
      <c r="A9179" s="14">
        <v>9185</v>
      </c>
      <c r="B9179">
        <v>4782</v>
      </c>
      <c r="C9179" s="13">
        <v>1001333532</v>
      </c>
      <c r="D9179" s="14" t="s">
        <v>7129</v>
      </c>
      <c r="E9179">
        <v>-33.878501135800001</v>
      </c>
      <c r="F9179">
        <v>151.20642641399999</v>
      </c>
      <c r="G9179" s="12">
        <v>1</v>
      </c>
      <c r="H9179" s="60" t="s">
        <v>19</v>
      </c>
      <c r="I9179" s="61">
        <v>1</v>
      </c>
      <c r="J9179" s="69" t="s">
        <v>9</v>
      </c>
    </row>
    <row r="9180" spans="1:10" ht="13.15" customHeight="1" x14ac:dyDescent="0.2">
      <c r="A9180" s="14">
        <v>9186</v>
      </c>
      <c r="B9180">
        <v>4823</v>
      </c>
      <c r="C9180" s="13">
        <v>1001321158</v>
      </c>
      <c r="D9180" s="14" t="s">
        <v>7130</v>
      </c>
      <c r="E9180">
        <v>-33.878661829400002</v>
      </c>
      <c r="F9180">
        <v>151.206570266</v>
      </c>
      <c r="G9180" s="12">
        <v>1</v>
      </c>
      <c r="H9180" s="60" t="s">
        <v>19</v>
      </c>
      <c r="I9180" s="61">
        <v>2</v>
      </c>
      <c r="J9180" s="69" t="s">
        <v>9</v>
      </c>
    </row>
    <row r="9181" spans="1:10" ht="13.15" customHeight="1" x14ac:dyDescent="0.2">
      <c r="A9181" s="14">
        <v>9187</v>
      </c>
      <c r="B9181">
        <v>4749</v>
      </c>
      <c r="C9181" s="13">
        <v>1001327947</v>
      </c>
      <c r="D9181" s="14" t="s">
        <v>7131</v>
      </c>
      <c r="E9181">
        <v>-33.878328997200001</v>
      </c>
      <c r="F9181">
        <v>151.208149069</v>
      </c>
      <c r="G9181" s="12">
        <v>1</v>
      </c>
      <c r="H9181" s="60" t="s">
        <v>19</v>
      </c>
      <c r="I9181" s="61">
        <v>1</v>
      </c>
      <c r="J9181" s="69" t="s">
        <v>9</v>
      </c>
    </row>
    <row r="9182" spans="1:10" ht="13.15" customHeight="1" x14ac:dyDescent="0.2">
      <c r="A9182" s="14">
        <v>9188</v>
      </c>
      <c r="B9182">
        <v>4769</v>
      </c>
      <c r="C9182" s="13">
        <v>1001329390</v>
      </c>
      <c r="D9182" s="14" t="s">
        <v>7132</v>
      </c>
      <c r="E9182">
        <v>-33.878429923200002</v>
      </c>
      <c r="F9182">
        <v>151.207441555</v>
      </c>
      <c r="G9182" s="12">
        <v>1</v>
      </c>
      <c r="H9182" s="60" t="s">
        <v>19</v>
      </c>
      <c r="I9182" s="61">
        <v>1</v>
      </c>
      <c r="J9182" s="69" t="s">
        <v>9</v>
      </c>
    </row>
    <row r="9183" spans="1:10" ht="13.15" customHeight="1" x14ac:dyDescent="0.2">
      <c r="A9183" s="14">
        <v>9189</v>
      </c>
      <c r="B9183">
        <v>4764</v>
      </c>
      <c r="C9183" s="13">
        <v>1001333407</v>
      </c>
      <c r="D9183" s="14" t="s">
        <v>7133</v>
      </c>
      <c r="E9183">
        <v>-33.8784395785</v>
      </c>
      <c r="F9183">
        <v>151.20731882300001</v>
      </c>
      <c r="G9183" s="12">
        <v>1</v>
      </c>
      <c r="H9183" s="60" t="s">
        <v>19</v>
      </c>
      <c r="I9183" s="61">
        <v>2</v>
      </c>
      <c r="J9183" s="69" t="s">
        <v>9</v>
      </c>
    </row>
    <row r="9184" spans="1:10" ht="13.15" customHeight="1" x14ac:dyDescent="0.2">
      <c r="A9184" s="14">
        <v>9190</v>
      </c>
      <c r="B9184">
        <v>4771</v>
      </c>
      <c r="C9184" s="13">
        <v>1001333350</v>
      </c>
      <c r="D9184" s="14" t="s">
        <v>7134</v>
      </c>
      <c r="E9184">
        <v>-33.8784445836</v>
      </c>
      <c r="F9184">
        <v>151.207414951</v>
      </c>
      <c r="G9184" s="12">
        <v>1</v>
      </c>
      <c r="H9184" s="60" t="s">
        <v>19</v>
      </c>
      <c r="I9184" s="61">
        <v>1</v>
      </c>
      <c r="J9184" s="69" t="s">
        <v>9</v>
      </c>
    </row>
    <row r="9185" spans="1:10" ht="13.15" customHeight="1" x14ac:dyDescent="0.2">
      <c r="A9185" s="14">
        <v>9191</v>
      </c>
      <c r="B9185">
        <v>4795</v>
      </c>
      <c r="C9185" s="13">
        <v>1001325292</v>
      </c>
      <c r="D9185" s="14" t="s">
        <v>7135</v>
      </c>
      <c r="E9185">
        <v>-33.878545057099998</v>
      </c>
      <c r="F9185">
        <v>151.20739138499999</v>
      </c>
      <c r="G9185" s="12">
        <v>1</v>
      </c>
      <c r="H9185" s="60" t="s">
        <v>19</v>
      </c>
      <c r="I9185" s="61">
        <v>1</v>
      </c>
      <c r="J9185" s="69" t="s">
        <v>9</v>
      </c>
    </row>
    <row r="9186" spans="1:10" ht="13.15" customHeight="1" x14ac:dyDescent="0.2">
      <c r="A9186" s="14">
        <v>9192</v>
      </c>
      <c r="B9186">
        <v>4855</v>
      </c>
      <c r="C9186" s="13">
        <v>1001325297</v>
      </c>
      <c r="D9186" s="14" t="s">
        <v>7136</v>
      </c>
      <c r="E9186">
        <v>-33.878755418499999</v>
      </c>
      <c r="F9186">
        <v>151.20733053000001</v>
      </c>
      <c r="G9186" s="12">
        <v>1</v>
      </c>
      <c r="H9186" s="60" t="s">
        <v>19</v>
      </c>
      <c r="I9186" s="61">
        <v>2</v>
      </c>
      <c r="J9186" s="69" t="s">
        <v>9</v>
      </c>
    </row>
    <row r="9187" spans="1:10" ht="13.15" customHeight="1" x14ac:dyDescent="0.2">
      <c r="A9187" s="14">
        <v>9193</v>
      </c>
      <c r="B9187">
        <v>4883</v>
      </c>
      <c r="C9187" s="13">
        <v>1001325301</v>
      </c>
      <c r="D9187" s="14" t="s">
        <v>7137</v>
      </c>
      <c r="E9187">
        <v>-33.878874985000003</v>
      </c>
      <c r="F9187">
        <v>151.207297178</v>
      </c>
      <c r="G9187" s="12">
        <v>1</v>
      </c>
      <c r="H9187" s="60" t="s">
        <v>19</v>
      </c>
      <c r="I9187" s="61">
        <v>3</v>
      </c>
      <c r="J9187" s="69" t="s">
        <v>9</v>
      </c>
    </row>
    <row r="9188" spans="1:10" ht="13.15" customHeight="1" x14ac:dyDescent="0.2">
      <c r="A9188" s="14">
        <v>9194</v>
      </c>
      <c r="B9188">
        <v>1361199</v>
      </c>
      <c r="C9188" s="13">
        <v>1001325306</v>
      </c>
      <c r="D9188" s="14" t="s">
        <v>7138</v>
      </c>
      <c r="E9188">
        <v>-33.879007332800001</v>
      </c>
      <c r="F9188">
        <v>151.20725806600001</v>
      </c>
      <c r="G9188" s="12">
        <v>1</v>
      </c>
      <c r="H9188" s="60" t="s">
        <v>19</v>
      </c>
      <c r="I9188" s="61">
        <v>2</v>
      </c>
      <c r="J9188" s="69" t="s">
        <v>9</v>
      </c>
    </row>
    <row r="9189" spans="1:10" ht="13.15" customHeight="1" x14ac:dyDescent="0.2">
      <c r="A9189" s="14">
        <v>9195</v>
      </c>
      <c r="B9189">
        <v>5068</v>
      </c>
      <c r="C9189" s="13">
        <v>1001329285</v>
      </c>
      <c r="D9189" s="14" t="s">
        <v>7139</v>
      </c>
      <c r="E9189">
        <v>-33.879512437999999</v>
      </c>
      <c r="F9189">
        <v>151.20817109199999</v>
      </c>
      <c r="G9189" s="12">
        <v>1</v>
      </c>
      <c r="H9189" s="60" t="s">
        <v>19</v>
      </c>
      <c r="I9189" s="61">
        <v>1</v>
      </c>
      <c r="J9189" s="69" t="s">
        <v>9</v>
      </c>
    </row>
    <row r="9190" spans="1:10" ht="13.15" customHeight="1" x14ac:dyDescent="0.2">
      <c r="A9190" s="14">
        <v>9196</v>
      </c>
      <c r="B9190">
        <v>2799688</v>
      </c>
      <c r="C9190" s="13">
        <v>1001329275</v>
      </c>
      <c r="D9190" s="14" t="s">
        <v>7140</v>
      </c>
      <c r="E9190">
        <v>-33.879457611500001</v>
      </c>
      <c r="F9190">
        <v>151.207883447</v>
      </c>
      <c r="G9190" s="12">
        <v>1</v>
      </c>
      <c r="H9190" s="60" t="s">
        <v>19</v>
      </c>
      <c r="I9190" s="61">
        <v>2</v>
      </c>
      <c r="J9190" s="69" t="s">
        <v>9</v>
      </c>
    </row>
    <row r="9191" spans="1:10" ht="13.15" customHeight="1" x14ac:dyDescent="0.2">
      <c r="A9191" s="14">
        <v>9197</v>
      </c>
      <c r="B9191">
        <v>4950</v>
      </c>
      <c r="C9191" s="13">
        <v>1001323083</v>
      </c>
      <c r="D9191" s="14" t="s">
        <v>7141</v>
      </c>
      <c r="E9191">
        <v>-33.879160185099998</v>
      </c>
      <c r="F9191">
        <v>151.20721654299999</v>
      </c>
      <c r="G9191" s="12">
        <v>1</v>
      </c>
      <c r="H9191" s="60" t="s">
        <v>19</v>
      </c>
      <c r="I9191" s="61">
        <v>1</v>
      </c>
      <c r="J9191" s="69" t="s">
        <v>9</v>
      </c>
    </row>
    <row r="9192" spans="1:10" ht="13.15" customHeight="1" x14ac:dyDescent="0.2">
      <c r="A9192" s="14">
        <v>9198</v>
      </c>
      <c r="B9192">
        <v>5032</v>
      </c>
      <c r="C9192" s="13">
        <v>1001329198</v>
      </c>
      <c r="D9192" s="14" t="s">
        <v>7142</v>
      </c>
      <c r="E9192">
        <v>-33.879408601199998</v>
      </c>
      <c r="F9192">
        <v>151.20762202</v>
      </c>
      <c r="G9192" s="12">
        <v>1</v>
      </c>
      <c r="H9192" s="60" t="s">
        <v>19</v>
      </c>
      <c r="I9192" s="61">
        <v>1</v>
      </c>
      <c r="J9192" s="69" t="s">
        <v>9</v>
      </c>
    </row>
    <row r="9193" spans="1:10" ht="13.15" customHeight="1" x14ac:dyDescent="0.2">
      <c r="A9193" s="14">
        <v>9199</v>
      </c>
      <c r="B9193">
        <v>5039</v>
      </c>
      <c r="C9193" s="13">
        <v>1001329264</v>
      </c>
      <c r="D9193" s="14" t="s">
        <v>7143</v>
      </c>
      <c r="E9193">
        <v>-33.879433431800003</v>
      </c>
      <c r="F9193">
        <v>151.20775272</v>
      </c>
      <c r="G9193" s="12">
        <v>1</v>
      </c>
      <c r="H9193" s="60" t="s">
        <v>19</v>
      </c>
      <c r="I9193" s="61">
        <v>4</v>
      </c>
      <c r="J9193" s="69" t="s">
        <v>9</v>
      </c>
    </row>
    <row r="9194" spans="1:10" ht="13.15" customHeight="1" x14ac:dyDescent="0.2">
      <c r="A9194" s="14">
        <v>9200</v>
      </c>
      <c r="B9194">
        <v>2657986</v>
      </c>
      <c r="C9194" s="13">
        <v>1001593488</v>
      </c>
      <c r="D9194" s="14" t="s">
        <v>7144</v>
      </c>
      <c r="E9194">
        <v>-33.879514278000002</v>
      </c>
      <c r="F9194">
        <v>151.20762635599999</v>
      </c>
      <c r="G9194" s="12">
        <v>1</v>
      </c>
      <c r="H9194" s="60" t="s">
        <v>19</v>
      </c>
      <c r="I9194" s="61">
        <v>3</v>
      </c>
      <c r="J9194" s="69" t="s">
        <v>9</v>
      </c>
    </row>
    <row r="9195" spans="1:10" ht="13.15" customHeight="1" x14ac:dyDescent="0.2">
      <c r="A9195" s="14">
        <v>9201</v>
      </c>
      <c r="B9195">
        <v>5063</v>
      </c>
      <c r="C9195" s="13">
        <v>1001333760</v>
      </c>
      <c r="D9195" s="14" t="s">
        <v>7145</v>
      </c>
      <c r="E9195">
        <v>-33.879481763199998</v>
      </c>
      <c r="F9195">
        <v>151.207361443</v>
      </c>
      <c r="G9195" s="12">
        <v>1</v>
      </c>
      <c r="H9195" s="60" t="s">
        <v>19</v>
      </c>
      <c r="I9195" s="61">
        <v>1</v>
      </c>
      <c r="J9195" s="69" t="s">
        <v>9</v>
      </c>
    </row>
    <row r="9196" spans="1:10" ht="13.15" customHeight="1" x14ac:dyDescent="0.2">
      <c r="A9196" s="14">
        <v>9202</v>
      </c>
      <c r="B9196">
        <v>5017</v>
      </c>
      <c r="C9196" s="13">
        <v>1001323093</v>
      </c>
      <c r="D9196" s="14" t="s">
        <v>7146</v>
      </c>
      <c r="E9196">
        <v>-33.8793515996</v>
      </c>
      <c r="F9196">
        <v>151.20730860500001</v>
      </c>
      <c r="G9196" s="12">
        <v>1</v>
      </c>
      <c r="H9196" s="60" t="s">
        <v>19</v>
      </c>
      <c r="I9196" s="61">
        <v>1</v>
      </c>
      <c r="J9196" s="69" t="s">
        <v>9</v>
      </c>
    </row>
    <row r="9197" spans="1:10" ht="13.15" customHeight="1" x14ac:dyDescent="0.2">
      <c r="A9197" s="14">
        <v>9203</v>
      </c>
      <c r="B9197">
        <v>5026</v>
      </c>
      <c r="C9197" s="13">
        <v>1001329193</v>
      </c>
      <c r="D9197" s="14" t="s">
        <v>7147</v>
      </c>
      <c r="E9197">
        <v>-33.879385634999998</v>
      </c>
      <c r="F9197">
        <v>151.20750634999999</v>
      </c>
      <c r="G9197" s="12">
        <v>1</v>
      </c>
      <c r="H9197" s="60" t="s">
        <v>19</v>
      </c>
      <c r="I9197" s="61">
        <v>1</v>
      </c>
      <c r="J9197" s="69" t="s">
        <v>9</v>
      </c>
    </row>
    <row r="9198" spans="1:10" ht="13.15" customHeight="1" x14ac:dyDescent="0.2">
      <c r="A9198" s="14">
        <v>9204</v>
      </c>
      <c r="B9198">
        <v>2413229</v>
      </c>
      <c r="C9198" s="13">
        <v>1001593487</v>
      </c>
      <c r="D9198" s="14" t="s">
        <v>7148</v>
      </c>
      <c r="E9198">
        <v>-33.879480280000003</v>
      </c>
      <c r="F9198">
        <v>151.20744793899999</v>
      </c>
      <c r="G9198" s="12">
        <v>1</v>
      </c>
      <c r="H9198" s="60" t="s">
        <v>19</v>
      </c>
      <c r="I9198" s="61">
        <v>2</v>
      </c>
      <c r="J9198" s="69" t="s">
        <v>9</v>
      </c>
    </row>
    <row r="9199" spans="1:10" ht="13.15" customHeight="1" x14ac:dyDescent="0.2">
      <c r="A9199" s="14">
        <v>9205</v>
      </c>
      <c r="B9199">
        <v>5058</v>
      </c>
      <c r="C9199" s="13">
        <v>1001333757</v>
      </c>
      <c r="D9199" s="14" t="s">
        <v>7149</v>
      </c>
      <c r="E9199">
        <v>-33.879472768399999</v>
      </c>
      <c r="F9199">
        <v>151.207288482</v>
      </c>
      <c r="G9199" s="12">
        <v>1</v>
      </c>
      <c r="H9199" s="60" t="s">
        <v>19</v>
      </c>
      <c r="I9199" s="61">
        <v>2</v>
      </c>
      <c r="J9199" s="69" t="s">
        <v>9</v>
      </c>
    </row>
    <row r="9200" spans="1:10" ht="13.15" customHeight="1" x14ac:dyDescent="0.2">
      <c r="A9200" s="14">
        <v>9206</v>
      </c>
      <c r="B9200">
        <v>5064</v>
      </c>
      <c r="C9200" s="13">
        <v>1001323098</v>
      </c>
      <c r="D9200" s="14" t="s">
        <v>7150</v>
      </c>
      <c r="E9200">
        <v>-33.8795042016</v>
      </c>
      <c r="F9200">
        <v>151.207228501</v>
      </c>
      <c r="G9200" s="12">
        <v>1</v>
      </c>
      <c r="H9200" s="60" t="s">
        <v>19</v>
      </c>
      <c r="I9200" s="61">
        <v>1</v>
      </c>
      <c r="J9200" s="69" t="s">
        <v>9</v>
      </c>
    </row>
    <row r="9201" spans="1:10" ht="13.15" customHeight="1" x14ac:dyDescent="0.2">
      <c r="A9201" s="14">
        <v>9207</v>
      </c>
      <c r="B9201">
        <v>4833</v>
      </c>
      <c r="C9201" s="13">
        <v>1001333535</v>
      </c>
      <c r="D9201" s="14" t="s">
        <v>7151</v>
      </c>
      <c r="E9201">
        <v>-33.878729133500002</v>
      </c>
      <c r="F9201">
        <v>151.20668811799999</v>
      </c>
      <c r="G9201" s="12">
        <v>1</v>
      </c>
      <c r="H9201" s="60" t="s">
        <v>19</v>
      </c>
      <c r="I9201" s="61">
        <v>2</v>
      </c>
      <c r="J9201" s="69" t="s">
        <v>9</v>
      </c>
    </row>
    <row r="9202" spans="1:10" ht="13.15" customHeight="1" x14ac:dyDescent="0.2">
      <c r="A9202" s="14">
        <v>9208</v>
      </c>
      <c r="B9202">
        <v>4875</v>
      </c>
      <c r="C9202" s="13">
        <v>1001333411</v>
      </c>
      <c r="D9202" s="14" t="s">
        <v>7152</v>
      </c>
      <c r="E9202">
        <v>-33.878854668999999</v>
      </c>
      <c r="F9202">
        <v>151.20719488200001</v>
      </c>
      <c r="G9202" s="12">
        <v>1</v>
      </c>
      <c r="H9202" s="60" t="s">
        <v>19</v>
      </c>
      <c r="I9202" s="61">
        <v>2</v>
      </c>
      <c r="J9202" s="69" t="s">
        <v>9</v>
      </c>
    </row>
    <row r="9203" spans="1:10" ht="13.15" customHeight="1" x14ac:dyDescent="0.2">
      <c r="A9203" s="14">
        <v>9209</v>
      </c>
      <c r="B9203">
        <v>4866</v>
      </c>
      <c r="C9203" s="13">
        <v>1001319637</v>
      </c>
      <c r="D9203" s="14" t="s">
        <v>7153</v>
      </c>
      <c r="E9203">
        <v>-33.878806958399998</v>
      </c>
      <c r="F9203">
        <v>151.20713101199999</v>
      </c>
      <c r="G9203" s="12">
        <v>1</v>
      </c>
      <c r="H9203" s="60" t="s">
        <v>19</v>
      </c>
      <c r="I9203" s="61">
        <v>1</v>
      </c>
      <c r="J9203" s="69" t="s">
        <v>9</v>
      </c>
    </row>
    <row r="9204" spans="1:10" ht="13.15" customHeight="1" x14ac:dyDescent="0.2">
      <c r="A9204" s="14">
        <v>9210</v>
      </c>
      <c r="B9204">
        <v>4901</v>
      </c>
      <c r="C9204" s="13">
        <v>1001333215</v>
      </c>
      <c r="D9204" s="14" t="s">
        <v>7154</v>
      </c>
      <c r="E9204">
        <v>-33.8789606785</v>
      </c>
      <c r="F9204">
        <v>151.20708729899999</v>
      </c>
      <c r="G9204" s="12">
        <v>1</v>
      </c>
      <c r="H9204" s="60" t="s">
        <v>19</v>
      </c>
      <c r="I9204" s="61">
        <v>3</v>
      </c>
      <c r="J9204" s="69" t="s">
        <v>9</v>
      </c>
    </row>
    <row r="9205" spans="1:10" ht="13.15" customHeight="1" x14ac:dyDescent="0.2">
      <c r="A9205" s="14">
        <v>9211</v>
      </c>
      <c r="B9205">
        <v>4913</v>
      </c>
      <c r="C9205" s="13">
        <v>1001333219</v>
      </c>
      <c r="D9205" s="14" t="s">
        <v>7155</v>
      </c>
      <c r="E9205">
        <v>-33.879026765699997</v>
      </c>
      <c r="F9205">
        <v>151.207073202</v>
      </c>
      <c r="G9205" s="12">
        <v>1</v>
      </c>
      <c r="H9205" s="60" t="s">
        <v>19</v>
      </c>
      <c r="I9205" s="61">
        <v>1</v>
      </c>
      <c r="J9205" s="69" t="s">
        <v>9</v>
      </c>
    </row>
    <row r="9206" spans="1:10" ht="13.15" customHeight="1" x14ac:dyDescent="0.2">
      <c r="A9206" s="14">
        <v>9212</v>
      </c>
      <c r="B9206">
        <v>5000</v>
      </c>
      <c r="C9206" s="13">
        <v>1001319653</v>
      </c>
      <c r="D9206" s="14" t="s">
        <v>7156</v>
      </c>
      <c r="E9206">
        <v>-33.879282793500003</v>
      </c>
      <c r="F9206">
        <v>151.20699932299999</v>
      </c>
      <c r="G9206" s="12">
        <v>1</v>
      </c>
      <c r="H9206" s="60" t="s">
        <v>19</v>
      </c>
      <c r="I9206" s="61">
        <v>1</v>
      </c>
      <c r="J9206" s="69" t="s">
        <v>9</v>
      </c>
    </row>
    <row r="9207" spans="1:10" ht="13.15" customHeight="1" x14ac:dyDescent="0.2">
      <c r="A9207" s="14">
        <v>9213</v>
      </c>
      <c r="B9207">
        <v>4978</v>
      </c>
      <c r="C9207" s="13">
        <v>1001319741</v>
      </c>
      <c r="D9207" s="14" t="s">
        <v>7157</v>
      </c>
      <c r="E9207">
        <v>-33.879239960299998</v>
      </c>
      <c r="F9207">
        <v>151.20674133899999</v>
      </c>
      <c r="G9207" s="12">
        <v>1</v>
      </c>
      <c r="H9207" s="60" t="s">
        <v>19</v>
      </c>
      <c r="I9207" s="61">
        <v>1</v>
      </c>
      <c r="J9207" s="69" t="s">
        <v>9</v>
      </c>
    </row>
    <row r="9208" spans="1:10" ht="13.15" customHeight="1" x14ac:dyDescent="0.2">
      <c r="A9208" s="14">
        <v>9214</v>
      </c>
      <c r="B9208">
        <v>4989</v>
      </c>
      <c r="C9208" s="13">
        <v>1001319647</v>
      </c>
      <c r="D9208" s="14" t="s">
        <v>7158</v>
      </c>
      <c r="E9208">
        <v>-33.879256667900002</v>
      </c>
      <c r="F9208">
        <v>151.20685034499999</v>
      </c>
      <c r="G9208" s="12">
        <v>1</v>
      </c>
      <c r="H9208" s="60" t="s">
        <v>19</v>
      </c>
      <c r="I9208" s="61">
        <v>1</v>
      </c>
      <c r="J9208" s="69" t="s">
        <v>9</v>
      </c>
    </row>
    <row r="9209" spans="1:10" ht="13.15" customHeight="1" x14ac:dyDescent="0.2">
      <c r="A9209" s="14">
        <v>9215</v>
      </c>
      <c r="B9209">
        <v>5049</v>
      </c>
      <c r="C9209" s="13">
        <v>1001333753</v>
      </c>
      <c r="D9209" s="14" t="s">
        <v>7159</v>
      </c>
      <c r="E9209">
        <v>-33.879438817999997</v>
      </c>
      <c r="F9209">
        <v>151.207142562</v>
      </c>
      <c r="G9209" s="12">
        <v>1</v>
      </c>
      <c r="H9209" s="60" t="s">
        <v>19</v>
      </c>
      <c r="I9209" s="61">
        <v>1</v>
      </c>
      <c r="J9209" s="69" t="s">
        <v>9</v>
      </c>
    </row>
    <row r="9210" spans="1:10" ht="13.15" customHeight="1" x14ac:dyDescent="0.2">
      <c r="A9210" s="14">
        <v>9216</v>
      </c>
      <c r="B9210">
        <v>5014</v>
      </c>
      <c r="C9210" s="13">
        <v>1001333742</v>
      </c>
      <c r="D9210" s="14" t="s">
        <v>7160</v>
      </c>
      <c r="E9210">
        <v>-33.879343518500001</v>
      </c>
      <c r="F9210">
        <v>151.20705545300001</v>
      </c>
      <c r="G9210" s="12">
        <v>1</v>
      </c>
      <c r="H9210" s="60" t="s">
        <v>19</v>
      </c>
      <c r="I9210" s="61">
        <v>2</v>
      </c>
      <c r="J9210" s="69" t="s">
        <v>9</v>
      </c>
    </row>
    <row r="9211" spans="1:10" ht="13.15" customHeight="1" x14ac:dyDescent="0.2">
      <c r="A9211" s="14">
        <v>9217</v>
      </c>
      <c r="B9211">
        <v>5045</v>
      </c>
      <c r="C9211" s="13">
        <v>1001333749</v>
      </c>
      <c r="D9211" s="14" t="s">
        <v>7161</v>
      </c>
      <c r="E9211">
        <v>-33.879434025099997</v>
      </c>
      <c r="F9211">
        <v>151.20711283200001</v>
      </c>
      <c r="G9211" s="12">
        <v>1</v>
      </c>
      <c r="H9211" s="60" t="s">
        <v>19</v>
      </c>
      <c r="I9211" s="61">
        <v>1</v>
      </c>
      <c r="J9211" s="69" t="s">
        <v>9</v>
      </c>
    </row>
    <row r="9212" spans="1:10" ht="13.15" customHeight="1" x14ac:dyDescent="0.2">
      <c r="A9212" s="14">
        <v>9218</v>
      </c>
      <c r="B9212">
        <v>5038</v>
      </c>
      <c r="C9212" s="13">
        <v>1001333745</v>
      </c>
      <c r="D9212" s="14" t="s">
        <v>7162</v>
      </c>
      <c r="E9212">
        <v>-33.879423671300003</v>
      </c>
      <c r="F9212">
        <v>151.20704513999999</v>
      </c>
      <c r="G9212" s="12">
        <v>1</v>
      </c>
      <c r="H9212" s="60" t="s">
        <v>19</v>
      </c>
      <c r="I9212" s="61">
        <v>3</v>
      </c>
      <c r="J9212" s="69" t="s">
        <v>9</v>
      </c>
    </row>
    <row r="9213" spans="1:10" ht="13.15" customHeight="1" x14ac:dyDescent="0.2">
      <c r="A9213" s="14">
        <v>9219</v>
      </c>
      <c r="B9213">
        <v>5010</v>
      </c>
      <c r="C9213" s="13">
        <v>1001323088</v>
      </c>
      <c r="D9213" s="14" t="s">
        <v>7163</v>
      </c>
      <c r="E9213">
        <v>-33.879327660000001</v>
      </c>
      <c r="F9213">
        <v>151.207189462</v>
      </c>
      <c r="G9213" s="12">
        <v>1</v>
      </c>
      <c r="H9213" s="60" t="s">
        <v>19</v>
      </c>
      <c r="I9213" s="61">
        <v>1</v>
      </c>
      <c r="J9213" s="69" t="s">
        <v>9</v>
      </c>
    </row>
    <row r="9214" spans="1:10" ht="13.15" customHeight="1" x14ac:dyDescent="0.2">
      <c r="A9214" s="14">
        <v>9220</v>
      </c>
      <c r="B9214">
        <v>5034</v>
      </c>
      <c r="C9214" s="13">
        <v>1001333546</v>
      </c>
      <c r="D9214" s="14" t="s">
        <v>7164</v>
      </c>
      <c r="E9214">
        <v>-33.8793963285</v>
      </c>
      <c r="F9214">
        <v>151.20693620099999</v>
      </c>
      <c r="G9214" s="12">
        <v>1</v>
      </c>
      <c r="H9214" s="60" t="s">
        <v>19</v>
      </c>
      <c r="I9214" s="61">
        <v>1</v>
      </c>
      <c r="J9214" s="69" t="s">
        <v>9</v>
      </c>
    </row>
    <row r="9215" spans="1:10" ht="13.15" customHeight="1" x14ac:dyDescent="0.2">
      <c r="A9215" s="14">
        <v>9221</v>
      </c>
      <c r="B9215">
        <v>5043</v>
      </c>
      <c r="C9215" s="13">
        <v>1001319666</v>
      </c>
      <c r="D9215" s="14" t="s">
        <v>7165</v>
      </c>
      <c r="E9215">
        <v>-33.879450801700003</v>
      </c>
      <c r="F9215">
        <v>151.20694502500001</v>
      </c>
      <c r="G9215" s="12">
        <v>1</v>
      </c>
      <c r="H9215" s="60" t="s">
        <v>19</v>
      </c>
      <c r="I9215" s="61">
        <v>3</v>
      </c>
      <c r="J9215" s="69" t="s">
        <v>9</v>
      </c>
    </row>
    <row r="9216" spans="1:10" ht="13.15" customHeight="1" x14ac:dyDescent="0.2">
      <c r="A9216" s="14">
        <v>9222</v>
      </c>
      <c r="B9216">
        <v>4953</v>
      </c>
      <c r="C9216" s="13">
        <v>1001319716</v>
      </c>
      <c r="D9216" s="14" t="s">
        <v>7166</v>
      </c>
      <c r="E9216">
        <v>-33.879168477199997</v>
      </c>
      <c r="F9216">
        <v>151.20639506500001</v>
      </c>
      <c r="G9216" s="12">
        <v>1</v>
      </c>
      <c r="H9216" s="60" t="s">
        <v>19</v>
      </c>
      <c r="I9216" s="61">
        <v>1</v>
      </c>
      <c r="J9216" s="69" t="s">
        <v>9</v>
      </c>
    </row>
    <row r="9217" spans="1:10" ht="13.15" customHeight="1" x14ac:dyDescent="0.2">
      <c r="A9217" s="14">
        <v>9223</v>
      </c>
      <c r="B9217">
        <v>4956</v>
      </c>
      <c r="C9217" s="13">
        <v>1001319721</v>
      </c>
      <c r="D9217" s="14" t="s">
        <v>7167</v>
      </c>
      <c r="E9217">
        <v>-33.879178951299998</v>
      </c>
      <c r="F9217">
        <v>151.20644319799999</v>
      </c>
      <c r="G9217" s="12">
        <v>1</v>
      </c>
      <c r="H9217" s="60" t="s">
        <v>19</v>
      </c>
      <c r="I9217" s="61">
        <v>1</v>
      </c>
      <c r="J9217" s="69" t="s">
        <v>9</v>
      </c>
    </row>
    <row r="9218" spans="1:10" ht="13.15" customHeight="1" x14ac:dyDescent="0.2">
      <c r="A9218" s="14">
        <v>9224</v>
      </c>
      <c r="B9218">
        <v>5023</v>
      </c>
      <c r="C9218" s="13">
        <v>1001333542</v>
      </c>
      <c r="D9218" s="14" t="s">
        <v>7168</v>
      </c>
      <c r="E9218">
        <v>-33.8793324711</v>
      </c>
      <c r="F9218">
        <v>151.206603261</v>
      </c>
      <c r="G9218" s="12">
        <v>1</v>
      </c>
      <c r="H9218" s="60" t="s">
        <v>19</v>
      </c>
      <c r="I9218" s="61">
        <v>1</v>
      </c>
      <c r="J9218" s="69" t="s">
        <v>9</v>
      </c>
    </row>
    <row r="9219" spans="1:10" ht="13.15" customHeight="1" x14ac:dyDescent="0.2">
      <c r="A9219" s="14">
        <v>9225</v>
      </c>
      <c r="B9219">
        <v>4969</v>
      </c>
      <c r="C9219" s="13">
        <v>1001319726</v>
      </c>
      <c r="D9219" s="14" t="s">
        <v>7169</v>
      </c>
      <c r="E9219">
        <v>-33.879205424200002</v>
      </c>
      <c r="F9219">
        <v>151.20657413699999</v>
      </c>
      <c r="G9219" s="12">
        <v>1</v>
      </c>
      <c r="H9219" s="60" t="s">
        <v>19</v>
      </c>
      <c r="I9219" s="61">
        <v>1</v>
      </c>
      <c r="J9219" s="69" t="s">
        <v>9</v>
      </c>
    </row>
    <row r="9220" spans="1:10" ht="13.15" customHeight="1" x14ac:dyDescent="0.2">
      <c r="A9220" s="14">
        <v>9226</v>
      </c>
      <c r="B9220">
        <v>4985</v>
      </c>
      <c r="C9220" s="13">
        <v>1001333739</v>
      </c>
      <c r="D9220" s="14" t="s">
        <v>7170</v>
      </c>
      <c r="E9220">
        <v>-33.8792698269</v>
      </c>
      <c r="F9220">
        <v>151.20669067099999</v>
      </c>
      <c r="G9220" s="12">
        <v>1</v>
      </c>
      <c r="H9220" s="60" t="s">
        <v>19</v>
      </c>
      <c r="I9220" s="61">
        <v>2</v>
      </c>
      <c r="J9220" s="69" t="s">
        <v>9</v>
      </c>
    </row>
    <row r="9221" spans="1:10" ht="13.15" customHeight="1" x14ac:dyDescent="0.2">
      <c r="A9221" s="14">
        <v>9227</v>
      </c>
      <c r="B9221">
        <v>4991</v>
      </c>
      <c r="C9221" s="13">
        <v>1001333435</v>
      </c>
      <c r="D9221" s="14" t="s">
        <v>7171</v>
      </c>
      <c r="E9221">
        <v>-33.879263389000002</v>
      </c>
      <c r="F9221">
        <v>151.206714651</v>
      </c>
      <c r="G9221" s="12">
        <v>1</v>
      </c>
      <c r="H9221" s="60" t="s">
        <v>19</v>
      </c>
      <c r="I9221" s="61">
        <v>1</v>
      </c>
      <c r="J9221" s="69" t="s">
        <v>9</v>
      </c>
    </row>
    <row r="9222" spans="1:10" ht="13.15" customHeight="1" x14ac:dyDescent="0.2">
      <c r="A9222" s="14">
        <v>9228</v>
      </c>
      <c r="B9222">
        <v>2147013</v>
      </c>
      <c r="C9222" s="13">
        <v>1001593486</v>
      </c>
      <c r="D9222" s="14" t="s">
        <v>7172</v>
      </c>
      <c r="E9222">
        <v>-33.879309272100002</v>
      </c>
      <c r="F9222">
        <v>151.206642641</v>
      </c>
      <c r="G9222" s="12">
        <v>1</v>
      </c>
      <c r="H9222" s="60" t="s">
        <v>19</v>
      </c>
      <c r="I9222" s="61">
        <v>1</v>
      </c>
      <c r="J9222" s="69" t="s">
        <v>9</v>
      </c>
    </row>
    <row r="9223" spans="1:10" ht="13.15" customHeight="1" x14ac:dyDescent="0.2">
      <c r="A9223" s="14">
        <v>9229</v>
      </c>
      <c r="B9223">
        <v>4994</v>
      </c>
      <c r="C9223" s="13">
        <v>1001333538</v>
      </c>
      <c r="D9223" s="14" t="s">
        <v>7173</v>
      </c>
      <c r="E9223">
        <v>-33.879304059900001</v>
      </c>
      <c r="F9223">
        <v>151.206514879</v>
      </c>
      <c r="G9223" s="12">
        <v>1</v>
      </c>
      <c r="H9223" s="60" t="s">
        <v>19</v>
      </c>
      <c r="I9223" s="61">
        <v>1</v>
      </c>
      <c r="J9223" s="69" t="s">
        <v>9</v>
      </c>
    </row>
    <row r="9224" spans="1:10" ht="13.15" customHeight="1" x14ac:dyDescent="0.2">
      <c r="A9224" s="14">
        <v>9230</v>
      </c>
      <c r="B9224">
        <v>5022</v>
      </c>
      <c r="C9224" s="13">
        <v>1001319663</v>
      </c>
      <c r="D9224" s="14" t="s">
        <v>7174</v>
      </c>
      <c r="E9224">
        <v>-33.879360429099997</v>
      </c>
      <c r="F9224">
        <v>151.20649742500001</v>
      </c>
      <c r="G9224" s="12">
        <v>1</v>
      </c>
      <c r="H9224" s="60" t="s">
        <v>19</v>
      </c>
      <c r="I9224" s="61">
        <v>1</v>
      </c>
      <c r="J9224" s="69" t="s">
        <v>9</v>
      </c>
    </row>
    <row r="9225" spans="1:10" ht="13.15" customHeight="1" x14ac:dyDescent="0.2">
      <c r="A9225" s="14">
        <v>9231</v>
      </c>
      <c r="B9225">
        <v>2207138</v>
      </c>
      <c r="C9225" s="13">
        <v>1001510817</v>
      </c>
      <c r="D9225" s="14" t="s">
        <v>7175</v>
      </c>
      <c r="E9225">
        <v>-33.879748362500003</v>
      </c>
      <c r="F9225">
        <v>151.207135532</v>
      </c>
      <c r="G9225" s="12">
        <v>1</v>
      </c>
      <c r="H9225" s="60" t="s">
        <v>19</v>
      </c>
      <c r="I9225" s="61">
        <v>2</v>
      </c>
      <c r="J9225" s="69" t="s">
        <v>9</v>
      </c>
    </row>
    <row r="9226" spans="1:10" ht="13.15" customHeight="1" x14ac:dyDescent="0.2">
      <c r="A9226" s="14">
        <v>9232</v>
      </c>
      <c r="B9226">
        <v>5110</v>
      </c>
      <c r="C9226" s="13">
        <v>1001323113</v>
      </c>
      <c r="D9226" s="14" t="s">
        <v>7176</v>
      </c>
      <c r="E9226">
        <v>-33.879697549299998</v>
      </c>
      <c r="F9226">
        <v>151.207203674</v>
      </c>
      <c r="G9226" s="12">
        <v>1</v>
      </c>
      <c r="H9226" s="60" t="s">
        <v>19</v>
      </c>
      <c r="I9226" s="61">
        <v>2</v>
      </c>
      <c r="J9226" s="69" t="s">
        <v>9</v>
      </c>
    </row>
    <row r="9227" spans="1:10" ht="13.15" customHeight="1" x14ac:dyDescent="0.2">
      <c r="A9227" s="14">
        <v>9233</v>
      </c>
      <c r="B9227">
        <v>5120</v>
      </c>
      <c r="C9227" s="13">
        <v>1001323118</v>
      </c>
      <c r="D9227" s="14" t="s">
        <v>7177</v>
      </c>
      <c r="E9227">
        <v>-33.8797194733</v>
      </c>
      <c r="F9227">
        <v>151.20719743399999</v>
      </c>
      <c r="G9227" s="12">
        <v>1</v>
      </c>
      <c r="H9227" s="60" t="s">
        <v>19</v>
      </c>
      <c r="I9227" s="61">
        <v>1</v>
      </c>
      <c r="J9227" s="69" t="s">
        <v>9</v>
      </c>
    </row>
    <row r="9228" spans="1:10" ht="13.15" customHeight="1" x14ac:dyDescent="0.2">
      <c r="A9228" s="14">
        <v>9234</v>
      </c>
      <c r="B9228">
        <v>5130</v>
      </c>
      <c r="C9228" s="13">
        <v>1001319701</v>
      </c>
      <c r="D9228" s="14" t="s">
        <v>7178</v>
      </c>
      <c r="E9228">
        <v>-33.8797893323</v>
      </c>
      <c r="F9228">
        <v>151.207180537</v>
      </c>
      <c r="G9228" s="12">
        <v>1</v>
      </c>
      <c r="H9228" s="60" t="s">
        <v>19</v>
      </c>
      <c r="I9228" s="61">
        <v>1</v>
      </c>
      <c r="J9228" s="69" t="s">
        <v>9</v>
      </c>
    </row>
    <row r="9229" spans="1:10" ht="13.15" customHeight="1" x14ac:dyDescent="0.2">
      <c r="A9229" s="14">
        <v>9235</v>
      </c>
      <c r="B9229">
        <v>5141</v>
      </c>
      <c r="C9229" s="13">
        <v>1001319706</v>
      </c>
      <c r="D9229" s="14" t="s">
        <v>7179</v>
      </c>
      <c r="E9229">
        <v>-33.879833308400002</v>
      </c>
      <c r="F9229">
        <v>151.207168172</v>
      </c>
      <c r="G9229" s="12">
        <v>1</v>
      </c>
      <c r="H9229" s="60" t="s">
        <v>19</v>
      </c>
      <c r="I9229" s="61">
        <v>1</v>
      </c>
      <c r="J9229" s="69" t="s">
        <v>9</v>
      </c>
    </row>
    <row r="9230" spans="1:10" ht="13.15" customHeight="1" x14ac:dyDescent="0.2">
      <c r="A9230" s="14">
        <v>9236</v>
      </c>
      <c r="B9230">
        <v>81291019</v>
      </c>
      <c r="C9230" s="13">
        <v>1001821076</v>
      </c>
      <c r="D9230" s="14" t="s">
        <v>7180</v>
      </c>
      <c r="E9230">
        <v>-33.879891958199998</v>
      </c>
      <c r="F9230">
        <v>151.20704217400001</v>
      </c>
      <c r="G9230" s="12">
        <v>1</v>
      </c>
      <c r="H9230" s="60" t="s">
        <v>19</v>
      </c>
      <c r="I9230" s="61">
        <v>2</v>
      </c>
      <c r="J9230" s="69" t="s">
        <v>9</v>
      </c>
    </row>
    <row r="9231" spans="1:10" ht="13.15" customHeight="1" x14ac:dyDescent="0.2">
      <c r="A9231" s="14">
        <v>9237</v>
      </c>
      <c r="B9231">
        <v>5114</v>
      </c>
      <c r="C9231" s="13">
        <v>1001319691</v>
      </c>
      <c r="D9231" s="14" t="s">
        <v>7181</v>
      </c>
      <c r="E9231">
        <v>-33.879712810000001</v>
      </c>
      <c r="F9231">
        <v>151.20687346</v>
      </c>
      <c r="G9231" s="12">
        <v>1</v>
      </c>
      <c r="H9231" s="60" t="s">
        <v>19</v>
      </c>
      <c r="I9231" s="61">
        <v>1</v>
      </c>
      <c r="J9231" s="69" t="s">
        <v>9</v>
      </c>
    </row>
    <row r="9232" spans="1:10" ht="13.15" customHeight="1" x14ac:dyDescent="0.2">
      <c r="A9232" s="14">
        <v>9238</v>
      </c>
      <c r="B9232">
        <v>5127</v>
      </c>
      <c r="C9232" s="13">
        <v>1001319696</v>
      </c>
      <c r="D9232" s="14" t="s">
        <v>7182</v>
      </c>
      <c r="E9232">
        <v>-33.879778666599996</v>
      </c>
      <c r="F9232">
        <v>151.20685994999999</v>
      </c>
      <c r="G9232" s="12">
        <v>1</v>
      </c>
      <c r="H9232" s="60" t="s">
        <v>19</v>
      </c>
      <c r="I9232" s="61">
        <v>1</v>
      </c>
      <c r="J9232" s="69" t="s">
        <v>9</v>
      </c>
    </row>
    <row r="9233" spans="1:10" ht="13.15" customHeight="1" x14ac:dyDescent="0.2">
      <c r="A9233" s="14">
        <v>9239</v>
      </c>
      <c r="B9233">
        <v>5119</v>
      </c>
      <c r="C9233" s="13">
        <v>1001333586</v>
      </c>
      <c r="D9233" s="14" t="s">
        <v>7183</v>
      </c>
      <c r="E9233">
        <v>-33.879740975499999</v>
      </c>
      <c r="F9233">
        <v>151.206938952</v>
      </c>
      <c r="G9233" s="12">
        <v>1</v>
      </c>
      <c r="H9233" s="60" t="s">
        <v>19</v>
      </c>
      <c r="I9233" s="61">
        <v>2</v>
      </c>
      <c r="J9233" s="69" t="s">
        <v>9</v>
      </c>
    </row>
    <row r="9234" spans="1:10" ht="13.15" customHeight="1" x14ac:dyDescent="0.2">
      <c r="A9234" s="14">
        <v>9240</v>
      </c>
      <c r="B9234">
        <v>5171</v>
      </c>
      <c r="C9234" s="13">
        <v>1001333590</v>
      </c>
      <c r="D9234" s="14" t="s">
        <v>7184</v>
      </c>
      <c r="E9234">
        <v>-33.880001346500002</v>
      </c>
      <c r="F9234">
        <v>151.206859084</v>
      </c>
      <c r="G9234" s="12">
        <v>1</v>
      </c>
      <c r="H9234" s="60" t="s">
        <v>19</v>
      </c>
      <c r="I9234" s="61">
        <v>1</v>
      </c>
      <c r="J9234" s="69" t="s">
        <v>9</v>
      </c>
    </row>
    <row r="9235" spans="1:10" ht="13.15" customHeight="1" x14ac:dyDescent="0.2">
      <c r="A9235" s="14">
        <v>9241</v>
      </c>
      <c r="B9235">
        <v>5159</v>
      </c>
      <c r="C9235" s="13">
        <v>1001329240</v>
      </c>
      <c r="D9235" s="14" t="s">
        <v>7185</v>
      </c>
      <c r="E9235">
        <v>-33.879951419100003</v>
      </c>
      <c r="F9235">
        <v>151.20680573999999</v>
      </c>
      <c r="G9235" s="12">
        <v>1</v>
      </c>
      <c r="H9235" s="60" t="s">
        <v>19</v>
      </c>
      <c r="I9235" s="61">
        <v>1</v>
      </c>
      <c r="J9235" s="69" t="s">
        <v>9</v>
      </c>
    </row>
    <row r="9236" spans="1:10" ht="13.15" customHeight="1" x14ac:dyDescent="0.2">
      <c r="A9236" s="14">
        <v>9242</v>
      </c>
      <c r="B9236">
        <v>5191</v>
      </c>
      <c r="C9236" s="13">
        <v>1001325045</v>
      </c>
      <c r="D9236" s="14" t="s">
        <v>7186</v>
      </c>
      <c r="E9236">
        <v>-33.880101003900002</v>
      </c>
      <c r="F9236">
        <v>151.20676935</v>
      </c>
      <c r="G9236" s="12">
        <v>1</v>
      </c>
      <c r="H9236" s="60" t="s">
        <v>19</v>
      </c>
      <c r="I9236" s="61">
        <v>1</v>
      </c>
      <c r="J9236" s="69" t="s">
        <v>9</v>
      </c>
    </row>
    <row r="9237" spans="1:10" ht="13.15" customHeight="1" x14ac:dyDescent="0.2">
      <c r="A9237" s="14">
        <v>9243</v>
      </c>
      <c r="B9237">
        <v>5170</v>
      </c>
      <c r="C9237" s="13">
        <v>1001332105</v>
      </c>
      <c r="D9237" s="14" t="s">
        <v>7187</v>
      </c>
      <c r="E9237">
        <v>-33.879987930799999</v>
      </c>
      <c r="F9237">
        <v>151.20712034499999</v>
      </c>
      <c r="G9237" s="12">
        <v>1</v>
      </c>
      <c r="H9237" s="60" t="s">
        <v>19</v>
      </c>
      <c r="I9237" s="61">
        <v>1</v>
      </c>
      <c r="J9237" s="69" t="s">
        <v>9</v>
      </c>
    </row>
    <row r="9238" spans="1:10" ht="13.15" customHeight="1" x14ac:dyDescent="0.2">
      <c r="A9238" s="14">
        <v>9244</v>
      </c>
      <c r="B9238">
        <v>5182</v>
      </c>
      <c r="C9238" s="13">
        <v>1001329245</v>
      </c>
      <c r="D9238" s="14" t="s">
        <v>7188</v>
      </c>
      <c r="E9238">
        <v>-33.880053500700001</v>
      </c>
      <c r="F9238">
        <v>151.20709931499999</v>
      </c>
      <c r="G9238" s="12">
        <v>1</v>
      </c>
      <c r="H9238" s="60" t="s">
        <v>19</v>
      </c>
      <c r="I9238" s="61">
        <v>2</v>
      </c>
      <c r="J9238" s="69" t="s">
        <v>9</v>
      </c>
    </row>
    <row r="9239" spans="1:10" ht="13.15" customHeight="1" x14ac:dyDescent="0.2">
      <c r="A9239" s="14">
        <v>9245</v>
      </c>
      <c r="B9239">
        <v>5202</v>
      </c>
      <c r="C9239" s="13">
        <v>1001329250</v>
      </c>
      <c r="D9239" s="14" t="s">
        <v>7189</v>
      </c>
      <c r="E9239">
        <v>-33.880144239099998</v>
      </c>
      <c r="F9239">
        <v>151.207072321</v>
      </c>
      <c r="G9239" s="12">
        <v>1</v>
      </c>
      <c r="H9239" s="60" t="s">
        <v>19</v>
      </c>
      <c r="I9239" s="61">
        <v>1</v>
      </c>
      <c r="J9239" s="69" t="s">
        <v>9</v>
      </c>
    </row>
    <row r="9240" spans="1:10" ht="13.15" customHeight="1" x14ac:dyDescent="0.2">
      <c r="A9240" s="14">
        <v>9246</v>
      </c>
      <c r="B9240">
        <v>5228</v>
      </c>
      <c r="C9240" s="13">
        <v>1001334311</v>
      </c>
      <c r="D9240" s="14" t="s">
        <v>7190</v>
      </c>
      <c r="E9240">
        <v>-33.880245338500004</v>
      </c>
      <c r="F9240">
        <v>151.20734529200001</v>
      </c>
      <c r="G9240" s="12">
        <v>1</v>
      </c>
      <c r="H9240" s="60" t="s">
        <v>19</v>
      </c>
      <c r="I9240" s="61">
        <v>1</v>
      </c>
      <c r="J9240" s="69" t="s">
        <v>9</v>
      </c>
    </row>
    <row r="9241" spans="1:10" ht="13.15" customHeight="1" x14ac:dyDescent="0.2">
      <c r="A9241" s="14">
        <v>9247</v>
      </c>
      <c r="B9241">
        <v>5199</v>
      </c>
      <c r="C9241" s="13">
        <v>1001325050</v>
      </c>
      <c r="D9241" s="14" t="s">
        <v>7191</v>
      </c>
      <c r="E9241">
        <v>-33.8801292777</v>
      </c>
      <c r="F9241">
        <v>151.20688064399999</v>
      </c>
      <c r="G9241" s="12">
        <v>1</v>
      </c>
      <c r="H9241" s="60" t="s">
        <v>19</v>
      </c>
      <c r="I9241" s="61">
        <v>1</v>
      </c>
      <c r="J9241" s="69" t="s">
        <v>9</v>
      </c>
    </row>
    <row r="9242" spans="1:10" ht="13.15" customHeight="1" x14ac:dyDescent="0.2">
      <c r="A9242" s="14">
        <v>9248</v>
      </c>
      <c r="B9242">
        <v>5175</v>
      </c>
      <c r="C9242" s="13">
        <v>1001325578</v>
      </c>
      <c r="D9242" s="14" t="s">
        <v>7192</v>
      </c>
      <c r="E9242">
        <v>-33.880018753000002</v>
      </c>
      <c r="F9242">
        <v>151.206384109</v>
      </c>
      <c r="G9242" s="12">
        <v>1</v>
      </c>
      <c r="H9242" s="60" t="s">
        <v>19</v>
      </c>
      <c r="I9242" s="61">
        <v>2</v>
      </c>
      <c r="J9242" s="69" t="s">
        <v>9</v>
      </c>
    </row>
    <row r="9243" spans="1:10" ht="13.15" customHeight="1" x14ac:dyDescent="0.2">
      <c r="A9243" s="14">
        <v>9249</v>
      </c>
      <c r="B9243">
        <v>5190</v>
      </c>
      <c r="C9243" s="13">
        <v>1001325583</v>
      </c>
      <c r="D9243" s="14" t="s">
        <v>7193</v>
      </c>
      <c r="E9243">
        <v>-33.880078923600003</v>
      </c>
      <c r="F9243">
        <v>151.20666935899999</v>
      </c>
      <c r="G9243" s="12">
        <v>1</v>
      </c>
      <c r="H9243" s="60" t="s">
        <v>19</v>
      </c>
      <c r="I9243" s="61">
        <v>1</v>
      </c>
      <c r="J9243" s="69" t="s">
        <v>9</v>
      </c>
    </row>
    <row r="9244" spans="1:10" ht="13.15" customHeight="1" x14ac:dyDescent="0.2">
      <c r="A9244" s="14">
        <v>9250</v>
      </c>
      <c r="B9244">
        <v>78741008</v>
      </c>
      <c r="C9244" s="13">
        <v>1001820947</v>
      </c>
      <c r="D9244" s="14" t="s">
        <v>7194</v>
      </c>
      <c r="E9244">
        <v>-33.880303150400003</v>
      </c>
      <c r="F9244">
        <v>151.20676684200001</v>
      </c>
      <c r="G9244" s="12">
        <v>1</v>
      </c>
      <c r="H9244" s="60" t="s">
        <v>19</v>
      </c>
      <c r="I9244" s="61">
        <v>2</v>
      </c>
      <c r="J9244" s="69" t="s">
        <v>9</v>
      </c>
    </row>
    <row r="9245" spans="1:10" ht="13.15" customHeight="1" x14ac:dyDescent="0.2">
      <c r="A9245" s="14">
        <v>9251</v>
      </c>
      <c r="B9245">
        <v>5235</v>
      </c>
      <c r="C9245" s="13">
        <v>1001325593</v>
      </c>
      <c r="D9245" s="14" t="s">
        <v>7195</v>
      </c>
      <c r="E9245">
        <v>-33.8803003795</v>
      </c>
      <c r="F9245">
        <v>151.20670733200001</v>
      </c>
      <c r="G9245" s="12">
        <v>1</v>
      </c>
      <c r="H9245" s="60" t="s">
        <v>19</v>
      </c>
      <c r="I9245" s="61">
        <v>1</v>
      </c>
      <c r="J9245" s="69" t="s">
        <v>9</v>
      </c>
    </row>
    <row r="9246" spans="1:10" ht="13.15" customHeight="1" x14ac:dyDescent="0.2">
      <c r="A9246" s="14">
        <v>9252</v>
      </c>
      <c r="B9246">
        <v>5083</v>
      </c>
      <c r="C9246" s="13">
        <v>1001333764</v>
      </c>
      <c r="D9246" s="14" t="s">
        <v>7196</v>
      </c>
      <c r="E9246">
        <v>-33.879544041199999</v>
      </c>
      <c r="F9246">
        <v>151.20777702699999</v>
      </c>
      <c r="G9246" s="12">
        <v>1</v>
      </c>
      <c r="H9246" s="60" t="s">
        <v>19</v>
      </c>
      <c r="I9246" s="61">
        <v>2</v>
      </c>
      <c r="J9246" s="69" t="s">
        <v>9</v>
      </c>
    </row>
    <row r="9247" spans="1:10" ht="13.15" customHeight="1" x14ac:dyDescent="0.2">
      <c r="A9247" s="14">
        <v>9253</v>
      </c>
      <c r="B9247">
        <v>81261673</v>
      </c>
      <c r="C9247" s="13">
        <v>1001820945</v>
      </c>
      <c r="D9247" s="14" t="s">
        <v>7197</v>
      </c>
      <c r="E9247">
        <v>-33.879564047599999</v>
      </c>
      <c r="F9247">
        <v>151.20756112500001</v>
      </c>
      <c r="G9247" s="12">
        <v>1</v>
      </c>
      <c r="H9247" s="60" t="s">
        <v>19</v>
      </c>
      <c r="I9247" s="61">
        <v>1</v>
      </c>
      <c r="J9247" s="69" t="s">
        <v>9</v>
      </c>
    </row>
    <row r="9248" spans="1:10" ht="13.15" customHeight="1" x14ac:dyDescent="0.2">
      <c r="A9248" s="14">
        <v>9254</v>
      </c>
      <c r="B9248">
        <v>5092</v>
      </c>
      <c r="C9248" s="13">
        <v>1001323108</v>
      </c>
      <c r="D9248" s="14" t="s">
        <v>7198</v>
      </c>
      <c r="E9248">
        <v>-33.879627080100001</v>
      </c>
      <c r="F9248">
        <v>151.20788849300001</v>
      </c>
      <c r="G9248" s="12">
        <v>1</v>
      </c>
      <c r="H9248" s="60" t="s">
        <v>19</v>
      </c>
      <c r="I9248" s="61">
        <v>1</v>
      </c>
      <c r="J9248" s="69" t="s">
        <v>9</v>
      </c>
    </row>
    <row r="9249" spans="1:10" ht="13.15" customHeight="1" x14ac:dyDescent="0.2">
      <c r="A9249" s="14">
        <v>9255</v>
      </c>
      <c r="B9249">
        <v>5108</v>
      </c>
      <c r="C9249" s="13">
        <v>1001333780</v>
      </c>
      <c r="D9249" s="14" t="s">
        <v>7199</v>
      </c>
      <c r="E9249">
        <v>-33.8796700113</v>
      </c>
      <c r="F9249">
        <v>151.20836630599999</v>
      </c>
      <c r="G9249" s="12">
        <v>1</v>
      </c>
      <c r="H9249" s="60" t="s">
        <v>19</v>
      </c>
      <c r="I9249" s="61">
        <v>1</v>
      </c>
      <c r="J9249" s="69" t="s">
        <v>9</v>
      </c>
    </row>
    <row r="9250" spans="1:10" ht="13.15" customHeight="1" x14ac:dyDescent="0.2">
      <c r="A9250" s="14">
        <v>9256</v>
      </c>
      <c r="B9250">
        <v>5117</v>
      </c>
      <c r="C9250" s="13">
        <v>1001333582</v>
      </c>
      <c r="D9250" s="14" t="s">
        <v>7200</v>
      </c>
      <c r="E9250">
        <v>-33.879710635499997</v>
      </c>
      <c r="F9250">
        <v>151.20833214699999</v>
      </c>
      <c r="G9250" s="12">
        <v>1</v>
      </c>
      <c r="H9250" s="60" t="s">
        <v>19</v>
      </c>
      <c r="I9250" s="61">
        <v>1</v>
      </c>
      <c r="J9250" s="69" t="s">
        <v>9</v>
      </c>
    </row>
    <row r="9251" spans="1:10" ht="13.15" customHeight="1" x14ac:dyDescent="0.2">
      <c r="A9251" s="14">
        <v>9257</v>
      </c>
      <c r="B9251">
        <v>5186</v>
      </c>
      <c r="C9251" s="13">
        <v>1001332142</v>
      </c>
      <c r="D9251" s="14" t="s">
        <v>7201</v>
      </c>
      <c r="E9251">
        <v>-33.880057642499999</v>
      </c>
      <c r="F9251">
        <v>151.208324017</v>
      </c>
      <c r="G9251" s="12">
        <v>1</v>
      </c>
      <c r="H9251" s="60" t="s">
        <v>19</v>
      </c>
      <c r="I9251" s="61">
        <v>1</v>
      </c>
      <c r="J9251" s="69" t="s">
        <v>9</v>
      </c>
    </row>
    <row r="9252" spans="1:10" ht="13.15" customHeight="1" x14ac:dyDescent="0.2">
      <c r="A9252" s="14">
        <v>9258</v>
      </c>
      <c r="B9252">
        <v>5216</v>
      </c>
      <c r="C9252" s="13">
        <v>1001332150</v>
      </c>
      <c r="D9252" s="14" t="s">
        <v>7202</v>
      </c>
      <c r="E9252">
        <v>-33.880196854799998</v>
      </c>
      <c r="F9252">
        <v>151.208163821</v>
      </c>
      <c r="G9252" s="12">
        <v>1</v>
      </c>
      <c r="H9252" s="60" t="s">
        <v>19</v>
      </c>
      <c r="I9252" s="61">
        <v>2</v>
      </c>
      <c r="J9252" s="69" t="s">
        <v>9</v>
      </c>
    </row>
    <row r="9253" spans="1:10" ht="13.15" customHeight="1" x14ac:dyDescent="0.2">
      <c r="A9253" s="14">
        <v>9259</v>
      </c>
      <c r="B9253">
        <v>5219</v>
      </c>
      <c r="C9253" s="13">
        <v>1001332155</v>
      </c>
      <c r="D9253" s="14" t="s">
        <v>7203</v>
      </c>
      <c r="E9253">
        <v>-33.880213149799999</v>
      </c>
      <c r="F9253">
        <v>151.208247519</v>
      </c>
      <c r="G9253" s="12">
        <v>1</v>
      </c>
      <c r="H9253" s="60" t="s">
        <v>19</v>
      </c>
      <c r="I9253" s="61">
        <v>1</v>
      </c>
      <c r="J9253" s="69" t="s">
        <v>9</v>
      </c>
    </row>
    <row r="9254" spans="1:10" ht="13.15" customHeight="1" x14ac:dyDescent="0.2">
      <c r="A9254" s="14">
        <v>9260</v>
      </c>
      <c r="B9254">
        <v>2147011</v>
      </c>
      <c r="C9254" s="13">
        <v>1001332119</v>
      </c>
      <c r="D9254" s="14" t="s">
        <v>7204</v>
      </c>
      <c r="E9254">
        <v>-33.880180623500003</v>
      </c>
      <c r="F9254">
        <v>151.20807454999999</v>
      </c>
      <c r="G9254" s="12">
        <v>1</v>
      </c>
      <c r="H9254" s="60" t="s">
        <v>19</v>
      </c>
      <c r="I9254" s="61">
        <v>1</v>
      </c>
      <c r="J9254" s="69" t="s">
        <v>9</v>
      </c>
    </row>
    <row r="9255" spans="1:10" ht="13.15" customHeight="1" x14ac:dyDescent="0.2">
      <c r="A9255" s="14">
        <v>9261</v>
      </c>
      <c r="B9255">
        <v>2147006</v>
      </c>
      <c r="C9255" s="13">
        <v>1001593490</v>
      </c>
      <c r="D9255" s="14" t="s">
        <v>7205</v>
      </c>
      <c r="E9255">
        <v>-33.880113031900002</v>
      </c>
      <c r="F9255">
        <v>151.20750279800001</v>
      </c>
      <c r="G9255" s="12">
        <v>1</v>
      </c>
      <c r="H9255" s="60" t="s">
        <v>19</v>
      </c>
      <c r="I9255" s="61">
        <v>2</v>
      </c>
      <c r="J9255" s="69" t="s">
        <v>9</v>
      </c>
    </row>
    <row r="9256" spans="1:10" ht="13.15" customHeight="1" x14ac:dyDescent="0.2">
      <c r="A9256" s="14">
        <v>9262</v>
      </c>
      <c r="B9256">
        <v>5238</v>
      </c>
      <c r="C9256" s="13">
        <v>1001325055</v>
      </c>
      <c r="D9256" s="14" t="s">
        <v>7206</v>
      </c>
      <c r="E9256">
        <v>-33.880317666099998</v>
      </c>
      <c r="F9256">
        <v>151.207649089</v>
      </c>
      <c r="G9256" s="12">
        <v>1</v>
      </c>
      <c r="H9256" s="60" t="s">
        <v>19</v>
      </c>
      <c r="I9256" s="61">
        <v>1</v>
      </c>
      <c r="J9256" s="69" t="s">
        <v>9</v>
      </c>
    </row>
    <row r="9257" spans="1:10" ht="13.15" customHeight="1" x14ac:dyDescent="0.2">
      <c r="A9257" s="14">
        <v>9263</v>
      </c>
      <c r="B9257">
        <v>5230</v>
      </c>
      <c r="C9257" s="13">
        <v>1001334314</v>
      </c>
      <c r="D9257" s="14" t="s">
        <v>7207</v>
      </c>
      <c r="E9257">
        <v>-33.8802732487</v>
      </c>
      <c r="F9257">
        <v>151.20749038899999</v>
      </c>
      <c r="G9257" s="12">
        <v>1</v>
      </c>
      <c r="H9257" s="60" t="s">
        <v>19</v>
      </c>
      <c r="I9257" s="61">
        <v>2</v>
      </c>
      <c r="J9257" s="69" t="s">
        <v>9</v>
      </c>
    </row>
    <row r="9258" spans="1:10" ht="13.15" customHeight="1" x14ac:dyDescent="0.2">
      <c r="A9258" s="14">
        <v>9264</v>
      </c>
      <c r="B9258">
        <v>5244</v>
      </c>
      <c r="C9258" s="13">
        <v>1001334320</v>
      </c>
      <c r="D9258" s="14" t="s">
        <v>7208</v>
      </c>
      <c r="E9258">
        <v>-33.880339706900003</v>
      </c>
      <c r="F9258">
        <v>151.207835948</v>
      </c>
      <c r="G9258" s="12">
        <v>1</v>
      </c>
      <c r="H9258" s="60" t="s">
        <v>19</v>
      </c>
      <c r="I9258" s="61">
        <v>1</v>
      </c>
      <c r="J9258" s="69" t="s">
        <v>9</v>
      </c>
    </row>
    <row r="9259" spans="1:10" ht="13.15" customHeight="1" x14ac:dyDescent="0.2">
      <c r="A9259" s="14">
        <v>9265</v>
      </c>
      <c r="B9259">
        <v>5260</v>
      </c>
      <c r="C9259" s="13">
        <v>1001334296</v>
      </c>
      <c r="D9259" s="14" t="s">
        <v>7209</v>
      </c>
      <c r="E9259">
        <v>-33.880442454799997</v>
      </c>
      <c r="F9259">
        <v>151.20837895700001</v>
      </c>
      <c r="G9259" s="12">
        <v>1</v>
      </c>
      <c r="H9259" s="60" t="s">
        <v>19</v>
      </c>
      <c r="I9259" s="61">
        <v>1</v>
      </c>
      <c r="J9259" s="69" t="s">
        <v>9</v>
      </c>
    </row>
    <row r="9260" spans="1:10" ht="13.15" customHeight="1" x14ac:dyDescent="0.2">
      <c r="A9260" s="14">
        <v>9266</v>
      </c>
      <c r="B9260">
        <v>5259</v>
      </c>
      <c r="C9260" s="13">
        <v>1001332159</v>
      </c>
      <c r="D9260" s="14" t="s">
        <v>7210</v>
      </c>
      <c r="E9260">
        <v>-33.880415066200001</v>
      </c>
      <c r="F9260">
        <v>151.20822117500001</v>
      </c>
      <c r="G9260" s="12">
        <v>1</v>
      </c>
      <c r="H9260" s="60" t="s">
        <v>19</v>
      </c>
      <c r="I9260" s="61">
        <v>1</v>
      </c>
      <c r="J9260" s="69" t="s">
        <v>9</v>
      </c>
    </row>
    <row r="9261" spans="1:10" ht="13.15" customHeight="1" x14ac:dyDescent="0.2">
      <c r="A9261" s="14">
        <v>9267</v>
      </c>
      <c r="B9261">
        <v>5270</v>
      </c>
      <c r="C9261" s="13">
        <v>1001325598</v>
      </c>
      <c r="D9261" s="14" t="s">
        <v>7211</v>
      </c>
      <c r="E9261">
        <v>-33.880514668300002</v>
      </c>
      <c r="F9261">
        <v>151.20664767400001</v>
      </c>
      <c r="G9261" s="12">
        <v>1</v>
      </c>
      <c r="H9261" s="60" t="s">
        <v>19</v>
      </c>
      <c r="I9261" s="61">
        <v>1</v>
      </c>
      <c r="J9261" s="69" t="s">
        <v>9</v>
      </c>
    </row>
    <row r="9262" spans="1:10" ht="13.15" customHeight="1" x14ac:dyDescent="0.2">
      <c r="A9262" s="14">
        <v>9268</v>
      </c>
      <c r="B9262">
        <v>5278</v>
      </c>
      <c r="C9262" s="13">
        <v>1001325603</v>
      </c>
      <c r="D9262" s="14" t="s">
        <v>7212</v>
      </c>
      <c r="E9262">
        <v>-33.880567518500001</v>
      </c>
      <c r="F9262">
        <v>151.20663281099999</v>
      </c>
      <c r="G9262" s="12">
        <v>1</v>
      </c>
      <c r="H9262" s="60" t="s">
        <v>19</v>
      </c>
      <c r="I9262" s="61">
        <v>1</v>
      </c>
      <c r="J9262" s="69" t="s">
        <v>9</v>
      </c>
    </row>
    <row r="9263" spans="1:10" ht="13.15" customHeight="1" x14ac:dyDescent="0.2">
      <c r="A9263" s="14">
        <v>9269</v>
      </c>
      <c r="B9263">
        <v>5316</v>
      </c>
      <c r="C9263" s="13">
        <v>1001325613</v>
      </c>
      <c r="D9263" s="14" t="s">
        <v>7213</v>
      </c>
      <c r="E9263">
        <v>-33.880784960299998</v>
      </c>
      <c r="F9263">
        <v>151.20653798800001</v>
      </c>
      <c r="G9263" s="12">
        <v>1</v>
      </c>
      <c r="H9263" s="60" t="s">
        <v>19</v>
      </c>
      <c r="I9263" s="61">
        <v>2</v>
      </c>
      <c r="J9263" s="69" t="s">
        <v>9</v>
      </c>
    </row>
    <row r="9264" spans="1:10" ht="13.15" customHeight="1" x14ac:dyDescent="0.2">
      <c r="A9264" s="14">
        <v>9270</v>
      </c>
      <c r="B9264">
        <v>5294</v>
      </c>
      <c r="C9264" s="13">
        <v>1001334299</v>
      </c>
      <c r="D9264" s="14" t="s">
        <v>7214</v>
      </c>
      <c r="E9264">
        <v>-33.880667986699997</v>
      </c>
      <c r="F9264">
        <v>151.20692563200001</v>
      </c>
      <c r="G9264" s="12">
        <v>1</v>
      </c>
      <c r="H9264" s="60" t="s">
        <v>19</v>
      </c>
      <c r="I9264" s="61">
        <v>2</v>
      </c>
      <c r="J9264" s="69" t="s">
        <v>9</v>
      </c>
    </row>
    <row r="9265" spans="1:10" ht="13.15" customHeight="1" x14ac:dyDescent="0.2">
      <c r="A9265" s="14">
        <v>9271</v>
      </c>
      <c r="B9265">
        <v>5353</v>
      </c>
      <c r="C9265" s="13">
        <v>1001333594</v>
      </c>
      <c r="D9265" s="14" t="s">
        <v>7215</v>
      </c>
      <c r="E9265">
        <v>-33.881013629900004</v>
      </c>
      <c r="F9265">
        <v>151.206434137</v>
      </c>
      <c r="G9265" s="12">
        <v>1</v>
      </c>
      <c r="H9265" s="60" t="s">
        <v>19</v>
      </c>
      <c r="I9265" s="61">
        <v>2</v>
      </c>
      <c r="J9265" s="69" t="s">
        <v>9</v>
      </c>
    </row>
    <row r="9266" spans="1:10" ht="13.15" customHeight="1" x14ac:dyDescent="0.2">
      <c r="A9266" s="14">
        <v>9272</v>
      </c>
      <c r="B9266">
        <v>5352</v>
      </c>
      <c r="C9266" s="13">
        <v>1001325632</v>
      </c>
      <c r="D9266" s="14" t="s">
        <v>7216</v>
      </c>
      <c r="E9266">
        <v>-33.880999937399999</v>
      </c>
      <c r="F9266">
        <v>151.20636776200001</v>
      </c>
      <c r="G9266" s="12">
        <v>1</v>
      </c>
      <c r="H9266" s="60" t="s">
        <v>19</v>
      </c>
      <c r="I9266" s="61">
        <v>2</v>
      </c>
      <c r="J9266" s="69" t="s">
        <v>9</v>
      </c>
    </row>
    <row r="9267" spans="1:10" ht="13.15" customHeight="1" x14ac:dyDescent="0.2">
      <c r="A9267" s="14">
        <v>9273</v>
      </c>
      <c r="B9267">
        <v>1412727</v>
      </c>
      <c r="C9267" s="13">
        <v>1001321426</v>
      </c>
      <c r="D9267" s="14" t="s">
        <v>7217</v>
      </c>
      <c r="E9267">
        <v>-33.8812418284</v>
      </c>
      <c r="F9267">
        <v>151.20655208400001</v>
      </c>
      <c r="G9267" s="12">
        <v>1</v>
      </c>
      <c r="H9267" s="60" t="s">
        <v>19</v>
      </c>
      <c r="I9267" s="61">
        <v>2</v>
      </c>
      <c r="J9267" s="69" t="s">
        <v>9</v>
      </c>
    </row>
    <row r="9268" spans="1:10" ht="13.15" customHeight="1" x14ac:dyDescent="0.2">
      <c r="A9268" s="14">
        <v>9274</v>
      </c>
      <c r="B9268">
        <v>5365</v>
      </c>
      <c r="C9268" s="13">
        <v>1001321415</v>
      </c>
      <c r="D9268" s="14" t="s">
        <v>7218</v>
      </c>
      <c r="E9268">
        <v>-33.8810908496</v>
      </c>
      <c r="F9268">
        <v>151.206296804</v>
      </c>
      <c r="G9268" s="12">
        <v>1</v>
      </c>
      <c r="H9268" s="60" t="s">
        <v>19</v>
      </c>
      <c r="I9268" s="61">
        <v>1</v>
      </c>
      <c r="J9268" s="69" t="s">
        <v>9</v>
      </c>
    </row>
    <row r="9269" spans="1:10" ht="13.15" customHeight="1" x14ac:dyDescent="0.2">
      <c r="A9269" s="14">
        <v>9275</v>
      </c>
      <c r="B9269">
        <v>1412730</v>
      </c>
      <c r="C9269" s="13">
        <v>1001333055</v>
      </c>
      <c r="D9269" s="14" t="s">
        <v>7219</v>
      </c>
      <c r="E9269">
        <v>-33.881104699700003</v>
      </c>
      <c r="F9269">
        <v>151.20630534700001</v>
      </c>
      <c r="G9269" s="12">
        <v>1</v>
      </c>
      <c r="H9269" s="60" t="s">
        <v>19</v>
      </c>
      <c r="I9269" s="61">
        <v>2</v>
      </c>
      <c r="J9269" s="69" t="s">
        <v>9</v>
      </c>
    </row>
    <row r="9270" spans="1:10" ht="13.15" customHeight="1" x14ac:dyDescent="0.2">
      <c r="A9270" s="14">
        <v>9276</v>
      </c>
      <c r="B9270">
        <v>5093</v>
      </c>
      <c r="C9270" s="13">
        <v>1001323422</v>
      </c>
      <c r="D9270" s="14" t="s">
        <v>7220</v>
      </c>
      <c r="E9270">
        <v>-33.879649627799999</v>
      </c>
      <c r="F9270">
        <v>151.20491871300001</v>
      </c>
      <c r="G9270" s="12">
        <v>1</v>
      </c>
      <c r="H9270" s="60" t="s">
        <v>19</v>
      </c>
      <c r="I9270" s="61">
        <v>1</v>
      </c>
      <c r="J9270" s="69" t="s">
        <v>9</v>
      </c>
    </row>
    <row r="9271" spans="1:10" ht="13.15" customHeight="1" x14ac:dyDescent="0.2">
      <c r="A9271" s="14">
        <v>9277</v>
      </c>
      <c r="B9271">
        <v>5106</v>
      </c>
      <c r="C9271" s="13">
        <v>1001325548</v>
      </c>
      <c r="D9271" s="14" t="s">
        <v>7221</v>
      </c>
      <c r="E9271">
        <v>-33.879683346599997</v>
      </c>
      <c r="F9271">
        <v>151.20509967800001</v>
      </c>
      <c r="G9271" s="12">
        <v>1</v>
      </c>
      <c r="H9271" s="60" t="s">
        <v>19</v>
      </c>
      <c r="I9271" s="61">
        <v>2</v>
      </c>
      <c r="J9271" s="69" t="s">
        <v>9</v>
      </c>
    </row>
    <row r="9272" spans="1:10" ht="13.15" customHeight="1" x14ac:dyDescent="0.2">
      <c r="A9272" s="14">
        <v>9278</v>
      </c>
      <c r="B9272">
        <v>5099</v>
      </c>
      <c r="C9272" s="13">
        <v>1001323427</v>
      </c>
      <c r="D9272" s="14" t="s">
        <v>7222</v>
      </c>
      <c r="E9272">
        <v>-33.879664723799998</v>
      </c>
      <c r="F9272">
        <v>151.20506499999999</v>
      </c>
      <c r="G9272" s="12">
        <v>1</v>
      </c>
      <c r="H9272" s="60" t="s">
        <v>19</v>
      </c>
      <c r="I9272" s="61">
        <v>2</v>
      </c>
      <c r="J9272" s="69" t="s">
        <v>9</v>
      </c>
    </row>
    <row r="9273" spans="1:10" ht="13.15" customHeight="1" x14ac:dyDescent="0.2">
      <c r="A9273" s="14">
        <v>9279</v>
      </c>
      <c r="B9273">
        <v>5129</v>
      </c>
      <c r="C9273" s="13">
        <v>1001325457</v>
      </c>
      <c r="D9273" s="14" t="s">
        <v>7223</v>
      </c>
      <c r="E9273">
        <v>-33.8797837531</v>
      </c>
      <c r="F9273">
        <v>151.20508271899999</v>
      </c>
      <c r="G9273" s="12">
        <v>1</v>
      </c>
      <c r="H9273" s="60" t="s">
        <v>19</v>
      </c>
      <c r="I9273" s="61">
        <v>1</v>
      </c>
      <c r="J9273" s="69" t="s">
        <v>9</v>
      </c>
    </row>
    <row r="9274" spans="1:10" ht="13.15" customHeight="1" x14ac:dyDescent="0.2">
      <c r="A9274" s="14">
        <v>9280</v>
      </c>
      <c r="B9274">
        <v>5149</v>
      </c>
      <c r="C9274" s="13">
        <v>1001333558</v>
      </c>
      <c r="D9274" s="14" t="s">
        <v>7224</v>
      </c>
      <c r="E9274">
        <v>-33.879939045999997</v>
      </c>
      <c r="F9274">
        <v>151.20525134600001</v>
      </c>
      <c r="G9274" s="12">
        <v>1</v>
      </c>
      <c r="H9274" s="60" t="s">
        <v>19</v>
      </c>
      <c r="I9274" s="61">
        <v>2</v>
      </c>
      <c r="J9274" s="69" t="s">
        <v>9</v>
      </c>
    </row>
    <row r="9275" spans="1:10" ht="13.15" customHeight="1" x14ac:dyDescent="0.2">
      <c r="A9275" s="14">
        <v>9281</v>
      </c>
      <c r="B9275">
        <v>5183</v>
      </c>
      <c r="C9275" s="13">
        <v>1001325461</v>
      </c>
      <c r="D9275" s="14" t="s">
        <v>7225</v>
      </c>
      <c r="E9275">
        <v>-33.880048088300001</v>
      </c>
      <c r="F9275">
        <v>151.20499177799999</v>
      </c>
      <c r="G9275" s="12">
        <v>1</v>
      </c>
      <c r="H9275" s="60" t="s">
        <v>19</v>
      </c>
      <c r="I9275" s="61">
        <v>1</v>
      </c>
      <c r="J9275" s="69" t="s">
        <v>9</v>
      </c>
    </row>
    <row r="9276" spans="1:10" ht="13.15" customHeight="1" x14ac:dyDescent="0.2">
      <c r="A9276" s="14">
        <v>9282</v>
      </c>
      <c r="B9276">
        <v>5166</v>
      </c>
      <c r="C9276" s="13">
        <v>1001325163</v>
      </c>
      <c r="D9276" s="14" t="s">
        <v>7226</v>
      </c>
      <c r="E9276">
        <v>-33.879983195699999</v>
      </c>
      <c r="F9276">
        <v>151.20532109199999</v>
      </c>
      <c r="G9276" s="12">
        <v>1</v>
      </c>
      <c r="H9276" s="60" t="s">
        <v>19</v>
      </c>
      <c r="I9276" s="61">
        <v>1</v>
      </c>
      <c r="J9276" s="69" t="s">
        <v>9</v>
      </c>
    </row>
    <row r="9277" spans="1:10" ht="13.15" customHeight="1" x14ac:dyDescent="0.2">
      <c r="A9277" s="14">
        <v>9283</v>
      </c>
      <c r="B9277">
        <v>5188</v>
      </c>
      <c r="C9277" s="13">
        <v>1001325170</v>
      </c>
      <c r="D9277" s="14" t="s">
        <v>7227</v>
      </c>
      <c r="E9277">
        <v>-33.880095792200002</v>
      </c>
      <c r="F9277">
        <v>151.20528419600001</v>
      </c>
      <c r="G9277" s="12">
        <v>1</v>
      </c>
      <c r="H9277" s="60" t="s">
        <v>19</v>
      </c>
      <c r="I9277" s="61">
        <v>1</v>
      </c>
      <c r="J9277" s="69" t="s">
        <v>9</v>
      </c>
    </row>
    <row r="9278" spans="1:10" ht="13.15" customHeight="1" x14ac:dyDescent="0.2">
      <c r="A9278" s="14">
        <v>9284</v>
      </c>
      <c r="B9278">
        <v>5209</v>
      </c>
      <c r="C9278" s="13">
        <v>1001325175</v>
      </c>
      <c r="D9278" s="14" t="s">
        <v>7228</v>
      </c>
      <c r="E9278">
        <v>-33.8801867946</v>
      </c>
      <c r="F9278">
        <v>151.205248971</v>
      </c>
      <c r="G9278" s="12">
        <v>1</v>
      </c>
      <c r="H9278" s="60" t="s">
        <v>19</v>
      </c>
      <c r="I9278" s="61">
        <v>2</v>
      </c>
      <c r="J9278" s="69" t="s">
        <v>9</v>
      </c>
    </row>
    <row r="9279" spans="1:10" ht="13.15" customHeight="1" x14ac:dyDescent="0.2">
      <c r="A9279" s="14">
        <v>9285</v>
      </c>
      <c r="B9279">
        <v>5223</v>
      </c>
      <c r="C9279" s="13">
        <v>1001325180</v>
      </c>
      <c r="D9279" s="14" t="s">
        <v>7229</v>
      </c>
      <c r="E9279">
        <v>-33.880239950300002</v>
      </c>
      <c r="F9279">
        <v>151.20523999599999</v>
      </c>
      <c r="G9279" s="12">
        <v>1</v>
      </c>
      <c r="H9279" s="60" t="s">
        <v>19</v>
      </c>
      <c r="I9279" s="61">
        <v>2</v>
      </c>
      <c r="J9279" s="69" t="s">
        <v>9</v>
      </c>
    </row>
    <row r="9280" spans="1:10" ht="13.15" customHeight="1" x14ac:dyDescent="0.2">
      <c r="A9280" s="14">
        <v>9286</v>
      </c>
      <c r="B9280">
        <v>5242</v>
      </c>
      <c r="C9280" s="13">
        <v>1001325185</v>
      </c>
      <c r="D9280" s="14" t="s">
        <v>7230</v>
      </c>
      <c r="E9280">
        <v>-33.880332455199998</v>
      </c>
      <c r="F9280">
        <v>151.20520313599999</v>
      </c>
      <c r="G9280" s="12">
        <v>1</v>
      </c>
      <c r="H9280" s="60" t="s">
        <v>19</v>
      </c>
      <c r="I9280" s="61">
        <v>2</v>
      </c>
      <c r="J9280" s="69" t="s">
        <v>9</v>
      </c>
    </row>
    <row r="9281" spans="1:10" ht="13.15" customHeight="1" x14ac:dyDescent="0.2">
      <c r="A9281" s="14">
        <v>9287</v>
      </c>
      <c r="B9281">
        <v>5250</v>
      </c>
      <c r="C9281" s="13">
        <v>1001333570</v>
      </c>
      <c r="D9281" s="14" t="s">
        <v>7231</v>
      </c>
      <c r="E9281">
        <v>-33.880393355300001</v>
      </c>
      <c r="F9281">
        <v>151.20509945800001</v>
      </c>
      <c r="G9281" s="12">
        <v>1</v>
      </c>
      <c r="H9281" s="60" t="s">
        <v>19</v>
      </c>
      <c r="I9281" s="61">
        <v>2</v>
      </c>
      <c r="J9281" s="69" t="s">
        <v>9</v>
      </c>
    </row>
    <row r="9282" spans="1:10" ht="13.15" customHeight="1" x14ac:dyDescent="0.2">
      <c r="A9282" s="14">
        <v>9288</v>
      </c>
      <c r="B9282">
        <v>5256</v>
      </c>
      <c r="C9282" s="13">
        <v>1001325190</v>
      </c>
      <c r="D9282" s="14" t="s">
        <v>7232</v>
      </c>
      <c r="E9282">
        <v>-33.880416587600003</v>
      </c>
      <c r="F9282">
        <v>151.20517809099999</v>
      </c>
      <c r="G9282" s="12">
        <v>1</v>
      </c>
      <c r="H9282" s="60" t="s">
        <v>19</v>
      </c>
      <c r="I9282" s="61">
        <v>1</v>
      </c>
      <c r="J9282" s="69" t="s">
        <v>9</v>
      </c>
    </row>
    <row r="9283" spans="1:10" ht="13.15" customHeight="1" x14ac:dyDescent="0.2">
      <c r="A9283" s="14">
        <v>9289</v>
      </c>
      <c r="B9283">
        <v>5257</v>
      </c>
      <c r="C9283" s="13">
        <v>1001333042</v>
      </c>
      <c r="D9283" s="14" t="s">
        <v>7233</v>
      </c>
      <c r="E9283">
        <v>-33.880420630300002</v>
      </c>
      <c r="F9283">
        <v>151.205116745</v>
      </c>
      <c r="G9283" s="12">
        <v>1</v>
      </c>
      <c r="H9283" s="60" t="s">
        <v>19</v>
      </c>
      <c r="I9283" s="61">
        <v>1</v>
      </c>
      <c r="J9283" s="69" t="s">
        <v>9</v>
      </c>
    </row>
    <row r="9284" spans="1:10" ht="13.15" customHeight="1" x14ac:dyDescent="0.2">
      <c r="A9284" s="14">
        <v>9290</v>
      </c>
      <c r="B9284">
        <v>5233</v>
      </c>
      <c r="C9284" s="13">
        <v>1001325471</v>
      </c>
      <c r="D9284" s="14" t="s">
        <v>7234</v>
      </c>
      <c r="E9284">
        <v>-33.880301998999997</v>
      </c>
      <c r="F9284">
        <v>151.20490062799999</v>
      </c>
      <c r="G9284" s="12">
        <v>1</v>
      </c>
      <c r="H9284" s="60" t="s">
        <v>19</v>
      </c>
      <c r="I9284" s="61">
        <v>1</v>
      </c>
      <c r="J9284" s="69" t="s">
        <v>9</v>
      </c>
    </row>
    <row r="9285" spans="1:10" ht="13.15" customHeight="1" x14ac:dyDescent="0.2">
      <c r="A9285" s="14">
        <v>9291</v>
      </c>
      <c r="B9285">
        <v>5221</v>
      </c>
      <c r="C9285" s="13">
        <v>1001325466</v>
      </c>
      <c r="D9285" s="14" t="s">
        <v>7235</v>
      </c>
      <c r="E9285">
        <v>-33.880219445000002</v>
      </c>
      <c r="F9285">
        <v>151.204931754</v>
      </c>
      <c r="G9285" s="12">
        <v>1</v>
      </c>
      <c r="H9285" s="60" t="s">
        <v>19</v>
      </c>
      <c r="I9285" s="61">
        <v>2</v>
      </c>
      <c r="J9285" s="69" t="s">
        <v>9</v>
      </c>
    </row>
    <row r="9286" spans="1:10" ht="13.15" customHeight="1" x14ac:dyDescent="0.2">
      <c r="A9286" s="14">
        <v>9292</v>
      </c>
      <c r="B9286">
        <v>5234</v>
      </c>
      <c r="C9286" s="13">
        <v>1001333105</v>
      </c>
      <c r="D9286" s="14" t="s">
        <v>7236</v>
      </c>
      <c r="E9286">
        <v>-33.8802934725</v>
      </c>
      <c r="F9286">
        <v>151.20463641000001</v>
      </c>
      <c r="G9286" s="12">
        <v>1</v>
      </c>
      <c r="H9286" s="60" t="s">
        <v>19</v>
      </c>
      <c r="I9286" s="61">
        <v>2</v>
      </c>
      <c r="J9286" s="69" t="s">
        <v>9</v>
      </c>
    </row>
    <row r="9287" spans="1:10" ht="13.15" customHeight="1" x14ac:dyDescent="0.2">
      <c r="A9287" s="14">
        <v>9293</v>
      </c>
      <c r="B9287">
        <v>5100</v>
      </c>
      <c r="C9287" s="13">
        <v>1001319686</v>
      </c>
      <c r="D9287" s="14" t="s">
        <v>7237</v>
      </c>
      <c r="E9287">
        <v>-33.879653350399998</v>
      </c>
      <c r="F9287">
        <v>151.20550781599999</v>
      </c>
      <c r="G9287" s="12">
        <v>1</v>
      </c>
      <c r="H9287" s="60" t="s">
        <v>19</v>
      </c>
      <c r="I9287" s="61">
        <v>2</v>
      </c>
      <c r="J9287" s="69" t="s">
        <v>9</v>
      </c>
    </row>
    <row r="9288" spans="1:10" ht="13.15" customHeight="1" x14ac:dyDescent="0.2">
      <c r="A9288" s="14">
        <v>9294</v>
      </c>
      <c r="B9288">
        <v>5123</v>
      </c>
      <c r="C9288" s="13">
        <v>1001333550</v>
      </c>
      <c r="D9288" s="14" t="s">
        <v>7238</v>
      </c>
      <c r="E9288">
        <v>-33.879792738100001</v>
      </c>
      <c r="F9288">
        <v>151.205744157</v>
      </c>
      <c r="G9288" s="12">
        <v>1</v>
      </c>
      <c r="H9288" s="60" t="s">
        <v>19</v>
      </c>
      <c r="I9288" s="61">
        <v>2</v>
      </c>
      <c r="J9288" s="69" t="s">
        <v>9</v>
      </c>
    </row>
    <row r="9289" spans="1:10" ht="13.15" customHeight="1" x14ac:dyDescent="0.2">
      <c r="A9289" s="14">
        <v>9295</v>
      </c>
      <c r="B9289">
        <v>1129347</v>
      </c>
      <c r="C9289" s="13">
        <v>1001325647</v>
      </c>
      <c r="D9289" s="14" t="s">
        <v>7239</v>
      </c>
      <c r="E9289">
        <v>-33.879895727799997</v>
      </c>
      <c r="F9289">
        <v>151.20578528499999</v>
      </c>
      <c r="G9289" s="12">
        <v>1</v>
      </c>
      <c r="H9289" s="60" t="s">
        <v>19</v>
      </c>
      <c r="I9289" s="61">
        <v>1</v>
      </c>
      <c r="J9289" s="69" t="s">
        <v>9</v>
      </c>
    </row>
    <row r="9290" spans="1:10" ht="13.15" customHeight="1" x14ac:dyDescent="0.2">
      <c r="A9290" s="14">
        <v>9296</v>
      </c>
      <c r="B9290">
        <v>1129348</v>
      </c>
      <c r="C9290" s="13">
        <v>1001325652</v>
      </c>
      <c r="D9290" s="14" t="s">
        <v>7240</v>
      </c>
      <c r="E9290">
        <v>-33.879887928400002</v>
      </c>
      <c r="F9290">
        <v>151.205747352</v>
      </c>
      <c r="G9290" s="12">
        <v>1</v>
      </c>
      <c r="H9290" s="60" t="s">
        <v>19</v>
      </c>
      <c r="I9290" s="61">
        <v>1</v>
      </c>
      <c r="J9290" s="69" t="s">
        <v>9</v>
      </c>
    </row>
    <row r="9291" spans="1:10" ht="13.15" customHeight="1" x14ac:dyDescent="0.2">
      <c r="A9291" s="14">
        <v>9297</v>
      </c>
      <c r="B9291">
        <v>5144</v>
      </c>
      <c r="C9291" s="13">
        <v>1001325563</v>
      </c>
      <c r="D9291" s="14" t="s">
        <v>7241</v>
      </c>
      <c r="E9291">
        <v>-33.879847632699999</v>
      </c>
      <c r="F9291">
        <v>151.20556762499999</v>
      </c>
      <c r="G9291" s="12">
        <v>1</v>
      </c>
      <c r="H9291" s="60" t="s">
        <v>19</v>
      </c>
      <c r="I9291" s="61">
        <v>1</v>
      </c>
      <c r="J9291" s="69" t="s">
        <v>9</v>
      </c>
    </row>
    <row r="9292" spans="1:10" ht="13.15" customHeight="1" x14ac:dyDescent="0.2">
      <c r="A9292" s="14">
        <v>9298</v>
      </c>
      <c r="B9292">
        <v>5138</v>
      </c>
      <c r="C9292" s="13">
        <v>1001325558</v>
      </c>
      <c r="D9292" s="14" t="s">
        <v>7242</v>
      </c>
      <c r="E9292">
        <v>-33.879822271499997</v>
      </c>
      <c r="F9292">
        <v>151.20545335400001</v>
      </c>
      <c r="G9292" s="12">
        <v>1</v>
      </c>
      <c r="H9292" s="60" t="s">
        <v>19</v>
      </c>
      <c r="I9292" s="61">
        <v>1</v>
      </c>
      <c r="J9292" s="69" t="s">
        <v>9</v>
      </c>
    </row>
    <row r="9293" spans="1:10" ht="13.15" customHeight="1" x14ac:dyDescent="0.2">
      <c r="A9293" s="14">
        <v>9299</v>
      </c>
      <c r="B9293">
        <v>5140</v>
      </c>
      <c r="C9293" s="13">
        <v>1001325031</v>
      </c>
      <c r="D9293" s="14" t="s">
        <v>7243</v>
      </c>
      <c r="E9293">
        <v>-33.879819820800002</v>
      </c>
      <c r="F9293">
        <v>151.20541256800001</v>
      </c>
      <c r="G9293" s="12">
        <v>1</v>
      </c>
      <c r="H9293" s="60" t="s">
        <v>19</v>
      </c>
      <c r="I9293" s="61">
        <v>2</v>
      </c>
      <c r="J9293" s="69" t="s">
        <v>9</v>
      </c>
    </row>
    <row r="9294" spans="1:10" ht="13.15" customHeight="1" x14ac:dyDescent="0.2">
      <c r="A9294" s="14">
        <v>9300</v>
      </c>
      <c r="B9294">
        <v>5137</v>
      </c>
      <c r="C9294" s="13">
        <v>1001325025</v>
      </c>
      <c r="D9294" s="14" t="s">
        <v>7244</v>
      </c>
      <c r="E9294">
        <v>-33.879819405299997</v>
      </c>
      <c r="F9294">
        <v>151.20538763299999</v>
      </c>
      <c r="G9294" s="12">
        <v>1</v>
      </c>
      <c r="H9294" s="60" t="s">
        <v>19</v>
      </c>
      <c r="I9294" s="61">
        <v>1</v>
      </c>
      <c r="J9294" s="69" t="s">
        <v>9</v>
      </c>
    </row>
    <row r="9295" spans="1:10" ht="13.15" customHeight="1" x14ac:dyDescent="0.2">
      <c r="A9295" s="14">
        <v>9301</v>
      </c>
      <c r="B9295">
        <v>5139</v>
      </c>
      <c r="C9295" s="13">
        <v>1001333554</v>
      </c>
      <c r="D9295" s="14" t="s">
        <v>7245</v>
      </c>
      <c r="E9295">
        <v>-33.879834571000004</v>
      </c>
      <c r="F9295">
        <v>151.20592879599999</v>
      </c>
      <c r="G9295" s="12">
        <v>1</v>
      </c>
      <c r="H9295" s="60" t="s">
        <v>19</v>
      </c>
      <c r="I9295" s="61">
        <v>1</v>
      </c>
      <c r="J9295" s="69" t="s">
        <v>9</v>
      </c>
    </row>
    <row r="9296" spans="1:10" ht="13.15" customHeight="1" x14ac:dyDescent="0.2">
      <c r="A9296" s="14">
        <v>9302</v>
      </c>
      <c r="B9296">
        <v>5121</v>
      </c>
      <c r="C9296" s="13">
        <v>1001329235</v>
      </c>
      <c r="D9296" s="14" t="s">
        <v>7246</v>
      </c>
      <c r="E9296">
        <v>-33.879730742699998</v>
      </c>
      <c r="F9296">
        <v>151.20583840099999</v>
      </c>
      <c r="G9296" s="12">
        <v>1</v>
      </c>
      <c r="H9296" s="60" t="s">
        <v>19</v>
      </c>
      <c r="I9296" s="61">
        <v>1</v>
      </c>
      <c r="J9296" s="69" t="s">
        <v>9</v>
      </c>
    </row>
    <row r="9297" spans="1:10" ht="13.15" customHeight="1" x14ac:dyDescent="0.2">
      <c r="A9297" s="14">
        <v>9303</v>
      </c>
      <c r="B9297">
        <v>1129346</v>
      </c>
      <c r="C9297" s="13">
        <v>1001325642</v>
      </c>
      <c r="D9297" s="14" t="s">
        <v>7247</v>
      </c>
      <c r="E9297">
        <v>-33.879910392500001</v>
      </c>
      <c r="F9297">
        <v>151.20586220800001</v>
      </c>
      <c r="G9297" s="12">
        <v>1</v>
      </c>
      <c r="H9297" s="60" t="s">
        <v>19</v>
      </c>
      <c r="I9297" s="61">
        <v>1</v>
      </c>
      <c r="J9297" s="69" t="s">
        <v>9</v>
      </c>
    </row>
    <row r="9298" spans="1:10" ht="13.15" customHeight="1" x14ac:dyDescent="0.2">
      <c r="A9298" s="14">
        <v>9304</v>
      </c>
      <c r="B9298">
        <v>1129345</v>
      </c>
      <c r="C9298" s="13">
        <v>1001325637</v>
      </c>
      <c r="D9298" s="14" t="s">
        <v>7248</v>
      </c>
      <c r="E9298">
        <v>-33.8799213518</v>
      </c>
      <c r="F9298">
        <v>151.205906723</v>
      </c>
      <c r="G9298" s="12">
        <v>1</v>
      </c>
      <c r="H9298" s="60" t="s">
        <v>19</v>
      </c>
      <c r="I9298" s="61">
        <v>2</v>
      </c>
      <c r="J9298" s="69" t="s">
        <v>9</v>
      </c>
    </row>
    <row r="9299" spans="1:10" ht="13.15" customHeight="1" x14ac:dyDescent="0.2">
      <c r="A9299" s="14">
        <v>9305</v>
      </c>
      <c r="B9299">
        <v>5163</v>
      </c>
      <c r="C9299" s="13">
        <v>1001325036</v>
      </c>
      <c r="D9299" s="14" t="s">
        <v>7249</v>
      </c>
      <c r="E9299">
        <v>-33.879964428400001</v>
      </c>
      <c r="F9299">
        <v>151.20608947100001</v>
      </c>
      <c r="G9299" s="12">
        <v>1</v>
      </c>
      <c r="H9299" s="60" t="s">
        <v>19</v>
      </c>
      <c r="I9299" s="61">
        <v>2</v>
      </c>
      <c r="J9299" s="69" t="s">
        <v>9</v>
      </c>
    </row>
    <row r="9300" spans="1:10" ht="13.15" customHeight="1" x14ac:dyDescent="0.2">
      <c r="A9300" s="14">
        <v>9306</v>
      </c>
      <c r="B9300">
        <v>5160</v>
      </c>
      <c r="C9300" s="13">
        <v>1001325568</v>
      </c>
      <c r="D9300" s="14" t="s">
        <v>7250</v>
      </c>
      <c r="E9300">
        <v>-33.879937650000002</v>
      </c>
      <c r="F9300">
        <v>151.206000367</v>
      </c>
      <c r="G9300" s="12">
        <v>1</v>
      </c>
      <c r="H9300" s="60" t="s">
        <v>19</v>
      </c>
      <c r="I9300" s="61">
        <v>1</v>
      </c>
      <c r="J9300" s="69" t="s">
        <v>9</v>
      </c>
    </row>
    <row r="9301" spans="1:10" ht="13.15" customHeight="1" x14ac:dyDescent="0.2">
      <c r="A9301" s="14">
        <v>9307</v>
      </c>
      <c r="B9301">
        <v>5164</v>
      </c>
      <c r="C9301" s="13">
        <v>1001325040</v>
      </c>
      <c r="D9301" s="14" t="s">
        <v>7251</v>
      </c>
      <c r="E9301">
        <v>-33.879963675299997</v>
      </c>
      <c r="F9301">
        <v>151.206163702</v>
      </c>
      <c r="G9301" s="12">
        <v>1</v>
      </c>
      <c r="H9301" s="60" t="s">
        <v>19</v>
      </c>
      <c r="I9301" s="61">
        <v>1</v>
      </c>
      <c r="J9301" s="69" t="s">
        <v>9</v>
      </c>
    </row>
    <row r="9302" spans="1:10" ht="13.15" customHeight="1" x14ac:dyDescent="0.2">
      <c r="A9302" s="14">
        <v>9308</v>
      </c>
      <c r="B9302">
        <v>5167</v>
      </c>
      <c r="C9302" s="13">
        <v>1001325573</v>
      </c>
      <c r="D9302" s="14" t="s">
        <v>7252</v>
      </c>
      <c r="E9302">
        <v>-33.8799812878</v>
      </c>
      <c r="F9302">
        <v>151.20619367800001</v>
      </c>
      <c r="G9302" s="12">
        <v>1</v>
      </c>
      <c r="H9302" s="60" t="s">
        <v>19</v>
      </c>
      <c r="I9302" s="61">
        <v>1</v>
      </c>
      <c r="J9302" s="69" t="s">
        <v>9</v>
      </c>
    </row>
    <row r="9303" spans="1:10" ht="13.15" customHeight="1" x14ac:dyDescent="0.2">
      <c r="A9303" s="14">
        <v>9309</v>
      </c>
      <c r="B9303">
        <v>5218</v>
      </c>
      <c r="C9303" s="13">
        <v>1001325588</v>
      </c>
      <c r="D9303" s="14" t="s">
        <v>7253</v>
      </c>
      <c r="E9303">
        <v>-33.880218835199997</v>
      </c>
      <c r="F9303">
        <v>151.20610587499999</v>
      </c>
      <c r="G9303" s="12">
        <v>1</v>
      </c>
      <c r="H9303" s="60" t="s">
        <v>19</v>
      </c>
      <c r="I9303" s="61">
        <v>1</v>
      </c>
      <c r="J9303" s="69" t="s">
        <v>9</v>
      </c>
    </row>
    <row r="9304" spans="1:10" ht="13.15" customHeight="1" x14ac:dyDescent="0.2">
      <c r="A9304" s="14">
        <v>9310</v>
      </c>
      <c r="B9304">
        <v>5214</v>
      </c>
      <c r="C9304" s="13">
        <v>1001329255</v>
      </c>
      <c r="D9304" s="14" t="s">
        <v>7254</v>
      </c>
      <c r="E9304">
        <v>-33.880185159900002</v>
      </c>
      <c r="F9304">
        <v>151.20593028600001</v>
      </c>
      <c r="G9304" s="12">
        <v>1</v>
      </c>
      <c r="H9304" s="60" t="s">
        <v>19</v>
      </c>
      <c r="I9304" s="61">
        <v>1</v>
      </c>
      <c r="J9304" s="69" t="s">
        <v>9</v>
      </c>
    </row>
    <row r="9305" spans="1:10" ht="13.15" customHeight="1" x14ac:dyDescent="0.2">
      <c r="A9305" s="14">
        <v>9311</v>
      </c>
      <c r="B9305">
        <v>5236</v>
      </c>
      <c r="C9305" s="13">
        <v>1001334317</v>
      </c>
      <c r="D9305" s="14" t="s">
        <v>7255</v>
      </c>
      <c r="E9305">
        <v>-33.880313364000003</v>
      </c>
      <c r="F9305">
        <v>151.20588931</v>
      </c>
      <c r="G9305" s="12">
        <v>1</v>
      </c>
      <c r="H9305" s="60" t="s">
        <v>19</v>
      </c>
      <c r="I9305" s="61">
        <v>2</v>
      </c>
      <c r="J9305" s="69" t="s">
        <v>9</v>
      </c>
    </row>
    <row r="9306" spans="1:10" ht="13.15" customHeight="1" x14ac:dyDescent="0.2">
      <c r="A9306" s="14">
        <v>9312</v>
      </c>
      <c r="B9306">
        <v>5249</v>
      </c>
      <c r="C9306" s="13">
        <v>1001334323</v>
      </c>
      <c r="D9306" s="14" t="s">
        <v>7256</v>
      </c>
      <c r="E9306">
        <v>-33.880385715599999</v>
      </c>
      <c r="F9306">
        <v>151.20585832099999</v>
      </c>
      <c r="G9306" s="12">
        <v>1</v>
      </c>
      <c r="H9306" s="60" t="s">
        <v>19</v>
      </c>
      <c r="I9306" s="61">
        <v>1</v>
      </c>
      <c r="J9306" s="69" t="s">
        <v>9</v>
      </c>
    </row>
    <row r="9307" spans="1:10" ht="13.15" customHeight="1" x14ac:dyDescent="0.2">
      <c r="A9307" s="14">
        <v>9313</v>
      </c>
      <c r="B9307">
        <v>5200</v>
      </c>
      <c r="C9307" s="13">
        <v>1001333562</v>
      </c>
      <c r="D9307" s="14" t="s">
        <v>7257</v>
      </c>
      <c r="E9307">
        <v>-33.880142782299998</v>
      </c>
      <c r="F9307">
        <v>151.20562337600001</v>
      </c>
      <c r="G9307" s="12">
        <v>1</v>
      </c>
      <c r="H9307" s="60" t="s">
        <v>19</v>
      </c>
      <c r="I9307" s="61">
        <v>2</v>
      </c>
      <c r="J9307" s="69" t="s">
        <v>9</v>
      </c>
    </row>
    <row r="9308" spans="1:10" ht="13.15" customHeight="1" x14ac:dyDescent="0.2">
      <c r="A9308" s="14">
        <v>9314</v>
      </c>
      <c r="B9308">
        <v>5313</v>
      </c>
      <c r="C9308" s="13">
        <v>1001334302</v>
      </c>
      <c r="D9308" s="14" t="s">
        <v>7258</v>
      </c>
      <c r="E9308">
        <v>-33.880763881699998</v>
      </c>
      <c r="F9308">
        <v>151.205738244</v>
      </c>
      <c r="G9308" s="12">
        <v>1</v>
      </c>
      <c r="H9308" s="60" t="s">
        <v>19</v>
      </c>
      <c r="I9308" s="61">
        <v>1</v>
      </c>
      <c r="J9308" s="69" t="s">
        <v>9</v>
      </c>
    </row>
    <row r="9309" spans="1:10" ht="13.15" customHeight="1" x14ac:dyDescent="0.2">
      <c r="A9309" s="14">
        <v>9315</v>
      </c>
      <c r="B9309">
        <v>5308</v>
      </c>
      <c r="C9309" s="13">
        <v>1001325608</v>
      </c>
      <c r="D9309" s="14" t="s">
        <v>7259</v>
      </c>
      <c r="E9309">
        <v>-33.880729688400002</v>
      </c>
      <c r="F9309">
        <v>151.20593919199999</v>
      </c>
      <c r="G9309" s="12">
        <v>1</v>
      </c>
      <c r="H9309" s="60" t="s">
        <v>19</v>
      </c>
      <c r="I9309" s="61">
        <v>1</v>
      </c>
      <c r="J9309" s="69" t="s">
        <v>9</v>
      </c>
    </row>
    <row r="9310" spans="1:10" ht="13.15" customHeight="1" x14ac:dyDescent="0.2">
      <c r="A9310" s="14">
        <v>9316</v>
      </c>
      <c r="B9310">
        <v>5351</v>
      </c>
      <c r="C9310" s="13">
        <v>1001325627</v>
      </c>
      <c r="D9310" s="14" t="s">
        <v>7260</v>
      </c>
      <c r="E9310">
        <v>-33.880982853799999</v>
      </c>
      <c r="F9310">
        <v>151.205857662</v>
      </c>
      <c r="G9310" s="12">
        <v>1</v>
      </c>
      <c r="H9310" s="60" t="s">
        <v>19</v>
      </c>
      <c r="I9310" s="61">
        <v>1</v>
      </c>
      <c r="J9310" s="69" t="s">
        <v>9</v>
      </c>
    </row>
    <row r="9311" spans="1:10" ht="13.15" customHeight="1" x14ac:dyDescent="0.2">
      <c r="A9311" s="14">
        <v>9317</v>
      </c>
      <c r="B9311">
        <v>2177063</v>
      </c>
      <c r="C9311" s="13">
        <v>1001321395</v>
      </c>
      <c r="D9311" s="14" t="s">
        <v>7261</v>
      </c>
      <c r="E9311">
        <v>-33.881209581500002</v>
      </c>
      <c r="F9311">
        <v>151.20617324</v>
      </c>
      <c r="G9311" s="12">
        <v>1</v>
      </c>
      <c r="H9311" s="60" t="s">
        <v>19</v>
      </c>
      <c r="I9311" s="61">
        <v>1</v>
      </c>
      <c r="J9311" s="69" t="s">
        <v>9</v>
      </c>
    </row>
    <row r="9312" spans="1:10" ht="13.15" customHeight="1" x14ac:dyDescent="0.2">
      <c r="A9312" s="14">
        <v>9318</v>
      </c>
      <c r="B9312">
        <v>2177064</v>
      </c>
      <c r="C9312" s="13">
        <v>1001333051</v>
      </c>
      <c r="D9312" s="14" t="s">
        <v>7262</v>
      </c>
      <c r="E9312">
        <v>-33.881226086600002</v>
      </c>
      <c r="F9312">
        <v>151.20618182999999</v>
      </c>
      <c r="G9312" s="12">
        <v>1</v>
      </c>
      <c r="H9312" s="60" t="s">
        <v>19</v>
      </c>
      <c r="I9312" s="61">
        <v>1</v>
      </c>
      <c r="J9312" s="69" t="s">
        <v>9</v>
      </c>
    </row>
    <row r="9313" spans="1:10" ht="13.15" customHeight="1" x14ac:dyDescent="0.2">
      <c r="A9313" s="14">
        <v>9319</v>
      </c>
      <c r="B9313">
        <v>5335</v>
      </c>
      <c r="C9313" s="13">
        <v>1001333574</v>
      </c>
      <c r="D9313" s="14" t="s">
        <v>7263</v>
      </c>
      <c r="E9313">
        <v>-33.880911347900003</v>
      </c>
      <c r="F9313">
        <v>151.20536406599999</v>
      </c>
      <c r="G9313" s="12">
        <v>1</v>
      </c>
      <c r="H9313" s="60" t="s">
        <v>19</v>
      </c>
      <c r="I9313" s="61">
        <v>1</v>
      </c>
      <c r="J9313" s="69" t="s">
        <v>9</v>
      </c>
    </row>
    <row r="9314" spans="1:10" ht="13.15" customHeight="1" x14ac:dyDescent="0.2">
      <c r="A9314" s="14">
        <v>9320</v>
      </c>
      <c r="B9314">
        <v>2177059</v>
      </c>
      <c r="C9314" s="13">
        <v>1001321371</v>
      </c>
      <c r="D9314" s="14" t="s">
        <v>7264</v>
      </c>
      <c r="E9314">
        <v>-33.880884634700003</v>
      </c>
      <c r="F9314">
        <v>151.20543020599999</v>
      </c>
      <c r="G9314" s="12">
        <v>1</v>
      </c>
      <c r="H9314" s="60" t="s">
        <v>19</v>
      </c>
      <c r="I9314" s="61">
        <v>1</v>
      </c>
      <c r="J9314" s="69" t="s">
        <v>9</v>
      </c>
    </row>
    <row r="9315" spans="1:10" ht="13.15" customHeight="1" x14ac:dyDescent="0.2">
      <c r="A9315" s="14">
        <v>9321</v>
      </c>
      <c r="B9315">
        <v>5338</v>
      </c>
      <c r="C9315" s="13">
        <v>1001325618</v>
      </c>
      <c r="D9315" s="14" t="s">
        <v>7265</v>
      </c>
      <c r="E9315">
        <v>-33.880910601499998</v>
      </c>
      <c r="F9315">
        <v>151.20554520300001</v>
      </c>
      <c r="G9315" s="12">
        <v>1</v>
      </c>
      <c r="H9315" s="60" t="s">
        <v>19</v>
      </c>
      <c r="I9315" s="61">
        <v>1</v>
      </c>
      <c r="J9315" s="69" t="s">
        <v>9</v>
      </c>
    </row>
    <row r="9316" spans="1:10" ht="13.15" customHeight="1" x14ac:dyDescent="0.2">
      <c r="A9316" s="14">
        <v>9322</v>
      </c>
      <c r="B9316">
        <v>2177061</v>
      </c>
      <c r="C9316" s="13">
        <v>1001321381</v>
      </c>
      <c r="D9316" s="14" t="s">
        <v>7266</v>
      </c>
      <c r="E9316">
        <v>-33.881005232600003</v>
      </c>
      <c r="F9316">
        <v>151.20534952200001</v>
      </c>
      <c r="G9316" s="12">
        <v>1</v>
      </c>
      <c r="H9316" s="60" t="s">
        <v>19</v>
      </c>
      <c r="I9316" s="61">
        <v>1</v>
      </c>
      <c r="J9316" s="69" t="s">
        <v>9</v>
      </c>
    </row>
    <row r="9317" spans="1:10" ht="13.15" customHeight="1" x14ac:dyDescent="0.2">
      <c r="A9317" s="14">
        <v>9323</v>
      </c>
      <c r="B9317">
        <v>5342</v>
      </c>
      <c r="C9317" s="13">
        <v>1001325623</v>
      </c>
      <c r="D9317" s="14" t="s">
        <v>7267</v>
      </c>
      <c r="E9317">
        <v>-33.880940915099998</v>
      </c>
      <c r="F9317">
        <v>151.20567553500001</v>
      </c>
      <c r="G9317" s="12">
        <v>1</v>
      </c>
      <c r="H9317" s="60" t="s">
        <v>19</v>
      </c>
      <c r="I9317" s="61">
        <v>2</v>
      </c>
      <c r="J9317" s="69" t="s">
        <v>9</v>
      </c>
    </row>
    <row r="9318" spans="1:10" ht="13.15" customHeight="1" x14ac:dyDescent="0.2">
      <c r="A9318" s="14">
        <v>9324</v>
      </c>
      <c r="B9318">
        <v>2177060</v>
      </c>
      <c r="C9318" s="13">
        <v>1001321386</v>
      </c>
      <c r="D9318" s="14" t="s">
        <v>7268</v>
      </c>
      <c r="E9318">
        <v>-33.8810900796</v>
      </c>
      <c r="F9318">
        <v>151.20569076000001</v>
      </c>
      <c r="G9318" s="12">
        <v>1</v>
      </c>
      <c r="H9318" s="60" t="s">
        <v>19</v>
      </c>
      <c r="I9318" s="61">
        <v>2</v>
      </c>
      <c r="J9318" s="69" t="s">
        <v>9</v>
      </c>
    </row>
    <row r="9319" spans="1:10" ht="13.15" customHeight="1" x14ac:dyDescent="0.2">
      <c r="A9319" s="14">
        <v>9325</v>
      </c>
      <c r="B9319">
        <v>5262</v>
      </c>
      <c r="C9319" s="13">
        <v>1001321985</v>
      </c>
      <c r="D9319" s="14" t="s">
        <v>7269</v>
      </c>
      <c r="E9319">
        <v>-33.8804512014</v>
      </c>
      <c r="F9319">
        <v>151.20480177499999</v>
      </c>
      <c r="G9319" s="12">
        <v>1</v>
      </c>
      <c r="H9319" s="60" t="s">
        <v>19</v>
      </c>
      <c r="I9319" s="61">
        <v>2</v>
      </c>
      <c r="J9319" s="69" t="s">
        <v>9</v>
      </c>
    </row>
    <row r="9320" spans="1:10" ht="13.15" customHeight="1" x14ac:dyDescent="0.2">
      <c r="A9320" s="14">
        <v>9326</v>
      </c>
      <c r="B9320">
        <v>5282</v>
      </c>
      <c r="C9320" s="13">
        <v>1001319350</v>
      </c>
      <c r="D9320" s="14" t="s">
        <v>7270</v>
      </c>
      <c r="E9320">
        <v>-33.880585555700002</v>
      </c>
      <c r="F9320">
        <v>151.20480671799999</v>
      </c>
      <c r="G9320" s="12">
        <v>1</v>
      </c>
      <c r="H9320" s="60" t="s">
        <v>19</v>
      </c>
      <c r="I9320" s="61">
        <v>2</v>
      </c>
      <c r="J9320" s="69" t="s">
        <v>9</v>
      </c>
    </row>
    <row r="9321" spans="1:10" ht="13.15" customHeight="1" x14ac:dyDescent="0.2">
      <c r="A9321" s="14">
        <v>9327</v>
      </c>
      <c r="B9321">
        <v>5303</v>
      </c>
      <c r="C9321" s="13">
        <v>1001319353</v>
      </c>
      <c r="D9321" s="14" t="s">
        <v>7271</v>
      </c>
      <c r="E9321">
        <v>-33.880715774999999</v>
      </c>
      <c r="F9321">
        <v>151.20476293999999</v>
      </c>
      <c r="G9321" s="12">
        <v>1</v>
      </c>
      <c r="H9321" s="60" t="s">
        <v>19</v>
      </c>
      <c r="I9321" s="61">
        <v>1</v>
      </c>
      <c r="J9321" s="69" t="s">
        <v>9</v>
      </c>
    </row>
    <row r="9322" spans="1:10" ht="13.15" customHeight="1" x14ac:dyDescent="0.2">
      <c r="A9322" s="14">
        <v>9328</v>
      </c>
      <c r="B9322">
        <v>5323</v>
      </c>
      <c r="C9322" s="13">
        <v>1001319359</v>
      </c>
      <c r="D9322" s="14" t="s">
        <v>7272</v>
      </c>
      <c r="E9322">
        <v>-33.880838412899998</v>
      </c>
      <c r="F9322">
        <v>151.20472372</v>
      </c>
      <c r="G9322" s="12">
        <v>1</v>
      </c>
      <c r="H9322" s="60" t="s">
        <v>19</v>
      </c>
      <c r="I9322" s="61">
        <v>1</v>
      </c>
      <c r="J9322" s="69" t="s">
        <v>9</v>
      </c>
    </row>
    <row r="9323" spans="1:10" ht="13.15" customHeight="1" x14ac:dyDescent="0.2">
      <c r="A9323" s="14">
        <v>9329</v>
      </c>
      <c r="B9323">
        <v>5264</v>
      </c>
      <c r="C9323" s="13">
        <v>1001321990</v>
      </c>
      <c r="D9323" s="14" t="s">
        <v>7273</v>
      </c>
      <c r="E9323">
        <v>-33.880461889899998</v>
      </c>
      <c r="F9323">
        <v>151.204847597</v>
      </c>
      <c r="G9323" s="12">
        <v>1</v>
      </c>
      <c r="H9323" s="60" t="s">
        <v>19</v>
      </c>
      <c r="I9323" s="61">
        <v>2</v>
      </c>
      <c r="J9323" s="69" t="s">
        <v>9</v>
      </c>
    </row>
    <row r="9324" spans="1:10" ht="13.15" customHeight="1" x14ac:dyDescent="0.2">
      <c r="A9324" s="14">
        <v>9330</v>
      </c>
      <c r="B9324">
        <v>5275</v>
      </c>
      <c r="C9324" s="13">
        <v>1001319345</v>
      </c>
      <c r="D9324" s="14" t="s">
        <v>7274</v>
      </c>
      <c r="E9324">
        <v>-33.880535913899998</v>
      </c>
      <c r="F9324">
        <v>151.20482265999999</v>
      </c>
      <c r="G9324" s="12">
        <v>1</v>
      </c>
      <c r="H9324" s="60" t="s">
        <v>19</v>
      </c>
      <c r="I9324" s="61">
        <v>3</v>
      </c>
      <c r="J9324" s="69" t="s">
        <v>9</v>
      </c>
    </row>
    <row r="9325" spans="1:10" ht="13.15" customHeight="1" x14ac:dyDescent="0.2">
      <c r="A9325" s="14">
        <v>9331</v>
      </c>
      <c r="B9325">
        <v>5277</v>
      </c>
      <c r="C9325" s="13">
        <v>1001332060</v>
      </c>
      <c r="D9325" s="14" t="s">
        <v>7275</v>
      </c>
      <c r="E9325">
        <v>-33.880553563299998</v>
      </c>
      <c r="F9325">
        <v>151.20513518199999</v>
      </c>
      <c r="G9325" s="12">
        <v>1</v>
      </c>
      <c r="H9325" s="60" t="s">
        <v>19</v>
      </c>
      <c r="I9325" s="61">
        <v>1</v>
      </c>
      <c r="J9325" s="69" t="s">
        <v>9</v>
      </c>
    </row>
    <row r="9326" spans="1:10" ht="13.15" customHeight="1" x14ac:dyDescent="0.2">
      <c r="A9326" s="14">
        <v>9332</v>
      </c>
      <c r="B9326">
        <v>5266</v>
      </c>
      <c r="C9326" s="13">
        <v>1001332055</v>
      </c>
      <c r="D9326" s="14" t="s">
        <v>7276</v>
      </c>
      <c r="E9326">
        <v>-33.8805055889</v>
      </c>
      <c r="F9326">
        <v>151.205150266</v>
      </c>
      <c r="G9326" s="12">
        <v>1</v>
      </c>
      <c r="H9326" s="60" t="s">
        <v>19</v>
      </c>
      <c r="I9326" s="61">
        <v>1</v>
      </c>
      <c r="J9326" s="69" t="s">
        <v>9</v>
      </c>
    </row>
    <row r="9327" spans="1:10" ht="13.15" customHeight="1" x14ac:dyDescent="0.2">
      <c r="A9327" s="14">
        <v>9333</v>
      </c>
      <c r="B9327">
        <v>5319</v>
      </c>
      <c r="C9327" s="13">
        <v>1001333046</v>
      </c>
      <c r="D9327" s="14" t="s">
        <v>7277</v>
      </c>
      <c r="E9327">
        <v>-33.880798962699998</v>
      </c>
      <c r="F9327">
        <v>151.20496091199999</v>
      </c>
      <c r="G9327" s="12">
        <v>1</v>
      </c>
      <c r="H9327" s="60" t="s">
        <v>19</v>
      </c>
      <c r="I9327" s="61">
        <v>1</v>
      </c>
      <c r="J9327" s="69" t="s">
        <v>9</v>
      </c>
    </row>
    <row r="9328" spans="1:10" ht="13.15" customHeight="1" x14ac:dyDescent="0.2">
      <c r="A9328" s="14">
        <v>9334</v>
      </c>
      <c r="B9328">
        <v>5317</v>
      </c>
      <c r="C9328" s="13">
        <v>1001321366</v>
      </c>
      <c r="D9328" s="14" t="s">
        <v>7278</v>
      </c>
      <c r="E9328">
        <v>-33.8807911273</v>
      </c>
      <c r="F9328">
        <v>151.20505832000001</v>
      </c>
      <c r="G9328" s="12">
        <v>1</v>
      </c>
      <c r="H9328" s="60" t="s">
        <v>19</v>
      </c>
      <c r="I9328" s="61">
        <v>2</v>
      </c>
      <c r="J9328" s="69" t="s">
        <v>9</v>
      </c>
    </row>
    <row r="9329" spans="1:10" ht="13.15" customHeight="1" x14ac:dyDescent="0.2">
      <c r="A9329" s="14">
        <v>9335</v>
      </c>
      <c r="B9329">
        <v>5341</v>
      </c>
      <c r="C9329" s="13">
        <v>1001321376</v>
      </c>
      <c r="D9329" s="14" t="s">
        <v>7279</v>
      </c>
      <c r="E9329">
        <v>-33.880929591200001</v>
      </c>
      <c r="F9329">
        <v>151.20501879099999</v>
      </c>
      <c r="G9329" s="12">
        <v>1</v>
      </c>
      <c r="H9329" s="60" t="s">
        <v>19</v>
      </c>
      <c r="I9329" s="61">
        <v>1</v>
      </c>
      <c r="J9329" s="69" t="s">
        <v>9</v>
      </c>
    </row>
    <row r="9330" spans="1:10" ht="13.15" customHeight="1" x14ac:dyDescent="0.2">
      <c r="A9330" s="14">
        <v>9336</v>
      </c>
      <c r="B9330">
        <v>5354</v>
      </c>
      <c r="C9330" s="13">
        <v>1001332065</v>
      </c>
      <c r="D9330" s="14" t="s">
        <v>7280</v>
      </c>
      <c r="E9330">
        <v>-33.8810128179</v>
      </c>
      <c r="F9330">
        <v>151.204977087</v>
      </c>
      <c r="G9330" s="12">
        <v>1</v>
      </c>
      <c r="H9330" s="60" t="s">
        <v>19</v>
      </c>
      <c r="I9330" s="61">
        <v>1</v>
      </c>
      <c r="J9330" s="69" t="s">
        <v>9</v>
      </c>
    </row>
    <row r="9331" spans="1:10" ht="13.15" customHeight="1" x14ac:dyDescent="0.2">
      <c r="A9331" s="14">
        <v>9337</v>
      </c>
      <c r="B9331">
        <v>5360</v>
      </c>
      <c r="C9331" s="13">
        <v>1001332070</v>
      </c>
      <c r="D9331" s="14" t="s">
        <v>7281</v>
      </c>
      <c r="E9331">
        <v>-33.8810588841</v>
      </c>
      <c r="F9331">
        <v>151.204973736</v>
      </c>
      <c r="G9331" s="12">
        <v>1</v>
      </c>
      <c r="H9331" s="60" t="s">
        <v>19</v>
      </c>
      <c r="I9331" s="61">
        <v>1</v>
      </c>
      <c r="J9331" s="69" t="s">
        <v>9</v>
      </c>
    </row>
    <row r="9332" spans="1:10" ht="13.15" customHeight="1" x14ac:dyDescent="0.2">
      <c r="A9332" s="14">
        <v>9338</v>
      </c>
      <c r="B9332">
        <v>5358</v>
      </c>
      <c r="C9332" s="13">
        <v>1001333049</v>
      </c>
      <c r="D9332" s="14" t="s">
        <v>7282</v>
      </c>
      <c r="E9332">
        <v>-33.881045732099999</v>
      </c>
      <c r="F9332">
        <v>151.20491106700001</v>
      </c>
      <c r="G9332" s="12">
        <v>1</v>
      </c>
      <c r="H9332" s="60" t="s">
        <v>19</v>
      </c>
      <c r="I9332" s="61">
        <v>1</v>
      </c>
      <c r="J9332" s="69" t="s">
        <v>9</v>
      </c>
    </row>
    <row r="9333" spans="1:10" ht="13.15" customHeight="1" x14ac:dyDescent="0.2">
      <c r="A9333" s="14">
        <v>9339</v>
      </c>
      <c r="B9333">
        <v>5376</v>
      </c>
      <c r="C9333" s="13">
        <v>1001321390</v>
      </c>
      <c r="D9333" s="14" t="s">
        <v>7283</v>
      </c>
      <c r="E9333">
        <v>-33.881179407399998</v>
      </c>
      <c r="F9333">
        <v>151.20518700299999</v>
      </c>
      <c r="G9333" s="12">
        <v>1</v>
      </c>
      <c r="H9333" s="60" t="s">
        <v>19</v>
      </c>
      <c r="I9333" s="61">
        <v>1</v>
      </c>
      <c r="J9333" s="69" t="s">
        <v>9</v>
      </c>
    </row>
    <row r="9334" spans="1:10" ht="13.15" customHeight="1" x14ac:dyDescent="0.2">
      <c r="A9334" s="14">
        <v>9340</v>
      </c>
      <c r="B9334">
        <v>5370</v>
      </c>
      <c r="C9334" s="13">
        <v>1001332075</v>
      </c>
      <c r="D9334" s="14" t="s">
        <v>7284</v>
      </c>
      <c r="E9334">
        <v>-33.881117463700001</v>
      </c>
      <c r="F9334">
        <v>151.20507760699999</v>
      </c>
      <c r="G9334" s="12">
        <v>1</v>
      </c>
      <c r="H9334" s="60" t="s">
        <v>19</v>
      </c>
      <c r="I9334" s="61">
        <v>2</v>
      </c>
      <c r="J9334" s="69" t="s">
        <v>9</v>
      </c>
    </row>
    <row r="9335" spans="1:10" ht="13.15" customHeight="1" x14ac:dyDescent="0.2">
      <c r="A9335" s="14">
        <v>9341</v>
      </c>
      <c r="B9335">
        <v>5374</v>
      </c>
      <c r="C9335" s="13">
        <v>1001333053</v>
      </c>
      <c r="D9335" s="14" t="s">
        <v>7285</v>
      </c>
      <c r="E9335">
        <v>-33.881191007799998</v>
      </c>
      <c r="F9335">
        <v>151.20505924099999</v>
      </c>
      <c r="G9335" s="12">
        <v>1</v>
      </c>
      <c r="H9335" s="60" t="s">
        <v>19</v>
      </c>
      <c r="I9335" s="61">
        <v>1</v>
      </c>
      <c r="J9335" s="69" t="s">
        <v>9</v>
      </c>
    </row>
    <row r="9336" spans="1:10" ht="13.15" customHeight="1" x14ac:dyDescent="0.2">
      <c r="A9336" s="14">
        <v>9342</v>
      </c>
      <c r="B9336">
        <v>5408</v>
      </c>
      <c r="C9336" s="13">
        <v>1001319377</v>
      </c>
      <c r="D9336" s="14" t="s">
        <v>7286</v>
      </c>
      <c r="E9336">
        <v>-33.881315637199997</v>
      </c>
      <c r="F9336">
        <v>151.20488865300001</v>
      </c>
      <c r="G9336" s="12">
        <v>1</v>
      </c>
      <c r="H9336" s="60" t="s">
        <v>19</v>
      </c>
      <c r="I9336" s="61">
        <v>1</v>
      </c>
      <c r="J9336" s="69" t="s">
        <v>9</v>
      </c>
    </row>
    <row r="9337" spans="1:10" ht="13.15" customHeight="1" x14ac:dyDescent="0.2">
      <c r="A9337" s="14">
        <v>9343</v>
      </c>
      <c r="B9337">
        <v>5347</v>
      </c>
      <c r="C9337" s="13">
        <v>1001325760</v>
      </c>
      <c r="D9337" s="14" t="s">
        <v>7287</v>
      </c>
      <c r="E9337">
        <v>-33.880953083999998</v>
      </c>
      <c r="F9337">
        <v>151.20468546000001</v>
      </c>
      <c r="G9337" s="12">
        <v>1</v>
      </c>
      <c r="H9337" s="60" t="s">
        <v>19</v>
      </c>
      <c r="I9337" s="61">
        <v>1</v>
      </c>
      <c r="J9337" s="69" t="s">
        <v>9</v>
      </c>
    </row>
    <row r="9338" spans="1:10" ht="13.15" customHeight="1" x14ac:dyDescent="0.2">
      <c r="A9338" s="14">
        <v>9344</v>
      </c>
      <c r="B9338">
        <v>5427</v>
      </c>
      <c r="C9338" s="13">
        <v>1001319393</v>
      </c>
      <c r="D9338" s="14" t="s">
        <v>7288</v>
      </c>
      <c r="E9338">
        <v>-33.881471875499997</v>
      </c>
      <c r="F9338">
        <v>151.204828101</v>
      </c>
      <c r="G9338" s="12">
        <v>1</v>
      </c>
      <c r="H9338" s="60" t="s">
        <v>19</v>
      </c>
      <c r="I9338" s="61">
        <v>1</v>
      </c>
      <c r="J9338" s="69" t="s">
        <v>9</v>
      </c>
    </row>
    <row r="9339" spans="1:10" ht="13.15" customHeight="1" x14ac:dyDescent="0.2">
      <c r="A9339" s="14">
        <v>9345</v>
      </c>
      <c r="B9339">
        <v>5416</v>
      </c>
      <c r="C9339" s="13">
        <v>1001325772</v>
      </c>
      <c r="D9339" s="14" t="s">
        <v>7289</v>
      </c>
      <c r="E9339">
        <v>-33.881405384200001</v>
      </c>
      <c r="F9339">
        <v>151.20453411700001</v>
      </c>
      <c r="G9339" s="12">
        <v>1</v>
      </c>
      <c r="H9339" s="60" t="s">
        <v>19</v>
      </c>
      <c r="I9339" s="61">
        <v>1</v>
      </c>
      <c r="J9339" s="69" t="s">
        <v>9</v>
      </c>
    </row>
    <row r="9340" spans="1:10" ht="13.15" customHeight="1" x14ac:dyDescent="0.2">
      <c r="A9340" s="14">
        <v>9346</v>
      </c>
      <c r="B9340">
        <v>5423</v>
      </c>
      <c r="C9340" s="13">
        <v>1001325776</v>
      </c>
      <c r="D9340" s="14" t="s">
        <v>7290</v>
      </c>
      <c r="E9340">
        <v>-33.881457616399999</v>
      </c>
      <c r="F9340">
        <v>151.20451644100001</v>
      </c>
      <c r="G9340" s="12">
        <v>1</v>
      </c>
      <c r="H9340" s="60" t="s">
        <v>19</v>
      </c>
      <c r="I9340" s="61">
        <v>1</v>
      </c>
      <c r="J9340" s="69" t="s">
        <v>9</v>
      </c>
    </row>
    <row r="9341" spans="1:10" ht="13.15" customHeight="1" x14ac:dyDescent="0.2">
      <c r="A9341" s="14">
        <v>9347</v>
      </c>
      <c r="B9341">
        <v>5429</v>
      </c>
      <c r="C9341" s="13">
        <v>1001319340</v>
      </c>
      <c r="D9341" s="14" t="s">
        <v>7291</v>
      </c>
      <c r="E9341">
        <v>-33.881476374000002</v>
      </c>
      <c r="F9341">
        <v>151.20517814900001</v>
      </c>
      <c r="G9341" s="12">
        <v>1</v>
      </c>
      <c r="H9341" s="60" t="s">
        <v>19</v>
      </c>
      <c r="I9341" s="61">
        <v>1</v>
      </c>
      <c r="J9341" s="69" t="s">
        <v>9</v>
      </c>
    </row>
    <row r="9342" spans="1:10" ht="13.15" customHeight="1" x14ac:dyDescent="0.2">
      <c r="A9342" s="14">
        <v>9348</v>
      </c>
      <c r="B9342">
        <v>5405</v>
      </c>
      <c r="C9342" s="13">
        <v>1001333057</v>
      </c>
      <c r="D9342" s="14" t="s">
        <v>7292</v>
      </c>
      <c r="E9342">
        <v>-33.881322256200001</v>
      </c>
      <c r="F9342">
        <v>151.20501615699999</v>
      </c>
      <c r="G9342" s="12">
        <v>1</v>
      </c>
      <c r="H9342" s="60" t="s">
        <v>19</v>
      </c>
      <c r="I9342" s="61">
        <v>1</v>
      </c>
      <c r="J9342" s="69" t="s">
        <v>9</v>
      </c>
    </row>
    <row r="9343" spans="1:10" ht="13.15" customHeight="1" x14ac:dyDescent="0.2">
      <c r="A9343" s="14">
        <v>9349</v>
      </c>
      <c r="B9343">
        <v>5418</v>
      </c>
      <c r="C9343" s="13">
        <v>1001319388</v>
      </c>
      <c r="D9343" s="14" t="s">
        <v>7293</v>
      </c>
      <c r="E9343">
        <v>-33.881423286199997</v>
      </c>
      <c r="F9343">
        <v>151.20508907600001</v>
      </c>
      <c r="G9343" s="12">
        <v>1</v>
      </c>
      <c r="H9343" s="60" t="s">
        <v>19</v>
      </c>
      <c r="I9343" s="61">
        <v>1</v>
      </c>
      <c r="J9343" s="69" t="s">
        <v>9</v>
      </c>
    </row>
    <row r="9344" spans="1:10" ht="13.15" customHeight="1" x14ac:dyDescent="0.2">
      <c r="A9344" s="14">
        <v>9350</v>
      </c>
      <c r="B9344">
        <v>5410</v>
      </c>
      <c r="C9344" s="13">
        <v>1001319382</v>
      </c>
      <c r="D9344" s="14" t="s">
        <v>7294</v>
      </c>
      <c r="E9344">
        <v>-33.881369860699998</v>
      </c>
      <c r="F9344">
        <v>151.20486040200001</v>
      </c>
      <c r="G9344" s="12">
        <v>1</v>
      </c>
      <c r="H9344" s="60" t="s">
        <v>19</v>
      </c>
      <c r="I9344" s="61">
        <v>1</v>
      </c>
      <c r="J9344" s="69" t="s">
        <v>9</v>
      </c>
    </row>
    <row r="9345" spans="1:10" ht="13.15" customHeight="1" x14ac:dyDescent="0.2">
      <c r="A9345" s="14">
        <v>9351</v>
      </c>
      <c r="B9345">
        <v>5477</v>
      </c>
      <c r="C9345" s="13">
        <v>1001319335</v>
      </c>
      <c r="D9345" s="14" t="s">
        <v>7295</v>
      </c>
      <c r="E9345">
        <v>-33.881848351899997</v>
      </c>
      <c r="F9345">
        <v>151.205413335</v>
      </c>
      <c r="G9345" s="12">
        <v>1</v>
      </c>
      <c r="H9345" s="60" t="s">
        <v>19</v>
      </c>
      <c r="I9345" s="61">
        <v>1</v>
      </c>
      <c r="J9345" s="69" t="s">
        <v>9</v>
      </c>
    </row>
    <row r="9346" spans="1:10" ht="13.15" customHeight="1" x14ac:dyDescent="0.2">
      <c r="A9346" s="14">
        <v>9352</v>
      </c>
      <c r="B9346">
        <v>5453</v>
      </c>
      <c r="C9346" s="13">
        <v>1001325780</v>
      </c>
      <c r="D9346" s="14" t="s">
        <v>7296</v>
      </c>
      <c r="E9346">
        <v>-33.8816608128</v>
      </c>
      <c r="F9346">
        <v>151.20444817200001</v>
      </c>
      <c r="G9346" s="12">
        <v>1</v>
      </c>
      <c r="H9346" s="60" t="s">
        <v>19</v>
      </c>
      <c r="I9346" s="61">
        <v>2</v>
      </c>
      <c r="J9346" s="69" t="s">
        <v>9</v>
      </c>
    </row>
    <row r="9347" spans="1:10" ht="13.15" customHeight="1" x14ac:dyDescent="0.2">
      <c r="A9347" s="14">
        <v>9353</v>
      </c>
      <c r="B9347">
        <v>5462</v>
      </c>
      <c r="C9347" s="13">
        <v>1001325784</v>
      </c>
      <c r="D9347" s="14" t="s">
        <v>7297</v>
      </c>
      <c r="E9347">
        <v>-33.881710398700001</v>
      </c>
      <c r="F9347">
        <v>151.20443187999999</v>
      </c>
      <c r="G9347" s="12">
        <v>1</v>
      </c>
      <c r="H9347" s="60" t="s">
        <v>19</v>
      </c>
      <c r="I9347" s="61">
        <v>1</v>
      </c>
      <c r="J9347" s="69" t="s">
        <v>9</v>
      </c>
    </row>
    <row r="9348" spans="1:10" ht="13.15" customHeight="1" x14ac:dyDescent="0.2">
      <c r="A9348" s="14">
        <v>9354</v>
      </c>
      <c r="B9348">
        <v>5435</v>
      </c>
      <c r="C9348" s="13">
        <v>1001319362</v>
      </c>
      <c r="D9348" s="14" t="s">
        <v>7298</v>
      </c>
      <c r="E9348">
        <v>-33.881536752199999</v>
      </c>
      <c r="F9348">
        <v>151.20480914199999</v>
      </c>
      <c r="G9348" s="12">
        <v>1</v>
      </c>
      <c r="H9348" s="60" t="s">
        <v>19</v>
      </c>
      <c r="I9348" s="61">
        <v>1</v>
      </c>
      <c r="J9348" s="69" t="s">
        <v>9</v>
      </c>
    </row>
    <row r="9349" spans="1:10" ht="13.15" customHeight="1" x14ac:dyDescent="0.2">
      <c r="A9349" s="14">
        <v>9355</v>
      </c>
      <c r="B9349">
        <v>5449</v>
      </c>
      <c r="C9349" s="13">
        <v>1001319398</v>
      </c>
      <c r="D9349" s="14" t="s">
        <v>7299</v>
      </c>
      <c r="E9349">
        <v>-33.881638143099998</v>
      </c>
      <c r="F9349">
        <v>151.204774211</v>
      </c>
      <c r="G9349" s="12">
        <v>1</v>
      </c>
      <c r="H9349" s="60" t="s">
        <v>19</v>
      </c>
      <c r="I9349" s="61">
        <v>1</v>
      </c>
      <c r="J9349" s="69" t="s">
        <v>9</v>
      </c>
    </row>
    <row r="9350" spans="1:10" ht="13.15" customHeight="1" x14ac:dyDescent="0.2">
      <c r="A9350" s="14">
        <v>9356</v>
      </c>
      <c r="B9350">
        <v>5457</v>
      </c>
      <c r="C9350" s="13">
        <v>1001319403</v>
      </c>
      <c r="D9350" s="14" t="s">
        <v>7300</v>
      </c>
      <c r="E9350">
        <v>-33.881681834399998</v>
      </c>
      <c r="F9350">
        <v>151.20475691499999</v>
      </c>
      <c r="G9350" s="12">
        <v>1</v>
      </c>
      <c r="H9350" s="60" t="s">
        <v>19</v>
      </c>
      <c r="I9350" s="61">
        <v>1</v>
      </c>
      <c r="J9350" s="69" t="s">
        <v>9</v>
      </c>
    </row>
    <row r="9351" spans="1:10" ht="13.15" customHeight="1" x14ac:dyDescent="0.2">
      <c r="A9351" s="14">
        <v>9357</v>
      </c>
      <c r="B9351">
        <v>5476</v>
      </c>
      <c r="C9351" s="13">
        <v>1001319367</v>
      </c>
      <c r="D9351" s="14" t="s">
        <v>7301</v>
      </c>
      <c r="E9351">
        <v>-33.881848671100002</v>
      </c>
      <c r="F9351">
        <v>151.204703983</v>
      </c>
      <c r="G9351" s="12">
        <v>1</v>
      </c>
      <c r="H9351" s="60" t="s">
        <v>19</v>
      </c>
      <c r="I9351" s="61">
        <v>2</v>
      </c>
      <c r="J9351" s="69" t="s">
        <v>9</v>
      </c>
    </row>
    <row r="9352" spans="1:10" ht="13.15" customHeight="1" x14ac:dyDescent="0.2">
      <c r="A9352" s="14">
        <v>9358</v>
      </c>
      <c r="B9352">
        <v>5468</v>
      </c>
      <c r="C9352" s="13">
        <v>1001325788</v>
      </c>
      <c r="D9352" s="14" t="s">
        <v>7302</v>
      </c>
      <c r="E9352">
        <v>-33.881774563999997</v>
      </c>
      <c r="F9352">
        <v>151.20441002300001</v>
      </c>
      <c r="G9352" s="12">
        <v>1</v>
      </c>
      <c r="H9352" s="60" t="s">
        <v>19</v>
      </c>
      <c r="I9352" s="61">
        <v>1</v>
      </c>
      <c r="J9352" s="69" t="s">
        <v>9</v>
      </c>
    </row>
    <row r="9353" spans="1:10" ht="13.15" customHeight="1" x14ac:dyDescent="0.2">
      <c r="A9353" s="14">
        <v>9359</v>
      </c>
      <c r="B9353">
        <v>5481</v>
      </c>
      <c r="C9353" s="13">
        <v>1001325792</v>
      </c>
      <c r="D9353" s="14" t="s">
        <v>7303</v>
      </c>
      <c r="E9353">
        <v>-33.8818673918</v>
      </c>
      <c r="F9353">
        <v>151.204376559</v>
      </c>
      <c r="G9353" s="12">
        <v>1</v>
      </c>
      <c r="H9353" s="60" t="s">
        <v>19</v>
      </c>
      <c r="I9353" s="61">
        <v>2</v>
      </c>
      <c r="J9353" s="69" t="s">
        <v>9</v>
      </c>
    </row>
    <row r="9354" spans="1:10" ht="13.15" customHeight="1" x14ac:dyDescent="0.2">
      <c r="A9354" s="14">
        <v>9360</v>
      </c>
      <c r="B9354">
        <v>5493</v>
      </c>
      <c r="C9354" s="13">
        <v>1001333069</v>
      </c>
      <c r="D9354" s="14" t="s">
        <v>7304</v>
      </c>
      <c r="E9354">
        <v>-33.881964934700001</v>
      </c>
      <c r="F9354">
        <v>151.20440941000001</v>
      </c>
      <c r="G9354" s="12">
        <v>1</v>
      </c>
      <c r="H9354" s="60" t="s">
        <v>19</v>
      </c>
      <c r="I9354" s="61">
        <v>1</v>
      </c>
      <c r="J9354" s="69" t="s">
        <v>9</v>
      </c>
    </row>
    <row r="9355" spans="1:10" ht="13.15" customHeight="1" x14ac:dyDescent="0.2">
      <c r="A9355" s="14">
        <v>9361</v>
      </c>
      <c r="B9355">
        <v>5494</v>
      </c>
      <c r="C9355" s="13">
        <v>1001325796</v>
      </c>
      <c r="D9355" s="14" t="s">
        <v>7305</v>
      </c>
      <c r="E9355">
        <v>-33.881970637099997</v>
      </c>
      <c r="F9355">
        <v>151.20434705400001</v>
      </c>
      <c r="G9355" s="12">
        <v>1</v>
      </c>
      <c r="H9355" s="60" t="s">
        <v>19</v>
      </c>
      <c r="I9355" s="61">
        <v>2</v>
      </c>
      <c r="J9355" s="69" t="s">
        <v>9</v>
      </c>
    </row>
    <row r="9356" spans="1:10" ht="13.15" customHeight="1" x14ac:dyDescent="0.2">
      <c r="A9356" s="14">
        <v>9362</v>
      </c>
      <c r="B9356">
        <v>5401</v>
      </c>
      <c r="C9356" s="13">
        <v>1001321401</v>
      </c>
      <c r="D9356" s="14" t="s">
        <v>7306</v>
      </c>
      <c r="E9356">
        <v>-33.881305909600002</v>
      </c>
      <c r="F9356">
        <v>151.205426598</v>
      </c>
      <c r="G9356" s="12">
        <v>1</v>
      </c>
      <c r="H9356" s="60" t="s">
        <v>19</v>
      </c>
      <c r="I9356" s="61">
        <v>2</v>
      </c>
      <c r="J9356" s="69" t="s">
        <v>9</v>
      </c>
    </row>
    <row r="9357" spans="1:10" ht="13.15" customHeight="1" x14ac:dyDescent="0.2">
      <c r="A9357" s="14">
        <v>9363</v>
      </c>
      <c r="B9357">
        <v>2177062</v>
      </c>
      <c r="C9357" s="13">
        <v>1001321407</v>
      </c>
      <c r="D9357" s="14" t="s">
        <v>7307</v>
      </c>
      <c r="E9357">
        <v>-33.881296835100002</v>
      </c>
      <c r="F9357">
        <v>151.20608319999999</v>
      </c>
      <c r="G9357" s="12">
        <v>1</v>
      </c>
      <c r="H9357" s="60" t="s">
        <v>19</v>
      </c>
      <c r="I9357" s="61">
        <v>1</v>
      </c>
      <c r="J9357" s="69" t="s">
        <v>9</v>
      </c>
    </row>
    <row r="9358" spans="1:10" ht="13.15" customHeight="1" x14ac:dyDescent="0.2">
      <c r="A9358" s="14">
        <v>9364</v>
      </c>
      <c r="B9358">
        <v>5444</v>
      </c>
      <c r="C9358" s="13">
        <v>1001321421</v>
      </c>
      <c r="D9358" s="14" t="s">
        <v>7308</v>
      </c>
      <c r="E9358">
        <v>-33.881614288999998</v>
      </c>
      <c r="F9358">
        <v>151.20624747400001</v>
      </c>
      <c r="G9358" s="12">
        <v>1</v>
      </c>
      <c r="H9358" s="60" t="s">
        <v>19</v>
      </c>
      <c r="I9358" s="61">
        <v>1</v>
      </c>
      <c r="J9358" s="69" t="s">
        <v>9</v>
      </c>
    </row>
    <row r="9359" spans="1:10" ht="13.15" customHeight="1" x14ac:dyDescent="0.2">
      <c r="A9359" s="14">
        <v>9365</v>
      </c>
      <c r="B9359">
        <v>5432</v>
      </c>
      <c r="C9359" s="13">
        <v>1001321411</v>
      </c>
      <c r="D9359" s="14" t="s">
        <v>7309</v>
      </c>
      <c r="E9359">
        <v>-33.881525237799998</v>
      </c>
      <c r="F9359">
        <v>151.205821469</v>
      </c>
      <c r="G9359" s="12">
        <v>1</v>
      </c>
      <c r="H9359" s="60" t="s">
        <v>19</v>
      </c>
      <c r="I9359" s="61">
        <v>1</v>
      </c>
      <c r="J9359" s="69" t="s">
        <v>9</v>
      </c>
    </row>
    <row r="9360" spans="1:10" ht="13.15" customHeight="1" x14ac:dyDescent="0.2">
      <c r="A9360" s="14">
        <v>9366</v>
      </c>
      <c r="B9360">
        <v>5478</v>
      </c>
      <c r="C9360" s="13">
        <v>1001334338</v>
      </c>
      <c r="D9360" s="14" t="s">
        <v>7310</v>
      </c>
      <c r="E9360">
        <v>-33.881861613399998</v>
      </c>
      <c r="F9360">
        <v>151.20584339199999</v>
      </c>
      <c r="G9360" s="12">
        <v>1</v>
      </c>
      <c r="H9360" s="60" t="s">
        <v>19</v>
      </c>
      <c r="I9360" s="61">
        <v>2</v>
      </c>
      <c r="J9360" s="69" t="s">
        <v>9</v>
      </c>
    </row>
    <row r="9361" spans="1:10" ht="13.15" customHeight="1" x14ac:dyDescent="0.2">
      <c r="A9361" s="14">
        <v>9367</v>
      </c>
      <c r="B9361">
        <v>5460</v>
      </c>
      <c r="C9361" s="13">
        <v>1001319329</v>
      </c>
      <c r="D9361" s="14" t="s">
        <v>7311</v>
      </c>
      <c r="E9361">
        <v>-33.881701954299999</v>
      </c>
      <c r="F9361">
        <v>151.20558457600001</v>
      </c>
      <c r="G9361" s="12">
        <v>1</v>
      </c>
      <c r="H9361" s="60" t="s">
        <v>19</v>
      </c>
      <c r="I9361" s="61">
        <v>1</v>
      </c>
      <c r="J9361" s="69" t="s">
        <v>9</v>
      </c>
    </row>
    <row r="9362" spans="1:10" ht="13.15" customHeight="1" x14ac:dyDescent="0.2">
      <c r="A9362" s="14">
        <v>9368</v>
      </c>
      <c r="B9362">
        <v>5506</v>
      </c>
      <c r="C9362" s="13">
        <v>1001334342</v>
      </c>
      <c r="D9362" s="14" t="s">
        <v>7312</v>
      </c>
      <c r="E9362">
        <v>-33.882173077200001</v>
      </c>
      <c r="F9362">
        <v>151.205472337</v>
      </c>
      <c r="G9362" s="12">
        <v>1</v>
      </c>
      <c r="H9362" s="60" t="s">
        <v>19</v>
      </c>
      <c r="I9362" s="61">
        <v>1</v>
      </c>
      <c r="J9362" s="69" t="s">
        <v>9</v>
      </c>
    </row>
    <row r="9363" spans="1:10" ht="13.15" customHeight="1" x14ac:dyDescent="0.2">
      <c r="A9363" s="14">
        <v>9369</v>
      </c>
      <c r="B9363">
        <v>5495</v>
      </c>
      <c r="C9363" s="13">
        <v>1001333073</v>
      </c>
      <c r="D9363" s="14" t="s">
        <v>7313</v>
      </c>
      <c r="E9363">
        <v>-33.881992824500003</v>
      </c>
      <c r="F9363">
        <v>151.20439685400001</v>
      </c>
      <c r="G9363" s="12">
        <v>1</v>
      </c>
      <c r="H9363" s="60" t="s">
        <v>19</v>
      </c>
      <c r="I9363" s="61">
        <v>1</v>
      </c>
      <c r="J9363" s="69" t="s">
        <v>9</v>
      </c>
    </row>
    <row r="9364" spans="1:10" ht="13.15" customHeight="1" x14ac:dyDescent="0.2">
      <c r="A9364" s="14">
        <v>9370</v>
      </c>
      <c r="B9364">
        <v>5497</v>
      </c>
      <c r="C9364" s="13">
        <v>1001333077</v>
      </c>
      <c r="D9364" s="14" t="s">
        <v>7314</v>
      </c>
      <c r="E9364">
        <v>-33.881989408300001</v>
      </c>
      <c r="F9364">
        <v>151.20457966999999</v>
      </c>
      <c r="G9364" s="12">
        <v>1</v>
      </c>
      <c r="H9364" s="60" t="s">
        <v>19</v>
      </c>
      <c r="I9364" s="61">
        <v>1</v>
      </c>
      <c r="J9364" s="69" t="s">
        <v>9</v>
      </c>
    </row>
    <row r="9365" spans="1:10" ht="13.15" customHeight="1" x14ac:dyDescent="0.2">
      <c r="A9365" s="14">
        <v>9371</v>
      </c>
      <c r="B9365">
        <v>5500</v>
      </c>
      <c r="C9365" s="13">
        <v>1001325800</v>
      </c>
      <c r="D9365" s="14" t="s">
        <v>7315</v>
      </c>
      <c r="E9365">
        <v>-33.882040548600003</v>
      </c>
      <c r="F9365">
        <v>151.204316887</v>
      </c>
      <c r="G9365" s="12">
        <v>1</v>
      </c>
      <c r="H9365" s="60" t="s">
        <v>19</v>
      </c>
      <c r="I9365" s="61">
        <v>1</v>
      </c>
      <c r="J9365" s="69" t="s">
        <v>9</v>
      </c>
    </row>
    <row r="9366" spans="1:10" ht="13.15" customHeight="1" x14ac:dyDescent="0.2">
      <c r="A9366" s="14">
        <v>9372</v>
      </c>
      <c r="B9366">
        <v>5499</v>
      </c>
      <c r="C9366" s="13">
        <v>1001319372</v>
      </c>
      <c r="D9366" s="14" t="s">
        <v>7316</v>
      </c>
      <c r="E9366">
        <v>-33.882011149599997</v>
      </c>
      <c r="F9366">
        <v>151.20464127100001</v>
      </c>
      <c r="G9366" s="12">
        <v>1</v>
      </c>
      <c r="H9366" s="60" t="s">
        <v>19</v>
      </c>
      <c r="I9366" s="61">
        <v>1</v>
      </c>
      <c r="J9366" s="69" t="s">
        <v>9</v>
      </c>
    </row>
    <row r="9367" spans="1:10" ht="13.15" customHeight="1" x14ac:dyDescent="0.2">
      <c r="A9367" s="14">
        <v>9373</v>
      </c>
      <c r="B9367">
        <v>5509</v>
      </c>
      <c r="C9367" s="13">
        <v>1001319414</v>
      </c>
      <c r="D9367" s="14" t="s">
        <v>7317</v>
      </c>
      <c r="E9367">
        <v>-33.882221562600002</v>
      </c>
      <c r="F9367">
        <v>151.204568862</v>
      </c>
      <c r="G9367" s="12">
        <v>1</v>
      </c>
      <c r="H9367" s="60" t="s">
        <v>19</v>
      </c>
      <c r="I9367" s="61">
        <v>1</v>
      </c>
      <c r="J9367" s="69" t="s">
        <v>9</v>
      </c>
    </row>
    <row r="9368" spans="1:10" ht="13.15" customHeight="1" x14ac:dyDescent="0.2">
      <c r="A9368" s="14">
        <v>9374</v>
      </c>
      <c r="B9368">
        <v>5505</v>
      </c>
      <c r="C9368" s="13">
        <v>1001319409</v>
      </c>
      <c r="D9368" s="14" t="s">
        <v>7318</v>
      </c>
      <c r="E9368">
        <v>-33.882184705100002</v>
      </c>
      <c r="F9368">
        <v>151.20501952699999</v>
      </c>
      <c r="G9368" s="12">
        <v>1</v>
      </c>
      <c r="H9368" s="60" t="s">
        <v>19</v>
      </c>
      <c r="I9368" s="61">
        <v>1</v>
      </c>
      <c r="J9368" s="69" t="s">
        <v>9</v>
      </c>
    </row>
    <row r="9369" spans="1:10" ht="13.15" customHeight="1" x14ac:dyDescent="0.2">
      <c r="A9369" s="14">
        <v>9375</v>
      </c>
      <c r="B9369">
        <v>5543</v>
      </c>
      <c r="C9369" s="13">
        <v>1001319433</v>
      </c>
      <c r="D9369" s="14" t="s">
        <v>7319</v>
      </c>
      <c r="E9369">
        <v>-33.882605087800002</v>
      </c>
      <c r="F9369">
        <v>151.20495528000001</v>
      </c>
      <c r="G9369" s="12">
        <v>1</v>
      </c>
      <c r="H9369" s="60" t="s">
        <v>19</v>
      </c>
      <c r="I9369" s="61">
        <v>2</v>
      </c>
      <c r="J9369" s="69" t="s">
        <v>9</v>
      </c>
    </row>
    <row r="9370" spans="1:10" ht="13.15" customHeight="1" x14ac:dyDescent="0.2">
      <c r="A9370" s="14">
        <v>9376</v>
      </c>
      <c r="B9370">
        <v>5531</v>
      </c>
      <c r="C9370" s="13">
        <v>1001319418</v>
      </c>
      <c r="D9370" s="14" t="s">
        <v>7320</v>
      </c>
      <c r="E9370">
        <v>-33.882475675400002</v>
      </c>
      <c r="F9370">
        <v>151.20448242000001</v>
      </c>
      <c r="G9370" s="12">
        <v>1</v>
      </c>
      <c r="H9370" s="60" t="s">
        <v>19</v>
      </c>
      <c r="I9370" s="61">
        <v>1</v>
      </c>
      <c r="J9370" s="69" t="s">
        <v>9</v>
      </c>
    </row>
    <row r="9371" spans="1:10" ht="13.15" customHeight="1" x14ac:dyDescent="0.2">
      <c r="A9371" s="14">
        <v>9377</v>
      </c>
      <c r="B9371">
        <v>5535</v>
      </c>
      <c r="C9371" s="13">
        <v>1001319428</v>
      </c>
      <c r="D9371" s="14" t="s">
        <v>7321</v>
      </c>
      <c r="E9371">
        <v>-33.882522229000003</v>
      </c>
      <c r="F9371">
        <v>151.204601443</v>
      </c>
      <c r="G9371" s="12">
        <v>1</v>
      </c>
      <c r="H9371" s="60" t="s">
        <v>19</v>
      </c>
      <c r="I9371" s="61">
        <v>1</v>
      </c>
      <c r="J9371" s="69" t="s">
        <v>9</v>
      </c>
    </row>
    <row r="9372" spans="1:10" ht="13.15" customHeight="1" x14ac:dyDescent="0.2">
      <c r="A9372" s="14">
        <v>9378</v>
      </c>
      <c r="B9372">
        <v>5533</v>
      </c>
      <c r="C9372" s="13">
        <v>1001319423</v>
      </c>
      <c r="D9372" s="14" t="s">
        <v>7322</v>
      </c>
      <c r="E9372">
        <v>-33.882513088800003</v>
      </c>
      <c r="F9372">
        <v>151.20464050300001</v>
      </c>
      <c r="G9372" s="12">
        <v>1</v>
      </c>
      <c r="H9372" s="60" t="s">
        <v>19</v>
      </c>
      <c r="I9372" s="61">
        <v>1</v>
      </c>
      <c r="J9372" s="69" t="s">
        <v>9</v>
      </c>
    </row>
    <row r="9373" spans="1:10" ht="13.15" customHeight="1" x14ac:dyDescent="0.2">
      <c r="A9373" s="14">
        <v>9379</v>
      </c>
      <c r="B9373">
        <v>1412729</v>
      </c>
      <c r="C9373" s="13">
        <v>1001321435</v>
      </c>
      <c r="D9373" s="14" t="s">
        <v>7323</v>
      </c>
      <c r="E9373">
        <v>-33.882227113799999</v>
      </c>
      <c r="F9373">
        <v>151.20736506700001</v>
      </c>
      <c r="G9373" s="12">
        <v>1</v>
      </c>
      <c r="H9373" s="60" t="s">
        <v>19</v>
      </c>
      <c r="I9373" s="61">
        <v>3</v>
      </c>
      <c r="J9373" s="69" t="s">
        <v>9</v>
      </c>
    </row>
    <row r="9374" spans="1:10" ht="13.15" customHeight="1" x14ac:dyDescent="0.2">
      <c r="A9374" s="14">
        <v>9380</v>
      </c>
      <c r="B9374">
        <v>5518</v>
      </c>
      <c r="C9374" s="13">
        <v>1001334344</v>
      </c>
      <c r="D9374" s="14" t="s">
        <v>7324</v>
      </c>
      <c r="E9374">
        <v>-33.882341505500001</v>
      </c>
      <c r="F9374">
        <v>151.20838521900001</v>
      </c>
      <c r="G9374" s="12">
        <v>1</v>
      </c>
      <c r="H9374" s="60" t="s">
        <v>19</v>
      </c>
      <c r="I9374" s="61">
        <v>2</v>
      </c>
      <c r="J9374" s="69" t="s">
        <v>9</v>
      </c>
    </row>
    <row r="9375" spans="1:10" ht="13.15" customHeight="1" x14ac:dyDescent="0.2">
      <c r="A9375" s="14">
        <v>9381</v>
      </c>
      <c r="B9375">
        <v>5523</v>
      </c>
      <c r="C9375" s="13">
        <v>1001334326</v>
      </c>
      <c r="D9375" s="14" t="s">
        <v>7325</v>
      </c>
      <c r="E9375">
        <v>-33.882407686199997</v>
      </c>
      <c r="F9375">
        <v>151.20837312200001</v>
      </c>
      <c r="G9375" s="12">
        <v>1</v>
      </c>
      <c r="H9375" s="60" t="s">
        <v>19</v>
      </c>
      <c r="I9375" s="61">
        <v>2</v>
      </c>
      <c r="J9375" s="69" t="s">
        <v>9</v>
      </c>
    </row>
    <row r="9376" spans="1:10" ht="13.15" customHeight="1" x14ac:dyDescent="0.2">
      <c r="A9376" s="14">
        <v>9382</v>
      </c>
      <c r="B9376">
        <v>1412728</v>
      </c>
      <c r="C9376" s="13">
        <v>1001321431</v>
      </c>
      <c r="D9376" s="14" t="s">
        <v>7326</v>
      </c>
      <c r="E9376">
        <v>-33.881908490299999</v>
      </c>
      <c r="F9376">
        <v>151.206789493</v>
      </c>
      <c r="G9376" s="12">
        <v>1</v>
      </c>
      <c r="H9376" s="60" t="s">
        <v>19</v>
      </c>
      <c r="I9376" s="61">
        <v>2</v>
      </c>
      <c r="J9376" s="69" t="s">
        <v>9</v>
      </c>
    </row>
    <row r="9377" spans="1:10" ht="13.15" customHeight="1" x14ac:dyDescent="0.2">
      <c r="A9377" s="14">
        <v>9383</v>
      </c>
      <c r="B9377">
        <v>5591</v>
      </c>
      <c r="C9377" s="13">
        <v>1001323617</v>
      </c>
      <c r="D9377" s="14" t="s">
        <v>7327</v>
      </c>
      <c r="E9377">
        <v>-33.883366518999999</v>
      </c>
      <c r="F9377">
        <v>151.208470202</v>
      </c>
      <c r="G9377" s="12">
        <v>1</v>
      </c>
      <c r="H9377" s="60" t="s">
        <v>19</v>
      </c>
      <c r="I9377" s="61">
        <v>1</v>
      </c>
      <c r="J9377" s="69" t="s">
        <v>9</v>
      </c>
    </row>
    <row r="9378" spans="1:10" ht="13.15" customHeight="1" x14ac:dyDescent="0.2">
      <c r="A9378" s="14">
        <v>9384</v>
      </c>
      <c r="B9378">
        <v>5593</v>
      </c>
      <c r="C9378" s="13">
        <v>1001323621</v>
      </c>
      <c r="D9378" s="14" t="s">
        <v>7328</v>
      </c>
      <c r="E9378">
        <v>-33.883419485499999</v>
      </c>
      <c r="F9378">
        <v>151.208470815</v>
      </c>
      <c r="G9378" s="12">
        <v>1</v>
      </c>
      <c r="H9378" s="60" t="s">
        <v>19</v>
      </c>
      <c r="I9378" s="61">
        <v>1</v>
      </c>
      <c r="J9378" s="69" t="s">
        <v>9</v>
      </c>
    </row>
    <row r="9379" spans="1:10" ht="13.15" customHeight="1" x14ac:dyDescent="0.2">
      <c r="A9379" s="14">
        <v>9385</v>
      </c>
      <c r="B9379">
        <v>5599</v>
      </c>
      <c r="C9379" s="13">
        <v>1001334281</v>
      </c>
      <c r="D9379" s="14" t="s">
        <v>7329</v>
      </c>
      <c r="E9379">
        <v>-33.883452703700002</v>
      </c>
      <c r="F9379">
        <v>151.208497472</v>
      </c>
      <c r="G9379" s="12">
        <v>1</v>
      </c>
      <c r="H9379" s="60" t="s">
        <v>19</v>
      </c>
      <c r="I9379" s="61">
        <v>1</v>
      </c>
      <c r="J9379" s="69" t="s">
        <v>9</v>
      </c>
    </row>
    <row r="9380" spans="1:10" ht="13.15" customHeight="1" x14ac:dyDescent="0.2">
      <c r="A9380" s="14">
        <v>9386</v>
      </c>
      <c r="B9380">
        <v>5645</v>
      </c>
      <c r="C9380" s="13">
        <v>1001325945</v>
      </c>
      <c r="D9380" s="14" t="s">
        <v>7330</v>
      </c>
      <c r="E9380">
        <v>-33.884132494399999</v>
      </c>
      <c r="F9380">
        <v>151.204657113</v>
      </c>
      <c r="G9380" s="12">
        <v>1</v>
      </c>
      <c r="H9380" s="60" t="s">
        <v>19</v>
      </c>
      <c r="I9380" s="61">
        <v>4</v>
      </c>
      <c r="J9380" s="69" t="s">
        <v>9</v>
      </c>
    </row>
    <row r="9381" spans="1:10" ht="13.15" customHeight="1" x14ac:dyDescent="0.2">
      <c r="A9381" s="14">
        <v>9387</v>
      </c>
      <c r="B9381">
        <v>5436</v>
      </c>
      <c r="C9381" s="13">
        <v>1001321943</v>
      </c>
      <c r="D9381" s="14" t="s">
        <v>7331</v>
      </c>
      <c r="E9381">
        <v>-33.881584373700001</v>
      </c>
      <c r="F9381">
        <v>151.20087054000001</v>
      </c>
      <c r="G9381" s="12">
        <v>1</v>
      </c>
      <c r="H9381" s="60" t="s">
        <v>19</v>
      </c>
      <c r="I9381" s="61">
        <v>4</v>
      </c>
      <c r="J9381" s="69" t="s">
        <v>9</v>
      </c>
    </row>
    <row r="9382" spans="1:10" ht="13.15" customHeight="1" x14ac:dyDescent="0.2">
      <c r="A9382" s="14">
        <v>9388</v>
      </c>
      <c r="B9382">
        <v>5424</v>
      </c>
      <c r="C9382" s="13">
        <v>1001325246</v>
      </c>
      <c r="D9382" s="14" t="s">
        <v>7332</v>
      </c>
      <c r="E9382">
        <v>-33.881474749100001</v>
      </c>
      <c r="F9382">
        <v>151.200839016</v>
      </c>
      <c r="G9382" s="12">
        <v>1</v>
      </c>
      <c r="H9382" s="60" t="s">
        <v>19</v>
      </c>
      <c r="I9382" s="61">
        <v>1</v>
      </c>
      <c r="J9382" s="69" t="s">
        <v>9</v>
      </c>
    </row>
    <row r="9383" spans="1:10" ht="13.15" customHeight="1" x14ac:dyDescent="0.2">
      <c r="A9383" s="14">
        <v>9389</v>
      </c>
      <c r="B9383">
        <v>5501</v>
      </c>
      <c r="C9383" s="13">
        <v>1001333132</v>
      </c>
      <c r="D9383" s="14" t="s">
        <v>7333</v>
      </c>
      <c r="E9383">
        <v>-33.882074385800003</v>
      </c>
      <c r="F9383">
        <v>151.201151111</v>
      </c>
      <c r="G9383" s="12">
        <v>1</v>
      </c>
      <c r="H9383" s="60" t="s">
        <v>19</v>
      </c>
      <c r="I9383" s="61">
        <v>1</v>
      </c>
      <c r="J9383" s="69" t="s">
        <v>9</v>
      </c>
    </row>
    <row r="9384" spans="1:10" ht="13.15" customHeight="1" x14ac:dyDescent="0.2">
      <c r="A9384" s="14">
        <v>9390</v>
      </c>
      <c r="B9384">
        <v>5447</v>
      </c>
      <c r="C9384" s="13">
        <v>1001333128</v>
      </c>
      <c r="D9384" s="14" t="s">
        <v>7334</v>
      </c>
      <c r="E9384">
        <v>-33.881657582400003</v>
      </c>
      <c r="F9384">
        <v>151.20090404000001</v>
      </c>
      <c r="G9384" s="12">
        <v>1</v>
      </c>
      <c r="H9384" s="60" t="s">
        <v>19</v>
      </c>
      <c r="I9384" s="61">
        <v>1</v>
      </c>
      <c r="J9384" s="69" t="s">
        <v>9</v>
      </c>
    </row>
    <row r="9385" spans="1:10" ht="13.15" customHeight="1" x14ac:dyDescent="0.2">
      <c r="A9385" s="14">
        <v>9391</v>
      </c>
      <c r="B9385">
        <v>5454</v>
      </c>
      <c r="C9385" s="13">
        <v>1001323025</v>
      </c>
      <c r="D9385" s="14" t="s">
        <v>7335</v>
      </c>
      <c r="E9385">
        <v>-33.881667924799999</v>
      </c>
      <c r="F9385">
        <v>151.202564916</v>
      </c>
      <c r="G9385" s="12">
        <v>1</v>
      </c>
      <c r="H9385" s="60" t="s">
        <v>19</v>
      </c>
      <c r="I9385" s="61">
        <v>1</v>
      </c>
      <c r="J9385" s="69" t="s">
        <v>9</v>
      </c>
    </row>
    <row r="9386" spans="1:10" ht="13.15" customHeight="1" x14ac:dyDescent="0.2">
      <c r="A9386" s="14">
        <v>9392</v>
      </c>
      <c r="B9386">
        <v>5467</v>
      </c>
      <c r="C9386" s="13">
        <v>1001333035</v>
      </c>
      <c r="D9386" s="14" t="s">
        <v>7336</v>
      </c>
      <c r="E9386">
        <v>-33.881760824099999</v>
      </c>
      <c r="F9386">
        <v>151.20261967799999</v>
      </c>
      <c r="G9386" s="12">
        <v>1</v>
      </c>
      <c r="H9386" s="60" t="s">
        <v>19</v>
      </c>
      <c r="I9386" s="61">
        <v>2</v>
      </c>
      <c r="J9386" s="69" t="s">
        <v>9</v>
      </c>
    </row>
    <row r="9387" spans="1:10" ht="13.15" customHeight="1" x14ac:dyDescent="0.2">
      <c r="A9387" s="14">
        <v>9393</v>
      </c>
      <c r="B9387">
        <v>5474</v>
      </c>
      <c r="C9387" s="13">
        <v>1001323034</v>
      </c>
      <c r="D9387" s="14" t="s">
        <v>7337</v>
      </c>
      <c r="E9387">
        <v>-33.881847733800001</v>
      </c>
      <c r="F9387">
        <v>151.20256598</v>
      </c>
      <c r="G9387" s="12">
        <v>1</v>
      </c>
      <c r="H9387" s="60" t="s">
        <v>19</v>
      </c>
      <c r="I9387" s="61">
        <v>1</v>
      </c>
      <c r="J9387" s="69" t="s">
        <v>9</v>
      </c>
    </row>
    <row r="9388" spans="1:10" ht="13.15" customHeight="1" x14ac:dyDescent="0.2">
      <c r="A9388" s="14">
        <v>9394</v>
      </c>
      <c r="B9388">
        <v>5504</v>
      </c>
      <c r="C9388" s="13">
        <v>1001333136</v>
      </c>
      <c r="D9388" s="14" t="s">
        <v>7338</v>
      </c>
      <c r="E9388">
        <v>-33.882191055500002</v>
      </c>
      <c r="F9388">
        <v>151.201220267</v>
      </c>
      <c r="G9388" s="12">
        <v>1</v>
      </c>
      <c r="H9388" s="60" t="s">
        <v>19</v>
      </c>
      <c r="I9388" s="61">
        <v>1</v>
      </c>
      <c r="J9388" s="69" t="s">
        <v>9</v>
      </c>
    </row>
    <row r="9389" spans="1:10" ht="13.15" customHeight="1" x14ac:dyDescent="0.2">
      <c r="A9389" s="14">
        <v>9395</v>
      </c>
      <c r="B9389">
        <v>5545</v>
      </c>
      <c r="C9389" s="13">
        <v>1001333140</v>
      </c>
      <c r="D9389" s="14" t="s">
        <v>7339</v>
      </c>
      <c r="E9389">
        <v>-33.882658438999997</v>
      </c>
      <c r="F9389">
        <v>151.20148274300001</v>
      </c>
      <c r="G9389" s="12">
        <v>1</v>
      </c>
      <c r="H9389" s="60" t="s">
        <v>19</v>
      </c>
      <c r="I9389" s="61">
        <v>2</v>
      </c>
      <c r="J9389" s="69" t="s">
        <v>9</v>
      </c>
    </row>
    <row r="9390" spans="1:10" ht="13.15" customHeight="1" x14ac:dyDescent="0.2">
      <c r="A9390" s="14">
        <v>9396</v>
      </c>
      <c r="B9390">
        <v>5413</v>
      </c>
      <c r="C9390" s="13">
        <v>1001323006</v>
      </c>
      <c r="D9390" s="14" t="s">
        <v>7340</v>
      </c>
      <c r="E9390">
        <v>-33.881403223</v>
      </c>
      <c r="F9390">
        <v>151.20336117400001</v>
      </c>
      <c r="G9390" s="12">
        <v>1</v>
      </c>
      <c r="H9390" s="60" t="s">
        <v>19</v>
      </c>
      <c r="I9390" s="61">
        <v>2</v>
      </c>
      <c r="J9390" s="69" t="s">
        <v>9</v>
      </c>
    </row>
    <row r="9391" spans="1:10" ht="13.15" customHeight="1" x14ac:dyDescent="0.2">
      <c r="A9391" s="14">
        <v>9397</v>
      </c>
      <c r="B9391">
        <v>5430</v>
      </c>
      <c r="C9391" s="13">
        <v>1001323016</v>
      </c>
      <c r="D9391" s="14" t="s">
        <v>7341</v>
      </c>
      <c r="E9391">
        <v>-33.881507868699998</v>
      </c>
      <c r="F9391">
        <v>151.20347614900001</v>
      </c>
      <c r="G9391" s="12">
        <v>1</v>
      </c>
      <c r="H9391" s="60" t="s">
        <v>19</v>
      </c>
      <c r="I9391" s="61">
        <v>2</v>
      </c>
      <c r="J9391" s="69" t="s">
        <v>9</v>
      </c>
    </row>
    <row r="9392" spans="1:10" ht="13.15" customHeight="1" x14ac:dyDescent="0.2">
      <c r="A9392" s="14">
        <v>9398</v>
      </c>
      <c r="B9392">
        <v>5419</v>
      </c>
      <c r="C9392" s="13">
        <v>1001323011</v>
      </c>
      <c r="D9392" s="14" t="s">
        <v>7342</v>
      </c>
      <c r="E9392">
        <v>-33.881433135999998</v>
      </c>
      <c r="F9392">
        <v>151.20330421099999</v>
      </c>
      <c r="G9392" s="12">
        <v>1</v>
      </c>
      <c r="H9392" s="60" t="s">
        <v>19</v>
      </c>
      <c r="I9392" s="61">
        <v>1</v>
      </c>
      <c r="J9392" s="69" t="s">
        <v>9</v>
      </c>
    </row>
    <row r="9393" spans="1:10" ht="13.15" customHeight="1" x14ac:dyDescent="0.2">
      <c r="A9393" s="14">
        <v>9399</v>
      </c>
      <c r="B9393">
        <v>5412</v>
      </c>
      <c r="C9393" s="13">
        <v>1001333061</v>
      </c>
      <c r="D9393" s="14" t="s">
        <v>7343</v>
      </c>
      <c r="E9393">
        <v>-33.881391722799997</v>
      </c>
      <c r="F9393">
        <v>151.20321736299999</v>
      </c>
      <c r="G9393" s="12">
        <v>1</v>
      </c>
      <c r="H9393" s="60" t="s">
        <v>19</v>
      </c>
      <c r="I9393" s="61">
        <v>1</v>
      </c>
      <c r="J9393" s="69" t="s">
        <v>9</v>
      </c>
    </row>
    <row r="9394" spans="1:10" ht="13.15" customHeight="1" x14ac:dyDescent="0.2">
      <c r="A9394" s="14">
        <v>9400</v>
      </c>
      <c r="B9394">
        <v>5428</v>
      </c>
      <c r="C9394" s="13">
        <v>1001321750</v>
      </c>
      <c r="D9394" s="14" t="s">
        <v>7344</v>
      </c>
      <c r="E9394">
        <v>-33.881488361400002</v>
      </c>
      <c r="F9394">
        <v>151.20323662300001</v>
      </c>
      <c r="G9394" s="12">
        <v>1</v>
      </c>
      <c r="H9394" s="60" t="s">
        <v>19</v>
      </c>
      <c r="I9394" s="61">
        <v>2</v>
      </c>
      <c r="J9394" s="69" t="s">
        <v>9</v>
      </c>
    </row>
    <row r="9395" spans="1:10" ht="13.15" customHeight="1" x14ac:dyDescent="0.2">
      <c r="A9395" s="14">
        <v>9401</v>
      </c>
      <c r="B9395">
        <v>5426</v>
      </c>
      <c r="C9395" s="13">
        <v>1001327222</v>
      </c>
      <c r="D9395" s="14" t="s">
        <v>7345</v>
      </c>
      <c r="E9395">
        <v>-33.881478494200003</v>
      </c>
      <c r="F9395">
        <v>151.20306548799999</v>
      </c>
      <c r="G9395" s="12">
        <v>1</v>
      </c>
      <c r="H9395" s="60" t="s">
        <v>19</v>
      </c>
      <c r="I9395" s="61">
        <v>1</v>
      </c>
      <c r="J9395" s="69" t="s">
        <v>9</v>
      </c>
    </row>
    <row r="9396" spans="1:10" ht="13.15" customHeight="1" x14ac:dyDescent="0.2">
      <c r="A9396" s="14">
        <v>9402</v>
      </c>
      <c r="B9396">
        <v>5446</v>
      </c>
      <c r="C9396" s="13">
        <v>1001323021</v>
      </c>
      <c r="D9396" s="14" t="s">
        <v>7346</v>
      </c>
      <c r="E9396">
        <v>-33.881622537799998</v>
      </c>
      <c r="F9396">
        <v>151.20313309599999</v>
      </c>
      <c r="G9396" s="12">
        <v>1</v>
      </c>
      <c r="H9396" s="60" t="s">
        <v>19</v>
      </c>
      <c r="I9396" s="61">
        <v>1</v>
      </c>
      <c r="J9396" s="69" t="s">
        <v>9</v>
      </c>
    </row>
    <row r="9397" spans="1:10" ht="13.15" customHeight="1" x14ac:dyDescent="0.2">
      <c r="A9397" s="14">
        <v>9403</v>
      </c>
      <c r="B9397">
        <v>5445</v>
      </c>
      <c r="C9397" s="13">
        <v>1001327227</v>
      </c>
      <c r="D9397" s="14" t="s">
        <v>7347</v>
      </c>
      <c r="E9397">
        <v>-33.881613980099999</v>
      </c>
      <c r="F9397">
        <v>151.20315850899999</v>
      </c>
      <c r="G9397" s="12">
        <v>1</v>
      </c>
      <c r="H9397" s="60" t="s">
        <v>19</v>
      </c>
      <c r="I9397" s="61">
        <v>1</v>
      </c>
      <c r="J9397" s="69" t="s">
        <v>9</v>
      </c>
    </row>
    <row r="9398" spans="1:10" ht="13.15" customHeight="1" x14ac:dyDescent="0.2">
      <c r="A9398" s="14">
        <v>9404</v>
      </c>
      <c r="B9398">
        <v>5458</v>
      </c>
      <c r="C9398" s="13">
        <v>1001321755</v>
      </c>
      <c r="D9398" s="14" t="s">
        <v>7348</v>
      </c>
      <c r="E9398">
        <v>-33.881726542099997</v>
      </c>
      <c r="F9398">
        <v>151.20345005999999</v>
      </c>
      <c r="G9398" s="12">
        <v>1</v>
      </c>
      <c r="H9398" s="60" t="s">
        <v>19</v>
      </c>
      <c r="I9398" s="61">
        <v>1</v>
      </c>
      <c r="J9398" s="69" t="s">
        <v>9</v>
      </c>
    </row>
    <row r="9399" spans="1:10" ht="13.15" customHeight="1" x14ac:dyDescent="0.2">
      <c r="A9399" s="14">
        <v>9405</v>
      </c>
      <c r="B9399">
        <v>5441</v>
      </c>
      <c r="C9399" s="13">
        <v>1001334337</v>
      </c>
      <c r="D9399" s="14" t="s">
        <v>7349</v>
      </c>
      <c r="E9399">
        <v>-33.881582893199997</v>
      </c>
      <c r="F9399">
        <v>151.203448235</v>
      </c>
      <c r="G9399" s="12">
        <v>1</v>
      </c>
      <c r="H9399" s="60" t="s">
        <v>19</v>
      </c>
      <c r="I9399" s="61">
        <v>1</v>
      </c>
      <c r="J9399" s="69" t="s">
        <v>9</v>
      </c>
    </row>
    <row r="9400" spans="1:10" ht="13.15" customHeight="1" x14ac:dyDescent="0.2">
      <c r="A9400" s="14">
        <v>9406</v>
      </c>
      <c r="B9400">
        <v>5455</v>
      </c>
      <c r="C9400" s="13">
        <v>1001334339</v>
      </c>
      <c r="D9400" s="14" t="s">
        <v>7350</v>
      </c>
      <c r="E9400">
        <v>-33.881667190500004</v>
      </c>
      <c r="F9400">
        <v>151.20348677699999</v>
      </c>
      <c r="G9400" s="12">
        <v>1</v>
      </c>
      <c r="H9400" s="60" t="s">
        <v>19</v>
      </c>
      <c r="I9400" s="61">
        <v>1</v>
      </c>
      <c r="J9400" s="69" t="s">
        <v>9</v>
      </c>
    </row>
    <row r="9401" spans="1:10" ht="13.15" customHeight="1" x14ac:dyDescent="0.2">
      <c r="A9401" s="14">
        <v>9407</v>
      </c>
      <c r="B9401">
        <v>2147000</v>
      </c>
      <c r="C9401" s="13">
        <v>1001615115</v>
      </c>
      <c r="D9401" s="14" t="s">
        <v>7351</v>
      </c>
      <c r="E9401">
        <v>-33.881819094500003</v>
      </c>
      <c r="F9401">
        <v>151.20333225100001</v>
      </c>
      <c r="G9401" s="12">
        <v>1</v>
      </c>
      <c r="H9401" s="60" t="s">
        <v>19</v>
      </c>
      <c r="I9401" s="61">
        <v>1</v>
      </c>
      <c r="J9401" s="69" t="s">
        <v>9</v>
      </c>
    </row>
    <row r="9402" spans="1:10" ht="13.15" customHeight="1" x14ac:dyDescent="0.2">
      <c r="A9402" s="14">
        <v>9408</v>
      </c>
      <c r="B9402">
        <v>5480</v>
      </c>
      <c r="C9402" s="13">
        <v>1001327233</v>
      </c>
      <c r="D9402" s="14" t="s">
        <v>7352</v>
      </c>
      <c r="E9402">
        <v>-33.881868448600002</v>
      </c>
      <c r="F9402">
        <v>151.203359893</v>
      </c>
      <c r="G9402" s="12">
        <v>1</v>
      </c>
      <c r="H9402" s="60" t="s">
        <v>19</v>
      </c>
      <c r="I9402" s="61">
        <v>1</v>
      </c>
      <c r="J9402" s="69" t="s">
        <v>9</v>
      </c>
    </row>
    <row r="9403" spans="1:10" ht="13.15" customHeight="1" x14ac:dyDescent="0.2">
      <c r="A9403" s="14">
        <v>9409</v>
      </c>
      <c r="B9403">
        <v>5472</v>
      </c>
      <c r="C9403" s="13">
        <v>1001327960</v>
      </c>
      <c r="D9403" s="14" t="s">
        <v>7353</v>
      </c>
      <c r="E9403">
        <v>-33.881819250500001</v>
      </c>
      <c r="F9403">
        <v>151.20357207000001</v>
      </c>
      <c r="G9403" s="12">
        <v>1</v>
      </c>
      <c r="H9403" s="60" t="s">
        <v>19</v>
      </c>
      <c r="I9403" s="61">
        <v>1</v>
      </c>
      <c r="J9403" s="69" t="s">
        <v>9</v>
      </c>
    </row>
    <row r="9404" spans="1:10" ht="13.15" customHeight="1" x14ac:dyDescent="0.2">
      <c r="A9404" s="14">
        <v>9410</v>
      </c>
      <c r="B9404">
        <v>5464</v>
      </c>
      <c r="C9404" s="13">
        <v>1001323030</v>
      </c>
      <c r="D9404" s="14" t="s">
        <v>7354</v>
      </c>
      <c r="E9404">
        <v>-33.881743473699999</v>
      </c>
      <c r="F9404">
        <v>151.20283094300001</v>
      </c>
      <c r="G9404" s="12">
        <v>1</v>
      </c>
      <c r="H9404" s="60" t="s">
        <v>19</v>
      </c>
      <c r="I9404" s="61">
        <v>1</v>
      </c>
      <c r="J9404" s="69" t="s">
        <v>9</v>
      </c>
    </row>
    <row r="9405" spans="1:10" ht="13.15" customHeight="1" x14ac:dyDescent="0.2">
      <c r="A9405" s="14">
        <v>9411</v>
      </c>
      <c r="B9405">
        <v>5475</v>
      </c>
      <c r="C9405" s="13">
        <v>1001333065</v>
      </c>
      <c r="D9405" s="14" t="s">
        <v>7355</v>
      </c>
      <c r="E9405">
        <v>-33.881840597199997</v>
      </c>
      <c r="F9405">
        <v>151.20389235100001</v>
      </c>
      <c r="G9405" s="12">
        <v>1</v>
      </c>
      <c r="H9405" s="60" t="s">
        <v>19</v>
      </c>
      <c r="I9405" s="61">
        <v>1</v>
      </c>
      <c r="J9405" s="69" t="s">
        <v>9</v>
      </c>
    </row>
    <row r="9406" spans="1:10" ht="13.15" customHeight="1" x14ac:dyDescent="0.2">
      <c r="A9406" s="14">
        <v>9412</v>
      </c>
      <c r="B9406">
        <v>5469</v>
      </c>
      <c r="C9406" s="13">
        <v>1001334341</v>
      </c>
      <c r="D9406" s="14" t="s">
        <v>7356</v>
      </c>
      <c r="E9406">
        <v>-33.881788338600003</v>
      </c>
      <c r="F9406">
        <v>151.203973249</v>
      </c>
      <c r="G9406" s="12">
        <v>1</v>
      </c>
      <c r="H9406" s="60" t="s">
        <v>19</v>
      </c>
      <c r="I9406" s="61">
        <v>1</v>
      </c>
      <c r="J9406" s="69" t="s">
        <v>9</v>
      </c>
    </row>
    <row r="9407" spans="1:10" ht="13.15" customHeight="1" x14ac:dyDescent="0.2">
      <c r="A9407" s="14">
        <v>9413</v>
      </c>
      <c r="B9407">
        <v>5471</v>
      </c>
      <c r="C9407" s="13">
        <v>1001334343</v>
      </c>
      <c r="D9407" s="14" t="s">
        <v>7357</v>
      </c>
      <c r="E9407">
        <v>-33.881804708700002</v>
      </c>
      <c r="F9407">
        <v>151.20404215400001</v>
      </c>
      <c r="G9407" s="12">
        <v>1</v>
      </c>
      <c r="H9407" s="60" t="s">
        <v>19</v>
      </c>
      <c r="I9407" s="61">
        <v>1</v>
      </c>
      <c r="J9407" s="69" t="s">
        <v>9</v>
      </c>
    </row>
    <row r="9408" spans="1:10" ht="13.15" customHeight="1" x14ac:dyDescent="0.2">
      <c r="A9408" s="14">
        <v>9414</v>
      </c>
      <c r="B9408">
        <v>5484</v>
      </c>
      <c r="C9408" s="13">
        <v>1001334345</v>
      </c>
      <c r="D9408" s="14" t="s">
        <v>7358</v>
      </c>
      <c r="E9408">
        <v>-33.8818886651</v>
      </c>
      <c r="F9408">
        <v>151.204000866</v>
      </c>
      <c r="G9408" s="12">
        <v>1</v>
      </c>
      <c r="H9408" s="60" t="s">
        <v>19</v>
      </c>
      <c r="I9408" s="61">
        <v>1</v>
      </c>
      <c r="J9408" s="69" t="s">
        <v>9</v>
      </c>
    </row>
    <row r="9409" spans="1:10" ht="13.15" customHeight="1" x14ac:dyDescent="0.2">
      <c r="A9409" s="14">
        <v>9415</v>
      </c>
      <c r="B9409">
        <v>5491</v>
      </c>
      <c r="C9409" s="13">
        <v>1001329029</v>
      </c>
      <c r="D9409" s="14" t="s">
        <v>7359</v>
      </c>
      <c r="E9409">
        <v>-33.881941815399998</v>
      </c>
      <c r="F9409">
        <v>151.20363472599999</v>
      </c>
      <c r="G9409" s="12">
        <v>1</v>
      </c>
      <c r="H9409" s="60" t="s">
        <v>19</v>
      </c>
      <c r="I9409" s="61">
        <v>1</v>
      </c>
      <c r="J9409" s="69" t="s">
        <v>9</v>
      </c>
    </row>
    <row r="9410" spans="1:10" ht="13.15" customHeight="1" x14ac:dyDescent="0.2">
      <c r="A9410" s="14">
        <v>9416</v>
      </c>
      <c r="B9410">
        <v>5517</v>
      </c>
      <c r="C9410" s="13">
        <v>1001327256</v>
      </c>
      <c r="D9410" s="14" t="s">
        <v>7360</v>
      </c>
      <c r="E9410">
        <v>-33.882254763500001</v>
      </c>
      <c r="F9410">
        <v>151.20383498999999</v>
      </c>
      <c r="G9410" s="12">
        <v>1</v>
      </c>
      <c r="H9410" s="60" t="s">
        <v>19</v>
      </c>
      <c r="I9410" s="61">
        <v>2</v>
      </c>
      <c r="J9410" s="69" t="s">
        <v>9</v>
      </c>
    </row>
    <row r="9411" spans="1:10" ht="13.15" customHeight="1" x14ac:dyDescent="0.2">
      <c r="A9411" s="14">
        <v>9417</v>
      </c>
      <c r="B9411">
        <v>5510</v>
      </c>
      <c r="C9411" s="13">
        <v>1001327237</v>
      </c>
      <c r="D9411" s="14" t="s">
        <v>7361</v>
      </c>
      <c r="E9411">
        <v>-33.882183845299998</v>
      </c>
      <c r="F9411">
        <v>151.20378643500001</v>
      </c>
      <c r="G9411" s="12">
        <v>1</v>
      </c>
      <c r="H9411" s="60" t="s">
        <v>19</v>
      </c>
      <c r="I9411" s="61">
        <v>1</v>
      </c>
      <c r="J9411" s="69" t="s">
        <v>9</v>
      </c>
    </row>
    <row r="9412" spans="1:10" ht="13.15" customHeight="1" x14ac:dyDescent="0.2">
      <c r="A9412" s="14">
        <v>9418</v>
      </c>
      <c r="B9412">
        <v>5513</v>
      </c>
      <c r="C9412" s="13">
        <v>1001321761</v>
      </c>
      <c r="D9412" s="14" t="s">
        <v>7362</v>
      </c>
      <c r="E9412">
        <v>-33.882321964799999</v>
      </c>
      <c r="F9412">
        <v>151.20375671900001</v>
      </c>
      <c r="G9412" s="12">
        <v>1</v>
      </c>
      <c r="H9412" s="60" t="s">
        <v>19</v>
      </c>
      <c r="I9412" s="61">
        <v>2</v>
      </c>
      <c r="J9412" s="69" t="s">
        <v>9</v>
      </c>
    </row>
    <row r="9413" spans="1:10" ht="13.15" customHeight="1" x14ac:dyDescent="0.2">
      <c r="A9413" s="14">
        <v>9419</v>
      </c>
      <c r="B9413">
        <v>5516</v>
      </c>
      <c r="C9413" s="13">
        <v>1001327537</v>
      </c>
      <c r="D9413" s="14" t="s">
        <v>7363</v>
      </c>
      <c r="E9413">
        <v>-33.882331774100003</v>
      </c>
      <c r="F9413">
        <v>151.20364989699999</v>
      </c>
      <c r="G9413" s="12">
        <v>1</v>
      </c>
      <c r="H9413" s="60" t="s">
        <v>19</v>
      </c>
      <c r="I9413" s="61">
        <v>1</v>
      </c>
      <c r="J9413" s="69" t="s">
        <v>9</v>
      </c>
    </row>
    <row r="9414" spans="1:10" ht="13.15" customHeight="1" x14ac:dyDescent="0.2">
      <c r="A9414" s="14">
        <v>9420</v>
      </c>
      <c r="B9414">
        <v>5502</v>
      </c>
      <c r="C9414" s="13">
        <v>1001327242</v>
      </c>
      <c r="D9414" s="14" t="s">
        <v>7364</v>
      </c>
      <c r="E9414">
        <v>-33.882120711799999</v>
      </c>
      <c r="F9414">
        <v>151.20428675299999</v>
      </c>
      <c r="G9414" s="12">
        <v>1</v>
      </c>
      <c r="H9414" s="60" t="s">
        <v>19</v>
      </c>
      <c r="I9414" s="61">
        <v>1</v>
      </c>
      <c r="J9414" s="69" t="s">
        <v>9</v>
      </c>
    </row>
    <row r="9415" spans="1:10" ht="13.15" customHeight="1" x14ac:dyDescent="0.2">
      <c r="A9415" s="14">
        <v>9421</v>
      </c>
      <c r="B9415">
        <v>5507</v>
      </c>
      <c r="C9415" s="13">
        <v>1001327247</v>
      </c>
      <c r="D9415" s="14" t="s">
        <v>7365</v>
      </c>
      <c r="E9415">
        <v>-33.882196013799998</v>
      </c>
      <c r="F9415">
        <v>151.20426051999999</v>
      </c>
      <c r="G9415" s="12">
        <v>1</v>
      </c>
      <c r="H9415" s="60" t="s">
        <v>19</v>
      </c>
      <c r="I9415" s="61">
        <v>1</v>
      </c>
      <c r="J9415" s="69" t="s">
        <v>9</v>
      </c>
    </row>
    <row r="9416" spans="1:10" ht="13.15" customHeight="1" x14ac:dyDescent="0.2">
      <c r="A9416" s="14">
        <v>9422</v>
      </c>
      <c r="B9416">
        <v>5514</v>
      </c>
      <c r="C9416" s="13">
        <v>1001327252</v>
      </c>
      <c r="D9416" s="14" t="s">
        <v>7366</v>
      </c>
      <c r="E9416">
        <v>-33.882278279200001</v>
      </c>
      <c r="F9416">
        <v>151.20423187599999</v>
      </c>
      <c r="G9416" s="12">
        <v>1</v>
      </c>
      <c r="H9416" s="60" t="s">
        <v>19</v>
      </c>
      <c r="I9416" s="61">
        <v>1</v>
      </c>
      <c r="J9416" s="69" t="s">
        <v>9</v>
      </c>
    </row>
    <row r="9417" spans="1:10" ht="13.15" customHeight="1" x14ac:dyDescent="0.2">
      <c r="A9417" s="14">
        <v>9423</v>
      </c>
      <c r="B9417">
        <v>5519</v>
      </c>
      <c r="C9417" s="13">
        <v>1001327262</v>
      </c>
      <c r="D9417" s="14" t="s">
        <v>7367</v>
      </c>
      <c r="E9417">
        <v>-33.882351869499999</v>
      </c>
      <c r="F9417">
        <v>151.20420621900001</v>
      </c>
      <c r="G9417" s="12">
        <v>1</v>
      </c>
      <c r="H9417" s="60" t="s">
        <v>19</v>
      </c>
      <c r="I9417" s="61">
        <v>2</v>
      </c>
      <c r="J9417" s="69" t="s">
        <v>9</v>
      </c>
    </row>
    <row r="9418" spans="1:10" ht="13.15" customHeight="1" x14ac:dyDescent="0.2">
      <c r="A9418" s="14">
        <v>9424</v>
      </c>
      <c r="B9418">
        <v>5525</v>
      </c>
      <c r="C9418" s="13">
        <v>1001333081</v>
      </c>
      <c r="D9418" s="14" t="s">
        <v>7368</v>
      </c>
      <c r="E9418">
        <v>-33.882455065199999</v>
      </c>
      <c r="F9418">
        <v>151.20423557500001</v>
      </c>
      <c r="G9418" s="12">
        <v>1</v>
      </c>
      <c r="H9418" s="60" t="s">
        <v>19</v>
      </c>
      <c r="I9418" s="61">
        <v>1</v>
      </c>
      <c r="J9418" s="69" t="s">
        <v>9</v>
      </c>
    </row>
    <row r="9419" spans="1:10" ht="13.15" customHeight="1" x14ac:dyDescent="0.2">
      <c r="A9419" s="14">
        <v>9425</v>
      </c>
      <c r="B9419">
        <v>5536</v>
      </c>
      <c r="C9419" s="13">
        <v>1001327273</v>
      </c>
      <c r="D9419" s="14" t="s">
        <v>7369</v>
      </c>
      <c r="E9419">
        <v>-33.882536558699996</v>
      </c>
      <c r="F9419">
        <v>151.20413976699999</v>
      </c>
      <c r="G9419" s="12">
        <v>1</v>
      </c>
      <c r="H9419" s="60" t="s">
        <v>19</v>
      </c>
      <c r="I9419" s="61">
        <v>2</v>
      </c>
      <c r="J9419" s="69" t="s">
        <v>9</v>
      </c>
    </row>
    <row r="9420" spans="1:10" ht="13.15" customHeight="1" x14ac:dyDescent="0.2">
      <c r="A9420" s="14">
        <v>9426</v>
      </c>
      <c r="B9420">
        <v>5526</v>
      </c>
      <c r="C9420" s="13">
        <v>1001327542</v>
      </c>
      <c r="D9420" s="14" t="s">
        <v>7370</v>
      </c>
      <c r="E9420">
        <v>-33.882418513399998</v>
      </c>
      <c r="F9420">
        <v>151.203696697</v>
      </c>
      <c r="G9420" s="12">
        <v>1</v>
      </c>
      <c r="H9420" s="60" t="s">
        <v>19</v>
      </c>
      <c r="I9420" s="61">
        <v>2</v>
      </c>
      <c r="J9420" s="69" t="s">
        <v>9</v>
      </c>
    </row>
    <row r="9421" spans="1:10" ht="13.15" customHeight="1" x14ac:dyDescent="0.2">
      <c r="A9421" s="14">
        <v>9427</v>
      </c>
      <c r="B9421">
        <v>5522</v>
      </c>
      <c r="C9421" s="13">
        <v>1001327268</v>
      </c>
      <c r="D9421" s="14" t="s">
        <v>7371</v>
      </c>
      <c r="E9421">
        <v>-33.882406115800002</v>
      </c>
      <c r="F9421">
        <v>151.203915817</v>
      </c>
      <c r="G9421" s="12">
        <v>1</v>
      </c>
      <c r="H9421" s="60" t="s">
        <v>19</v>
      </c>
      <c r="I9421" s="61">
        <v>1</v>
      </c>
      <c r="J9421" s="69" t="s">
        <v>9</v>
      </c>
    </row>
    <row r="9422" spans="1:10" ht="13.15" customHeight="1" x14ac:dyDescent="0.2">
      <c r="A9422" s="14">
        <v>9428</v>
      </c>
      <c r="B9422">
        <v>5541</v>
      </c>
      <c r="C9422" s="13">
        <v>1001327278</v>
      </c>
      <c r="D9422" s="14" t="s">
        <v>7372</v>
      </c>
      <c r="E9422">
        <v>-33.882567802700002</v>
      </c>
      <c r="F9422">
        <v>151.20410315300001</v>
      </c>
      <c r="G9422" s="12">
        <v>1</v>
      </c>
      <c r="H9422" s="60" t="s">
        <v>19</v>
      </c>
      <c r="I9422" s="61">
        <v>1</v>
      </c>
      <c r="J9422" s="69" t="s">
        <v>9</v>
      </c>
    </row>
    <row r="9423" spans="1:10" ht="13.15" customHeight="1" x14ac:dyDescent="0.2">
      <c r="A9423" s="14">
        <v>9429</v>
      </c>
      <c r="B9423">
        <v>5544</v>
      </c>
      <c r="C9423" s="13">
        <v>1001327283</v>
      </c>
      <c r="D9423" s="14" t="s">
        <v>7373</v>
      </c>
      <c r="E9423">
        <v>-33.882614410199999</v>
      </c>
      <c r="F9423">
        <v>151.204048753</v>
      </c>
      <c r="G9423" s="12">
        <v>1</v>
      </c>
      <c r="H9423" s="60" t="s">
        <v>19</v>
      </c>
      <c r="I9423" s="61">
        <v>2</v>
      </c>
      <c r="J9423" s="69" t="s">
        <v>9</v>
      </c>
    </row>
    <row r="9424" spans="1:10" ht="13.15" customHeight="1" x14ac:dyDescent="0.2">
      <c r="A9424" s="14">
        <v>9430</v>
      </c>
      <c r="B9424">
        <v>5546</v>
      </c>
      <c r="C9424" s="13">
        <v>1001323644</v>
      </c>
      <c r="D9424" s="14" t="s">
        <v>7374</v>
      </c>
      <c r="E9424">
        <v>-33.882668443999997</v>
      </c>
      <c r="F9424">
        <v>151.203898049</v>
      </c>
      <c r="G9424" s="12">
        <v>1</v>
      </c>
      <c r="H9424" s="60" t="s">
        <v>19</v>
      </c>
      <c r="I9424" s="61">
        <v>1</v>
      </c>
      <c r="J9424" s="69" t="s">
        <v>9</v>
      </c>
    </row>
    <row r="9425" spans="1:10" ht="13.15" customHeight="1" x14ac:dyDescent="0.2">
      <c r="A9425" s="14">
        <v>9431</v>
      </c>
      <c r="B9425">
        <v>5549</v>
      </c>
      <c r="C9425" s="13">
        <v>1001327549</v>
      </c>
      <c r="D9425" s="14" t="s">
        <v>7375</v>
      </c>
      <c r="E9425">
        <v>-33.882718363199999</v>
      </c>
      <c r="F9425">
        <v>151.20390617000001</v>
      </c>
      <c r="G9425" s="12">
        <v>1</v>
      </c>
      <c r="H9425" s="60" t="s">
        <v>19</v>
      </c>
      <c r="I9425" s="61">
        <v>1</v>
      </c>
      <c r="J9425" s="69" t="s">
        <v>9</v>
      </c>
    </row>
    <row r="9426" spans="1:10" ht="13.15" customHeight="1" x14ac:dyDescent="0.2">
      <c r="A9426" s="14">
        <v>9432</v>
      </c>
      <c r="B9426">
        <v>5552</v>
      </c>
      <c r="C9426" s="13">
        <v>1001323649</v>
      </c>
      <c r="D9426" s="14" t="s">
        <v>7376</v>
      </c>
      <c r="E9426">
        <v>-33.882779783899998</v>
      </c>
      <c r="F9426">
        <v>151.204024551</v>
      </c>
      <c r="G9426" s="12">
        <v>1</v>
      </c>
      <c r="H9426" s="60" t="s">
        <v>19</v>
      </c>
      <c r="I9426" s="61">
        <v>1</v>
      </c>
      <c r="J9426" s="69" t="s">
        <v>9</v>
      </c>
    </row>
    <row r="9427" spans="1:10" ht="13.15" customHeight="1" x14ac:dyDescent="0.2">
      <c r="A9427" s="14">
        <v>9433</v>
      </c>
      <c r="B9427">
        <v>5551</v>
      </c>
      <c r="C9427" s="13">
        <v>1001333088</v>
      </c>
      <c r="D9427" s="14" t="s">
        <v>7377</v>
      </c>
      <c r="E9427">
        <v>-33.882796595499997</v>
      </c>
      <c r="F9427">
        <v>151.203947081</v>
      </c>
      <c r="G9427" s="12">
        <v>1</v>
      </c>
      <c r="H9427" s="60" t="s">
        <v>19</v>
      </c>
      <c r="I9427" s="61">
        <v>2</v>
      </c>
      <c r="J9427" s="69" t="s">
        <v>9</v>
      </c>
    </row>
    <row r="9428" spans="1:10" ht="13.15" customHeight="1" x14ac:dyDescent="0.2">
      <c r="A9428" s="14">
        <v>9434</v>
      </c>
      <c r="B9428">
        <v>5553</v>
      </c>
      <c r="C9428" s="13">
        <v>1001327554</v>
      </c>
      <c r="D9428" s="14" t="s">
        <v>7378</v>
      </c>
      <c r="E9428">
        <v>-33.882799867300001</v>
      </c>
      <c r="F9428">
        <v>151.203839276</v>
      </c>
      <c r="G9428" s="12">
        <v>1</v>
      </c>
      <c r="H9428" s="60" t="s">
        <v>19</v>
      </c>
      <c r="I9428" s="61">
        <v>1</v>
      </c>
      <c r="J9428" s="69" t="s">
        <v>9</v>
      </c>
    </row>
    <row r="9429" spans="1:10" ht="13.15" customHeight="1" x14ac:dyDescent="0.2">
      <c r="A9429" s="14">
        <v>9435</v>
      </c>
      <c r="B9429">
        <v>588278</v>
      </c>
      <c r="C9429" s="13">
        <v>1001333039</v>
      </c>
      <c r="D9429" s="14" t="s">
        <v>7379</v>
      </c>
      <c r="E9429">
        <v>-33.882336397300001</v>
      </c>
      <c r="F9429">
        <v>151.202798503</v>
      </c>
      <c r="G9429" s="12">
        <v>1</v>
      </c>
      <c r="H9429" s="60" t="s">
        <v>19</v>
      </c>
      <c r="I9429" s="61">
        <v>2</v>
      </c>
      <c r="J9429" s="69" t="s">
        <v>9</v>
      </c>
    </row>
    <row r="9430" spans="1:10" ht="13.15" customHeight="1" x14ac:dyDescent="0.2">
      <c r="A9430" s="14">
        <v>9436</v>
      </c>
      <c r="B9430">
        <v>588279</v>
      </c>
      <c r="C9430" s="13">
        <v>1001327288</v>
      </c>
      <c r="D9430" s="14" t="s">
        <v>7380</v>
      </c>
      <c r="E9430">
        <v>-33.882050867799997</v>
      </c>
      <c r="F9430">
        <v>151.203468835</v>
      </c>
      <c r="G9430" s="12">
        <v>1</v>
      </c>
      <c r="H9430" s="60" t="s">
        <v>19</v>
      </c>
      <c r="I9430" s="61">
        <v>2</v>
      </c>
      <c r="J9430" s="69" t="s">
        <v>9</v>
      </c>
    </row>
    <row r="9431" spans="1:10" ht="13.15" customHeight="1" x14ac:dyDescent="0.2">
      <c r="A9431" s="14">
        <v>9437</v>
      </c>
      <c r="B9431">
        <v>5542</v>
      </c>
      <c r="C9431" s="13">
        <v>1001333085</v>
      </c>
      <c r="D9431" s="14" t="s">
        <v>7381</v>
      </c>
      <c r="E9431">
        <v>-33.882620195599998</v>
      </c>
      <c r="F9431">
        <v>151.20338029600001</v>
      </c>
      <c r="G9431" s="12">
        <v>1</v>
      </c>
      <c r="H9431" s="60" t="s">
        <v>19</v>
      </c>
      <c r="I9431" s="61">
        <v>1</v>
      </c>
      <c r="J9431" s="69" t="s">
        <v>9</v>
      </c>
    </row>
    <row r="9432" spans="1:10" ht="13.15" customHeight="1" x14ac:dyDescent="0.2">
      <c r="A9432" s="14">
        <v>9438</v>
      </c>
      <c r="B9432">
        <v>5564</v>
      </c>
      <c r="C9432" s="13">
        <v>1001333092</v>
      </c>
      <c r="D9432" s="14" t="s">
        <v>7382</v>
      </c>
      <c r="E9432">
        <v>-33.882930221000002</v>
      </c>
      <c r="F9432">
        <v>151.203008036</v>
      </c>
      <c r="G9432" s="12">
        <v>1</v>
      </c>
      <c r="H9432" s="60" t="s">
        <v>19</v>
      </c>
      <c r="I9432" s="61">
        <v>2</v>
      </c>
      <c r="J9432" s="69" t="s">
        <v>9</v>
      </c>
    </row>
    <row r="9433" spans="1:10" ht="13.15" customHeight="1" x14ac:dyDescent="0.2">
      <c r="A9433" s="14">
        <v>9439</v>
      </c>
      <c r="B9433">
        <v>5573</v>
      </c>
      <c r="C9433" s="13">
        <v>1001323664</v>
      </c>
      <c r="D9433" s="14" t="s">
        <v>7383</v>
      </c>
      <c r="E9433">
        <v>-33.883001977299998</v>
      </c>
      <c r="F9433">
        <v>151.20360608499999</v>
      </c>
      <c r="G9433" s="12">
        <v>1</v>
      </c>
      <c r="H9433" s="60" t="s">
        <v>19</v>
      </c>
      <c r="I9433" s="61">
        <v>1</v>
      </c>
      <c r="J9433" s="69" t="s">
        <v>9</v>
      </c>
    </row>
    <row r="9434" spans="1:10" ht="13.15" customHeight="1" x14ac:dyDescent="0.2">
      <c r="A9434" s="14">
        <v>9440</v>
      </c>
      <c r="B9434">
        <v>5575</v>
      </c>
      <c r="C9434" s="13">
        <v>1001323669</v>
      </c>
      <c r="D9434" s="14" t="s">
        <v>7384</v>
      </c>
      <c r="E9434">
        <v>-33.883035174699998</v>
      </c>
      <c r="F9434">
        <v>151.203575118</v>
      </c>
      <c r="G9434" s="12">
        <v>1</v>
      </c>
      <c r="H9434" s="60" t="s">
        <v>19</v>
      </c>
      <c r="I9434" s="61">
        <v>1</v>
      </c>
      <c r="J9434" s="69" t="s">
        <v>9</v>
      </c>
    </row>
    <row r="9435" spans="1:10" ht="13.15" customHeight="1" x14ac:dyDescent="0.2">
      <c r="A9435" s="14">
        <v>9441</v>
      </c>
      <c r="B9435">
        <v>5579</v>
      </c>
      <c r="C9435" s="13">
        <v>1001323675</v>
      </c>
      <c r="D9435" s="14" t="s">
        <v>7385</v>
      </c>
      <c r="E9435">
        <v>-33.883165235100002</v>
      </c>
      <c r="F9435">
        <v>151.20341693899999</v>
      </c>
      <c r="G9435" s="12">
        <v>1</v>
      </c>
      <c r="H9435" s="60" t="s">
        <v>19</v>
      </c>
      <c r="I9435" s="61">
        <v>1</v>
      </c>
      <c r="J9435" s="69" t="s">
        <v>9</v>
      </c>
    </row>
    <row r="9436" spans="1:10" ht="13.15" customHeight="1" x14ac:dyDescent="0.2">
      <c r="A9436" s="14">
        <v>9442</v>
      </c>
      <c r="B9436">
        <v>5590</v>
      </c>
      <c r="C9436" s="13">
        <v>1001323680</v>
      </c>
      <c r="D9436" s="14" t="s">
        <v>7386</v>
      </c>
      <c r="E9436">
        <v>-33.883338655300001</v>
      </c>
      <c r="F9436">
        <v>151.20363374499999</v>
      </c>
      <c r="G9436" s="12">
        <v>1</v>
      </c>
      <c r="H9436" s="60" t="s">
        <v>19</v>
      </c>
      <c r="I9436" s="61">
        <v>1</v>
      </c>
      <c r="J9436" s="69" t="s">
        <v>9</v>
      </c>
    </row>
    <row r="9437" spans="1:10" ht="13.15" customHeight="1" x14ac:dyDescent="0.2">
      <c r="A9437" s="14">
        <v>9443</v>
      </c>
      <c r="B9437">
        <v>5594</v>
      </c>
      <c r="C9437" s="13">
        <v>1001323659</v>
      </c>
      <c r="D9437" s="14" t="s">
        <v>7387</v>
      </c>
      <c r="E9437">
        <v>-33.8834223765</v>
      </c>
      <c r="F9437">
        <v>151.20309301099999</v>
      </c>
      <c r="G9437" s="12">
        <v>1</v>
      </c>
      <c r="H9437" s="60" t="s">
        <v>19</v>
      </c>
      <c r="I9437" s="61">
        <v>1</v>
      </c>
      <c r="J9437" s="69" t="s">
        <v>9</v>
      </c>
    </row>
    <row r="9438" spans="1:10" ht="13.15" customHeight="1" x14ac:dyDescent="0.2">
      <c r="A9438" s="14">
        <v>9444</v>
      </c>
      <c r="B9438">
        <v>5609</v>
      </c>
      <c r="C9438" s="13">
        <v>1001327996</v>
      </c>
      <c r="D9438" s="14" t="s">
        <v>7388</v>
      </c>
      <c r="E9438">
        <v>-33.883621898900003</v>
      </c>
      <c r="F9438">
        <v>151.20286190499999</v>
      </c>
      <c r="G9438" s="12">
        <v>1</v>
      </c>
      <c r="H9438" s="60" t="s">
        <v>19</v>
      </c>
      <c r="I9438" s="61">
        <v>1</v>
      </c>
      <c r="J9438" s="69" t="s">
        <v>9</v>
      </c>
    </row>
    <row r="9439" spans="1:10" ht="13.15" customHeight="1" x14ac:dyDescent="0.2">
      <c r="A9439" s="14">
        <v>9445</v>
      </c>
      <c r="B9439">
        <v>2735279</v>
      </c>
      <c r="C9439" s="13">
        <v>1001684226</v>
      </c>
      <c r="D9439" s="14" t="s">
        <v>7389</v>
      </c>
      <c r="E9439">
        <v>-33.8828562586</v>
      </c>
      <c r="F9439">
        <v>151.20385068600001</v>
      </c>
      <c r="G9439" s="12">
        <v>1</v>
      </c>
      <c r="H9439" s="60" t="s">
        <v>19</v>
      </c>
      <c r="I9439" s="61">
        <v>2</v>
      </c>
      <c r="J9439" s="69" t="s">
        <v>9</v>
      </c>
    </row>
    <row r="9440" spans="1:10" ht="13.15" customHeight="1" x14ac:dyDescent="0.2">
      <c r="A9440" s="14">
        <v>9446</v>
      </c>
      <c r="B9440">
        <v>5555</v>
      </c>
      <c r="C9440" s="13">
        <v>1001323688</v>
      </c>
      <c r="D9440" s="14" t="s">
        <v>7390</v>
      </c>
      <c r="E9440">
        <v>-33.8828592176</v>
      </c>
      <c r="F9440">
        <v>151.203765092</v>
      </c>
      <c r="G9440" s="12">
        <v>1</v>
      </c>
      <c r="H9440" s="60" t="s">
        <v>19</v>
      </c>
      <c r="I9440" s="61">
        <v>1</v>
      </c>
      <c r="J9440" s="69" t="s">
        <v>9</v>
      </c>
    </row>
    <row r="9441" spans="1:10" ht="13.15" customHeight="1" x14ac:dyDescent="0.2">
      <c r="A9441" s="14">
        <v>9447</v>
      </c>
      <c r="B9441">
        <v>5559</v>
      </c>
      <c r="C9441" s="13">
        <v>1001323654</v>
      </c>
      <c r="D9441" s="14" t="s">
        <v>7391</v>
      </c>
      <c r="E9441">
        <v>-33.882884304999997</v>
      </c>
      <c r="F9441">
        <v>151.20417891299999</v>
      </c>
      <c r="G9441" s="12">
        <v>1</v>
      </c>
      <c r="H9441" s="60" t="s">
        <v>19</v>
      </c>
      <c r="I9441" s="61">
        <v>1</v>
      </c>
      <c r="J9441" s="69" t="s">
        <v>9</v>
      </c>
    </row>
    <row r="9442" spans="1:10" ht="13.15" customHeight="1" x14ac:dyDescent="0.2">
      <c r="A9442" s="14">
        <v>9448</v>
      </c>
      <c r="B9442">
        <v>5597</v>
      </c>
      <c r="C9442" s="13">
        <v>1001323684</v>
      </c>
      <c r="D9442" s="14" t="s">
        <v>7392</v>
      </c>
      <c r="E9442">
        <v>-33.883453516400003</v>
      </c>
      <c r="F9442">
        <v>151.20402010199999</v>
      </c>
      <c r="G9442" s="12">
        <v>1</v>
      </c>
      <c r="H9442" s="60" t="s">
        <v>19</v>
      </c>
      <c r="I9442" s="61">
        <v>3</v>
      </c>
      <c r="J9442" s="69" t="s">
        <v>9</v>
      </c>
    </row>
    <row r="9443" spans="1:10" ht="13.15" customHeight="1" x14ac:dyDescent="0.2">
      <c r="A9443" s="14">
        <v>9449</v>
      </c>
      <c r="B9443">
        <v>5605</v>
      </c>
      <c r="C9443" s="13">
        <v>1001334284</v>
      </c>
      <c r="D9443" s="14" t="s">
        <v>7393</v>
      </c>
      <c r="E9443">
        <v>-33.883591045199999</v>
      </c>
      <c r="F9443">
        <v>151.20389152000001</v>
      </c>
      <c r="G9443" s="12">
        <v>1</v>
      </c>
      <c r="H9443" s="60" t="s">
        <v>19</v>
      </c>
      <c r="I9443" s="61">
        <v>3</v>
      </c>
      <c r="J9443" s="69" t="s">
        <v>9</v>
      </c>
    </row>
    <row r="9444" spans="1:10" ht="13.15" customHeight="1" x14ac:dyDescent="0.2">
      <c r="A9444" s="14">
        <v>9450</v>
      </c>
      <c r="B9444">
        <v>5608</v>
      </c>
      <c r="C9444" s="13">
        <v>1001325913</v>
      </c>
      <c r="D9444" s="14" t="s">
        <v>7394</v>
      </c>
      <c r="E9444">
        <v>-33.883634259700003</v>
      </c>
      <c r="F9444">
        <v>151.20391088</v>
      </c>
      <c r="G9444" s="12">
        <v>1</v>
      </c>
      <c r="H9444" s="60" t="s">
        <v>19</v>
      </c>
      <c r="I9444" s="61">
        <v>1</v>
      </c>
      <c r="J9444" s="69" t="s">
        <v>9</v>
      </c>
    </row>
    <row r="9445" spans="1:10" ht="13.15" customHeight="1" x14ac:dyDescent="0.2">
      <c r="A9445" s="14">
        <v>9451</v>
      </c>
      <c r="B9445">
        <v>5622</v>
      </c>
      <c r="C9445" s="13">
        <v>1001325929</v>
      </c>
      <c r="D9445" s="14" t="s">
        <v>7395</v>
      </c>
      <c r="E9445">
        <v>-33.883902768200002</v>
      </c>
      <c r="F9445">
        <v>151.204333174</v>
      </c>
      <c r="G9445" s="12">
        <v>1</v>
      </c>
      <c r="H9445" s="60" t="s">
        <v>19</v>
      </c>
      <c r="I9445" s="61">
        <v>3</v>
      </c>
      <c r="J9445" s="69" t="s">
        <v>9</v>
      </c>
    </row>
    <row r="9446" spans="1:10" ht="13.15" customHeight="1" x14ac:dyDescent="0.2">
      <c r="A9446" s="14">
        <v>9452</v>
      </c>
      <c r="B9446">
        <v>5617</v>
      </c>
      <c r="C9446" s="13">
        <v>1001325378</v>
      </c>
      <c r="D9446" s="14" t="s">
        <v>7396</v>
      </c>
      <c r="E9446">
        <v>-33.883757210100001</v>
      </c>
      <c r="F9446">
        <v>151.202618992</v>
      </c>
      <c r="G9446" s="12">
        <v>1</v>
      </c>
      <c r="H9446" s="60" t="s">
        <v>19</v>
      </c>
      <c r="I9446" s="61">
        <v>1</v>
      </c>
      <c r="J9446" s="69" t="s">
        <v>9</v>
      </c>
    </row>
    <row r="9447" spans="1:10" ht="13.15" customHeight="1" x14ac:dyDescent="0.2">
      <c r="A9447" s="14">
        <v>9453</v>
      </c>
      <c r="B9447">
        <v>5623</v>
      </c>
      <c r="C9447" s="13">
        <v>1001329140</v>
      </c>
      <c r="D9447" s="14" t="s">
        <v>7397</v>
      </c>
      <c r="E9447">
        <v>-33.883890885299998</v>
      </c>
      <c r="F9447">
        <v>151.203088423</v>
      </c>
      <c r="G9447" s="12">
        <v>1</v>
      </c>
      <c r="H9447" s="60" t="s">
        <v>19</v>
      </c>
      <c r="I9447" s="61">
        <v>2</v>
      </c>
      <c r="J9447" s="69" t="s">
        <v>9</v>
      </c>
    </row>
    <row r="9448" spans="1:10" ht="13.15" customHeight="1" x14ac:dyDescent="0.2">
      <c r="A9448" s="14">
        <v>9454</v>
      </c>
      <c r="B9448">
        <v>5630</v>
      </c>
      <c r="C9448" s="13">
        <v>1001325935</v>
      </c>
      <c r="D9448" s="14" t="s">
        <v>7398</v>
      </c>
      <c r="E9448">
        <v>-33.884002279599997</v>
      </c>
      <c r="F9448">
        <v>151.20263924700001</v>
      </c>
      <c r="G9448" s="12">
        <v>1</v>
      </c>
      <c r="H9448" s="60" t="s">
        <v>19</v>
      </c>
      <c r="I9448" s="61">
        <v>1</v>
      </c>
      <c r="J9448" s="69" t="s">
        <v>9</v>
      </c>
    </row>
    <row r="9449" spans="1:10" ht="13.15" customHeight="1" x14ac:dyDescent="0.2">
      <c r="A9449" s="14">
        <v>9455</v>
      </c>
      <c r="B9449">
        <v>5598</v>
      </c>
      <c r="C9449" s="13">
        <v>1001333159</v>
      </c>
      <c r="D9449" s="14" t="s">
        <v>7399</v>
      </c>
      <c r="E9449">
        <v>-33.883496562600001</v>
      </c>
      <c r="F9449">
        <v>151.20128209200001</v>
      </c>
      <c r="G9449" s="12">
        <v>1</v>
      </c>
      <c r="H9449" s="60" t="s">
        <v>19</v>
      </c>
      <c r="I9449" s="61">
        <v>2</v>
      </c>
      <c r="J9449" s="69" t="s">
        <v>9</v>
      </c>
    </row>
    <row r="9450" spans="1:10" ht="13.15" customHeight="1" x14ac:dyDescent="0.2">
      <c r="A9450" s="14">
        <v>9456</v>
      </c>
      <c r="B9450">
        <v>5595</v>
      </c>
      <c r="C9450" s="13">
        <v>1001333155</v>
      </c>
      <c r="D9450" s="14" t="s">
        <v>7400</v>
      </c>
      <c r="E9450">
        <v>-33.8835074558</v>
      </c>
      <c r="F9450">
        <v>151.20075524699999</v>
      </c>
      <c r="G9450" s="12">
        <v>1</v>
      </c>
      <c r="H9450" s="60" t="s">
        <v>19</v>
      </c>
      <c r="I9450" s="61">
        <v>3</v>
      </c>
      <c r="J9450" s="69" t="s">
        <v>9</v>
      </c>
    </row>
    <row r="9451" spans="1:10" ht="13.15" customHeight="1" x14ac:dyDescent="0.2">
      <c r="A9451" s="14">
        <v>9457</v>
      </c>
      <c r="B9451">
        <v>5572</v>
      </c>
      <c r="C9451" s="13">
        <v>1001333144</v>
      </c>
      <c r="D9451" s="14" t="s">
        <v>7401</v>
      </c>
      <c r="E9451">
        <v>-33.883012203699998</v>
      </c>
      <c r="F9451">
        <v>151.20169451999999</v>
      </c>
      <c r="G9451" s="12">
        <v>1</v>
      </c>
      <c r="H9451" s="60" t="s">
        <v>19</v>
      </c>
      <c r="I9451" s="61">
        <v>1</v>
      </c>
      <c r="J9451" s="69" t="s">
        <v>9</v>
      </c>
    </row>
    <row r="9452" spans="1:10" ht="13.15" customHeight="1" x14ac:dyDescent="0.2">
      <c r="A9452" s="14">
        <v>9458</v>
      </c>
      <c r="B9452">
        <v>5589</v>
      </c>
      <c r="C9452" s="13">
        <v>1001333151</v>
      </c>
      <c r="D9452" s="14" t="s">
        <v>7402</v>
      </c>
      <c r="E9452">
        <v>-33.883333833999998</v>
      </c>
      <c r="F9452">
        <v>151.20171304199999</v>
      </c>
      <c r="G9452" s="12">
        <v>1</v>
      </c>
      <c r="H9452" s="60" t="s">
        <v>19</v>
      </c>
      <c r="I9452" s="61">
        <v>3</v>
      </c>
      <c r="J9452" s="69" t="s">
        <v>9</v>
      </c>
    </row>
    <row r="9453" spans="1:10" ht="13.15" customHeight="1" x14ac:dyDescent="0.2">
      <c r="A9453" s="14">
        <v>9459</v>
      </c>
      <c r="B9453">
        <v>5586</v>
      </c>
      <c r="C9453" s="13">
        <v>1001333148</v>
      </c>
      <c r="D9453" s="14" t="s">
        <v>7403</v>
      </c>
      <c r="E9453">
        <v>-33.883272151699998</v>
      </c>
      <c r="F9453">
        <v>151.20184086500001</v>
      </c>
      <c r="G9453" s="12">
        <v>1</v>
      </c>
      <c r="H9453" s="60" t="s">
        <v>19</v>
      </c>
      <c r="I9453" s="61">
        <v>1</v>
      </c>
      <c r="J9453" s="69" t="s">
        <v>9</v>
      </c>
    </row>
    <row r="9454" spans="1:10" ht="13.15" customHeight="1" x14ac:dyDescent="0.2">
      <c r="A9454" s="14">
        <v>9460</v>
      </c>
      <c r="B9454">
        <v>5592</v>
      </c>
      <c r="C9454" s="13">
        <v>1001334332</v>
      </c>
      <c r="D9454" s="14" t="s">
        <v>7404</v>
      </c>
      <c r="E9454">
        <v>-33.883396623599999</v>
      </c>
      <c r="F9454">
        <v>151.20170227599999</v>
      </c>
      <c r="G9454" s="12">
        <v>1</v>
      </c>
      <c r="H9454" s="60" t="s">
        <v>19</v>
      </c>
      <c r="I9454" s="61">
        <v>2</v>
      </c>
      <c r="J9454" s="69" t="s">
        <v>9</v>
      </c>
    </row>
    <row r="9455" spans="1:10" ht="13.15" customHeight="1" x14ac:dyDescent="0.2">
      <c r="A9455" s="14">
        <v>9461</v>
      </c>
      <c r="B9455">
        <v>5611</v>
      </c>
      <c r="C9455" s="13">
        <v>1001325919</v>
      </c>
      <c r="D9455" s="14" t="s">
        <v>7405</v>
      </c>
      <c r="E9455">
        <v>-33.883644201300001</v>
      </c>
      <c r="F9455">
        <v>151.20207161499999</v>
      </c>
      <c r="G9455" s="12">
        <v>1</v>
      </c>
      <c r="H9455" s="60" t="s">
        <v>19</v>
      </c>
      <c r="I9455" s="61">
        <v>2</v>
      </c>
      <c r="J9455" s="69" t="s">
        <v>9</v>
      </c>
    </row>
    <row r="9456" spans="1:10" ht="13.15" customHeight="1" x14ac:dyDescent="0.2">
      <c r="A9456" s="14">
        <v>9462</v>
      </c>
      <c r="B9456">
        <v>5626</v>
      </c>
      <c r="C9456" s="13">
        <v>1001334334</v>
      </c>
      <c r="D9456" s="14" t="s">
        <v>7406</v>
      </c>
      <c r="E9456">
        <v>-33.883955279699997</v>
      </c>
      <c r="F9456">
        <v>151.20185696300001</v>
      </c>
      <c r="G9456" s="12">
        <v>1</v>
      </c>
      <c r="H9456" s="60" t="s">
        <v>19</v>
      </c>
      <c r="I9456" s="61">
        <v>1</v>
      </c>
      <c r="J9456" s="69" t="s">
        <v>9</v>
      </c>
    </row>
    <row r="9457" spans="1:10" ht="13.15" customHeight="1" x14ac:dyDescent="0.2">
      <c r="A9457" s="14">
        <v>9463</v>
      </c>
      <c r="B9457">
        <v>5621</v>
      </c>
      <c r="C9457" s="13">
        <v>1001325383</v>
      </c>
      <c r="D9457" s="14" t="s">
        <v>7407</v>
      </c>
      <c r="E9457">
        <v>-33.883851477699999</v>
      </c>
      <c r="F9457">
        <v>151.20224594999999</v>
      </c>
      <c r="G9457" s="12">
        <v>1</v>
      </c>
      <c r="H9457" s="60" t="s">
        <v>19</v>
      </c>
      <c r="I9457" s="61">
        <v>1</v>
      </c>
      <c r="J9457" s="69" t="s">
        <v>9</v>
      </c>
    </row>
    <row r="9458" spans="1:10" ht="13.15" customHeight="1" x14ac:dyDescent="0.2">
      <c r="A9458" s="14">
        <v>9464</v>
      </c>
      <c r="B9458">
        <v>5620</v>
      </c>
      <c r="C9458" s="13">
        <v>1001325924</v>
      </c>
      <c r="D9458" s="14" t="s">
        <v>7408</v>
      </c>
      <c r="E9458">
        <v>-33.8838552331</v>
      </c>
      <c r="F9458">
        <v>151.202190806</v>
      </c>
      <c r="G9458" s="12">
        <v>1</v>
      </c>
      <c r="H9458" s="60" t="s">
        <v>19</v>
      </c>
      <c r="I9458" s="61">
        <v>1</v>
      </c>
      <c r="J9458" s="69" t="s">
        <v>9</v>
      </c>
    </row>
    <row r="9459" spans="1:10" ht="13.15" customHeight="1" x14ac:dyDescent="0.2">
      <c r="A9459" s="14">
        <v>9465</v>
      </c>
      <c r="B9459">
        <v>5641</v>
      </c>
      <c r="C9459" s="13">
        <v>1001329130</v>
      </c>
      <c r="D9459" s="14" t="s">
        <v>7409</v>
      </c>
      <c r="E9459">
        <v>-33.884097409100001</v>
      </c>
      <c r="F9459">
        <v>151.20240157800001</v>
      </c>
      <c r="G9459" s="12">
        <v>1</v>
      </c>
      <c r="H9459" s="60" t="s">
        <v>19</v>
      </c>
      <c r="I9459" s="61">
        <v>1</v>
      </c>
      <c r="J9459" s="69" t="s">
        <v>9</v>
      </c>
    </row>
    <row r="9460" spans="1:10" ht="13.15" customHeight="1" x14ac:dyDescent="0.2">
      <c r="A9460" s="14">
        <v>9466</v>
      </c>
      <c r="B9460">
        <v>5638</v>
      </c>
      <c r="C9460" s="13">
        <v>1001325940</v>
      </c>
      <c r="D9460" s="14" t="s">
        <v>7410</v>
      </c>
      <c r="E9460">
        <v>-33.884082846600002</v>
      </c>
      <c r="F9460">
        <v>151.202370586</v>
      </c>
      <c r="G9460" s="12">
        <v>1</v>
      </c>
      <c r="H9460" s="60" t="s">
        <v>19</v>
      </c>
      <c r="I9460" s="61">
        <v>1</v>
      </c>
      <c r="J9460" s="69" t="s">
        <v>9</v>
      </c>
    </row>
    <row r="9461" spans="1:10" ht="13.15" customHeight="1" x14ac:dyDescent="0.2">
      <c r="A9461" s="14">
        <v>9467</v>
      </c>
      <c r="B9461">
        <v>5649</v>
      </c>
      <c r="C9461" s="13">
        <v>1001329136</v>
      </c>
      <c r="D9461" s="14" t="s">
        <v>7411</v>
      </c>
      <c r="E9461">
        <v>-33.884156353800002</v>
      </c>
      <c r="F9461">
        <v>151.20219591099999</v>
      </c>
      <c r="G9461" s="12">
        <v>1</v>
      </c>
      <c r="H9461" s="60" t="s">
        <v>19</v>
      </c>
      <c r="I9461" s="61">
        <v>1</v>
      </c>
      <c r="J9461" s="69" t="s">
        <v>9</v>
      </c>
    </row>
    <row r="9462" spans="1:10" ht="13.15" customHeight="1" x14ac:dyDescent="0.2">
      <c r="A9462" s="14">
        <v>9468</v>
      </c>
      <c r="B9462">
        <v>5647</v>
      </c>
      <c r="C9462" s="13">
        <v>1001325854</v>
      </c>
      <c r="D9462" s="14" t="s">
        <v>7412</v>
      </c>
      <c r="E9462">
        <v>-33.884154999700002</v>
      </c>
      <c r="F9462">
        <v>151.202394363</v>
      </c>
      <c r="G9462" s="12">
        <v>1</v>
      </c>
      <c r="H9462" s="60" t="s">
        <v>19</v>
      </c>
      <c r="I9462" s="61">
        <v>1</v>
      </c>
      <c r="J9462" s="69" t="s">
        <v>9</v>
      </c>
    </row>
    <row r="9463" spans="1:10" ht="13.15" customHeight="1" x14ac:dyDescent="0.2">
      <c r="A9463" s="14">
        <v>9469</v>
      </c>
      <c r="B9463">
        <v>5682</v>
      </c>
      <c r="C9463" s="13">
        <v>1001325859</v>
      </c>
      <c r="D9463" s="14" t="s">
        <v>7413</v>
      </c>
      <c r="E9463">
        <v>-33.8844081676</v>
      </c>
      <c r="F9463">
        <v>151.20249544000001</v>
      </c>
      <c r="G9463" s="12">
        <v>1</v>
      </c>
      <c r="H9463" s="60" t="s">
        <v>19</v>
      </c>
      <c r="I9463" s="61">
        <v>1</v>
      </c>
      <c r="J9463" s="69" t="s">
        <v>9</v>
      </c>
    </row>
    <row r="9464" spans="1:10" ht="13.15" customHeight="1" x14ac:dyDescent="0.2">
      <c r="A9464" s="14">
        <v>9470</v>
      </c>
      <c r="B9464">
        <v>5693</v>
      </c>
      <c r="C9464" s="13">
        <v>1001332591</v>
      </c>
      <c r="D9464" s="14" t="s">
        <v>7414</v>
      </c>
      <c r="E9464">
        <v>-33.884461973800001</v>
      </c>
      <c r="F9464">
        <v>151.202507051</v>
      </c>
      <c r="G9464" s="12">
        <v>1</v>
      </c>
      <c r="H9464" s="60" t="s">
        <v>19</v>
      </c>
      <c r="I9464" s="61">
        <v>2</v>
      </c>
      <c r="J9464" s="69" t="s">
        <v>9</v>
      </c>
    </row>
    <row r="9465" spans="1:10" ht="13.15" customHeight="1" x14ac:dyDescent="0.2">
      <c r="A9465" s="14">
        <v>9471</v>
      </c>
      <c r="B9465">
        <v>5640</v>
      </c>
      <c r="C9465" s="13">
        <v>1001334242</v>
      </c>
      <c r="D9465" s="14" t="s">
        <v>7415</v>
      </c>
      <c r="E9465">
        <v>-33.884086766700001</v>
      </c>
      <c r="F9465">
        <v>151.20094655899999</v>
      </c>
      <c r="G9465" s="12">
        <v>1</v>
      </c>
      <c r="H9465" s="60" t="s">
        <v>19</v>
      </c>
      <c r="I9465" s="61">
        <v>1</v>
      </c>
      <c r="J9465" s="69" t="s">
        <v>9</v>
      </c>
    </row>
    <row r="9466" spans="1:10" ht="13.15" customHeight="1" x14ac:dyDescent="0.2">
      <c r="A9466" s="14">
        <v>9472</v>
      </c>
      <c r="B9466">
        <v>5633</v>
      </c>
      <c r="C9466" s="13">
        <v>1001334293</v>
      </c>
      <c r="D9466" s="14" t="s">
        <v>7416</v>
      </c>
      <c r="E9466">
        <v>-33.884026158600001</v>
      </c>
      <c r="F9466">
        <v>151.201566125</v>
      </c>
      <c r="G9466" s="12">
        <v>1</v>
      </c>
      <c r="H9466" s="60" t="s">
        <v>19</v>
      </c>
      <c r="I9466" s="61">
        <v>1</v>
      </c>
      <c r="J9466" s="69" t="s">
        <v>9</v>
      </c>
    </row>
    <row r="9467" spans="1:10" ht="13.15" customHeight="1" x14ac:dyDescent="0.2">
      <c r="A9467" s="14">
        <v>9473</v>
      </c>
      <c r="B9467">
        <v>5639</v>
      </c>
      <c r="C9467" s="13">
        <v>1001334239</v>
      </c>
      <c r="D9467" s="14" t="s">
        <v>7417</v>
      </c>
      <c r="E9467">
        <v>-33.884073348900003</v>
      </c>
      <c r="F9467">
        <v>151.20134783099999</v>
      </c>
      <c r="G9467" s="12">
        <v>1</v>
      </c>
      <c r="H9467" s="60" t="s">
        <v>19</v>
      </c>
      <c r="I9467" s="61">
        <v>1</v>
      </c>
      <c r="J9467" s="69" t="s">
        <v>9</v>
      </c>
    </row>
    <row r="9468" spans="1:10" ht="13.15" customHeight="1" x14ac:dyDescent="0.2">
      <c r="A9468" s="14">
        <v>9474</v>
      </c>
      <c r="B9468">
        <v>4880</v>
      </c>
      <c r="C9468" s="13">
        <v>1001323652</v>
      </c>
      <c r="D9468" s="14" t="s">
        <v>7418</v>
      </c>
      <c r="E9468">
        <v>-33.878880814600002</v>
      </c>
      <c r="F9468">
        <v>151.19456700800001</v>
      </c>
      <c r="G9468" s="12">
        <v>1</v>
      </c>
      <c r="H9468" s="60" t="s">
        <v>19</v>
      </c>
      <c r="I9468" s="61">
        <v>1</v>
      </c>
      <c r="J9468" s="69" t="s">
        <v>9</v>
      </c>
    </row>
    <row r="9469" spans="1:10" ht="13.15" customHeight="1" x14ac:dyDescent="0.2">
      <c r="A9469" s="14">
        <v>9475</v>
      </c>
      <c r="B9469">
        <v>5036</v>
      </c>
      <c r="C9469" s="13">
        <v>1001323759</v>
      </c>
      <c r="D9469" s="14" t="s">
        <v>7419</v>
      </c>
      <c r="E9469">
        <v>-33.879453977600001</v>
      </c>
      <c r="F9469">
        <v>151.19444408999999</v>
      </c>
      <c r="G9469" s="12">
        <v>1</v>
      </c>
      <c r="H9469" s="60" t="s">
        <v>19</v>
      </c>
      <c r="I9469" s="61">
        <v>1</v>
      </c>
      <c r="J9469" s="69" t="s">
        <v>9</v>
      </c>
    </row>
    <row r="9470" spans="1:10" ht="13.15" customHeight="1" x14ac:dyDescent="0.2">
      <c r="A9470" s="14">
        <v>9476</v>
      </c>
      <c r="B9470">
        <v>5084</v>
      </c>
      <c r="C9470" s="13">
        <v>1001323762</v>
      </c>
      <c r="D9470" s="14" t="s">
        <v>7420</v>
      </c>
      <c r="E9470">
        <v>-33.879609091799999</v>
      </c>
      <c r="F9470">
        <v>151.19448114100001</v>
      </c>
      <c r="G9470" s="12">
        <v>1</v>
      </c>
      <c r="H9470" s="60" t="s">
        <v>19</v>
      </c>
      <c r="I9470" s="61">
        <v>2</v>
      </c>
      <c r="J9470" s="69" t="s">
        <v>9</v>
      </c>
    </row>
    <row r="9471" spans="1:10" ht="13.15" customHeight="1" x14ac:dyDescent="0.2">
      <c r="A9471" s="14">
        <v>9477</v>
      </c>
      <c r="B9471">
        <v>5224</v>
      </c>
      <c r="C9471" s="13">
        <v>1001323769</v>
      </c>
      <c r="D9471" s="14" t="s">
        <v>7421</v>
      </c>
      <c r="E9471">
        <v>-33.880260085300002</v>
      </c>
      <c r="F9471">
        <v>151.19455431099999</v>
      </c>
      <c r="G9471" s="12">
        <v>1</v>
      </c>
      <c r="H9471" s="60" t="s">
        <v>19</v>
      </c>
      <c r="I9471" s="61">
        <v>1</v>
      </c>
      <c r="J9471" s="69" t="s">
        <v>9</v>
      </c>
    </row>
    <row r="9472" spans="1:10" ht="13.15" customHeight="1" x14ac:dyDescent="0.2">
      <c r="A9472" s="14">
        <v>9478</v>
      </c>
      <c r="B9472">
        <v>5281</v>
      </c>
      <c r="C9472" s="13">
        <v>1001323774</v>
      </c>
      <c r="D9472" s="14" t="s">
        <v>7422</v>
      </c>
      <c r="E9472">
        <v>-33.880603020800002</v>
      </c>
      <c r="F9472">
        <v>151.19459022199999</v>
      </c>
      <c r="G9472" s="12">
        <v>1</v>
      </c>
      <c r="H9472" s="60" t="s">
        <v>19</v>
      </c>
      <c r="I9472" s="61">
        <v>3</v>
      </c>
      <c r="J9472" s="69" t="s">
        <v>9</v>
      </c>
    </row>
    <row r="9473" spans="1:10" ht="13.15" customHeight="1" x14ac:dyDescent="0.2">
      <c r="A9473" s="14">
        <v>9479</v>
      </c>
      <c r="B9473">
        <v>5336</v>
      </c>
      <c r="C9473" s="13">
        <v>1001323778</v>
      </c>
      <c r="D9473" s="14" t="s">
        <v>7423</v>
      </c>
      <c r="E9473">
        <v>-33.880917197800002</v>
      </c>
      <c r="F9473">
        <v>151.19462571099999</v>
      </c>
      <c r="G9473" s="12">
        <v>1</v>
      </c>
      <c r="H9473" s="60" t="s">
        <v>19</v>
      </c>
      <c r="I9473" s="61">
        <v>2</v>
      </c>
      <c r="J9473" s="69" t="s">
        <v>9</v>
      </c>
    </row>
    <row r="9474" spans="1:10" ht="13.15" customHeight="1" x14ac:dyDescent="0.2">
      <c r="A9474" s="14">
        <v>9480</v>
      </c>
      <c r="B9474">
        <v>5384</v>
      </c>
      <c r="C9474" s="13">
        <v>1001323783</v>
      </c>
      <c r="D9474" s="14" t="s">
        <v>7424</v>
      </c>
      <c r="E9474">
        <v>-33.881237700299998</v>
      </c>
      <c r="F9474">
        <v>151.19465883500001</v>
      </c>
      <c r="G9474" s="12">
        <v>1</v>
      </c>
      <c r="H9474" s="60" t="s">
        <v>19</v>
      </c>
      <c r="I9474" s="61">
        <v>1</v>
      </c>
      <c r="J9474" s="69" t="s">
        <v>9</v>
      </c>
    </row>
    <row r="9475" spans="1:10" ht="13.15" customHeight="1" x14ac:dyDescent="0.2">
      <c r="A9475" s="14">
        <v>9481</v>
      </c>
      <c r="B9475">
        <v>5437</v>
      </c>
      <c r="C9475" s="13">
        <v>1001323788</v>
      </c>
      <c r="D9475" s="14" t="s">
        <v>7425</v>
      </c>
      <c r="E9475">
        <v>-33.881567456500001</v>
      </c>
      <c r="F9475">
        <v>151.19469557799999</v>
      </c>
      <c r="G9475" s="12">
        <v>1</v>
      </c>
      <c r="H9475" s="60" t="s">
        <v>19</v>
      </c>
      <c r="I9475" s="61">
        <v>1</v>
      </c>
      <c r="J9475" s="69" t="s">
        <v>9</v>
      </c>
    </row>
    <row r="9476" spans="1:10" ht="13.15" customHeight="1" x14ac:dyDescent="0.2">
      <c r="A9476" s="14">
        <v>9482</v>
      </c>
      <c r="B9476">
        <v>4927</v>
      </c>
      <c r="C9476" s="13">
        <v>1001327940</v>
      </c>
      <c r="D9476" s="14" t="s">
        <v>7426</v>
      </c>
      <c r="E9476">
        <v>-33.879092178400001</v>
      </c>
      <c r="F9476">
        <v>151.19997376200001</v>
      </c>
      <c r="G9476" s="12">
        <v>1</v>
      </c>
      <c r="H9476" s="60" t="s">
        <v>19</v>
      </c>
      <c r="I9476" s="61">
        <v>1</v>
      </c>
      <c r="J9476" s="69" t="s">
        <v>9</v>
      </c>
    </row>
    <row r="9477" spans="1:10" ht="13.15" customHeight="1" x14ac:dyDescent="0.2">
      <c r="A9477" s="14">
        <v>9483</v>
      </c>
      <c r="B9477">
        <v>2194236</v>
      </c>
      <c r="C9477" s="13">
        <v>1001323994</v>
      </c>
      <c r="D9477" s="14" t="s">
        <v>7427</v>
      </c>
      <c r="E9477">
        <v>-33.879075540800002</v>
      </c>
      <c r="F9477">
        <v>151.20029600800001</v>
      </c>
      <c r="G9477" s="12">
        <v>1</v>
      </c>
      <c r="H9477" s="60" t="s">
        <v>19</v>
      </c>
      <c r="I9477" s="61">
        <v>2</v>
      </c>
      <c r="J9477" s="69" t="s">
        <v>9</v>
      </c>
    </row>
    <row r="9478" spans="1:10" ht="13.15" customHeight="1" x14ac:dyDescent="0.2">
      <c r="A9478" s="14">
        <v>9484</v>
      </c>
      <c r="B9478">
        <v>4939</v>
      </c>
      <c r="C9478" s="13">
        <v>1001325000</v>
      </c>
      <c r="D9478" s="14" t="s">
        <v>7428</v>
      </c>
      <c r="E9478">
        <v>-33.879129337099997</v>
      </c>
      <c r="F9478">
        <v>151.19944998700001</v>
      </c>
      <c r="G9478" s="12">
        <v>1</v>
      </c>
      <c r="H9478" s="60" t="s">
        <v>19</v>
      </c>
      <c r="I9478" s="61">
        <v>2</v>
      </c>
      <c r="J9478" s="69" t="s">
        <v>9</v>
      </c>
    </row>
    <row r="9479" spans="1:10" ht="13.15" customHeight="1" x14ac:dyDescent="0.2">
      <c r="A9479" s="14">
        <v>9485</v>
      </c>
      <c r="B9479">
        <v>4921</v>
      </c>
      <c r="C9479" s="13">
        <v>1001323412</v>
      </c>
      <c r="D9479" s="14" t="s">
        <v>7429</v>
      </c>
      <c r="E9479">
        <v>-33.879078646400004</v>
      </c>
      <c r="F9479">
        <v>151.19947457500001</v>
      </c>
      <c r="G9479" s="12">
        <v>1</v>
      </c>
      <c r="H9479" s="60" t="s">
        <v>19</v>
      </c>
      <c r="I9479" s="61">
        <v>2</v>
      </c>
      <c r="J9479" s="69" t="s">
        <v>9</v>
      </c>
    </row>
    <row r="9480" spans="1:10" ht="13.15" customHeight="1" x14ac:dyDescent="0.2">
      <c r="A9480" s="14">
        <v>9486</v>
      </c>
      <c r="B9480">
        <v>2237181</v>
      </c>
      <c r="C9480" s="13">
        <v>1001325005</v>
      </c>
      <c r="D9480" s="14" t="s">
        <v>7430</v>
      </c>
      <c r="E9480">
        <v>-33.879248453400002</v>
      </c>
      <c r="F9480">
        <v>151.19951519200001</v>
      </c>
      <c r="G9480" s="12">
        <v>1</v>
      </c>
      <c r="H9480" s="60" t="s">
        <v>19</v>
      </c>
      <c r="I9480" s="61">
        <v>2</v>
      </c>
      <c r="J9480" s="69" t="s">
        <v>9</v>
      </c>
    </row>
    <row r="9481" spans="1:10" ht="13.15" customHeight="1" x14ac:dyDescent="0.2">
      <c r="A9481" s="14">
        <v>9487</v>
      </c>
      <c r="B9481">
        <v>2207118</v>
      </c>
      <c r="C9481" s="13">
        <v>1001325899</v>
      </c>
      <c r="D9481" s="14" t="s">
        <v>7431</v>
      </c>
      <c r="E9481">
        <v>-33.879730733700001</v>
      </c>
      <c r="F9481">
        <v>151.19978499999999</v>
      </c>
      <c r="G9481" s="12">
        <v>1</v>
      </c>
      <c r="H9481" s="60" t="s">
        <v>19</v>
      </c>
      <c r="I9481" s="61">
        <v>1</v>
      </c>
      <c r="J9481" s="69" t="s">
        <v>9</v>
      </c>
    </row>
    <row r="9482" spans="1:10" ht="13.15" customHeight="1" x14ac:dyDescent="0.2">
      <c r="A9482" s="14">
        <v>9488</v>
      </c>
      <c r="B9482">
        <v>5112</v>
      </c>
      <c r="C9482" s="13">
        <v>1001323432</v>
      </c>
      <c r="D9482" s="14" t="s">
        <v>7432</v>
      </c>
      <c r="E9482">
        <v>-33.879726237699998</v>
      </c>
      <c r="F9482">
        <v>151.19983411800001</v>
      </c>
      <c r="G9482" s="12">
        <v>1</v>
      </c>
      <c r="H9482" s="60" t="s">
        <v>19</v>
      </c>
      <c r="I9482" s="61">
        <v>1</v>
      </c>
      <c r="J9482" s="69" t="s">
        <v>9</v>
      </c>
    </row>
    <row r="9483" spans="1:10" ht="13.15" customHeight="1" x14ac:dyDescent="0.2">
      <c r="A9483" s="14">
        <v>9489</v>
      </c>
      <c r="B9483">
        <v>5184</v>
      </c>
      <c r="C9483" s="13">
        <v>1001325455</v>
      </c>
      <c r="D9483" s="14" t="s">
        <v>7433</v>
      </c>
      <c r="E9483">
        <v>-33.880065943600002</v>
      </c>
      <c r="F9483">
        <v>151.199337837</v>
      </c>
      <c r="G9483" s="12">
        <v>1</v>
      </c>
      <c r="H9483" s="60" t="s">
        <v>19</v>
      </c>
      <c r="I9483" s="61">
        <v>1</v>
      </c>
      <c r="J9483" s="69" t="s">
        <v>9</v>
      </c>
    </row>
    <row r="9484" spans="1:10" ht="13.15" customHeight="1" x14ac:dyDescent="0.2">
      <c r="A9484" s="14">
        <v>9490</v>
      </c>
      <c r="B9484">
        <v>5229</v>
      </c>
      <c r="C9484" s="13">
        <v>1001323452</v>
      </c>
      <c r="D9484" s="14" t="s">
        <v>7434</v>
      </c>
      <c r="E9484">
        <v>-33.880278331699998</v>
      </c>
      <c r="F9484">
        <v>151.20015016299999</v>
      </c>
      <c r="G9484" s="12">
        <v>1</v>
      </c>
      <c r="H9484" s="60" t="s">
        <v>19</v>
      </c>
      <c r="I9484" s="61">
        <v>1</v>
      </c>
      <c r="J9484" s="69" t="s">
        <v>9</v>
      </c>
    </row>
    <row r="9485" spans="1:10" ht="13.15" customHeight="1" x14ac:dyDescent="0.2">
      <c r="A9485" s="14">
        <v>9491</v>
      </c>
      <c r="B9485">
        <v>2207117</v>
      </c>
      <c r="C9485" s="13">
        <v>1001325903</v>
      </c>
      <c r="D9485" s="14" t="s">
        <v>7435</v>
      </c>
      <c r="E9485">
        <v>-33.880326179800001</v>
      </c>
      <c r="F9485">
        <v>151.20012700500001</v>
      </c>
      <c r="G9485" s="12">
        <v>1</v>
      </c>
      <c r="H9485" s="60" t="s">
        <v>19</v>
      </c>
      <c r="I9485" s="61">
        <v>1</v>
      </c>
      <c r="J9485" s="69" t="s">
        <v>9</v>
      </c>
    </row>
    <row r="9486" spans="1:10" ht="13.15" customHeight="1" x14ac:dyDescent="0.2">
      <c r="A9486" s="14">
        <v>9492</v>
      </c>
      <c r="B9486">
        <v>5297</v>
      </c>
      <c r="C9486" s="13">
        <v>1001321791</v>
      </c>
      <c r="D9486" s="14" t="s">
        <v>7436</v>
      </c>
      <c r="E9486">
        <v>-33.880705260699997</v>
      </c>
      <c r="F9486">
        <v>151.20039563</v>
      </c>
      <c r="G9486" s="12">
        <v>1</v>
      </c>
      <c r="H9486" s="60" t="s">
        <v>19</v>
      </c>
      <c r="I9486" s="61">
        <v>1</v>
      </c>
      <c r="J9486" s="69" t="s">
        <v>9</v>
      </c>
    </row>
    <row r="9487" spans="1:10" ht="13.15" customHeight="1" x14ac:dyDescent="0.2">
      <c r="A9487" s="14">
        <v>9493</v>
      </c>
      <c r="B9487">
        <v>5293</v>
      </c>
      <c r="C9487" s="13">
        <v>1001321786</v>
      </c>
      <c r="D9487" s="14" t="s">
        <v>7437</v>
      </c>
      <c r="E9487">
        <v>-33.880703682499998</v>
      </c>
      <c r="F9487">
        <v>151.20034813000001</v>
      </c>
      <c r="G9487" s="12">
        <v>1</v>
      </c>
      <c r="H9487" s="60" t="s">
        <v>19</v>
      </c>
      <c r="I9487" s="61">
        <v>2</v>
      </c>
      <c r="J9487" s="69" t="s">
        <v>9</v>
      </c>
    </row>
    <row r="9488" spans="1:10" ht="13.15" customHeight="1" x14ac:dyDescent="0.2">
      <c r="A9488" s="14">
        <v>9494</v>
      </c>
      <c r="B9488">
        <v>5343</v>
      </c>
      <c r="C9488" s="13">
        <v>1001325396</v>
      </c>
      <c r="D9488" s="14" t="s">
        <v>7438</v>
      </c>
      <c r="E9488">
        <v>-33.880950562199999</v>
      </c>
      <c r="F9488">
        <v>151.199809359</v>
      </c>
      <c r="G9488" s="12">
        <v>1</v>
      </c>
      <c r="H9488" s="60" t="s">
        <v>19</v>
      </c>
      <c r="I9488" s="61">
        <v>1</v>
      </c>
      <c r="J9488" s="69" t="s">
        <v>9</v>
      </c>
    </row>
    <row r="9489" spans="1:10" ht="13.15" customHeight="1" x14ac:dyDescent="0.2">
      <c r="A9489" s="14">
        <v>9495</v>
      </c>
      <c r="B9489">
        <v>5292</v>
      </c>
      <c r="C9489" s="13">
        <v>1001325391</v>
      </c>
      <c r="D9489" s="14" t="s">
        <v>7439</v>
      </c>
      <c r="E9489">
        <v>-33.880676226200002</v>
      </c>
      <c r="F9489">
        <v>151.19964368800001</v>
      </c>
      <c r="G9489" s="12">
        <v>1</v>
      </c>
      <c r="H9489" s="60" t="s">
        <v>19</v>
      </c>
      <c r="I9489" s="61">
        <v>1</v>
      </c>
      <c r="J9489" s="69" t="s">
        <v>9</v>
      </c>
    </row>
    <row r="9490" spans="1:10" ht="13.15" customHeight="1" x14ac:dyDescent="0.2">
      <c r="A9490" s="14">
        <v>9496</v>
      </c>
      <c r="B9490">
        <v>5286</v>
      </c>
      <c r="C9490" s="13">
        <v>1001325460</v>
      </c>
      <c r="D9490" s="14" t="s">
        <v>7440</v>
      </c>
      <c r="E9490">
        <v>-33.8806376884</v>
      </c>
      <c r="F9490">
        <v>151.19965487900001</v>
      </c>
      <c r="G9490" s="12">
        <v>1</v>
      </c>
      <c r="H9490" s="60" t="s">
        <v>19</v>
      </c>
      <c r="I9490" s="61">
        <v>2</v>
      </c>
      <c r="J9490" s="69" t="s">
        <v>9</v>
      </c>
    </row>
    <row r="9491" spans="1:10" ht="13.15" customHeight="1" x14ac:dyDescent="0.2">
      <c r="A9491" s="14">
        <v>9497</v>
      </c>
      <c r="B9491">
        <v>5329</v>
      </c>
      <c r="C9491" s="13">
        <v>1001325215</v>
      </c>
      <c r="D9491" s="14" t="s">
        <v>7441</v>
      </c>
      <c r="E9491">
        <v>-33.880886457300001</v>
      </c>
      <c r="F9491">
        <v>151.19999313100001</v>
      </c>
      <c r="G9491" s="12">
        <v>1</v>
      </c>
      <c r="H9491" s="60" t="s">
        <v>19</v>
      </c>
      <c r="I9491" s="61">
        <v>1</v>
      </c>
      <c r="J9491" s="69" t="s">
        <v>9</v>
      </c>
    </row>
    <row r="9492" spans="1:10" ht="13.15" customHeight="1" x14ac:dyDescent="0.2">
      <c r="A9492" s="14">
        <v>9498</v>
      </c>
      <c r="B9492">
        <v>5371</v>
      </c>
      <c r="C9492" s="13">
        <v>1001325226</v>
      </c>
      <c r="D9492" s="14" t="s">
        <v>7442</v>
      </c>
      <c r="E9492">
        <v>-33.881136245699999</v>
      </c>
      <c r="F9492">
        <v>151.19933319399999</v>
      </c>
      <c r="G9492" s="12">
        <v>1</v>
      </c>
      <c r="H9492" s="60" t="s">
        <v>19</v>
      </c>
      <c r="I9492" s="61">
        <v>1</v>
      </c>
      <c r="J9492" s="69" t="s">
        <v>9</v>
      </c>
    </row>
    <row r="9493" spans="1:10" ht="13.15" customHeight="1" x14ac:dyDescent="0.2">
      <c r="A9493" s="14">
        <v>9499</v>
      </c>
      <c r="B9493">
        <v>5420</v>
      </c>
      <c r="C9493" s="13">
        <v>1001325241</v>
      </c>
      <c r="D9493" s="14" t="s">
        <v>7443</v>
      </c>
      <c r="E9493">
        <v>-33.881426644199998</v>
      </c>
      <c r="F9493">
        <v>151.198603112</v>
      </c>
      <c r="G9493" s="12">
        <v>1</v>
      </c>
      <c r="H9493" s="60" t="s">
        <v>19</v>
      </c>
      <c r="I9493" s="61">
        <v>1</v>
      </c>
      <c r="J9493" s="69" t="s">
        <v>9</v>
      </c>
    </row>
    <row r="9494" spans="1:10" ht="13.15" customHeight="1" x14ac:dyDescent="0.2">
      <c r="A9494" s="14">
        <v>9500</v>
      </c>
      <c r="B9494">
        <v>5456</v>
      </c>
      <c r="C9494" s="13">
        <v>1001323793</v>
      </c>
      <c r="D9494" s="14" t="s">
        <v>7444</v>
      </c>
      <c r="E9494">
        <v>-33.881703537200003</v>
      </c>
      <c r="F9494">
        <v>151.197134035</v>
      </c>
      <c r="G9494" s="12">
        <v>1</v>
      </c>
      <c r="H9494" s="60" t="s">
        <v>19</v>
      </c>
      <c r="I9494" s="61">
        <v>1</v>
      </c>
      <c r="J9494" s="69" t="s">
        <v>9</v>
      </c>
    </row>
    <row r="9495" spans="1:10" ht="13.15" customHeight="1" x14ac:dyDescent="0.2">
      <c r="A9495" s="14">
        <v>9501</v>
      </c>
      <c r="B9495">
        <v>5461</v>
      </c>
      <c r="C9495" s="13">
        <v>1001325252</v>
      </c>
      <c r="D9495" s="14" t="s">
        <v>7445</v>
      </c>
      <c r="E9495">
        <v>-33.881717471400002</v>
      </c>
      <c r="F9495">
        <v>151.19789147099999</v>
      </c>
      <c r="G9495" s="12">
        <v>1</v>
      </c>
      <c r="H9495" s="60" t="s">
        <v>19</v>
      </c>
      <c r="I9495" s="61">
        <v>1</v>
      </c>
      <c r="J9495" s="69" t="s">
        <v>9</v>
      </c>
    </row>
    <row r="9496" spans="1:10" ht="13.15" customHeight="1" x14ac:dyDescent="0.2">
      <c r="A9496" s="14">
        <v>9502</v>
      </c>
      <c r="B9496">
        <v>5489</v>
      </c>
      <c r="C9496" s="13">
        <v>1001331943</v>
      </c>
      <c r="D9496" s="14" t="s">
        <v>7446</v>
      </c>
      <c r="E9496">
        <v>-33.881952608600002</v>
      </c>
      <c r="F9496">
        <v>151.19727421900001</v>
      </c>
      <c r="G9496" s="12">
        <v>1</v>
      </c>
      <c r="H9496" s="60" t="s">
        <v>19</v>
      </c>
      <c r="I9496" s="61">
        <v>2</v>
      </c>
      <c r="J9496" s="69" t="s">
        <v>9</v>
      </c>
    </row>
    <row r="9497" spans="1:10" ht="13.15" customHeight="1" x14ac:dyDescent="0.2">
      <c r="A9497" s="14">
        <v>9503</v>
      </c>
      <c r="B9497">
        <v>5479</v>
      </c>
      <c r="C9497" s="13">
        <v>1001323809</v>
      </c>
      <c r="D9497" s="14" t="s">
        <v>7447</v>
      </c>
      <c r="E9497">
        <v>-33.881877559700001</v>
      </c>
      <c r="F9497">
        <v>151.19743305899999</v>
      </c>
      <c r="G9497" s="12">
        <v>1</v>
      </c>
      <c r="H9497" s="60" t="s">
        <v>19</v>
      </c>
      <c r="I9497" s="61">
        <v>1</v>
      </c>
      <c r="J9497" s="69" t="s">
        <v>9</v>
      </c>
    </row>
    <row r="9498" spans="1:10" ht="13.15" customHeight="1" x14ac:dyDescent="0.2">
      <c r="A9498" s="14">
        <v>9504</v>
      </c>
      <c r="B9498">
        <v>5482</v>
      </c>
      <c r="C9498" s="13">
        <v>1001323814</v>
      </c>
      <c r="D9498" s="14" t="s">
        <v>7448</v>
      </c>
      <c r="E9498">
        <v>-33.881885784799998</v>
      </c>
      <c r="F9498">
        <v>151.19746165800001</v>
      </c>
      <c r="G9498" s="12">
        <v>1</v>
      </c>
      <c r="H9498" s="60" t="s">
        <v>19</v>
      </c>
      <c r="I9498" s="61">
        <v>1</v>
      </c>
      <c r="J9498" s="69" t="s">
        <v>9</v>
      </c>
    </row>
    <row r="9499" spans="1:10" ht="13.15" customHeight="1" x14ac:dyDescent="0.2">
      <c r="A9499" s="14">
        <v>9505</v>
      </c>
      <c r="B9499">
        <v>5643</v>
      </c>
      <c r="C9499" s="13">
        <v>1001334247</v>
      </c>
      <c r="D9499" s="14" t="s">
        <v>7449</v>
      </c>
      <c r="E9499">
        <v>-33.884109607299997</v>
      </c>
      <c r="F9499">
        <v>151.20031744799999</v>
      </c>
      <c r="G9499" s="12">
        <v>1</v>
      </c>
      <c r="H9499" s="60" t="s">
        <v>19</v>
      </c>
      <c r="I9499" s="61">
        <v>1</v>
      </c>
      <c r="J9499" s="69" t="s">
        <v>9</v>
      </c>
    </row>
    <row r="9500" spans="1:10" ht="13.15" customHeight="1" x14ac:dyDescent="0.2">
      <c r="A9500" s="14">
        <v>9506</v>
      </c>
      <c r="B9500">
        <v>5646</v>
      </c>
      <c r="C9500" s="13">
        <v>1001334255</v>
      </c>
      <c r="D9500" s="14" t="s">
        <v>7450</v>
      </c>
      <c r="E9500">
        <v>-33.884124544899997</v>
      </c>
      <c r="F9500">
        <v>151.20030509399999</v>
      </c>
      <c r="G9500" s="12">
        <v>1</v>
      </c>
      <c r="H9500" s="60" t="s">
        <v>19</v>
      </c>
      <c r="I9500" s="61">
        <v>1</v>
      </c>
      <c r="J9500" s="69" t="s">
        <v>9</v>
      </c>
    </row>
    <row r="9501" spans="1:10" ht="13.15" customHeight="1" x14ac:dyDescent="0.2">
      <c r="A9501" s="14">
        <v>9507</v>
      </c>
      <c r="B9501">
        <v>5648</v>
      </c>
      <c r="C9501" s="13">
        <v>1001334219</v>
      </c>
      <c r="D9501" s="14" t="s">
        <v>7451</v>
      </c>
      <c r="E9501">
        <v>-33.884150516699997</v>
      </c>
      <c r="F9501">
        <v>151.199500718</v>
      </c>
      <c r="G9501" s="12">
        <v>1</v>
      </c>
      <c r="H9501" s="60" t="s">
        <v>19</v>
      </c>
      <c r="I9501" s="61">
        <v>1</v>
      </c>
      <c r="J9501" s="69" t="s">
        <v>9</v>
      </c>
    </row>
    <row r="9502" spans="1:10" ht="13.15" customHeight="1" x14ac:dyDescent="0.2">
      <c r="A9502" s="14">
        <v>9508</v>
      </c>
      <c r="B9502">
        <v>5644</v>
      </c>
      <c r="C9502" s="13">
        <v>1001334251</v>
      </c>
      <c r="D9502" s="14" t="s">
        <v>7452</v>
      </c>
      <c r="E9502">
        <v>-33.8841221339</v>
      </c>
      <c r="F9502">
        <v>151.19993127399999</v>
      </c>
      <c r="G9502" s="12">
        <v>1</v>
      </c>
      <c r="H9502" s="60" t="s">
        <v>19</v>
      </c>
      <c r="I9502" s="61">
        <v>1</v>
      </c>
      <c r="J9502" s="69" t="s">
        <v>9</v>
      </c>
    </row>
    <row r="9503" spans="1:10" ht="13.15" customHeight="1" x14ac:dyDescent="0.2">
      <c r="A9503" s="14">
        <v>9509</v>
      </c>
      <c r="B9503">
        <v>5580</v>
      </c>
      <c r="C9503" s="13">
        <v>1001325908</v>
      </c>
      <c r="D9503" s="14" t="s">
        <v>7453</v>
      </c>
      <c r="E9503">
        <v>-33.883197402599997</v>
      </c>
      <c r="F9503">
        <v>151.19877924299999</v>
      </c>
      <c r="G9503" s="12">
        <v>1</v>
      </c>
      <c r="H9503" s="60" t="s">
        <v>19</v>
      </c>
      <c r="I9503" s="61">
        <v>1</v>
      </c>
      <c r="J9503" s="69" t="s">
        <v>9</v>
      </c>
    </row>
    <row r="9504" spans="1:10" ht="13.15" customHeight="1" x14ac:dyDescent="0.2">
      <c r="A9504" s="14">
        <v>9510</v>
      </c>
      <c r="B9504">
        <v>5652</v>
      </c>
      <c r="C9504" s="13">
        <v>1001323524</v>
      </c>
      <c r="D9504" s="14" t="s">
        <v>7454</v>
      </c>
      <c r="E9504">
        <v>-33.884184302900003</v>
      </c>
      <c r="F9504">
        <v>151.19865640899999</v>
      </c>
      <c r="G9504" s="12">
        <v>1</v>
      </c>
      <c r="H9504" s="60" t="s">
        <v>19</v>
      </c>
      <c r="I9504" s="61">
        <v>1</v>
      </c>
      <c r="J9504" s="69" t="s">
        <v>9</v>
      </c>
    </row>
    <row r="9505" spans="1:10" ht="13.15" customHeight="1" x14ac:dyDescent="0.2">
      <c r="A9505" s="14">
        <v>9511</v>
      </c>
      <c r="B9505">
        <v>5653</v>
      </c>
      <c r="C9505" s="13">
        <v>1001323383</v>
      </c>
      <c r="D9505" s="14" t="s">
        <v>7455</v>
      </c>
      <c r="E9505">
        <v>-33.884191350999998</v>
      </c>
      <c r="F9505">
        <v>151.19859722800001</v>
      </c>
      <c r="G9505" s="12">
        <v>1</v>
      </c>
      <c r="H9505" s="60" t="s">
        <v>19</v>
      </c>
      <c r="I9505" s="61">
        <v>1</v>
      </c>
      <c r="J9505" s="69" t="s">
        <v>9</v>
      </c>
    </row>
    <row r="9506" spans="1:10" ht="13.15" customHeight="1" x14ac:dyDescent="0.2">
      <c r="A9506" s="14">
        <v>9512</v>
      </c>
      <c r="B9506">
        <v>5651</v>
      </c>
      <c r="C9506" s="13">
        <v>1001334224</v>
      </c>
      <c r="D9506" s="14" t="s">
        <v>7456</v>
      </c>
      <c r="E9506">
        <v>-33.884182334199998</v>
      </c>
      <c r="F9506">
        <v>151.19875162599999</v>
      </c>
      <c r="G9506" s="12">
        <v>1</v>
      </c>
      <c r="H9506" s="60" t="s">
        <v>19</v>
      </c>
      <c r="I9506" s="61">
        <v>2</v>
      </c>
      <c r="J9506" s="69" t="s">
        <v>9</v>
      </c>
    </row>
    <row r="9507" spans="1:10" ht="13.15" customHeight="1" x14ac:dyDescent="0.2">
      <c r="A9507" s="14">
        <v>9513</v>
      </c>
      <c r="B9507">
        <v>5656</v>
      </c>
      <c r="C9507" s="13">
        <v>1001332998</v>
      </c>
      <c r="D9507" s="14" t="s">
        <v>7457</v>
      </c>
      <c r="E9507">
        <v>-33.884224881599998</v>
      </c>
      <c r="F9507">
        <v>151.197604678</v>
      </c>
      <c r="G9507" s="12">
        <v>1</v>
      </c>
      <c r="H9507" s="60" t="s">
        <v>19</v>
      </c>
      <c r="I9507" s="61">
        <v>1</v>
      </c>
      <c r="J9507" s="69" t="s">
        <v>9</v>
      </c>
    </row>
    <row r="9508" spans="1:10" ht="13.15" customHeight="1" x14ac:dyDescent="0.2">
      <c r="A9508" s="14">
        <v>9514</v>
      </c>
      <c r="B9508">
        <v>5657</v>
      </c>
      <c r="C9508" s="13">
        <v>1001333002</v>
      </c>
      <c r="D9508" s="14" t="s">
        <v>7458</v>
      </c>
      <c r="E9508">
        <v>-33.884219160100002</v>
      </c>
      <c r="F9508">
        <v>151.19769261100001</v>
      </c>
      <c r="G9508" s="12">
        <v>1</v>
      </c>
      <c r="H9508" s="60" t="s">
        <v>19</v>
      </c>
      <c r="I9508" s="61">
        <v>1</v>
      </c>
      <c r="J9508" s="69" t="s">
        <v>9</v>
      </c>
    </row>
    <row r="9509" spans="1:10" ht="13.15" customHeight="1" x14ac:dyDescent="0.2">
      <c r="A9509" s="14">
        <v>9515</v>
      </c>
      <c r="B9509">
        <v>5660</v>
      </c>
      <c r="C9509" s="13">
        <v>1001333006</v>
      </c>
      <c r="D9509" s="14" t="s">
        <v>7459</v>
      </c>
      <c r="E9509">
        <v>-33.884235246199999</v>
      </c>
      <c r="F9509">
        <v>151.19715644499999</v>
      </c>
      <c r="G9509" s="12">
        <v>1</v>
      </c>
      <c r="H9509" s="60" t="s">
        <v>19</v>
      </c>
      <c r="I9509" s="61">
        <v>2</v>
      </c>
      <c r="J9509" s="69" t="s">
        <v>9</v>
      </c>
    </row>
    <row r="9510" spans="1:10" ht="13.15" customHeight="1" x14ac:dyDescent="0.2">
      <c r="A9510" s="14">
        <v>9516</v>
      </c>
      <c r="B9510">
        <v>5655</v>
      </c>
      <c r="C9510" s="13">
        <v>1001332994</v>
      </c>
      <c r="D9510" s="14" t="s">
        <v>7460</v>
      </c>
      <c r="E9510">
        <v>-33.8842152398</v>
      </c>
      <c r="F9510">
        <v>151.19796553399999</v>
      </c>
      <c r="G9510" s="12">
        <v>1</v>
      </c>
      <c r="H9510" s="60" t="s">
        <v>19</v>
      </c>
      <c r="I9510" s="61">
        <v>1</v>
      </c>
      <c r="J9510" s="69" t="s">
        <v>9</v>
      </c>
    </row>
    <row r="9511" spans="1:10" ht="13.15" customHeight="1" x14ac:dyDescent="0.2">
      <c r="A9511" s="14">
        <v>9517</v>
      </c>
      <c r="B9511">
        <v>5483</v>
      </c>
      <c r="C9511" s="13">
        <v>1001323819</v>
      </c>
      <c r="D9511" s="14" t="s">
        <v>7461</v>
      </c>
      <c r="E9511">
        <v>-33.881910144499997</v>
      </c>
      <c r="F9511">
        <v>151.194737339</v>
      </c>
      <c r="G9511" s="12">
        <v>1</v>
      </c>
      <c r="H9511" s="60" t="s">
        <v>19</v>
      </c>
      <c r="I9511" s="61">
        <v>1</v>
      </c>
      <c r="J9511" s="69" t="s">
        <v>9</v>
      </c>
    </row>
    <row r="9512" spans="1:10" ht="13.15" customHeight="1" x14ac:dyDescent="0.2">
      <c r="A9512" s="14">
        <v>9518</v>
      </c>
      <c r="B9512">
        <v>5508</v>
      </c>
      <c r="C9512" s="13">
        <v>1001323824</v>
      </c>
      <c r="D9512" s="14" t="s">
        <v>7462</v>
      </c>
      <c r="E9512">
        <v>-33.882232340500003</v>
      </c>
      <c r="F9512">
        <v>151.194770941</v>
      </c>
      <c r="G9512" s="12">
        <v>1</v>
      </c>
      <c r="H9512" s="60" t="s">
        <v>19</v>
      </c>
      <c r="I9512" s="61">
        <v>1</v>
      </c>
      <c r="J9512" s="69" t="s">
        <v>9</v>
      </c>
    </row>
    <row r="9513" spans="1:10" ht="13.15" customHeight="1" x14ac:dyDescent="0.2">
      <c r="A9513" s="14">
        <v>9519</v>
      </c>
      <c r="B9513">
        <v>5532</v>
      </c>
      <c r="C9513" s="13">
        <v>1001323834</v>
      </c>
      <c r="D9513" s="14" t="s">
        <v>7463</v>
      </c>
      <c r="E9513">
        <v>-33.882513854300001</v>
      </c>
      <c r="F9513">
        <v>151.194893597</v>
      </c>
      <c r="G9513" s="12">
        <v>1</v>
      </c>
      <c r="H9513" s="60" t="s">
        <v>19</v>
      </c>
      <c r="I9513" s="61">
        <v>1</v>
      </c>
      <c r="J9513" s="69" t="s">
        <v>9</v>
      </c>
    </row>
    <row r="9514" spans="1:10" ht="13.15" customHeight="1" x14ac:dyDescent="0.2">
      <c r="A9514" s="14">
        <v>9520</v>
      </c>
      <c r="B9514">
        <v>5556</v>
      </c>
      <c r="C9514" s="13">
        <v>1001332955</v>
      </c>
      <c r="D9514" s="14" t="s">
        <v>7464</v>
      </c>
      <c r="E9514">
        <v>-33.882880379299998</v>
      </c>
      <c r="F9514">
        <v>151.19492892599999</v>
      </c>
      <c r="G9514" s="12">
        <v>1</v>
      </c>
      <c r="H9514" s="60" t="s">
        <v>19</v>
      </c>
      <c r="I9514" s="61">
        <v>2</v>
      </c>
      <c r="J9514" s="69" t="s">
        <v>9</v>
      </c>
    </row>
    <row r="9515" spans="1:10" ht="13.15" customHeight="1" x14ac:dyDescent="0.2">
      <c r="A9515" s="14">
        <v>9521</v>
      </c>
      <c r="B9515">
        <v>5567</v>
      </c>
      <c r="C9515" s="13">
        <v>1001323849</v>
      </c>
      <c r="D9515" s="14" t="s">
        <v>7465</v>
      </c>
      <c r="E9515">
        <v>-33.882933461100002</v>
      </c>
      <c r="F9515">
        <v>151.19530417499999</v>
      </c>
      <c r="G9515" s="12">
        <v>1</v>
      </c>
      <c r="H9515" s="60" t="s">
        <v>19</v>
      </c>
      <c r="I9515" s="61">
        <v>1</v>
      </c>
      <c r="J9515" s="69" t="s">
        <v>9</v>
      </c>
    </row>
    <row r="9516" spans="1:10" ht="13.15" customHeight="1" x14ac:dyDescent="0.2">
      <c r="A9516" s="14">
        <v>9522</v>
      </c>
      <c r="B9516">
        <v>5568</v>
      </c>
      <c r="C9516" s="13">
        <v>1001332960</v>
      </c>
      <c r="D9516" s="14" t="s">
        <v>7466</v>
      </c>
      <c r="E9516">
        <v>-33.882959599700001</v>
      </c>
      <c r="F9516">
        <v>151.194930054</v>
      </c>
      <c r="G9516" s="12">
        <v>1</v>
      </c>
      <c r="H9516" s="60" t="s">
        <v>19</v>
      </c>
      <c r="I9516" s="61">
        <v>1</v>
      </c>
      <c r="J9516" s="69" t="s">
        <v>9</v>
      </c>
    </row>
    <row r="9517" spans="1:10" ht="13.15" customHeight="1" x14ac:dyDescent="0.2">
      <c r="A9517" s="14">
        <v>9523</v>
      </c>
      <c r="B9517">
        <v>5465</v>
      </c>
      <c r="C9517" s="13">
        <v>1001323804</v>
      </c>
      <c r="D9517" s="14" t="s">
        <v>7467</v>
      </c>
      <c r="E9517">
        <v>-33.881775562500003</v>
      </c>
      <c r="F9517">
        <v>151.19597836099999</v>
      </c>
      <c r="G9517" s="12">
        <v>1</v>
      </c>
      <c r="H9517" s="60" t="s">
        <v>19</v>
      </c>
      <c r="I9517" s="61">
        <v>1</v>
      </c>
      <c r="J9517" s="69" t="s">
        <v>9</v>
      </c>
    </row>
    <row r="9518" spans="1:10" ht="13.15" customHeight="1" x14ac:dyDescent="0.2">
      <c r="A9518" s="14">
        <v>9524</v>
      </c>
      <c r="B9518">
        <v>5459</v>
      </c>
      <c r="C9518" s="13">
        <v>1001323798</v>
      </c>
      <c r="D9518" s="14" t="s">
        <v>7468</v>
      </c>
      <c r="E9518">
        <v>-33.881714832500002</v>
      </c>
      <c r="F9518">
        <v>151.19674791</v>
      </c>
      <c r="G9518" s="12">
        <v>1</v>
      </c>
      <c r="H9518" s="60" t="s">
        <v>19</v>
      </c>
      <c r="I9518" s="61">
        <v>2</v>
      </c>
      <c r="J9518" s="69" t="s">
        <v>9</v>
      </c>
    </row>
    <row r="9519" spans="1:10" ht="13.15" customHeight="1" x14ac:dyDescent="0.2">
      <c r="A9519" s="14">
        <v>9525</v>
      </c>
      <c r="B9519">
        <v>5524</v>
      </c>
      <c r="C9519" s="13">
        <v>1001323829</v>
      </c>
      <c r="D9519" s="14" t="s">
        <v>7469</v>
      </c>
      <c r="E9519">
        <v>-33.882436000299997</v>
      </c>
      <c r="F9519">
        <v>151.19609223699999</v>
      </c>
      <c r="G9519" s="12">
        <v>1</v>
      </c>
      <c r="H9519" s="60" t="s">
        <v>19</v>
      </c>
      <c r="I9519" s="61">
        <v>1</v>
      </c>
      <c r="J9519" s="69" t="s">
        <v>9</v>
      </c>
    </row>
    <row r="9520" spans="1:10" ht="13.15" customHeight="1" x14ac:dyDescent="0.2">
      <c r="A9520" s="14">
        <v>9526</v>
      </c>
      <c r="B9520">
        <v>5557</v>
      </c>
      <c r="C9520" s="13">
        <v>1001323839</v>
      </c>
      <c r="D9520" s="14" t="s">
        <v>7470</v>
      </c>
      <c r="E9520">
        <v>-33.882864320700001</v>
      </c>
      <c r="F9520">
        <v>151.19615209200001</v>
      </c>
      <c r="G9520" s="12">
        <v>1</v>
      </c>
      <c r="H9520" s="60" t="s">
        <v>19</v>
      </c>
      <c r="I9520" s="61">
        <v>2</v>
      </c>
      <c r="J9520" s="69" t="s">
        <v>9</v>
      </c>
    </row>
    <row r="9521" spans="1:10" ht="13.15" customHeight="1" x14ac:dyDescent="0.2">
      <c r="A9521" s="14">
        <v>9527</v>
      </c>
      <c r="B9521">
        <v>5562</v>
      </c>
      <c r="C9521" s="13">
        <v>1001334331</v>
      </c>
      <c r="D9521" s="14" t="s">
        <v>7471</v>
      </c>
      <c r="E9521">
        <v>-33.882891043599997</v>
      </c>
      <c r="F9521">
        <v>151.19619041999999</v>
      </c>
      <c r="G9521" s="12">
        <v>1</v>
      </c>
      <c r="H9521" s="60" t="s">
        <v>19</v>
      </c>
      <c r="I9521" s="61">
        <v>1</v>
      </c>
      <c r="J9521" s="69" t="s">
        <v>9</v>
      </c>
    </row>
    <row r="9522" spans="1:10" ht="13.15" customHeight="1" x14ac:dyDescent="0.2">
      <c r="A9522" s="14">
        <v>9528</v>
      </c>
      <c r="B9522">
        <v>5569</v>
      </c>
      <c r="C9522" s="13">
        <v>1001332872</v>
      </c>
      <c r="D9522" s="14" t="s">
        <v>7472</v>
      </c>
      <c r="E9522">
        <v>-33.882951875300002</v>
      </c>
      <c r="F9522">
        <v>151.19618034000001</v>
      </c>
      <c r="G9522" s="12">
        <v>1</v>
      </c>
      <c r="H9522" s="60" t="s">
        <v>19</v>
      </c>
      <c r="I9522" s="61">
        <v>1</v>
      </c>
      <c r="J9522" s="69" t="s">
        <v>9</v>
      </c>
    </row>
    <row r="9523" spans="1:10" ht="13.15" customHeight="1" x14ac:dyDescent="0.2">
      <c r="A9523" s="14">
        <v>9529</v>
      </c>
      <c r="B9523">
        <v>5561</v>
      </c>
      <c r="C9523" s="13">
        <v>1001332868</v>
      </c>
      <c r="D9523" s="14" t="s">
        <v>7473</v>
      </c>
      <c r="E9523">
        <v>-33.882895281099998</v>
      </c>
      <c r="F9523">
        <v>151.19590456399999</v>
      </c>
      <c r="G9523" s="12">
        <v>1</v>
      </c>
      <c r="H9523" s="60" t="s">
        <v>19</v>
      </c>
      <c r="I9523" s="61">
        <v>1</v>
      </c>
      <c r="J9523" s="69" t="s">
        <v>9</v>
      </c>
    </row>
    <row r="9524" spans="1:10" ht="13.15" customHeight="1" x14ac:dyDescent="0.2">
      <c r="A9524" s="14">
        <v>9530</v>
      </c>
      <c r="B9524">
        <v>5563</v>
      </c>
      <c r="C9524" s="13">
        <v>1001323844</v>
      </c>
      <c r="D9524" s="14" t="s">
        <v>7474</v>
      </c>
      <c r="E9524">
        <v>-33.882894997500003</v>
      </c>
      <c r="F9524">
        <v>151.19570148299999</v>
      </c>
      <c r="G9524" s="12">
        <v>1</v>
      </c>
      <c r="H9524" s="60" t="s">
        <v>19</v>
      </c>
      <c r="I9524" s="61">
        <v>2</v>
      </c>
      <c r="J9524" s="69" t="s">
        <v>9</v>
      </c>
    </row>
    <row r="9525" spans="1:10" ht="13.15" customHeight="1" x14ac:dyDescent="0.2">
      <c r="A9525" s="14">
        <v>9531</v>
      </c>
      <c r="B9525">
        <v>5603</v>
      </c>
      <c r="C9525" s="13">
        <v>1001332990</v>
      </c>
      <c r="D9525" s="14" t="s">
        <v>7475</v>
      </c>
      <c r="E9525">
        <v>-33.883576401799999</v>
      </c>
      <c r="F9525">
        <v>151.19629526599999</v>
      </c>
      <c r="G9525" s="12">
        <v>1</v>
      </c>
      <c r="H9525" s="60" t="s">
        <v>19</v>
      </c>
      <c r="I9525" s="61">
        <v>2</v>
      </c>
      <c r="J9525" s="69" t="s">
        <v>9</v>
      </c>
    </row>
    <row r="9526" spans="1:10" ht="13.15" customHeight="1" x14ac:dyDescent="0.2">
      <c r="A9526" s="14">
        <v>9532</v>
      </c>
      <c r="B9526">
        <v>5662</v>
      </c>
      <c r="C9526" s="13">
        <v>1001333010</v>
      </c>
      <c r="D9526" s="14" t="s">
        <v>7476</v>
      </c>
      <c r="E9526">
        <v>-33.884250586599997</v>
      </c>
      <c r="F9526">
        <v>151.19639566500001</v>
      </c>
      <c r="G9526" s="12">
        <v>1</v>
      </c>
      <c r="H9526" s="60" t="s">
        <v>19</v>
      </c>
      <c r="I9526" s="61">
        <v>1</v>
      </c>
      <c r="J9526" s="69" t="s">
        <v>9</v>
      </c>
    </row>
    <row r="9527" spans="1:10" ht="13.15" customHeight="1" x14ac:dyDescent="0.2">
      <c r="A9527" s="14">
        <v>9533</v>
      </c>
      <c r="B9527">
        <v>5669</v>
      </c>
      <c r="C9527" s="13">
        <v>1001332980</v>
      </c>
      <c r="D9527" s="14" t="s">
        <v>7477</v>
      </c>
      <c r="E9527">
        <v>-33.884279202400002</v>
      </c>
      <c r="F9527">
        <v>151.195622434</v>
      </c>
      <c r="G9527" s="12">
        <v>1</v>
      </c>
      <c r="H9527" s="60" t="s">
        <v>19</v>
      </c>
      <c r="I9527" s="61">
        <v>2</v>
      </c>
      <c r="J9527" s="69" t="s">
        <v>9</v>
      </c>
    </row>
    <row r="9528" spans="1:10" ht="13.15" customHeight="1" x14ac:dyDescent="0.2">
      <c r="A9528" s="14">
        <v>9534</v>
      </c>
      <c r="B9528">
        <v>5667</v>
      </c>
      <c r="C9528" s="13">
        <v>1001332976</v>
      </c>
      <c r="D9528" s="14" t="s">
        <v>7478</v>
      </c>
      <c r="E9528">
        <v>-33.884287366899997</v>
      </c>
      <c r="F9528">
        <v>151.19545672500001</v>
      </c>
      <c r="G9528" s="12">
        <v>1</v>
      </c>
      <c r="H9528" s="60" t="s">
        <v>19</v>
      </c>
      <c r="I9528" s="61">
        <v>2</v>
      </c>
      <c r="J9528" s="69" t="s">
        <v>9</v>
      </c>
    </row>
    <row r="9529" spans="1:10" ht="13.15" customHeight="1" x14ac:dyDescent="0.2">
      <c r="A9529" s="14">
        <v>9535</v>
      </c>
      <c r="B9529">
        <v>5670</v>
      </c>
      <c r="C9529" s="13">
        <v>1001332983</v>
      </c>
      <c r="D9529" s="14" t="s">
        <v>7479</v>
      </c>
      <c r="E9529">
        <v>-33.884307283699997</v>
      </c>
      <c r="F9529">
        <v>151.19535664200001</v>
      </c>
      <c r="G9529" s="12">
        <v>1</v>
      </c>
      <c r="H9529" s="60" t="s">
        <v>19</v>
      </c>
      <c r="I9529" s="61">
        <v>1</v>
      </c>
      <c r="J9529" s="69" t="s">
        <v>9</v>
      </c>
    </row>
    <row r="9530" spans="1:10" ht="13.15" customHeight="1" x14ac:dyDescent="0.2">
      <c r="A9530" s="14">
        <v>9536</v>
      </c>
      <c r="B9530">
        <v>5600</v>
      </c>
      <c r="C9530" s="13">
        <v>1001332964</v>
      </c>
      <c r="D9530" s="14" t="s">
        <v>7480</v>
      </c>
      <c r="E9530">
        <v>-33.883483436699997</v>
      </c>
      <c r="F9530">
        <v>151.19498392200001</v>
      </c>
      <c r="G9530" s="12">
        <v>1</v>
      </c>
      <c r="H9530" s="60" t="s">
        <v>19</v>
      </c>
      <c r="I9530" s="61">
        <v>1</v>
      </c>
      <c r="J9530" s="69" t="s">
        <v>9</v>
      </c>
    </row>
    <row r="9531" spans="1:10" ht="13.15" customHeight="1" x14ac:dyDescent="0.2">
      <c r="A9531" s="14">
        <v>9537</v>
      </c>
      <c r="B9531">
        <v>5642</v>
      </c>
      <c r="C9531" s="13">
        <v>1001332968</v>
      </c>
      <c r="D9531" s="14" t="s">
        <v>7481</v>
      </c>
      <c r="E9531">
        <v>-33.884120747300003</v>
      </c>
      <c r="F9531">
        <v>151.19505189700001</v>
      </c>
      <c r="G9531" s="12">
        <v>1</v>
      </c>
      <c r="H9531" s="60" t="s">
        <v>19</v>
      </c>
      <c r="I9531" s="61">
        <v>1</v>
      </c>
      <c r="J9531" s="69" t="s">
        <v>9</v>
      </c>
    </row>
    <row r="9532" spans="1:10" ht="13.15" customHeight="1" x14ac:dyDescent="0.2">
      <c r="A9532" s="14">
        <v>9538</v>
      </c>
      <c r="B9532">
        <v>5671</v>
      </c>
      <c r="C9532" s="13">
        <v>1001332986</v>
      </c>
      <c r="D9532" s="14" t="s">
        <v>7482</v>
      </c>
      <c r="E9532">
        <v>-33.884315362800002</v>
      </c>
      <c r="F9532">
        <v>151.19512571800001</v>
      </c>
      <c r="G9532" s="12">
        <v>1</v>
      </c>
      <c r="H9532" s="60" t="s">
        <v>19</v>
      </c>
      <c r="I9532" s="61">
        <v>1</v>
      </c>
      <c r="J9532" s="69" t="s">
        <v>9</v>
      </c>
    </row>
    <row r="9533" spans="1:10" ht="13.15" customHeight="1" x14ac:dyDescent="0.2">
      <c r="A9533" s="14">
        <v>9539</v>
      </c>
      <c r="B9533">
        <v>5666</v>
      </c>
      <c r="C9533" s="13">
        <v>1001332971</v>
      </c>
      <c r="D9533" s="14" t="s">
        <v>7483</v>
      </c>
      <c r="E9533">
        <v>-33.884284019699997</v>
      </c>
      <c r="F9533">
        <v>151.19506707900001</v>
      </c>
      <c r="G9533" s="12">
        <v>1</v>
      </c>
      <c r="H9533" s="60" t="s">
        <v>19</v>
      </c>
      <c r="I9533" s="61">
        <v>1</v>
      </c>
      <c r="J9533" s="69" t="s">
        <v>9</v>
      </c>
    </row>
    <row r="9534" spans="1:10" ht="13.15" customHeight="1" x14ac:dyDescent="0.2">
      <c r="A9534" s="14">
        <v>9540</v>
      </c>
      <c r="B9534">
        <v>5702</v>
      </c>
      <c r="C9534" s="13">
        <v>1001321468</v>
      </c>
      <c r="D9534" s="14" t="s">
        <v>7484</v>
      </c>
      <c r="E9534">
        <v>-33.884549060600001</v>
      </c>
      <c r="F9534">
        <v>151.19452851</v>
      </c>
      <c r="G9534" s="12">
        <v>1</v>
      </c>
      <c r="H9534" s="60" t="s">
        <v>19</v>
      </c>
      <c r="I9534" s="61">
        <v>1</v>
      </c>
      <c r="J9534" s="69" t="s">
        <v>9</v>
      </c>
    </row>
    <row r="9535" spans="1:10" ht="13.15" customHeight="1" x14ac:dyDescent="0.2">
      <c r="A9535" s="14">
        <v>9541</v>
      </c>
      <c r="B9535">
        <v>5716</v>
      </c>
      <c r="C9535" s="13">
        <v>1001321492</v>
      </c>
      <c r="D9535" s="14" t="s">
        <v>7485</v>
      </c>
      <c r="E9535">
        <v>-33.8847183942</v>
      </c>
      <c r="F9535">
        <v>151.194608351</v>
      </c>
      <c r="G9535" s="12">
        <v>1</v>
      </c>
      <c r="H9535" s="60" t="s">
        <v>19</v>
      </c>
      <c r="I9535" s="61">
        <v>1</v>
      </c>
      <c r="J9535" s="69" t="s">
        <v>9</v>
      </c>
    </row>
    <row r="9536" spans="1:10" ht="13.15" customHeight="1" x14ac:dyDescent="0.2">
      <c r="A9536" s="14">
        <v>9542</v>
      </c>
      <c r="B9536">
        <v>5679</v>
      </c>
      <c r="C9536" s="13">
        <v>1001321878</v>
      </c>
      <c r="D9536" s="14" t="s">
        <v>7486</v>
      </c>
      <c r="E9536">
        <v>-33.884423239699998</v>
      </c>
      <c r="F9536">
        <v>151.19371358399999</v>
      </c>
      <c r="G9536" s="12">
        <v>1</v>
      </c>
      <c r="H9536" s="60" t="s">
        <v>19</v>
      </c>
      <c r="I9536" s="61">
        <v>2</v>
      </c>
      <c r="J9536" s="69" t="s">
        <v>9</v>
      </c>
    </row>
    <row r="9537" spans="1:10" ht="13.15" customHeight="1" x14ac:dyDescent="0.2">
      <c r="A9537" s="14">
        <v>9543</v>
      </c>
      <c r="B9537">
        <v>5705</v>
      </c>
      <c r="C9537" s="13">
        <v>1001321473</v>
      </c>
      <c r="D9537" s="14" t="s">
        <v>7487</v>
      </c>
      <c r="E9537">
        <v>-33.8845935119</v>
      </c>
      <c r="F9537">
        <v>151.193966241</v>
      </c>
      <c r="G9537" s="12">
        <v>1</v>
      </c>
      <c r="H9537" s="60" t="s">
        <v>19</v>
      </c>
      <c r="I9537" s="61">
        <v>1</v>
      </c>
      <c r="J9537" s="69" t="s">
        <v>9</v>
      </c>
    </row>
    <row r="9538" spans="1:10" ht="13.15" customHeight="1" x14ac:dyDescent="0.2">
      <c r="A9538" s="14">
        <v>9544</v>
      </c>
      <c r="B9538">
        <v>5703</v>
      </c>
      <c r="C9538" s="13">
        <v>1001321888</v>
      </c>
      <c r="D9538" s="14" t="s">
        <v>7488</v>
      </c>
      <c r="E9538">
        <v>-33.884562234699999</v>
      </c>
      <c r="F9538">
        <v>151.19353337699999</v>
      </c>
      <c r="G9538" s="12">
        <v>1</v>
      </c>
      <c r="H9538" s="60" t="s">
        <v>19</v>
      </c>
      <c r="I9538" s="61">
        <v>1</v>
      </c>
      <c r="J9538" s="69" t="s">
        <v>9</v>
      </c>
    </row>
    <row r="9539" spans="1:10" ht="13.15" customHeight="1" x14ac:dyDescent="0.2">
      <c r="A9539" s="14">
        <v>9545</v>
      </c>
      <c r="B9539">
        <v>5700</v>
      </c>
      <c r="C9539" s="13">
        <v>1001321883</v>
      </c>
      <c r="D9539" s="14" t="s">
        <v>7489</v>
      </c>
      <c r="E9539">
        <v>-33.884545778700002</v>
      </c>
      <c r="F9539">
        <v>151.193676407</v>
      </c>
      <c r="G9539" s="12">
        <v>1</v>
      </c>
      <c r="H9539" s="60" t="s">
        <v>19</v>
      </c>
      <c r="I9539" s="61">
        <v>1</v>
      </c>
      <c r="J9539" s="69" t="s">
        <v>9</v>
      </c>
    </row>
    <row r="9540" spans="1:10" ht="13.15" customHeight="1" x14ac:dyDescent="0.2">
      <c r="A9540" s="14">
        <v>9546</v>
      </c>
      <c r="B9540">
        <v>5707</v>
      </c>
      <c r="C9540" s="13">
        <v>1001321478</v>
      </c>
      <c r="D9540" s="14" t="s">
        <v>7490</v>
      </c>
      <c r="E9540">
        <v>-33.884620208000001</v>
      </c>
      <c r="F9540">
        <v>151.19369472599999</v>
      </c>
      <c r="G9540" s="12">
        <v>1</v>
      </c>
      <c r="H9540" s="60" t="s">
        <v>19</v>
      </c>
      <c r="I9540" s="61">
        <v>1</v>
      </c>
      <c r="J9540" s="69" t="s">
        <v>9</v>
      </c>
    </row>
    <row r="9541" spans="1:10" ht="13.15" customHeight="1" x14ac:dyDescent="0.2">
      <c r="A9541" s="14">
        <v>9547</v>
      </c>
      <c r="B9541">
        <v>3737</v>
      </c>
      <c r="C9541" s="13">
        <v>1001323719</v>
      </c>
      <c r="D9541" s="14" t="s">
        <v>7491</v>
      </c>
      <c r="E9541">
        <v>-33.874026325099997</v>
      </c>
      <c r="F9541">
        <v>151.20899680400001</v>
      </c>
      <c r="G9541" s="12">
        <v>1</v>
      </c>
      <c r="H9541" s="60" t="s">
        <v>19</v>
      </c>
      <c r="I9541" s="61">
        <v>1</v>
      </c>
      <c r="J9541" s="69" t="s">
        <v>9</v>
      </c>
    </row>
    <row r="9542" spans="1:10" ht="13.15" customHeight="1" x14ac:dyDescent="0.2">
      <c r="A9542" s="14">
        <v>9548</v>
      </c>
      <c r="B9542">
        <v>3729</v>
      </c>
      <c r="C9542" s="13">
        <v>1001323782</v>
      </c>
      <c r="D9542" s="14" t="s">
        <v>7492</v>
      </c>
      <c r="E9542">
        <v>-33.8739789276</v>
      </c>
      <c r="F9542">
        <v>151.20900494700001</v>
      </c>
      <c r="G9542" s="12">
        <v>1</v>
      </c>
      <c r="H9542" s="60" t="s">
        <v>19</v>
      </c>
      <c r="I9542" s="61">
        <v>2</v>
      </c>
      <c r="J9542" s="69" t="s">
        <v>9</v>
      </c>
    </row>
    <row r="9543" spans="1:10" ht="13.15" customHeight="1" x14ac:dyDescent="0.2">
      <c r="A9543" s="14">
        <v>9549</v>
      </c>
      <c r="B9543">
        <v>2194235</v>
      </c>
      <c r="C9543" s="13">
        <v>1001327317</v>
      </c>
      <c r="D9543" s="14" t="s">
        <v>7493</v>
      </c>
      <c r="E9543">
        <v>-33.874002330899998</v>
      </c>
      <c r="F9543">
        <v>151.20914576999999</v>
      </c>
      <c r="G9543" s="12">
        <v>1</v>
      </c>
      <c r="H9543" s="60" t="s">
        <v>19</v>
      </c>
      <c r="I9543" s="61">
        <v>2</v>
      </c>
      <c r="J9543" s="69" t="s">
        <v>9</v>
      </c>
    </row>
    <row r="9544" spans="1:10" ht="13.15" customHeight="1" x14ac:dyDescent="0.2">
      <c r="A9544" s="14">
        <v>9550</v>
      </c>
      <c r="B9544">
        <v>3731</v>
      </c>
      <c r="C9544" s="13">
        <v>1001323786</v>
      </c>
      <c r="D9544" s="14" t="s">
        <v>7494</v>
      </c>
      <c r="E9544">
        <v>-33.8739830524</v>
      </c>
      <c r="F9544">
        <v>151.209174206</v>
      </c>
      <c r="G9544" s="12">
        <v>1</v>
      </c>
      <c r="H9544" s="60" t="s">
        <v>19</v>
      </c>
      <c r="I9544" s="61">
        <v>1</v>
      </c>
      <c r="J9544" s="69" t="s">
        <v>9</v>
      </c>
    </row>
    <row r="9545" spans="1:10" ht="13.15" customHeight="1" x14ac:dyDescent="0.2">
      <c r="A9545" s="14">
        <v>9551</v>
      </c>
      <c r="B9545">
        <v>3756</v>
      </c>
      <c r="C9545" s="13">
        <v>1001333243</v>
      </c>
      <c r="D9545" s="14" t="s">
        <v>7495</v>
      </c>
      <c r="E9545">
        <v>-33.874119176800001</v>
      </c>
      <c r="F9545">
        <v>151.20916642899999</v>
      </c>
      <c r="G9545" s="12">
        <v>1</v>
      </c>
      <c r="H9545" s="60" t="s">
        <v>19</v>
      </c>
      <c r="I9545" s="61">
        <v>1</v>
      </c>
      <c r="J9545" s="69" t="s">
        <v>9</v>
      </c>
    </row>
    <row r="9546" spans="1:10" ht="13.15" customHeight="1" x14ac:dyDescent="0.2">
      <c r="A9546" s="14">
        <v>9552</v>
      </c>
      <c r="B9546">
        <v>3759</v>
      </c>
      <c r="C9546" s="13">
        <v>1001323724</v>
      </c>
      <c r="D9546" s="14" t="s">
        <v>7496</v>
      </c>
      <c r="E9546">
        <v>-33.8741652991</v>
      </c>
      <c r="F9546">
        <v>151.20897920100001</v>
      </c>
      <c r="G9546" s="12">
        <v>1</v>
      </c>
      <c r="H9546" s="60" t="s">
        <v>19</v>
      </c>
      <c r="I9546" s="61">
        <v>4</v>
      </c>
      <c r="J9546" s="69" t="s">
        <v>9</v>
      </c>
    </row>
    <row r="9547" spans="1:10" ht="13.15" customHeight="1" x14ac:dyDescent="0.2">
      <c r="A9547" s="14">
        <v>9553</v>
      </c>
      <c r="B9547">
        <v>3772</v>
      </c>
      <c r="C9547" s="13">
        <v>1001323729</v>
      </c>
      <c r="D9547" s="14" t="s">
        <v>7497</v>
      </c>
      <c r="E9547">
        <v>-33.8742093432</v>
      </c>
      <c r="F9547">
        <v>151.20897515199999</v>
      </c>
      <c r="G9547" s="12">
        <v>1</v>
      </c>
      <c r="H9547" s="60" t="s">
        <v>19</v>
      </c>
      <c r="I9547" s="61">
        <v>1</v>
      </c>
      <c r="J9547" s="69" t="s">
        <v>9</v>
      </c>
    </row>
    <row r="9548" spans="1:10" ht="13.15" customHeight="1" x14ac:dyDescent="0.2">
      <c r="A9548" s="14">
        <v>9554</v>
      </c>
      <c r="B9548">
        <v>2207139</v>
      </c>
      <c r="C9548" s="13">
        <v>1001535176</v>
      </c>
      <c r="D9548" s="14" t="s">
        <v>7498</v>
      </c>
      <c r="E9548">
        <v>-33.874660824099998</v>
      </c>
      <c r="F9548">
        <v>151.20925362</v>
      </c>
      <c r="G9548" s="12">
        <v>1</v>
      </c>
      <c r="H9548" s="60" t="s">
        <v>19</v>
      </c>
      <c r="I9548" s="61">
        <v>2</v>
      </c>
      <c r="J9548" s="69" t="s">
        <v>9</v>
      </c>
    </row>
    <row r="9549" spans="1:10" ht="13.15" customHeight="1" x14ac:dyDescent="0.2">
      <c r="A9549" s="14">
        <v>9555</v>
      </c>
      <c r="B9549">
        <v>3791</v>
      </c>
      <c r="C9549" s="13">
        <v>1001323734</v>
      </c>
      <c r="D9549" s="14" t="s">
        <v>7499</v>
      </c>
      <c r="E9549">
        <v>-33.874319898099998</v>
      </c>
      <c r="F9549">
        <v>151.208964442</v>
      </c>
      <c r="G9549" s="12">
        <v>1</v>
      </c>
      <c r="H9549" s="60" t="s">
        <v>19</v>
      </c>
      <c r="I9549" s="61">
        <v>1</v>
      </c>
      <c r="J9549" s="69" t="s">
        <v>9</v>
      </c>
    </row>
    <row r="9550" spans="1:10" ht="13.15" customHeight="1" x14ac:dyDescent="0.2">
      <c r="A9550" s="14">
        <v>9556</v>
      </c>
      <c r="B9550">
        <v>3821</v>
      </c>
      <c r="C9550" s="13">
        <v>1001333393</v>
      </c>
      <c r="D9550" s="14" t="s">
        <v>7500</v>
      </c>
      <c r="E9550">
        <v>-33.874400181399999</v>
      </c>
      <c r="F9550">
        <v>151.20908569900001</v>
      </c>
      <c r="G9550" s="12">
        <v>1</v>
      </c>
      <c r="H9550" s="60" t="s">
        <v>19</v>
      </c>
      <c r="I9550" s="61">
        <v>1</v>
      </c>
      <c r="J9550" s="69" t="s">
        <v>9</v>
      </c>
    </row>
    <row r="9551" spans="1:10" ht="13.15" customHeight="1" x14ac:dyDescent="0.2">
      <c r="A9551" s="14">
        <v>9557</v>
      </c>
      <c r="B9551">
        <v>3839</v>
      </c>
      <c r="C9551" s="13">
        <v>1001333252</v>
      </c>
      <c r="D9551" s="14" t="s">
        <v>7501</v>
      </c>
      <c r="E9551">
        <v>-33.874465663800002</v>
      </c>
      <c r="F9551">
        <v>151.20912805699999</v>
      </c>
      <c r="G9551" s="12">
        <v>1</v>
      </c>
      <c r="H9551" s="60" t="s">
        <v>19</v>
      </c>
      <c r="I9551" s="61">
        <v>1</v>
      </c>
      <c r="J9551" s="69" t="s">
        <v>9</v>
      </c>
    </row>
    <row r="9552" spans="1:10" ht="13.15" customHeight="1" x14ac:dyDescent="0.2">
      <c r="A9552" s="14">
        <v>9558</v>
      </c>
      <c r="B9552">
        <v>3850</v>
      </c>
      <c r="C9552" s="13">
        <v>1001333257</v>
      </c>
      <c r="D9552" s="14" t="s">
        <v>7502</v>
      </c>
      <c r="E9552">
        <v>-33.874499630099997</v>
      </c>
      <c r="F9552">
        <v>151.20912646400001</v>
      </c>
      <c r="G9552" s="12">
        <v>1</v>
      </c>
      <c r="H9552" s="60" t="s">
        <v>19</v>
      </c>
      <c r="I9552" s="61">
        <v>1</v>
      </c>
      <c r="J9552" s="69" t="s">
        <v>9</v>
      </c>
    </row>
    <row r="9553" spans="1:10" ht="13.15" customHeight="1" x14ac:dyDescent="0.2">
      <c r="A9553" s="14">
        <v>9559</v>
      </c>
      <c r="B9553">
        <v>3852</v>
      </c>
      <c r="C9553" s="13">
        <v>1001327235</v>
      </c>
      <c r="D9553" s="14" t="s">
        <v>7503</v>
      </c>
      <c r="E9553">
        <v>-33.874519300800003</v>
      </c>
      <c r="F9553">
        <v>151.20918954699999</v>
      </c>
      <c r="G9553" s="12">
        <v>1</v>
      </c>
      <c r="H9553" s="60" t="s">
        <v>19</v>
      </c>
      <c r="I9553" s="61">
        <v>1</v>
      </c>
      <c r="J9553" s="69" t="s">
        <v>9</v>
      </c>
    </row>
    <row r="9554" spans="1:10" ht="13.15" customHeight="1" x14ac:dyDescent="0.2">
      <c r="A9554" s="14">
        <v>9560</v>
      </c>
      <c r="B9554">
        <v>3861</v>
      </c>
      <c r="C9554" s="13">
        <v>1001333707</v>
      </c>
      <c r="D9554" s="14" t="s">
        <v>7504</v>
      </c>
      <c r="E9554">
        <v>-33.8746071395</v>
      </c>
      <c r="F9554">
        <v>151.209025852</v>
      </c>
      <c r="G9554" s="12">
        <v>1</v>
      </c>
      <c r="H9554" s="60" t="s">
        <v>19</v>
      </c>
      <c r="I9554" s="61">
        <v>1</v>
      </c>
      <c r="J9554" s="69" t="s">
        <v>9</v>
      </c>
    </row>
    <row r="9555" spans="1:10" ht="13.15" customHeight="1" x14ac:dyDescent="0.2">
      <c r="A9555" s="14">
        <v>9561</v>
      </c>
      <c r="B9555">
        <v>3844</v>
      </c>
      <c r="C9555" s="13">
        <v>1001323739</v>
      </c>
      <c r="D9555" s="14" t="s">
        <v>7505</v>
      </c>
      <c r="E9555">
        <v>-33.874498418999998</v>
      </c>
      <c r="F9555">
        <v>151.208921339</v>
      </c>
      <c r="G9555" s="12">
        <v>1</v>
      </c>
      <c r="H9555" s="60" t="s">
        <v>19</v>
      </c>
      <c r="I9555" s="61">
        <v>1</v>
      </c>
      <c r="J9555" s="69" t="s">
        <v>9</v>
      </c>
    </row>
    <row r="9556" spans="1:10" ht="13.15" customHeight="1" x14ac:dyDescent="0.2">
      <c r="A9556" s="14">
        <v>9562</v>
      </c>
      <c r="B9556">
        <v>3783</v>
      </c>
      <c r="C9556" s="13">
        <v>1001329483</v>
      </c>
      <c r="D9556" s="14" t="s">
        <v>7506</v>
      </c>
      <c r="E9556">
        <v>-33.874272287099998</v>
      </c>
      <c r="F9556">
        <v>151.20963130000001</v>
      </c>
      <c r="G9556" s="12">
        <v>1</v>
      </c>
      <c r="H9556" s="60" t="s">
        <v>19</v>
      </c>
      <c r="I9556" s="61">
        <v>2</v>
      </c>
      <c r="J9556" s="69" t="s">
        <v>9</v>
      </c>
    </row>
    <row r="9557" spans="1:10" ht="13.15" customHeight="1" x14ac:dyDescent="0.2">
      <c r="A9557" s="14">
        <v>9563</v>
      </c>
      <c r="B9557">
        <v>3817</v>
      </c>
      <c r="C9557" s="13">
        <v>1001329486</v>
      </c>
      <c r="D9557" s="14" t="s">
        <v>7507</v>
      </c>
      <c r="E9557">
        <v>-33.874379171000001</v>
      </c>
      <c r="F9557">
        <v>151.20961915500001</v>
      </c>
      <c r="G9557" s="12">
        <v>1</v>
      </c>
      <c r="H9557" s="60" t="s">
        <v>19</v>
      </c>
      <c r="I9557" s="61">
        <v>1</v>
      </c>
      <c r="J9557" s="69" t="s">
        <v>9</v>
      </c>
    </row>
    <row r="9558" spans="1:10" ht="13.15" customHeight="1" x14ac:dyDescent="0.2">
      <c r="A9558" s="14">
        <v>9564</v>
      </c>
      <c r="B9558">
        <v>3862</v>
      </c>
      <c r="C9558" s="13">
        <v>1001329496</v>
      </c>
      <c r="D9558" s="14" t="s">
        <v>7508</v>
      </c>
      <c r="E9558">
        <v>-33.874559459099999</v>
      </c>
      <c r="F9558">
        <v>151.209594044</v>
      </c>
      <c r="G9558" s="12">
        <v>1</v>
      </c>
      <c r="H9558" s="60" t="s">
        <v>19</v>
      </c>
      <c r="I9558" s="61">
        <v>1</v>
      </c>
      <c r="J9558" s="69" t="s">
        <v>9</v>
      </c>
    </row>
    <row r="9559" spans="1:10" ht="13.15" customHeight="1" x14ac:dyDescent="0.2">
      <c r="A9559" s="14">
        <v>9565</v>
      </c>
      <c r="B9559">
        <v>3853</v>
      </c>
      <c r="C9559" s="13">
        <v>1001329491</v>
      </c>
      <c r="D9559" s="14" t="s">
        <v>7509</v>
      </c>
      <c r="E9559">
        <v>-33.874532373400001</v>
      </c>
      <c r="F9559">
        <v>151.20929357899999</v>
      </c>
      <c r="G9559" s="12">
        <v>1</v>
      </c>
      <c r="H9559" s="60" t="s">
        <v>19</v>
      </c>
      <c r="I9559" s="61">
        <v>1</v>
      </c>
      <c r="J9559" s="69" t="s">
        <v>9</v>
      </c>
    </row>
    <row r="9560" spans="1:10" ht="13.15" customHeight="1" x14ac:dyDescent="0.2">
      <c r="A9560" s="14">
        <v>9566</v>
      </c>
      <c r="B9560">
        <v>3890</v>
      </c>
      <c r="C9560" s="13">
        <v>1001334113</v>
      </c>
      <c r="D9560" s="14" t="s">
        <v>7510</v>
      </c>
      <c r="E9560">
        <v>-33.874705186900002</v>
      </c>
      <c r="F9560">
        <v>151.20931067699999</v>
      </c>
      <c r="G9560" s="12">
        <v>1</v>
      </c>
      <c r="H9560" s="60" t="s">
        <v>19</v>
      </c>
      <c r="I9560" s="61">
        <v>1</v>
      </c>
      <c r="J9560" s="69" t="s">
        <v>9</v>
      </c>
    </row>
    <row r="9561" spans="1:10" ht="13.15" customHeight="1" x14ac:dyDescent="0.2">
      <c r="A9561" s="14">
        <v>9567</v>
      </c>
      <c r="B9561">
        <v>3892</v>
      </c>
      <c r="C9561" s="13">
        <v>1001334117</v>
      </c>
      <c r="D9561" s="14" t="s">
        <v>7511</v>
      </c>
      <c r="E9561">
        <v>-33.874716384700001</v>
      </c>
      <c r="F9561">
        <v>151.20941635400001</v>
      </c>
      <c r="G9561" s="12">
        <v>1</v>
      </c>
      <c r="H9561" s="60" t="s">
        <v>19</v>
      </c>
      <c r="I9561" s="61">
        <v>1</v>
      </c>
      <c r="J9561" s="69" t="s">
        <v>9</v>
      </c>
    </row>
    <row r="9562" spans="1:10" ht="13.15" customHeight="1" x14ac:dyDescent="0.2">
      <c r="A9562" s="14">
        <v>9568</v>
      </c>
      <c r="B9562">
        <v>3897</v>
      </c>
      <c r="C9562" s="13">
        <v>1001334121</v>
      </c>
      <c r="D9562" s="14" t="s">
        <v>7512</v>
      </c>
      <c r="E9562">
        <v>-33.874738411899997</v>
      </c>
      <c r="F9562">
        <v>151.20957179999999</v>
      </c>
      <c r="G9562" s="12">
        <v>1</v>
      </c>
      <c r="H9562" s="60" t="s">
        <v>19</v>
      </c>
      <c r="I9562" s="61">
        <v>1</v>
      </c>
      <c r="J9562" s="69" t="s">
        <v>9</v>
      </c>
    </row>
    <row r="9563" spans="1:10" ht="13.15" customHeight="1" x14ac:dyDescent="0.2">
      <c r="A9563" s="14">
        <v>9569</v>
      </c>
      <c r="B9563">
        <v>3942</v>
      </c>
      <c r="C9563" s="13">
        <v>1001334125</v>
      </c>
      <c r="D9563" s="14" t="s">
        <v>7513</v>
      </c>
      <c r="E9563">
        <v>-33.874979365599998</v>
      </c>
      <c r="F9563">
        <v>151.20954038799999</v>
      </c>
      <c r="G9563" s="12">
        <v>1</v>
      </c>
      <c r="H9563" s="60" t="s">
        <v>19</v>
      </c>
      <c r="I9563" s="61">
        <v>1</v>
      </c>
      <c r="J9563" s="69" t="s">
        <v>9</v>
      </c>
    </row>
    <row r="9564" spans="1:10" ht="13.15" customHeight="1" x14ac:dyDescent="0.2">
      <c r="A9564" s="14">
        <v>9570</v>
      </c>
      <c r="B9564">
        <v>3881</v>
      </c>
      <c r="C9564" s="13">
        <v>1001323744</v>
      </c>
      <c r="D9564" s="14" t="s">
        <v>7514</v>
      </c>
      <c r="E9564">
        <v>-33.874663012699997</v>
      </c>
      <c r="F9564">
        <v>151.20889626300001</v>
      </c>
      <c r="G9564" s="12">
        <v>1</v>
      </c>
      <c r="H9564" s="60" t="s">
        <v>19</v>
      </c>
      <c r="I9564" s="61">
        <v>1</v>
      </c>
      <c r="J9564" s="69" t="s">
        <v>9</v>
      </c>
    </row>
    <row r="9565" spans="1:10" ht="13.15" customHeight="1" x14ac:dyDescent="0.2">
      <c r="A9565" s="14">
        <v>9571</v>
      </c>
      <c r="B9565">
        <v>3915</v>
      </c>
      <c r="C9565" s="13">
        <v>1001323757</v>
      </c>
      <c r="D9565" s="14" t="s">
        <v>7515</v>
      </c>
      <c r="E9565">
        <v>-33.874833410599997</v>
      </c>
      <c r="F9565">
        <v>151.208899312</v>
      </c>
      <c r="G9565" s="12">
        <v>1</v>
      </c>
      <c r="H9565" s="60" t="s">
        <v>19</v>
      </c>
      <c r="I9565" s="61">
        <v>1</v>
      </c>
      <c r="J9565" s="69" t="s">
        <v>9</v>
      </c>
    </row>
    <row r="9566" spans="1:10" ht="13.15" customHeight="1" x14ac:dyDescent="0.2">
      <c r="A9566" s="14">
        <v>9572</v>
      </c>
      <c r="B9566">
        <v>3882</v>
      </c>
      <c r="C9566" s="13">
        <v>1001323749</v>
      </c>
      <c r="D9566" s="14" t="s">
        <v>7516</v>
      </c>
      <c r="E9566">
        <v>-33.8746755341</v>
      </c>
      <c r="F9566">
        <v>151.20907162699999</v>
      </c>
      <c r="G9566" s="12">
        <v>1</v>
      </c>
      <c r="H9566" s="60" t="s">
        <v>19</v>
      </c>
      <c r="I9566" s="61">
        <v>1</v>
      </c>
      <c r="J9566" s="69" t="s">
        <v>9</v>
      </c>
    </row>
    <row r="9567" spans="1:10" ht="13.15" customHeight="1" x14ac:dyDescent="0.2">
      <c r="A9567" s="14">
        <v>9573</v>
      </c>
      <c r="B9567">
        <v>3886</v>
      </c>
      <c r="C9567" s="13">
        <v>1001323753</v>
      </c>
      <c r="D9567" s="14" t="s">
        <v>7517</v>
      </c>
      <c r="E9567">
        <v>-33.874690407599999</v>
      </c>
      <c r="F9567">
        <v>151.20920952700001</v>
      </c>
      <c r="G9567" s="12">
        <v>1</v>
      </c>
      <c r="H9567" s="60" t="s">
        <v>19</v>
      </c>
      <c r="I9567" s="61">
        <v>1</v>
      </c>
      <c r="J9567" s="69" t="s">
        <v>9</v>
      </c>
    </row>
    <row r="9568" spans="1:10" ht="13.15" customHeight="1" x14ac:dyDescent="0.2">
      <c r="A9568" s="14">
        <v>9574</v>
      </c>
      <c r="B9568">
        <v>3904</v>
      </c>
      <c r="C9568" s="13">
        <v>1001327204</v>
      </c>
      <c r="D9568" s="14" t="s">
        <v>7518</v>
      </c>
      <c r="E9568">
        <v>-33.874775591400002</v>
      </c>
      <c r="F9568">
        <v>151.209090597</v>
      </c>
      <c r="G9568" s="12">
        <v>1</v>
      </c>
      <c r="H9568" s="60" t="s">
        <v>18</v>
      </c>
      <c r="I9568" s="61">
        <v>0</v>
      </c>
      <c r="J9568" s="69" t="s">
        <v>9</v>
      </c>
    </row>
    <row r="9569" spans="1:10" ht="13.15" customHeight="1" x14ac:dyDescent="0.2">
      <c r="A9569" s="14">
        <v>9575</v>
      </c>
      <c r="B9569">
        <v>3920</v>
      </c>
      <c r="C9569" s="13">
        <v>1001327198</v>
      </c>
      <c r="D9569" s="14" t="s">
        <v>7519</v>
      </c>
      <c r="E9569">
        <v>-33.874861213800003</v>
      </c>
      <c r="F9569">
        <v>151.209080747</v>
      </c>
      <c r="G9569" s="12">
        <v>1</v>
      </c>
      <c r="H9569" s="60" t="s">
        <v>19</v>
      </c>
      <c r="I9569" s="61">
        <v>1</v>
      </c>
      <c r="J9569" s="69" t="s">
        <v>9</v>
      </c>
    </row>
    <row r="9570" spans="1:10" ht="13.15" customHeight="1" x14ac:dyDescent="0.2">
      <c r="A9570" s="14">
        <v>9576</v>
      </c>
      <c r="B9570">
        <v>3944</v>
      </c>
      <c r="C9570" s="13">
        <v>1001327493</v>
      </c>
      <c r="D9570" s="14" t="s">
        <v>7520</v>
      </c>
      <c r="E9570">
        <v>-33.874978000799999</v>
      </c>
      <c r="F9570">
        <v>151.20906732</v>
      </c>
      <c r="G9570" s="12">
        <v>1</v>
      </c>
      <c r="H9570" s="60" t="s">
        <v>19</v>
      </c>
      <c r="I9570" s="61">
        <v>1</v>
      </c>
      <c r="J9570" s="69" t="s">
        <v>9</v>
      </c>
    </row>
    <row r="9571" spans="1:10" ht="13.15" customHeight="1" x14ac:dyDescent="0.2">
      <c r="A9571" s="14">
        <v>9577</v>
      </c>
      <c r="B9571">
        <v>3970</v>
      </c>
      <c r="C9571" s="13">
        <v>1001327458</v>
      </c>
      <c r="D9571" s="14" t="s">
        <v>7521</v>
      </c>
      <c r="E9571">
        <v>-33.875101153499998</v>
      </c>
      <c r="F9571">
        <v>151.20905312400001</v>
      </c>
      <c r="G9571" s="12">
        <v>1</v>
      </c>
      <c r="H9571" s="60" t="s">
        <v>19</v>
      </c>
      <c r="I9571" s="61">
        <v>1</v>
      </c>
      <c r="J9571" s="69" t="s">
        <v>9</v>
      </c>
    </row>
    <row r="9572" spans="1:10" ht="13.15" customHeight="1" x14ac:dyDescent="0.2">
      <c r="A9572" s="14">
        <v>9578</v>
      </c>
      <c r="B9572">
        <v>3937</v>
      </c>
      <c r="C9572" s="13">
        <v>1001333260</v>
      </c>
      <c r="D9572" s="14" t="s">
        <v>7522</v>
      </c>
      <c r="E9572">
        <v>-33.874958004500002</v>
      </c>
      <c r="F9572">
        <v>151.20888319400001</v>
      </c>
      <c r="G9572" s="12">
        <v>1</v>
      </c>
      <c r="H9572" s="60" t="s">
        <v>19</v>
      </c>
      <c r="I9572" s="61">
        <v>1</v>
      </c>
      <c r="J9572" s="69" t="s">
        <v>9</v>
      </c>
    </row>
    <row r="9573" spans="1:10" ht="13.15" customHeight="1" x14ac:dyDescent="0.2">
      <c r="A9573" s="14">
        <v>9579</v>
      </c>
      <c r="B9573">
        <v>3949</v>
      </c>
      <c r="C9573" s="13">
        <v>1001319192</v>
      </c>
      <c r="D9573" s="14" t="s">
        <v>7523</v>
      </c>
      <c r="E9573">
        <v>-33.875024261999997</v>
      </c>
      <c r="F9573">
        <v>151.20888468999999</v>
      </c>
      <c r="G9573" s="12">
        <v>1</v>
      </c>
      <c r="H9573" s="60" t="s">
        <v>19</v>
      </c>
      <c r="I9573" s="61">
        <v>1</v>
      </c>
      <c r="J9573" s="69" t="s">
        <v>9</v>
      </c>
    </row>
    <row r="9574" spans="1:10" ht="13.15" customHeight="1" x14ac:dyDescent="0.2">
      <c r="A9574" s="14">
        <v>9580</v>
      </c>
      <c r="B9574">
        <v>3740</v>
      </c>
      <c r="C9574" s="13">
        <v>1001321003</v>
      </c>
      <c r="D9574" s="14" t="s">
        <v>7524</v>
      </c>
      <c r="E9574">
        <v>-33.874046277799998</v>
      </c>
      <c r="F9574">
        <v>151.208136739</v>
      </c>
      <c r="G9574" s="12">
        <v>1</v>
      </c>
      <c r="H9574" s="60" t="s">
        <v>19</v>
      </c>
      <c r="I9574" s="61">
        <v>1</v>
      </c>
      <c r="J9574" s="69" t="s">
        <v>9</v>
      </c>
    </row>
    <row r="9575" spans="1:10" ht="13.15" customHeight="1" x14ac:dyDescent="0.2">
      <c r="A9575" s="14">
        <v>9581</v>
      </c>
      <c r="B9575">
        <v>3751</v>
      </c>
      <c r="C9575" s="13">
        <v>1001327163</v>
      </c>
      <c r="D9575" s="14" t="s">
        <v>7525</v>
      </c>
      <c r="E9575">
        <v>-33.874093988600002</v>
      </c>
      <c r="F9575">
        <v>151.208127615</v>
      </c>
      <c r="G9575" s="12">
        <v>1</v>
      </c>
      <c r="H9575" s="60" t="s">
        <v>19</v>
      </c>
      <c r="I9575" s="61">
        <v>1</v>
      </c>
      <c r="J9575" s="69" t="s">
        <v>9</v>
      </c>
    </row>
    <row r="9576" spans="1:10" ht="13.15" customHeight="1" x14ac:dyDescent="0.2">
      <c r="A9576" s="14">
        <v>9582</v>
      </c>
      <c r="B9576">
        <v>3840</v>
      </c>
      <c r="C9576" s="13">
        <v>1001333248</v>
      </c>
      <c r="D9576" s="14" t="s">
        <v>7526</v>
      </c>
      <c r="E9576">
        <v>-33.874468004299999</v>
      </c>
      <c r="F9576">
        <v>151.20868605699999</v>
      </c>
      <c r="G9576" s="12">
        <v>1</v>
      </c>
      <c r="H9576" s="60" t="s">
        <v>19</v>
      </c>
      <c r="I9576" s="61">
        <v>1</v>
      </c>
      <c r="J9576" s="69" t="s">
        <v>9</v>
      </c>
    </row>
    <row r="9577" spans="1:10" ht="13.15" customHeight="1" x14ac:dyDescent="0.2">
      <c r="A9577" s="14">
        <v>9583</v>
      </c>
      <c r="B9577">
        <v>3879</v>
      </c>
      <c r="C9577" s="13">
        <v>1001327157</v>
      </c>
      <c r="D9577" s="14" t="s">
        <v>7527</v>
      </c>
      <c r="E9577">
        <v>-33.874638369700001</v>
      </c>
      <c r="F9577">
        <v>151.208661651</v>
      </c>
      <c r="G9577" s="12">
        <v>1</v>
      </c>
      <c r="H9577" s="60" t="s">
        <v>19</v>
      </c>
      <c r="I9577" s="61">
        <v>1</v>
      </c>
      <c r="J9577" s="69" t="s">
        <v>9</v>
      </c>
    </row>
    <row r="9578" spans="1:10" ht="13.15" customHeight="1" x14ac:dyDescent="0.2">
      <c r="A9578" s="14">
        <v>9584</v>
      </c>
      <c r="B9578">
        <v>3836</v>
      </c>
      <c r="C9578" s="13">
        <v>1001327125</v>
      </c>
      <c r="D9578" s="14" t="s">
        <v>7528</v>
      </c>
      <c r="E9578">
        <v>-33.874453015699999</v>
      </c>
      <c r="F9578">
        <v>151.20855646300001</v>
      </c>
      <c r="G9578" s="12">
        <v>1</v>
      </c>
      <c r="H9578" s="60" t="s">
        <v>19</v>
      </c>
      <c r="I9578" s="61">
        <v>2</v>
      </c>
      <c r="J9578" s="69" t="s">
        <v>9</v>
      </c>
    </row>
    <row r="9579" spans="1:10" ht="13.15" customHeight="1" x14ac:dyDescent="0.2">
      <c r="A9579" s="14">
        <v>9585</v>
      </c>
      <c r="B9579">
        <v>3875</v>
      </c>
      <c r="C9579" s="13">
        <v>1001327152</v>
      </c>
      <c r="D9579" s="14" t="s">
        <v>7529</v>
      </c>
      <c r="E9579">
        <v>-33.874621507000001</v>
      </c>
      <c r="F9579">
        <v>151.208486405</v>
      </c>
      <c r="G9579" s="12">
        <v>1</v>
      </c>
      <c r="H9579" s="60" t="s">
        <v>19</v>
      </c>
      <c r="I9579" s="61">
        <v>1</v>
      </c>
      <c r="J9579" s="69" t="s">
        <v>9</v>
      </c>
    </row>
    <row r="9580" spans="1:10" ht="13.15" customHeight="1" x14ac:dyDescent="0.2">
      <c r="A9580" s="14">
        <v>9586</v>
      </c>
      <c r="B9580">
        <v>3874</v>
      </c>
      <c r="C9580" s="13">
        <v>1001327147</v>
      </c>
      <c r="D9580" s="14" t="s">
        <v>7530</v>
      </c>
      <c r="E9580">
        <v>-33.874615911600003</v>
      </c>
      <c r="F9580">
        <v>151.20844236799999</v>
      </c>
      <c r="G9580" s="12">
        <v>1</v>
      </c>
      <c r="H9580" s="60" t="s">
        <v>19</v>
      </c>
      <c r="I9580" s="61">
        <v>1</v>
      </c>
      <c r="J9580" s="69" t="s">
        <v>9</v>
      </c>
    </row>
    <row r="9581" spans="1:10" ht="13.15" customHeight="1" x14ac:dyDescent="0.2">
      <c r="A9581" s="14">
        <v>9587</v>
      </c>
      <c r="B9581">
        <v>3870</v>
      </c>
      <c r="C9581" s="13">
        <v>1001327143</v>
      </c>
      <c r="D9581" s="14" t="s">
        <v>7531</v>
      </c>
      <c r="E9581">
        <v>-33.874608314299998</v>
      </c>
      <c r="F9581">
        <v>151.208345528</v>
      </c>
      <c r="G9581" s="12">
        <v>1</v>
      </c>
      <c r="H9581" s="60" t="s">
        <v>19</v>
      </c>
      <c r="I9581" s="61">
        <v>2</v>
      </c>
      <c r="J9581" s="69" t="s">
        <v>9</v>
      </c>
    </row>
    <row r="9582" spans="1:10" ht="13.15" customHeight="1" x14ac:dyDescent="0.2">
      <c r="A9582" s="14">
        <v>9588</v>
      </c>
      <c r="B9582">
        <v>3720</v>
      </c>
      <c r="C9582" s="13">
        <v>1001329415</v>
      </c>
      <c r="D9582" s="14" t="s">
        <v>7532</v>
      </c>
      <c r="E9582">
        <v>-33.873926371899998</v>
      </c>
      <c r="F9582">
        <v>151.213095866</v>
      </c>
      <c r="G9582" s="12">
        <v>1</v>
      </c>
      <c r="H9582" s="60" t="s">
        <v>19</v>
      </c>
      <c r="I9582" s="61">
        <v>1</v>
      </c>
      <c r="J9582" s="69" t="s">
        <v>9</v>
      </c>
    </row>
    <row r="9583" spans="1:10" ht="13.15" customHeight="1" x14ac:dyDescent="0.2">
      <c r="A9583" s="14">
        <v>9589</v>
      </c>
      <c r="B9583">
        <v>3725</v>
      </c>
      <c r="C9583" s="13">
        <v>1001329420</v>
      </c>
      <c r="D9583" s="14" t="s">
        <v>7533</v>
      </c>
      <c r="E9583">
        <v>-33.873962046599999</v>
      </c>
      <c r="F9583">
        <v>151.213281564</v>
      </c>
      <c r="G9583" s="12">
        <v>1</v>
      </c>
      <c r="H9583" s="60" t="s">
        <v>19</v>
      </c>
      <c r="I9583" s="61">
        <v>1</v>
      </c>
      <c r="J9583" s="69" t="s">
        <v>9</v>
      </c>
    </row>
    <row r="9584" spans="1:10" ht="13.15" customHeight="1" x14ac:dyDescent="0.2">
      <c r="A9584" s="14">
        <v>9590</v>
      </c>
      <c r="B9584">
        <v>3711</v>
      </c>
      <c r="C9584" s="13">
        <v>1001329410</v>
      </c>
      <c r="D9584" s="14" t="s">
        <v>7534</v>
      </c>
      <c r="E9584">
        <v>-33.873858442200003</v>
      </c>
      <c r="F9584">
        <v>151.21269783700001</v>
      </c>
      <c r="G9584" s="12">
        <v>1</v>
      </c>
      <c r="H9584" s="60" t="s">
        <v>19</v>
      </c>
      <c r="I9584" s="61">
        <v>1</v>
      </c>
      <c r="J9584" s="69" t="s">
        <v>9</v>
      </c>
    </row>
    <row r="9585" spans="1:10" ht="13.15" customHeight="1" x14ac:dyDescent="0.2">
      <c r="A9585" s="14">
        <v>9591</v>
      </c>
      <c r="B9585">
        <v>3727</v>
      </c>
      <c r="C9585" s="13">
        <v>1001329425</v>
      </c>
      <c r="D9585" s="14" t="s">
        <v>7535</v>
      </c>
      <c r="E9585">
        <v>-33.873964925800003</v>
      </c>
      <c r="F9585">
        <v>151.214499141</v>
      </c>
      <c r="G9585" s="12">
        <v>1</v>
      </c>
      <c r="H9585" s="60" t="s">
        <v>19</v>
      </c>
      <c r="I9585" s="61">
        <v>1</v>
      </c>
      <c r="J9585" s="69" t="s">
        <v>9</v>
      </c>
    </row>
    <row r="9586" spans="1:10" ht="13.15" customHeight="1" x14ac:dyDescent="0.2">
      <c r="A9586" s="14">
        <v>9592</v>
      </c>
      <c r="B9586">
        <v>562596</v>
      </c>
      <c r="C9586" s="13">
        <v>1001321027</v>
      </c>
      <c r="D9586" s="14" t="s">
        <v>7536</v>
      </c>
      <c r="E9586">
        <v>-33.873824542999998</v>
      </c>
      <c r="F9586">
        <v>151.21417478500001</v>
      </c>
      <c r="G9586" s="12">
        <v>1</v>
      </c>
      <c r="H9586" s="60" t="s">
        <v>19</v>
      </c>
      <c r="I9586" s="61">
        <v>2</v>
      </c>
      <c r="J9586" s="69" t="s">
        <v>9</v>
      </c>
    </row>
    <row r="9587" spans="1:10" ht="13.15" customHeight="1" x14ac:dyDescent="0.2">
      <c r="A9587" s="14">
        <v>9593</v>
      </c>
      <c r="B9587">
        <v>3743</v>
      </c>
      <c r="C9587" s="13">
        <v>1001327825</v>
      </c>
      <c r="D9587" s="14" t="s">
        <v>7537</v>
      </c>
      <c r="E9587">
        <v>-33.874058608799999</v>
      </c>
      <c r="F9587">
        <v>151.21390875500001</v>
      </c>
      <c r="G9587" s="12">
        <v>1</v>
      </c>
      <c r="H9587" s="60" t="s">
        <v>19</v>
      </c>
      <c r="I9587" s="61">
        <v>1</v>
      </c>
      <c r="J9587" s="69" t="s">
        <v>9</v>
      </c>
    </row>
    <row r="9588" spans="1:10" ht="13.15" customHeight="1" x14ac:dyDescent="0.2">
      <c r="A9588" s="14">
        <v>9594</v>
      </c>
      <c r="B9588">
        <v>562592</v>
      </c>
      <c r="C9588" s="13">
        <v>1001331532</v>
      </c>
      <c r="D9588" s="14" t="s">
        <v>7538</v>
      </c>
      <c r="E9588">
        <v>-33.874092478900003</v>
      </c>
      <c r="F9588">
        <v>151.214073332</v>
      </c>
      <c r="G9588" s="12">
        <v>1</v>
      </c>
      <c r="H9588" s="60" t="s">
        <v>19</v>
      </c>
      <c r="I9588" s="61">
        <v>2</v>
      </c>
      <c r="J9588" s="69" t="s">
        <v>9</v>
      </c>
    </row>
    <row r="9589" spans="1:10" ht="13.15" customHeight="1" x14ac:dyDescent="0.2">
      <c r="A9589" s="14">
        <v>9595</v>
      </c>
      <c r="B9589">
        <v>3762</v>
      </c>
      <c r="C9589" s="13">
        <v>1001327835</v>
      </c>
      <c r="D9589" s="14" t="s">
        <v>7539</v>
      </c>
      <c r="E9589">
        <v>-33.874160325299997</v>
      </c>
      <c r="F9589">
        <v>151.21440139200001</v>
      </c>
      <c r="G9589" s="12">
        <v>1</v>
      </c>
      <c r="H9589" s="60" t="s">
        <v>19</v>
      </c>
      <c r="I9589" s="61">
        <v>1</v>
      </c>
      <c r="J9589" s="69" t="s">
        <v>9</v>
      </c>
    </row>
    <row r="9590" spans="1:10" ht="13.15" customHeight="1" x14ac:dyDescent="0.2">
      <c r="A9590" s="14">
        <v>9596</v>
      </c>
      <c r="B9590">
        <v>3767</v>
      </c>
      <c r="C9590" s="13">
        <v>1001329497</v>
      </c>
      <c r="D9590" s="14" t="s">
        <v>7540</v>
      </c>
      <c r="E9590">
        <v>-33.874181104999998</v>
      </c>
      <c r="F9590">
        <v>151.214302696</v>
      </c>
      <c r="G9590" s="12">
        <v>1</v>
      </c>
      <c r="H9590" s="60" t="s">
        <v>19</v>
      </c>
      <c r="I9590" s="61">
        <v>1</v>
      </c>
      <c r="J9590" s="69" t="s">
        <v>9</v>
      </c>
    </row>
    <row r="9591" spans="1:10" ht="13.15" customHeight="1" x14ac:dyDescent="0.2">
      <c r="A9591" s="14">
        <v>9597</v>
      </c>
      <c r="B9591">
        <v>3754</v>
      </c>
      <c r="C9591" s="13">
        <v>1001329429</v>
      </c>
      <c r="D9591" s="14" t="s">
        <v>7541</v>
      </c>
      <c r="E9591">
        <v>-33.874107030300003</v>
      </c>
      <c r="F9591">
        <v>151.21421281799999</v>
      </c>
      <c r="G9591" s="12">
        <v>1</v>
      </c>
      <c r="H9591" s="60" t="s">
        <v>19</v>
      </c>
      <c r="I9591" s="61">
        <v>2</v>
      </c>
      <c r="J9591" s="69" t="s">
        <v>9</v>
      </c>
    </row>
    <row r="9592" spans="1:10" ht="13.15" customHeight="1" x14ac:dyDescent="0.2">
      <c r="A9592" s="14">
        <v>9598</v>
      </c>
      <c r="B9592">
        <v>3769</v>
      </c>
      <c r="C9592" s="13">
        <v>1001321008</v>
      </c>
      <c r="D9592" s="14" t="s">
        <v>7542</v>
      </c>
      <c r="E9592">
        <v>-33.874182270699997</v>
      </c>
      <c r="F9592">
        <v>151.21450941200001</v>
      </c>
      <c r="G9592" s="12">
        <v>1</v>
      </c>
      <c r="H9592" s="60" t="s">
        <v>19</v>
      </c>
      <c r="I9592" s="61">
        <v>1</v>
      </c>
      <c r="J9592" s="69" t="s">
        <v>9</v>
      </c>
    </row>
    <row r="9593" spans="1:10" ht="13.15" customHeight="1" x14ac:dyDescent="0.2">
      <c r="A9593" s="14">
        <v>9599</v>
      </c>
      <c r="B9593">
        <v>3763</v>
      </c>
      <c r="C9593" s="13">
        <v>1001329493</v>
      </c>
      <c r="D9593" s="14" t="s">
        <v>7543</v>
      </c>
      <c r="E9593">
        <v>-33.874157550200003</v>
      </c>
      <c r="F9593">
        <v>151.214538766</v>
      </c>
      <c r="G9593" s="12">
        <v>1</v>
      </c>
      <c r="H9593" s="60" t="s">
        <v>19</v>
      </c>
      <c r="I9593" s="61">
        <v>1</v>
      </c>
      <c r="J9593" s="69" t="s">
        <v>9</v>
      </c>
    </row>
    <row r="9594" spans="1:10" ht="13.15" customHeight="1" x14ac:dyDescent="0.2">
      <c r="A9594" s="14">
        <v>9600</v>
      </c>
      <c r="B9594">
        <v>3923</v>
      </c>
      <c r="C9594" s="13">
        <v>1001323710</v>
      </c>
      <c r="D9594" s="14" t="s">
        <v>7544</v>
      </c>
      <c r="E9594">
        <v>-33.8748853516</v>
      </c>
      <c r="F9594">
        <v>151.214247126</v>
      </c>
      <c r="G9594" s="12">
        <v>1</v>
      </c>
      <c r="H9594" s="60" t="s">
        <v>19</v>
      </c>
      <c r="I9594" s="61">
        <v>1</v>
      </c>
      <c r="J9594" s="69" t="s">
        <v>9</v>
      </c>
    </row>
    <row r="9595" spans="1:10" ht="13.15" customHeight="1" x14ac:dyDescent="0.2">
      <c r="A9595" s="14">
        <v>9601</v>
      </c>
      <c r="B9595">
        <v>3694</v>
      </c>
      <c r="C9595" s="13">
        <v>1001329434</v>
      </c>
      <c r="D9595" s="14" t="s">
        <v>7545</v>
      </c>
      <c r="E9595">
        <v>-33.873789106499999</v>
      </c>
      <c r="F9595">
        <v>151.21229153199999</v>
      </c>
      <c r="G9595" s="12">
        <v>1</v>
      </c>
      <c r="H9595" s="60" t="s">
        <v>19</v>
      </c>
      <c r="I9595" s="61">
        <v>1</v>
      </c>
      <c r="J9595" s="69" t="s">
        <v>9</v>
      </c>
    </row>
    <row r="9596" spans="1:10" ht="13.15" customHeight="1" x14ac:dyDescent="0.2">
      <c r="A9596" s="14">
        <v>9602</v>
      </c>
      <c r="B9596">
        <v>4049</v>
      </c>
      <c r="C9596" s="13">
        <v>1001327682</v>
      </c>
      <c r="D9596" s="14" t="s">
        <v>7546</v>
      </c>
      <c r="E9596">
        <v>-33.875478721699999</v>
      </c>
      <c r="F9596">
        <v>151.213499891</v>
      </c>
      <c r="G9596" s="12">
        <v>1</v>
      </c>
      <c r="H9596" s="60" t="s">
        <v>19</v>
      </c>
      <c r="I9596" s="61">
        <v>1</v>
      </c>
      <c r="J9596" s="69" t="s">
        <v>9</v>
      </c>
    </row>
    <row r="9597" spans="1:10" ht="13.15" customHeight="1" x14ac:dyDescent="0.2">
      <c r="A9597" s="14">
        <v>9603</v>
      </c>
      <c r="B9597">
        <v>4021</v>
      </c>
      <c r="C9597" s="13">
        <v>1001327676</v>
      </c>
      <c r="D9597" s="14" t="s">
        <v>7547</v>
      </c>
      <c r="E9597">
        <v>-33.8753640025</v>
      </c>
      <c r="F9597">
        <v>151.212863048</v>
      </c>
      <c r="G9597" s="12">
        <v>1</v>
      </c>
      <c r="H9597" s="60" t="s">
        <v>19</v>
      </c>
      <c r="I9597" s="61">
        <v>1</v>
      </c>
      <c r="J9597" s="69" t="s">
        <v>9</v>
      </c>
    </row>
    <row r="9598" spans="1:10" ht="13.15" customHeight="1" x14ac:dyDescent="0.2">
      <c r="A9598" s="14">
        <v>9604</v>
      </c>
      <c r="B9598">
        <v>4064</v>
      </c>
      <c r="C9598" s="13">
        <v>1001323715</v>
      </c>
      <c r="D9598" s="14" t="s">
        <v>7548</v>
      </c>
      <c r="E9598">
        <v>-33.875560964999998</v>
      </c>
      <c r="F9598">
        <v>151.214110272</v>
      </c>
      <c r="G9598" s="12">
        <v>1</v>
      </c>
      <c r="H9598" s="60" t="s">
        <v>19</v>
      </c>
      <c r="I9598" s="61">
        <v>1</v>
      </c>
      <c r="J9598" s="69" t="s">
        <v>9</v>
      </c>
    </row>
    <row r="9599" spans="1:10" ht="13.15" customHeight="1" x14ac:dyDescent="0.2">
      <c r="A9599" s="14">
        <v>9605</v>
      </c>
      <c r="B9599">
        <v>4420</v>
      </c>
      <c r="C9599" s="13">
        <v>1001323725</v>
      </c>
      <c r="D9599" s="14" t="s">
        <v>7549</v>
      </c>
      <c r="E9599">
        <v>-33.877018096599997</v>
      </c>
      <c r="F9599">
        <v>151.21306526399999</v>
      </c>
      <c r="G9599" s="12">
        <v>1</v>
      </c>
      <c r="H9599" s="60" t="s">
        <v>19</v>
      </c>
      <c r="I9599" s="61">
        <v>1</v>
      </c>
      <c r="J9599" s="69" t="s">
        <v>9</v>
      </c>
    </row>
    <row r="9600" spans="1:10" ht="13.15" customHeight="1" x14ac:dyDescent="0.2">
      <c r="A9600" s="14">
        <v>9606</v>
      </c>
      <c r="B9600">
        <v>4282</v>
      </c>
      <c r="C9600" s="13">
        <v>1001327927</v>
      </c>
      <c r="D9600" s="14" t="s">
        <v>7550</v>
      </c>
      <c r="E9600">
        <v>-33.876495685800002</v>
      </c>
      <c r="F9600">
        <v>151.214025249</v>
      </c>
      <c r="G9600" s="12">
        <v>1</v>
      </c>
      <c r="H9600" s="60" t="s">
        <v>19</v>
      </c>
      <c r="I9600" s="61">
        <v>1</v>
      </c>
      <c r="J9600" s="69" t="s">
        <v>9</v>
      </c>
    </row>
    <row r="9601" spans="1:10" ht="13.15" customHeight="1" x14ac:dyDescent="0.2">
      <c r="A9601" s="14">
        <v>9607</v>
      </c>
      <c r="B9601">
        <v>4296</v>
      </c>
      <c r="C9601" s="13">
        <v>1001327932</v>
      </c>
      <c r="D9601" s="14" t="s">
        <v>7551</v>
      </c>
      <c r="E9601">
        <v>-33.876545387199997</v>
      </c>
      <c r="F9601">
        <v>151.21434693</v>
      </c>
      <c r="G9601" s="12">
        <v>1</v>
      </c>
      <c r="H9601" s="60" t="s">
        <v>19</v>
      </c>
      <c r="I9601" s="61">
        <v>1</v>
      </c>
      <c r="J9601" s="69" t="s">
        <v>9</v>
      </c>
    </row>
    <row r="9602" spans="1:10" ht="13.15" customHeight="1" x14ac:dyDescent="0.2">
      <c r="A9602" s="14">
        <v>9608</v>
      </c>
      <c r="B9602">
        <v>4456</v>
      </c>
      <c r="C9602" s="13">
        <v>1001323735</v>
      </c>
      <c r="D9602" s="14" t="s">
        <v>7552</v>
      </c>
      <c r="E9602">
        <v>-33.877215361200001</v>
      </c>
      <c r="F9602">
        <v>151.21432344300001</v>
      </c>
      <c r="G9602" s="12">
        <v>1</v>
      </c>
      <c r="H9602" s="60" t="s">
        <v>19</v>
      </c>
      <c r="I9602" s="61">
        <v>1</v>
      </c>
      <c r="J9602" s="69" t="s">
        <v>9</v>
      </c>
    </row>
    <row r="9603" spans="1:10" ht="13.15" customHeight="1" x14ac:dyDescent="0.2">
      <c r="A9603" s="14">
        <v>9609</v>
      </c>
      <c r="B9603">
        <v>4441</v>
      </c>
      <c r="C9603" s="13">
        <v>1001323730</v>
      </c>
      <c r="D9603" s="14" t="s">
        <v>7553</v>
      </c>
      <c r="E9603">
        <v>-33.877141639000001</v>
      </c>
      <c r="F9603">
        <v>151.213845311</v>
      </c>
      <c r="G9603" s="12">
        <v>1</v>
      </c>
      <c r="H9603" s="60" t="s">
        <v>19</v>
      </c>
      <c r="I9603" s="61">
        <v>1</v>
      </c>
      <c r="J9603" s="69" t="s">
        <v>9</v>
      </c>
    </row>
    <row r="9604" spans="1:10" ht="13.15" customHeight="1" x14ac:dyDescent="0.2">
      <c r="A9604" s="14">
        <v>9610</v>
      </c>
      <c r="B9604">
        <v>4679</v>
      </c>
      <c r="C9604" s="13">
        <v>1001327649</v>
      </c>
      <c r="D9604" s="14" t="s">
        <v>7554</v>
      </c>
      <c r="E9604">
        <v>-33.878069160000003</v>
      </c>
      <c r="F9604">
        <v>151.21357177600001</v>
      </c>
      <c r="G9604" s="12">
        <v>1</v>
      </c>
      <c r="H9604" s="60" t="s">
        <v>19</v>
      </c>
      <c r="I9604" s="61">
        <v>1</v>
      </c>
      <c r="J9604" s="69" t="s">
        <v>9</v>
      </c>
    </row>
    <row r="9605" spans="1:10" ht="13.15" customHeight="1" x14ac:dyDescent="0.2">
      <c r="A9605" s="14">
        <v>9611</v>
      </c>
      <c r="B9605">
        <v>4696</v>
      </c>
      <c r="C9605" s="13">
        <v>1001334346</v>
      </c>
      <c r="D9605" s="14" t="s">
        <v>7555</v>
      </c>
      <c r="E9605">
        <v>-33.878114739799997</v>
      </c>
      <c r="F9605">
        <v>151.21363450999999</v>
      </c>
      <c r="G9605" s="12">
        <v>1</v>
      </c>
      <c r="H9605" s="60" t="s">
        <v>19</v>
      </c>
      <c r="I9605" s="61">
        <v>1</v>
      </c>
      <c r="J9605" s="69" t="s">
        <v>9</v>
      </c>
    </row>
    <row r="9606" spans="1:10" ht="13.15" customHeight="1" x14ac:dyDescent="0.2">
      <c r="A9606" s="14">
        <v>9612</v>
      </c>
      <c r="B9606">
        <v>4592</v>
      </c>
      <c r="C9606" s="13">
        <v>1001334271</v>
      </c>
      <c r="D9606" s="14" t="s">
        <v>7556</v>
      </c>
      <c r="E9606">
        <v>-33.877755990899999</v>
      </c>
      <c r="F9606">
        <v>151.21319743000001</v>
      </c>
      <c r="G9606" s="12">
        <v>1</v>
      </c>
      <c r="H9606" s="60" t="s">
        <v>19</v>
      </c>
      <c r="I9606" s="61">
        <v>1</v>
      </c>
      <c r="J9606" s="69" t="s">
        <v>9</v>
      </c>
    </row>
    <row r="9607" spans="1:10" ht="13.15" customHeight="1" x14ac:dyDescent="0.2">
      <c r="A9607" s="14">
        <v>9613</v>
      </c>
      <c r="B9607">
        <v>4355</v>
      </c>
      <c r="C9607" s="13">
        <v>1001327692</v>
      </c>
      <c r="D9607" s="14" t="s">
        <v>7557</v>
      </c>
      <c r="E9607">
        <v>-33.876783626399998</v>
      </c>
      <c r="F9607">
        <v>151.21107407400001</v>
      </c>
      <c r="G9607" s="12">
        <v>1</v>
      </c>
      <c r="H9607" s="60" t="s">
        <v>19</v>
      </c>
      <c r="I9607" s="61">
        <v>1</v>
      </c>
      <c r="J9607" s="69" t="s">
        <v>9</v>
      </c>
    </row>
    <row r="9608" spans="1:10" ht="13.15" customHeight="1" x14ac:dyDescent="0.2">
      <c r="A9608" s="14">
        <v>9614</v>
      </c>
      <c r="B9608">
        <v>4353</v>
      </c>
      <c r="C9608" s="13">
        <v>1001327687</v>
      </c>
      <c r="D9608" s="14" t="s">
        <v>7558</v>
      </c>
      <c r="E9608">
        <v>-33.876779370199998</v>
      </c>
      <c r="F9608">
        <v>151.210781365</v>
      </c>
      <c r="G9608" s="12">
        <v>1</v>
      </c>
      <c r="H9608" s="60" t="s">
        <v>19</v>
      </c>
      <c r="I9608" s="61">
        <v>1</v>
      </c>
      <c r="J9608" s="69" t="s">
        <v>9</v>
      </c>
    </row>
    <row r="9609" spans="1:10" ht="13.15" customHeight="1" x14ac:dyDescent="0.2">
      <c r="A9609" s="14">
        <v>9615</v>
      </c>
      <c r="B9609">
        <v>4358</v>
      </c>
      <c r="C9609" s="13">
        <v>1001327697</v>
      </c>
      <c r="D9609" s="14" t="s">
        <v>7559</v>
      </c>
      <c r="E9609">
        <v>-33.876798682699999</v>
      </c>
      <c r="F9609">
        <v>151.211565807</v>
      </c>
      <c r="G9609" s="12">
        <v>1</v>
      </c>
      <c r="H9609" s="60" t="s">
        <v>19</v>
      </c>
      <c r="I9609" s="61">
        <v>1</v>
      </c>
      <c r="J9609" s="69" t="s">
        <v>9</v>
      </c>
    </row>
    <row r="9610" spans="1:10" ht="13.15" customHeight="1" x14ac:dyDescent="0.2">
      <c r="A9610" s="14">
        <v>9616</v>
      </c>
      <c r="B9610">
        <v>4407</v>
      </c>
      <c r="C9610" s="13">
        <v>1001332520</v>
      </c>
      <c r="D9610" s="14" t="s">
        <v>7560</v>
      </c>
      <c r="E9610">
        <v>-33.876965171899997</v>
      </c>
      <c r="F9610">
        <v>151.211232448</v>
      </c>
      <c r="G9610" s="12">
        <v>1</v>
      </c>
      <c r="H9610" s="60" t="s">
        <v>19</v>
      </c>
      <c r="I9610" s="61">
        <v>1</v>
      </c>
      <c r="J9610" s="69" t="s">
        <v>9</v>
      </c>
    </row>
    <row r="9611" spans="1:10" ht="13.15" customHeight="1" x14ac:dyDescent="0.2">
      <c r="A9611" s="14">
        <v>9617</v>
      </c>
      <c r="B9611">
        <v>4412</v>
      </c>
      <c r="C9611" s="13">
        <v>1001327426</v>
      </c>
      <c r="D9611" s="14" t="s">
        <v>7561</v>
      </c>
      <c r="E9611">
        <v>-33.876975654100001</v>
      </c>
      <c r="F9611">
        <v>151.21125717699999</v>
      </c>
      <c r="G9611" s="12">
        <v>1</v>
      </c>
      <c r="H9611" s="60" t="s">
        <v>19</v>
      </c>
      <c r="I9611" s="61">
        <v>1</v>
      </c>
      <c r="J9611" s="69" t="s">
        <v>9</v>
      </c>
    </row>
    <row r="9612" spans="1:10" ht="13.15" customHeight="1" x14ac:dyDescent="0.2">
      <c r="A9612" s="14">
        <v>9618</v>
      </c>
      <c r="B9612">
        <v>4409</v>
      </c>
      <c r="C9612" s="13">
        <v>1001332526</v>
      </c>
      <c r="D9612" s="14" t="s">
        <v>7562</v>
      </c>
      <c r="E9612">
        <v>-33.876969692899998</v>
      </c>
      <c r="F9612">
        <v>151.21154535599999</v>
      </c>
      <c r="G9612" s="12">
        <v>1</v>
      </c>
      <c r="H9612" s="60" t="s">
        <v>19</v>
      </c>
      <c r="I9612" s="61">
        <v>2</v>
      </c>
      <c r="J9612" s="69" t="s">
        <v>9</v>
      </c>
    </row>
    <row r="9613" spans="1:10" ht="13.15" customHeight="1" x14ac:dyDescent="0.2">
      <c r="A9613" s="14">
        <v>9619</v>
      </c>
      <c r="B9613">
        <v>4467</v>
      </c>
      <c r="C9613" s="13">
        <v>1001332540</v>
      </c>
      <c r="D9613" s="14" t="s">
        <v>7563</v>
      </c>
      <c r="E9613">
        <v>-33.877258294999997</v>
      </c>
      <c r="F9613">
        <v>151.21176781599999</v>
      </c>
      <c r="G9613" s="12">
        <v>1</v>
      </c>
      <c r="H9613" s="60" t="s">
        <v>19</v>
      </c>
      <c r="I9613" s="61">
        <v>1</v>
      </c>
      <c r="J9613" s="69" t="s">
        <v>9</v>
      </c>
    </row>
    <row r="9614" spans="1:10" ht="13.15" customHeight="1" x14ac:dyDescent="0.2">
      <c r="A9614" s="14">
        <v>9620</v>
      </c>
      <c r="B9614">
        <v>4404</v>
      </c>
      <c r="C9614" s="13">
        <v>1001327702</v>
      </c>
      <c r="D9614" s="14" t="s">
        <v>7564</v>
      </c>
      <c r="E9614">
        <v>-33.876963672700001</v>
      </c>
      <c r="F9614">
        <v>151.21077607000001</v>
      </c>
      <c r="G9614" s="12">
        <v>1</v>
      </c>
      <c r="H9614" s="60" t="s">
        <v>19</v>
      </c>
      <c r="I9614" s="61">
        <v>1</v>
      </c>
      <c r="J9614" s="69" t="s">
        <v>9</v>
      </c>
    </row>
    <row r="9615" spans="1:10" ht="13.15" customHeight="1" x14ac:dyDescent="0.2">
      <c r="A9615" s="14">
        <v>9621</v>
      </c>
      <c r="B9615">
        <v>4397</v>
      </c>
      <c r="C9615" s="13">
        <v>1001333207</v>
      </c>
      <c r="D9615" s="14" t="s">
        <v>7565</v>
      </c>
      <c r="E9615">
        <v>-33.8769573979</v>
      </c>
      <c r="F9615">
        <v>151.21068604600001</v>
      </c>
      <c r="G9615" s="12">
        <v>1</v>
      </c>
      <c r="H9615" s="60" t="s">
        <v>19</v>
      </c>
      <c r="I9615" s="61">
        <v>1</v>
      </c>
      <c r="J9615" s="69" t="s">
        <v>9</v>
      </c>
    </row>
    <row r="9616" spans="1:10" ht="13.15" customHeight="1" x14ac:dyDescent="0.2">
      <c r="A9616" s="14">
        <v>9622</v>
      </c>
      <c r="B9616">
        <v>4405</v>
      </c>
      <c r="C9616" s="13">
        <v>1001381389</v>
      </c>
      <c r="D9616" s="14" t="s">
        <v>7566</v>
      </c>
      <c r="E9616">
        <v>-33.876961752600003</v>
      </c>
      <c r="F9616">
        <v>151.21101071199999</v>
      </c>
      <c r="G9616" s="12">
        <v>1</v>
      </c>
      <c r="H9616" s="60" t="s">
        <v>19</v>
      </c>
      <c r="I9616" s="61">
        <v>1</v>
      </c>
      <c r="J9616" s="69" t="s">
        <v>9</v>
      </c>
    </row>
    <row r="9617" spans="1:10" ht="13.15" customHeight="1" x14ac:dyDescent="0.2">
      <c r="A9617" s="14">
        <v>9623</v>
      </c>
      <c r="B9617">
        <v>4401</v>
      </c>
      <c r="C9617" s="13">
        <v>1001333211</v>
      </c>
      <c r="D9617" s="14" t="s">
        <v>7567</v>
      </c>
      <c r="E9617">
        <v>-33.876961008199999</v>
      </c>
      <c r="F9617">
        <v>151.21095595</v>
      </c>
      <c r="G9617" s="12">
        <v>1</v>
      </c>
      <c r="H9617" s="60" t="s">
        <v>19</v>
      </c>
      <c r="I9617" s="61">
        <v>1</v>
      </c>
      <c r="J9617" s="69" t="s">
        <v>9</v>
      </c>
    </row>
    <row r="9618" spans="1:10" ht="13.15" customHeight="1" x14ac:dyDescent="0.2">
      <c r="A9618" s="14">
        <v>9624</v>
      </c>
      <c r="B9618">
        <v>4402</v>
      </c>
      <c r="C9618" s="13">
        <v>1001332516</v>
      </c>
      <c r="D9618" s="14" t="s">
        <v>7568</v>
      </c>
      <c r="E9618">
        <v>-33.876962426699997</v>
      </c>
      <c r="F9618">
        <v>151.211160925</v>
      </c>
      <c r="G9618" s="12">
        <v>1</v>
      </c>
      <c r="H9618" s="60" t="s">
        <v>19</v>
      </c>
      <c r="I9618" s="61">
        <v>1</v>
      </c>
      <c r="J9618" s="69" t="s">
        <v>9</v>
      </c>
    </row>
    <row r="9619" spans="1:10" ht="13.15" customHeight="1" x14ac:dyDescent="0.2">
      <c r="A9619" s="14">
        <v>9625</v>
      </c>
      <c r="B9619">
        <v>4438</v>
      </c>
      <c r="C9619" s="13">
        <v>1001332535</v>
      </c>
      <c r="D9619" s="14" t="s">
        <v>7569</v>
      </c>
      <c r="E9619">
        <v>-33.877124147300002</v>
      </c>
      <c r="F9619">
        <v>151.211152975</v>
      </c>
      <c r="G9619" s="12">
        <v>1</v>
      </c>
      <c r="H9619" s="60" t="s">
        <v>19</v>
      </c>
      <c r="I9619" s="61">
        <v>1</v>
      </c>
      <c r="J9619" s="69" t="s">
        <v>9</v>
      </c>
    </row>
    <row r="9620" spans="1:10" ht="13.15" customHeight="1" x14ac:dyDescent="0.2">
      <c r="A9620" s="14">
        <v>9626</v>
      </c>
      <c r="B9620">
        <v>4368</v>
      </c>
      <c r="C9620" s="13">
        <v>1001323720</v>
      </c>
      <c r="D9620" s="14" t="s">
        <v>7570</v>
      </c>
      <c r="E9620">
        <v>-33.876808499299997</v>
      </c>
      <c r="F9620">
        <v>151.21219533799999</v>
      </c>
      <c r="G9620" s="12">
        <v>1</v>
      </c>
      <c r="H9620" s="60" t="s">
        <v>19</v>
      </c>
      <c r="I9620" s="61">
        <v>1</v>
      </c>
      <c r="J9620" s="69" t="s">
        <v>9</v>
      </c>
    </row>
    <row r="9621" spans="1:10" ht="13.15" customHeight="1" x14ac:dyDescent="0.2">
      <c r="A9621" s="14">
        <v>9627</v>
      </c>
      <c r="B9621">
        <v>4424</v>
      </c>
      <c r="C9621" s="13">
        <v>1001332530</v>
      </c>
      <c r="D9621" s="14" t="s">
        <v>7571</v>
      </c>
      <c r="E9621">
        <v>-33.8770355495</v>
      </c>
      <c r="F9621">
        <v>151.21186413500001</v>
      </c>
      <c r="G9621" s="12">
        <v>1</v>
      </c>
      <c r="H9621" s="60" t="s">
        <v>19</v>
      </c>
      <c r="I9621" s="61">
        <v>1</v>
      </c>
      <c r="J9621" s="69" t="s">
        <v>9</v>
      </c>
    </row>
    <row r="9622" spans="1:10" ht="13.15" customHeight="1" x14ac:dyDescent="0.2">
      <c r="A9622" s="14">
        <v>9628</v>
      </c>
      <c r="B9622">
        <v>4427</v>
      </c>
      <c r="C9622" s="13">
        <v>1001334259</v>
      </c>
      <c r="D9622" s="14" t="s">
        <v>7572</v>
      </c>
      <c r="E9622">
        <v>-33.877049806599999</v>
      </c>
      <c r="F9622">
        <v>151.212205243</v>
      </c>
      <c r="G9622" s="12">
        <v>1</v>
      </c>
      <c r="H9622" s="60" t="s">
        <v>19</v>
      </c>
      <c r="I9622" s="61">
        <v>1</v>
      </c>
      <c r="J9622" s="69" t="s">
        <v>9</v>
      </c>
    </row>
    <row r="9623" spans="1:10" ht="13.15" customHeight="1" x14ac:dyDescent="0.2">
      <c r="A9623" s="14">
        <v>9629</v>
      </c>
      <c r="B9623">
        <v>4414</v>
      </c>
      <c r="C9623" s="13">
        <v>1001329462</v>
      </c>
      <c r="D9623" s="14" t="s">
        <v>7573</v>
      </c>
      <c r="E9623">
        <v>-33.876983059399997</v>
      </c>
      <c r="F9623">
        <v>151.212029546</v>
      </c>
      <c r="G9623" s="12">
        <v>1</v>
      </c>
      <c r="H9623" s="60" t="s">
        <v>19</v>
      </c>
      <c r="I9623" s="61">
        <v>1</v>
      </c>
      <c r="J9623" s="69" t="s">
        <v>9</v>
      </c>
    </row>
    <row r="9624" spans="1:10" ht="13.15" customHeight="1" x14ac:dyDescent="0.2">
      <c r="A9624" s="14">
        <v>9630</v>
      </c>
      <c r="B9624">
        <v>4453</v>
      </c>
      <c r="C9624" s="13">
        <v>1001332511</v>
      </c>
      <c r="D9624" s="14" t="s">
        <v>7574</v>
      </c>
      <c r="E9624">
        <v>-33.877195789200002</v>
      </c>
      <c r="F9624">
        <v>151.21213434800001</v>
      </c>
      <c r="G9624" s="12">
        <v>1</v>
      </c>
      <c r="H9624" s="60" t="s">
        <v>19</v>
      </c>
      <c r="I9624" s="61">
        <v>1</v>
      </c>
      <c r="J9624" s="69" t="s">
        <v>9</v>
      </c>
    </row>
    <row r="9625" spans="1:10" ht="13.15" customHeight="1" x14ac:dyDescent="0.2">
      <c r="A9625" s="14">
        <v>9631</v>
      </c>
      <c r="B9625">
        <v>4472</v>
      </c>
      <c r="C9625" s="13">
        <v>1001332545</v>
      </c>
      <c r="D9625" s="14" t="s">
        <v>7575</v>
      </c>
      <c r="E9625">
        <v>-33.877274991900002</v>
      </c>
      <c r="F9625">
        <v>151.21209554699999</v>
      </c>
      <c r="G9625" s="12">
        <v>1</v>
      </c>
      <c r="H9625" s="60" t="s">
        <v>19</v>
      </c>
      <c r="I9625" s="61">
        <v>1</v>
      </c>
      <c r="J9625" s="69" t="s">
        <v>9</v>
      </c>
    </row>
    <row r="9626" spans="1:10" ht="13.15" customHeight="1" x14ac:dyDescent="0.2">
      <c r="A9626" s="14">
        <v>9632</v>
      </c>
      <c r="B9626">
        <v>4519</v>
      </c>
      <c r="C9626" s="13">
        <v>1001323866</v>
      </c>
      <c r="D9626" s="14" t="s">
        <v>7576</v>
      </c>
      <c r="E9626">
        <v>-33.877453716200002</v>
      </c>
      <c r="F9626">
        <v>151.21193980000001</v>
      </c>
      <c r="G9626" s="12">
        <v>1</v>
      </c>
      <c r="H9626" s="60" t="s">
        <v>19</v>
      </c>
      <c r="I9626" s="61">
        <v>1</v>
      </c>
      <c r="J9626" s="69" t="s">
        <v>9</v>
      </c>
    </row>
    <row r="9627" spans="1:10" ht="13.15" customHeight="1" x14ac:dyDescent="0.2">
      <c r="A9627" s="14">
        <v>9633</v>
      </c>
      <c r="B9627">
        <v>4495</v>
      </c>
      <c r="C9627" s="13">
        <v>1001323856</v>
      </c>
      <c r="D9627" s="14" t="s">
        <v>7577</v>
      </c>
      <c r="E9627">
        <v>-33.877363510400002</v>
      </c>
      <c r="F9627">
        <v>151.21198717999999</v>
      </c>
      <c r="G9627" s="12">
        <v>1</v>
      </c>
      <c r="H9627" s="60" t="s">
        <v>19</v>
      </c>
      <c r="I9627" s="61">
        <v>1</v>
      </c>
      <c r="J9627" s="69" t="s">
        <v>9</v>
      </c>
    </row>
    <row r="9628" spans="1:10" ht="13.15" customHeight="1" x14ac:dyDescent="0.2">
      <c r="A9628" s="14">
        <v>9634</v>
      </c>
      <c r="B9628">
        <v>4511</v>
      </c>
      <c r="C9628" s="13">
        <v>1001332557</v>
      </c>
      <c r="D9628" s="14" t="s">
        <v>7578</v>
      </c>
      <c r="E9628">
        <v>-33.877408287800002</v>
      </c>
      <c r="F9628">
        <v>151.212031311</v>
      </c>
      <c r="G9628" s="12">
        <v>1</v>
      </c>
      <c r="H9628" s="60" t="s">
        <v>19</v>
      </c>
      <c r="I9628" s="61">
        <v>1</v>
      </c>
      <c r="J9628" s="69" t="s">
        <v>9</v>
      </c>
    </row>
    <row r="9629" spans="1:10" ht="13.15" customHeight="1" x14ac:dyDescent="0.2">
      <c r="A9629" s="14">
        <v>9635</v>
      </c>
      <c r="B9629">
        <v>4503</v>
      </c>
      <c r="C9629" s="13">
        <v>1001332552</v>
      </c>
      <c r="D9629" s="14" t="s">
        <v>7579</v>
      </c>
      <c r="E9629">
        <v>-33.8773769827</v>
      </c>
      <c r="F9629">
        <v>151.21204419899999</v>
      </c>
      <c r="G9629" s="12">
        <v>1</v>
      </c>
      <c r="H9629" s="60" t="s">
        <v>19</v>
      </c>
      <c r="I9629" s="61">
        <v>1</v>
      </c>
      <c r="J9629" s="69" t="s">
        <v>9</v>
      </c>
    </row>
    <row r="9630" spans="1:10" ht="13.15" customHeight="1" x14ac:dyDescent="0.2">
      <c r="A9630" s="14">
        <v>9636</v>
      </c>
      <c r="B9630">
        <v>4530</v>
      </c>
      <c r="C9630" s="13">
        <v>1001327637</v>
      </c>
      <c r="D9630" s="14" t="s">
        <v>7580</v>
      </c>
      <c r="E9630">
        <v>-33.877485569800001</v>
      </c>
      <c r="F9630">
        <v>151.21206833299999</v>
      </c>
      <c r="G9630" s="12">
        <v>1</v>
      </c>
      <c r="H9630" s="60" t="s">
        <v>19</v>
      </c>
      <c r="I9630" s="61">
        <v>2</v>
      </c>
      <c r="J9630" s="69" t="s">
        <v>9</v>
      </c>
    </row>
    <row r="9631" spans="1:10" ht="13.15" customHeight="1" x14ac:dyDescent="0.2">
      <c r="A9631" s="14">
        <v>9637</v>
      </c>
      <c r="B9631">
        <v>4572</v>
      </c>
      <c r="C9631" s="13">
        <v>1001327693</v>
      </c>
      <c r="D9631" s="14" t="s">
        <v>7581</v>
      </c>
      <c r="E9631">
        <v>-33.877658616700003</v>
      </c>
      <c r="F9631">
        <v>151.21217314399999</v>
      </c>
      <c r="G9631" s="12">
        <v>1</v>
      </c>
      <c r="H9631" s="60" t="s">
        <v>19</v>
      </c>
      <c r="I9631" s="61">
        <v>1</v>
      </c>
      <c r="J9631" s="69" t="s">
        <v>9</v>
      </c>
    </row>
    <row r="9632" spans="1:10" ht="13.15" customHeight="1" x14ac:dyDescent="0.2">
      <c r="A9632" s="14">
        <v>9638</v>
      </c>
      <c r="B9632">
        <v>4544</v>
      </c>
      <c r="C9632" s="13">
        <v>1001327683</v>
      </c>
      <c r="D9632" s="14" t="s">
        <v>7582</v>
      </c>
      <c r="E9632">
        <v>-33.877533452500003</v>
      </c>
      <c r="F9632">
        <v>151.21196937900001</v>
      </c>
      <c r="G9632" s="12">
        <v>1</v>
      </c>
      <c r="H9632" s="60" t="s">
        <v>19</v>
      </c>
      <c r="I9632" s="61">
        <v>1</v>
      </c>
      <c r="J9632" s="69" t="s">
        <v>9</v>
      </c>
    </row>
    <row r="9633" spans="1:10" ht="13.15" customHeight="1" x14ac:dyDescent="0.2">
      <c r="A9633" s="14">
        <v>9639</v>
      </c>
      <c r="B9633">
        <v>4566</v>
      </c>
      <c r="C9633" s="13">
        <v>1001327688</v>
      </c>
      <c r="D9633" s="14" t="s">
        <v>7583</v>
      </c>
      <c r="E9633">
        <v>-33.877635243</v>
      </c>
      <c r="F9633">
        <v>151.21192310399999</v>
      </c>
      <c r="G9633" s="12">
        <v>1</v>
      </c>
      <c r="H9633" s="60" t="s">
        <v>19</v>
      </c>
      <c r="I9633" s="61">
        <v>1</v>
      </c>
      <c r="J9633" s="69" t="s">
        <v>9</v>
      </c>
    </row>
    <row r="9634" spans="1:10" ht="13.15" customHeight="1" x14ac:dyDescent="0.2">
      <c r="A9634" s="14">
        <v>9640</v>
      </c>
      <c r="B9634">
        <v>4482</v>
      </c>
      <c r="C9634" s="13">
        <v>1001334267</v>
      </c>
      <c r="D9634" s="14" t="s">
        <v>7584</v>
      </c>
      <c r="E9634">
        <v>-33.877316645100002</v>
      </c>
      <c r="F9634">
        <v>151.212650502</v>
      </c>
      <c r="G9634" s="12">
        <v>1</v>
      </c>
      <c r="H9634" s="60" t="s">
        <v>19</v>
      </c>
      <c r="I9634" s="61">
        <v>1</v>
      </c>
      <c r="J9634" s="69" t="s">
        <v>9</v>
      </c>
    </row>
    <row r="9635" spans="1:10" ht="13.15" customHeight="1" x14ac:dyDescent="0.2">
      <c r="A9635" s="14">
        <v>9641</v>
      </c>
      <c r="B9635">
        <v>4614</v>
      </c>
      <c r="C9635" s="13">
        <v>1001327698</v>
      </c>
      <c r="D9635" s="14" t="s">
        <v>7585</v>
      </c>
      <c r="E9635">
        <v>-33.877846658700001</v>
      </c>
      <c r="F9635">
        <v>151.211765055</v>
      </c>
      <c r="G9635" s="12">
        <v>1</v>
      </c>
      <c r="H9635" s="60" t="s">
        <v>19</v>
      </c>
      <c r="I9635" s="61">
        <v>1</v>
      </c>
      <c r="J9635" s="69" t="s">
        <v>9</v>
      </c>
    </row>
    <row r="9636" spans="1:10" ht="13.15" customHeight="1" x14ac:dyDescent="0.2">
      <c r="A9636" s="14">
        <v>9642</v>
      </c>
      <c r="B9636">
        <v>4630</v>
      </c>
      <c r="C9636" s="13">
        <v>1001327703</v>
      </c>
      <c r="D9636" s="14" t="s">
        <v>7586</v>
      </c>
      <c r="E9636">
        <v>-33.877899489699999</v>
      </c>
      <c r="F9636">
        <v>151.21172547</v>
      </c>
      <c r="G9636" s="12">
        <v>1</v>
      </c>
      <c r="H9636" s="60" t="s">
        <v>19</v>
      </c>
      <c r="I9636" s="61">
        <v>1</v>
      </c>
      <c r="J9636" s="69" t="s">
        <v>9</v>
      </c>
    </row>
    <row r="9637" spans="1:10" ht="13.15" customHeight="1" x14ac:dyDescent="0.2">
      <c r="A9637" s="14">
        <v>9643</v>
      </c>
      <c r="B9637">
        <v>4646</v>
      </c>
      <c r="C9637" s="13">
        <v>1001327708</v>
      </c>
      <c r="D9637" s="14" t="s">
        <v>7587</v>
      </c>
      <c r="E9637">
        <v>-33.877955677599999</v>
      </c>
      <c r="F9637">
        <v>151.21195762299999</v>
      </c>
      <c r="G9637" s="12">
        <v>1</v>
      </c>
      <c r="H9637" s="60" t="s">
        <v>19</v>
      </c>
      <c r="I9637" s="61">
        <v>1</v>
      </c>
      <c r="J9637" s="69" t="s">
        <v>9</v>
      </c>
    </row>
    <row r="9638" spans="1:10" ht="13.15" customHeight="1" x14ac:dyDescent="0.2">
      <c r="A9638" s="14">
        <v>9644</v>
      </c>
      <c r="B9638">
        <v>4709</v>
      </c>
      <c r="C9638" s="13">
        <v>1001327723</v>
      </c>
      <c r="D9638" s="14" t="s">
        <v>7588</v>
      </c>
      <c r="E9638">
        <v>-33.878170190500001</v>
      </c>
      <c r="F9638">
        <v>151.21181994700001</v>
      </c>
      <c r="G9638" s="12">
        <v>1</v>
      </c>
      <c r="H9638" s="60" t="s">
        <v>19</v>
      </c>
      <c r="I9638" s="61">
        <v>1</v>
      </c>
      <c r="J9638" s="69" t="s">
        <v>9</v>
      </c>
    </row>
    <row r="9639" spans="1:10" ht="13.15" customHeight="1" x14ac:dyDescent="0.2">
      <c r="A9639" s="14">
        <v>9645</v>
      </c>
      <c r="B9639">
        <v>4528</v>
      </c>
      <c r="C9639" s="13">
        <v>1001329789</v>
      </c>
      <c r="D9639" s="14" t="s">
        <v>7589</v>
      </c>
      <c r="E9639">
        <v>-33.877473852800001</v>
      </c>
      <c r="F9639">
        <v>151.21082969400001</v>
      </c>
      <c r="G9639" s="12">
        <v>1</v>
      </c>
      <c r="H9639" s="60" t="s">
        <v>19</v>
      </c>
      <c r="I9639" s="61">
        <v>1</v>
      </c>
      <c r="J9639" s="69" t="s">
        <v>9</v>
      </c>
    </row>
    <row r="9640" spans="1:10" ht="13.15" customHeight="1" x14ac:dyDescent="0.2">
      <c r="A9640" s="14">
        <v>9646</v>
      </c>
      <c r="B9640">
        <v>4505</v>
      </c>
      <c r="C9640" s="13">
        <v>1001329729</v>
      </c>
      <c r="D9640" s="14" t="s">
        <v>7590</v>
      </c>
      <c r="E9640">
        <v>-33.877390019400003</v>
      </c>
      <c r="F9640">
        <v>151.210990627</v>
      </c>
      <c r="G9640" s="12">
        <v>1</v>
      </c>
      <c r="H9640" s="60" t="s">
        <v>19</v>
      </c>
      <c r="I9640" s="61">
        <v>1</v>
      </c>
      <c r="J9640" s="69" t="s">
        <v>9</v>
      </c>
    </row>
    <row r="9641" spans="1:10" ht="13.15" customHeight="1" x14ac:dyDescent="0.2">
      <c r="A9641" s="14">
        <v>9647</v>
      </c>
      <c r="B9641">
        <v>4529</v>
      </c>
      <c r="C9641" s="13">
        <v>1001329754</v>
      </c>
      <c r="D9641" s="14" t="s">
        <v>7591</v>
      </c>
      <c r="E9641">
        <v>-33.877490785600003</v>
      </c>
      <c r="F9641">
        <v>151.21098517900001</v>
      </c>
      <c r="G9641" s="12">
        <v>1</v>
      </c>
      <c r="H9641" s="60" t="s">
        <v>19</v>
      </c>
      <c r="I9641" s="61">
        <v>1</v>
      </c>
      <c r="J9641" s="69" t="s">
        <v>9</v>
      </c>
    </row>
    <row r="9642" spans="1:10" ht="13.15" customHeight="1" x14ac:dyDescent="0.2">
      <c r="A9642" s="14">
        <v>9648</v>
      </c>
      <c r="B9642">
        <v>4591</v>
      </c>
      <c r="C9642" s="13">
        <v>1001329759</v>
      </c>
      <c r="D9642" s="14" t="s">
        <v>7592</v>
      </c>
      <c r="E9642">
        <v>-33.877693936</v>
      </c>
      <c r="F9642">
        <v>151.21097455899999</v>
      </c>
      <c r="G9642" s="12">
        <v>1</v>
      </c>
      <c r="H9642" s="60" t="s">
        <v>19</v>
      </c>
      <c r="I9642" s="61">
        <v>1</v>
      </c>
      <c r="J9642" s="69" t="s">
        <v>9</v>
      </c>
    </row>
    <row r="9643" spans="1:10" ht="13.15" customHeight="1" x14ac:dyDescent="0.2">
      <c r="A9643" s="14">
        <v>9649</v>
      </c>
      <c r="B9643">
        <v>4549</v>
      </c>
      <c r="C9643" s="13">
        <v>1001333291</v>
      </c>
      <c r="D9643" s="14" t="s">
        <v>7593</v>
      </c>
      <c r="E9643">
        <v>-33.877574622099999</v>
      </c>
      <c r="F9643">
        <v>151.21073870500001</v>
      </c>
      <c r="G9643" s="12">
        <v>1</v>
      </c>
      <c r="H9643" s="60" t="s">
        <v>19</v>
      </c>
      <c r="I9643" s="61">
        <v>1</v>
      </c>
      <c r="J9643" s="69" t="s">
        <v>9</v>
      </c>
    </row>
    <row r="9644" spans="1:10" ht="13.15" customHeight="1" x14ac:dyDescent="0.2">
      <c r="A9644" s="14">
        <v>9650</v>
      </c>
      <c r="B9644">
        <v>4513</v>
      </c>
      <c r="C9644" s="13">
        <v>1001332548</v>
      </c>
      <c r="D9644" s="14" t="s">
        <v>7594</v>
      </c>
      <c r="E9644">
        <v>-33.8774162498</v>
      </c>
      <c r="F9644">
        <v>151.21169181799999</v>
      </c>
      <c r="G9644" s="12">
        <v>1</v>
      </c>
      <c r="H9644" s="60" t="s">
        <v>19</v>
      </c>
      <c r="I9644" s="61">
        <v>1</v>
      </c>
      <c r="J9644" s="69" t="s">
        <v>9</v>
      </c>
    </row>
    <row r="9645" spans="1:10" ht="13.15" customHeight="1" x14ac:dyDescent="0.2">
      <c r="A9645" s="14">
        <v>9651</v>
      </c>
      <c r="B9645">
        <v>4531</v>
      </c>
      <c r="C9645" s="13">
        <v>1001332563</v>
      </c>
      <c r="D9645" s="14" t="s">
        <v>7595</v>
      </c>
      <c r="E9645">
        <v>-33.877492696600001</v>
      </c>
      <c r="F9645">
        <v>151.21165235500001</v>
      </c>
      <c r="G9645" s="12">
        <v>1</v>
      </c>
      <c r="H9645" s="60" t="s">
        <v>19</v>
      </c>
      <c r="I9645" s="61">
        <v>1</v>
      </c>
      <c r="J9645" s="69" t="s">
        <v>9</v>
      </c>
    </row>
    <row r="9646" spans="1:10" ht="13.15" customHeight="1" x14ac:dyDescent="0.2">
      <c r="A9646" s="14">
        <v>9652</v>
      </c>
      <c r="B9646">
        <v>4562</v>
      </c>
      <c r="C9646" s="13">
        <v>1001332567</v>
      </c>
      <c r="D9646" s="14" t="s">
        <v>7596</v>
      </c>
      <c r="E9646">
        <v>-33.877612508200002</v>
      </c>
      <c r="F9646">
        <v>151.21156190900001</v>
      </c>
      <c r="G9646" s="12">
        <v>1</v>
      </c>
      <c r="H9646" s="60" t="s">
        <v>19</v>
      </c>
      <c r="I9646" s="61">
        <v>1</v>
      </c>
      <c r="J9646" s="69" t="s">
        <v>9</v>
      </c>
    </row>
    <row r="9647" spans="1:10" ht="13.15" customHeight="1" x14ac:dyDescent="0.2">
      <c r="A9647" s="14">
        <v>9653</v>
      </c>
      <c r="B9647">
        <v>4632</v>
      </c>
      <c r="C9647" s="13">
        <v>1001329734</v>
      </c>
      <c r="D9647" s="14" t="s">
        <v>7597</v>
      </c>
      <c r="E9647">
        <v>-33.877907588500001</v>
      </c>
      <c r="F9647">
        <v>151.211334483</v>
      </c>
      <c r="G9647" s="12">
        <v>1</v>
      </c>
      <c r="H9647" s="60" t="s">
        <v>19</v>
      </c>
      <c r="I9647" s="61">
        <v>2</v>
      </c>
      <c r="J9647" s="69" t="s">
        <v>9</v>
      </c>
    </row>
    <row r="9648" spans="1:10" ht="13.15" customHeight="1" x14ac:dyDescent="0.2">
      <c r="A9648" s="14">
        <v>9654</v>
      </c>
      <c r="B9648">
        <v>4666</v>
      </c>
      <c r="C9648" s="13">
        <v>1001327713</v>
      </c>
      <c r="D9648" s="14" t="s">
        <v>7598</v>
      </c>
      <c r="E9648">
        <v>-33.878009359799997</v>
      </c>
      <c r="F9648">
        <v>151.21164326799999</v>
      </c>
      <c r="G9648" s="12">
        <v>1</v>
      </c>
      <c r="H9648" s="60" t="s">
        <v>19</v>
      </c>
      <c r="I9648" s="61">
        <v>3</v>
      </c>
      <c r="J9648" s="69" t="s">
        <v>9</v>
      </c>
    </row>
    <row r="9649" spans="1:10" ht="13.15" customHeight="1" x14ac:dyDescent="0.2">
      <c r="A9649" s="14">
        <v>9655</v>
      </c>
      <c r="B9649">
        <v>4706</v>
      </c>
      <c r="C9649" s="13">
        <v>1001327718</v>
      </c>
      <c r="D9649" s="14" t="s">
        <v>7599</v>
      </c>
      <c r="E9649">
        <v>-33.878148640699997</v>
      </c>
      <c r="F9649">
        <v>151.21153915100001</v>
      </c>
      <c r="G9649" s="12">
        <v>1</v>
      </c>
      <c r="H9649" s="60" t="s">
        <v>19</v>
      </c>
      <c r="I9649" s="61">
        <v>2</v>
      </c>
      <c r="J9649" s="69" t="s">
        <v>9</v>
      </c>
    </row>
    <row r="9650" spans="1:10" ht="13.15" customHeight="1" x14ac:dyDescent="0.2">
      <c r="A9650" s="14">
        <v>9656</v>
      </c>
      <c r="B9650">
        <v>4645</v>
      </c>
      <c r="C9650" s="13">
        <v>1001329764</v>
      </c>
      <c r="D9650" s="14" t="s">
        <v>7600</v>
      </c>
      <c r="E9650">
        <v>-33.877955297500002</v>
      </c>
      <c r="F9650">
        <v>151.21096531200001</v>
      </c>
      <c r="G9650" s="12">
        <v>1</v>
      </c>
      <c r="H9650" s="60" t="s">
        <v>19</v>
      </c>
      <c r="I9650" s="61">
        <v>1</v>
      </c>
      <c r="J9650" s="69" t="s">
        <v>9</v>
      </c>
    </row>
    <row r="9651" spans="1:10" ht="13.15" customHeight="1" x14ac:dyDescent="0.2">
      <c r="A9651" s="14">
        <v>9657</v>
      </c>
      <c r="B9651">
        <v>4692</v>
      </c>
      <c r="C9651" s="13">
        <v>1001329774</v>
      </c>
      <c r="D9651" s="14" t="s">
        <v>7601</v>
      </c>
      <c r="E9651">
        <v>-33.878131843699997</v>
      </c>
      <c r="F9651">
        <v>151.211151917</v>
      </c>
      <c r="G9651" s="12">
        <v>1</v>
      </c>
      <c r="H9651" s="60" t="s">
        <v>19</v>
      </c>
      <c r="I9651" s="61">
        <v>1</v>
      </c>
      <c r="J9651" s="69" t="s">
        <v>9</v>
      </c>
    </row>
    <row r="9652" spans="1:10" ht="13.15" customHeight="1" x14ac:dyDescent="0.2">
      <c r="A9652" s="14">
        <v>9658</v>
      </c>
      <c r="B9652">
        <v>4690</v>
      </c>
      <c r="C9652" s="13">
        <v>1001329769</v>
      </c>
      <c r="D9652" s="14" t="s">
        <v>7602</v>
      </c>
      <c r="E9652">
        <v>-33.878101225000002</v>
      </c>
      <c r="F9652">
        <v>151.210958863</v>
      </c>
      <c r="G9652" s="12">
        <v>1</v>
      </c>
      <c r="H9652" s="60" t="s">
        <v>19</v>
      </c>
      <c r="I9652" s="61">
        <v>1</v>
      </c>
      <c r="J9652" s="69" t="s">
        <v>9</v>
      </c>
    </row>
    <row r="9653" spans="1:10" ht="13.15" customHeight="1" x14ac:dyDescent="0.2">
      <c r="A9653" s="14">
        <v>9659</v>
      </c>
      <c r="B9653">
        <v>3994</v>
      </c>
      <c r="C9653" s="13">
        <v>1001333264</v>
      </c>
      <c r="D9653" s="14" t="s">
        <v>7603</v>
      </c>
      <c r="E9653">
        <v>-33.875199683300004</v>
      </c>
      <c r="F9653">
        <v>151.208869878</v>
      </c>
      <c r="G9653" s="12">
        <v>1</v>
      </c>
      <c r="H9653" s="60" t="s">
        <v>19</v>
      </c>
      <c r="I9653" s="61">
        <v>1</v>
      </c>
      <c r="J9653" s="69" t="s">
        <v>9</v>
      </c>
    </row>
    <row r="9654" spans="1:10" ht="13.15" customHeight="1" x14ac:dyDescent="0.2">
      <c r="A9654" s="14">
        <v>9660</v>
      </c>
      <c r="B9654">
        <v>4005</v>
      </c>
      <c r="C9654" s="13">
        <v>1001333269</v>
      </c>
      <c r="D9654" s="14" t="s">
        <v>7604</v>
      </c>
      <c r="E9654">
        <v>-33.875332594299998</v>
      </c>
      <c r="F9654">
        <v>151.20885562300001</v>
      </c>
      <c r="G9654" s="12">
        <v>1</v>
      </c>
      <c r="H9654" s="60" t="s">
        <v>19</v>
      </c>
      <c r="I9654" s="61">
        <v>1</v>
      </c>
      <c r="J9654" s="69" t="s">
        <v>9</v>
      </c>
    </row>
    <row r="9655" spans="1:10" ht="13.15" customHeight="1" x14ac:dyDescent="0.2">
      <c r="A9655" s="14">
        <v>9661</v>
      </c>
      <c r="B9655">
        <v>4079</v>
      </c>
      <c r="C9655" s="13">
        <v>1001333715</v>
      </c>
      <c r="D9655" s="14" t="s">
        <v>7605</v>
      </c>
      <c r="E9655">
        <v>-33.8756248738</v>
      </c>
      <c r="F9655">
        <v>151.20890762900001</v>
      </c>
      <c r="G9655" s="12">
        <v>1</v>
      </c>
      <c r="H9655" s="60" t="s">
        <v>19</v>
      </c>
      <c r="I9655" s="61">
        <v>1</v>
      </c>
      <c r="J9655" s="69" t="s">
        <v>9</v>
      </c>
    </row>
    <row r="9656" spans="1:10" ht="13.15" customHeight="1" x14ac:dyDescent="0.2">
      <c r="A9656" s="14">
        <v>9662</v>
      </c>
      <c r="B9656">
        <v>4055</v>
      </c>
      <c r="C9656" s="13">
        <v>1001333711</v>
      </c>
      <c r="D9656" s="14" t="s">
        <v>7606</v>
      </c>
      <c r="E9656">
        <v>-33.875532856900001</v>
      </c>
      <c r="F9656">
        <v>151.20891811800001</v>
      </c>
      <c r="G9656" s="12">
        <v>1</v>
      </c>
      <c r="H9656" s="60" t="s">
        <v>19</v>
      </c>
      <c r="I9656" s="61">
        <v>1</v>
      </c>
      <c r="J9656" s="69" t="s">
        <v>9</v>
      </c>
    </row>
    <row r="9657" spans="1:10" ht="13.15" customHeight="1" x14ac:dyDescent="0.2">
      <c r="A9657" s="14">
        <v>9663</v>
      </c>
      <c r="B9657">
        <v>4070</v>
      </c>
      <c r="C9657" s="13">
        <v>1001319203</v>
      </c>
      <c r="D9657" s="14" t="s">
        <v>7607</v>
      </c>
      <c r="E9657">
        <v>-33.875578084399997</v>
      </c>
      <c r="F9657">
        <v>151.20881831</v>
      </c>
      <c r="G9657" s="12">
        <v>1</v>
      </c>
      <c r="H9657" s="60" t="s">
        <v>19</v>
      </c>
      <c r="I9657" s="61">
        <v>1</v>
      </c>
      <c r="J9657" s="69" t="s">
        <v>9</v>
      </c>
    </row>
    <row r="9658" spans="1:10" ht="13.15" customHeight="1" x14ac:dyDescent="0.2">
      <c r="A9658" s="14">
        <v>9664</v>
      </c>
      <c r="B9658">
        <v>4095</v>
      </c>
      <c r="C9658" s="13">
        <v>1001319208</v>
      </c>
      <c r="D9658" s="14" t="s">
        <v>7608</v>
      </c>
      <c r="E9658">
        <v>-33.8756782496</v>
      </c>
      <c r="F9658">
        <v>151.208805162</v>
      </c>
      <c r="G9658" s="12">
        <v>1</v>
      </c>
      <c r="H9658" s="60" t="s">
        <v>19</v>
      </c>
      <c r="I9658" s="61">
        <v>2</v>
      </c>
      <c r="J9658" s="69" t="s">
        <v>9</v>
      </c>
    </row>
    <row r="9659" spans="1:10" ht="13.15" customHeight="1" x14ac:dyDescent="0.2">
      <c r="A9659" s="14">
        <v>9665</v>
      </c>
      <c r="B9659">
        <v>4108</v>
      </c>
      <c r="C9659" s="13">
        <v>1001319213</v>
      </c>
      <c r="D9659" s="14" t="s">
        <v>7609</v>
      </c>
      <c r="E9659">
        <v>-33.8757539701</v>
      </c>
      <c r="F9659">
        <v>151.20880680299999</v>
      </c>
      <c r="G9659" s="12">
        <v>1</v>
      </c>
      <c r="H9659" s="60" t="s">
        <v>19</v>
      </c>
      <c r="I9659" s="61">
        <v>1</v>
      </c>
      <c r="J9659" s="69" t="s">
        <v>9</v>
      </c>
    </row>
    <row r="9660" spans="1:10" ht="13.15" customHeight="1" x14ac:dyDescent="0.2">
      <c r="A9660" s="14">
        <v>9666</v>
      </c>
      <c r="B9660">
        <v>4123</v>
      </c>
      <c r="C9660" s="13">
        <v>1001319218</v>
      </c>
      <c r="D9660" s="14" t="s">
        <v>7610</v>
      </c>
      <c r="E9660">
        <v>-33.875837085400001</v>
      </c>
      <c r="F9660">
        <v>151.20879779000001</v>
      </c>
      <c r="G9660" s="12">
        <v>1</v>
      </c>
      <c r="H9660" s="60" t="s">
        <v>19</v>
      </c>
      <c r="I9660" s="61">
        <v>1</v>
      </c>
      <c r="J9660" s="69" t="s">
        <v>9</v>
      </c>
    </row>
    <row r="9661" spans="1:10" ht="13.15" customHeight="1" x14ac:dyDescent="0.2">
      <c r="A9661" s="14">
        <v>9667</v>
      </c>
      <c r="B9661">
        <v>4140</v>
      </c>
      <c r="C9661" s="13">
        <v>1001319182</v>
      </c>
      <c r="D9661" s="14" t="s">
        <v>7611</v>
      </c>
      <c r="E9661">
        <v>-33.875883453199997</v>
      </c>
      <c r="F9661">
        <v>151.20895049000001</v>
      </c>
      <c r="G9661" s="12">
        <v>1</v>
      </c>
      <c r="H9661" s="60" t="s">
        <v>19</v>
      </c>
      <c r="I9661" s="61">
        <v>1</v>
      </c>
      <c r="J9661" s="69" t="s">
        <v>9</v>
      </c>
    </row>
    <row r="9662" spans="1:10" ht="13.15" customHeight="1" x14ac:dyDescent="0.2">
      <c r="A9662" s="14">
        <v>9668</v>
      </c>
      <c r="B9662">
        <v>4134</v>
      </c>
      <c r="C9662" s="13">
        <v>1001319223</v>
      </c>
      <c r="D9662" s="14" t="s">
        <v>7612</v>
      </c>
      <c r="E9662">
        <v>-33.875884906300001</v>
      </c>
      <c r="F9662">
        <v>151.20879554199999</v>
      </c>
      <c r="G9662" s="12">
        <v>1</v>
      </c>
      <c r="H9662" s="60" t="s">
        <v>19</v>
      </c>
      <c r="I9662" s="61">
        <v>1</v>
      </c>
      <c r="J9662" s="69" t="s">
        <v>9</v>
      </c>
    </row>
    <row r="9663" spans="1:10" ht="13.15" customHeight="1" x14ac:dyDescent="0.2">
      <c r="A9663" s="14">
        <v>9669</v>
      </c>
      <c r="B9663">
        <v>4164</v>
      </c>
      <c r="C9663" s="13">
        <v>1001319228</v>
      </c>
      <c r="D9663" s="14" t="s">
        <v>7613</v>
      </c>
      <c r="E9663">
        <v>-33.875999534800002</v>
      </c>
      <c r="F9663">
        <v>151.20877890599999</v>
      </c>
      <c r="G9663" s="12">
        <v>1</v>
      </c>
      <c r="H9663" s="60" t="s">
        <v>19</v>
      </c>
      <c r="I9663" s="61">
        <v>1</v>
      </c>
      <c r="J9663" s="69" t="s">
        <v>9</v>
      </c>
    </row>
    <row r="9664" spans="1:10" ht="13.15" customHeight="1" x14ac:dyDescent="0.2">
      <c r="A9664" s="14">
        <v>9670</v>
      </c>
      <c r="B9664">
        <v>4194</v>
      </c>
      <c r="C9664" s="13">
        <v>1001319187</v>
      </c>
      <c r="D9664" s="14" t="s">
        <v>7614</v>
      </c>
      <c r="E9664">
        <v>-33.876094693200002</v>
      </c>
      <c r="F9664">
        <v>151.20893042700001</v>
      </c>
      <c r="G9664" s="12">
        <v>1</v>
      </c>
      <c r="H9664" s="60" t="s">
        <v>19</v>
      </c>
      <c r="I9664" s="61">
        <v>1</v>
      </c>
      <c r="J9664" s="69" t="s">
        <v>9</v>
      </c>
    </row>
    <row r="9665" spans="1:10" ht="13.15" customHeight="1" x14ac:dyDescent="0.2">
      <c r="A9665" s="14">
        <v>9671</v>
      </c>
      <c r="B9665">
        <v>4212</v>
      </c>
      <c r="C9665" s="13">
        <v>1001323086</v>
      </c>
      <c r="D9665" s="14" t="s">
        <v>7615</v>
      </c>
      <c r="E9665">
        <v>-33.8762040648</v>
      </c>
      <c r="F9665">
        <v>151.20875109900001</v>
      </c>
      <c r="G9665" s="12">
        <v>1</v>
      </c>
      <c r="H9665" s="60" t="s">
        <v>19</v>
      </c>
      <c r="I9665" s="61">
        <v>1</v>
      </c>
      <c r="J9665" s="69" t="s">
        <v>9</v>
      </c>
    </row>
    <row r="9666" spans="1:10" ht="13.15" customHeight="1" x14ac:dyDescent="0.2">
      <c r="A9666" s="14">
        <v>9672</v>
      </c>
      <c r="B9666">
        <v>4244</v>
      </c>
      <c r="C9666" s="13">
        <v>1001323091</v>
      </c>
      <c r="D9666" s="14" t="s">
        <v>7616</v>
      </c>
      <c r="E9666">
        <v>-33.876360826599999</v>
      </c>
      <c r="F9666">
        <v>151.20873470399999</v>
      </c>
      <c r="G9666" s="12">
        <v>1</v>
      </c>
      <c r="H9666" s="60" t="s">
        <v>19</v>
      </c>
      <c r="I9666" s="61">
        <v>1</v>
      </c>
      <c r="J9666" s="69" t="s">
        <v>9</v>
      </c>
    </row>
    <row r="9667" spans="1:10" ht="13.15" customHeight="1" x14ac:dyDescent="0.2">
      <c r="A9667" s="14">
        <v>9673</v>
      </c>
      <c r="B9667">
        <v>4253</v>
      </c>
      <c r="C9667" s="13">
        <v>1001333719</v>
      </c>
      <c r="D9667" s="14" t="s">
        <v>7617</v>
      </c>
      <c r="E9667">
        <v>-33.876443459800001</v>
      </c>
      <c r="F9667">
        <v>151.208813053</v>
      </c>
      <c r="G9667" s="12">
        <v>1</v>
      </c>
      <c r="H9667" s="60" t="s">
        <v>19</v>
      </c>
      <c r="I9667" s="61">
        <v>1</v>
      </c>
      <c r="J9667" s="69" t="s">
        <v>9</v>
      </c>
    </row>
    <row r="9668" spans="1:10" ht="13.15" customHeight="1" x14ac:dyDescent="0.2">
      <c r="A9668" s="14">
        <v>9674</v>
      </c>
      <c r="B9668">
        <v>4259</v>
      </c>
      <c r="C9668" s="13">
        <v>1001223829</v>
      </c>
      <c r="D9668" s="14" t="s">
        <v>7618</v>
      </c>
      <c r="E9668">
        <v>-33.876400024799999</v>
      </c>
      <c r="F9668">
        <v>151.208899809</v>
      </c>
      <c r="G9668" s="12">
        <v>1</v>
      </c>
      <c r="H9668" s="60" t="s">
        <v>19</v>
      </c>
      <c r="I9668" s="61">
        <v>1</v>
      </c>
      <c r="J9668" s="69" t="s">
        <v>9</v>
      </c>
    </row>
    <row r="9669" spans="1:10" ht="13.15" customHeight="1" x14ac:dyDescent="0.2">
      <c r="A9669" s="14">
        <v>9675</v>
      </c>
      <c r="B9669">
        <v>4277</v>
      </c>
      <c r="C9669" s="13">
        <v>1001319958</v>
      </c>
      <c r="D9669" s="14" t="s">
        <v>7619</v>
      </c>
      <c r="E9669">
        <v>-33.876482432099998</v>
      </c>
      <c r="F9669">
        <v>151.20888623100001</v>
      </c>
      <c r="G9669" s="12">
        <v>1</v>
      </c>
      <c r="H9669" s="60" t="s">
        <v>19</v>
      </c>
      <c r="I9669" s="61">
        <v>1</v>
      </c>
      <c r="J9669" s="69" t="s">
        <v>9</v>
      </c>
    </row>
    <row r="9670" spans="1:10" ht="13.15" customHeight="1" x14ac:dyDescent="0.2">
      <c r="A9670" s="14">
        <v>9676</v>
      </c>
      <c r="B9670">
        <v>4308</v>
      </c>
      <c r="C9670" s="13">
        <v>1001323095</v>
      </c>
      <c r="D9670" s="14" t="s">
        <v>7620</v>
      </c>
      <c r="E9670">
        <v>-33.876592472399999</v>
      </c>
      <c r="F9670">
        <v>151.20870281500001</v>
      </c>
      <c r="G9670" s="12">
        <v>1</v>
      </c>
      <c r="H9670" s="60" t="s">
        <v>19</v>
      </c>
      <c r="I9670" s="61">
        <v>1</v>
      </c>
      <c r="J9670" s="69" t="s">
        <v>9</v>
      </c>
    </row>
    <row r="9671" spans="1:10" ht="13.15" customHeight="1" x14ac:dyDescent="0.2">
      <c r="A9671" s="14">
        <v>9677</v>
      </c>
      <c r="B9671">
        <v>7927</v>
      </c>
      <c r="C9671" s="13">
        <v>1001223994</v>
      </c>
      <c r="D9671" s="14" t="s">
        <v>7621</v>
      </c>
      <c r="E9671">
        <v>-33.876466630300001</v>
      </c>
      <c r="F9671">
        <v>151.20849494800001</v>
      </c>
      <c r="G9671" s="12">
        <v>1</v>
      </c>
      <c r="H9671" s="60" t="s">
        <v>19</v>
      </c>
      <c r="I9671" s="61">
        <v>1</v>
      </c>
      <c r="J9671" s="69" t="s">
        <v>9</v>
      </c>
    </row>
    <row r="9672" spans="1:10" ht="13.15" customHeight="1" x14ac:dyDescent="0.2">
      <c r="A9672" s="14">
        <v>9678</v>
      </c>
      <c r="B9672">
        <v>897446</v>
      </c>
      <c r="C9672" s="13">
        <v>1001323115</v>
      </c>
      <c r="D9672" s="14" t="s">
        <v>7622</v>
      </c>
      <c r="E9672">
        <v>-33.876480864199998</v>
      </c>
      <c r="F9672">
        <v>151.20843022599999</v>
      </c>
      <c r="G9672" s="12">
        <v>1</v>
      </c>
      <c r="H9672" s="60" t="s">
        <v>19</v>
      </c>
      <c r="I9672" s="61">
        <v>2</v>
      </c>
      <c r="J9672" s="69" t="s">
        <v>9</v>
      </c>
    </row>
    <row r="9673" spans="1:10" ht="13.15" customHeight="1" x14ac:dyDescent="0.2">
      <c r="A9673" s="14">
        <v>9679</v>
      </c>
      <c r="B9673">
        <v>3961</v>
      </c>
      <c r="C9673" s="13">
        <v>1001333395</v>
      </c>
      <c r="D9673" s="14" t="s">
        <v>7623</v>
      </c>
      <c r="E9673">
        <v>-33.8751089736</v>
      </c>
      <c r="F9673">
        <v>151.20911380699999</v>
      </c>
      <c r="G9673" s="12">
        <v>1</v>
      </c>
      <c r="H9673" s="60" t="s">
        <v>19</v>
      </c>
      <c r="I9673" s="61">
        <v>1</v>
      </c>
      <c r="J9673" s="69" t="s">
        <v>9</v>
      </c>
    </row>
    <row r="9674" spans="1:10" ht="13.15" customHeight="1" x14ac:dyDescent="0.2">
      <c r="A9674" s="14">
        <v>9680</v>
      </c>
      <c r="B9674">
        <v>3978</v>
      </c>
      <c r="C9674" s="13">
        <v>1001319161</v>
      </c>
      <c r="D9674" s="14" t="s">
        <v>7624</v>
      </c>
      <c r="E9674">
        <v>-33.875184155699998</v>
      </c>
      <c r="F9674">
        <v>151.209029036</v>
      </c>
      <c r="G9674" s="12">
        <v>1</v>
      </c>
      <c r="H9674" s="60" t="s">
        <v>19</v>
      </c>
      <c r="I9674" s="61">
        <v>2</v>
      </c>
      <c r="J9674" s="69" t="s">
        <v>9</v>
      </c>
    </row>
    <row r="9675" spans="1:10" ht="13.15" customHeight="1" x14ac:dyDescent="0.2">
      <c r="A9675" s="14">
        <v>9681</v>
      </c>
      <c r="B9675">
        <v>3989</v>
      </c>
      <c r="C9675" s="13">
        <v>1001319168</v>
      </c>
      <c r="D9675" s="14" t="s">
        <v>7625</v>
      </c>
      <c r="E9675">
        <v>-33.875256124400003</v>
      </c>
      <c r="F9675">
        <v>151.20902290999999</v>
      </c>
      <c r="G9675" s="12">
        <v>1</v>
      </c>
      <c r="H9675" s="60" t="s">
        <v>19</v>
      </c>
      <c r="I9675" s="61">
        <v>1</v>
      </c>
      <c r="J9675" s="69" t="s">
        <v>9</v>
      </c>
    </row>
    <row r="9676" spans="1:10" ht="13.15" customHeight="1" x14ac:dyDescent="0.2">
      <c r="A9676" s="14">
        <v>9682</v>
      </c>
      <c r="B9676">
        <v>3962</v>
      </c>
      <c r="C9676" s="13">
        <v>1001334129</v>
      </c>
      <c r="D9676" s="14" t="s">
        <v>7626</v>
      </c>
      <c r="E9676">
        <v>-33.875111347999997</v>
      </c>
      <c r="F9676">
        <v>151.20953227499999</v>
      </c>
      <c r="G9676" s="12">
        <v>1</v>
      </c>
      <c r="H9676" s="60" t="s">
        <v>19</v>
      </c>
      <c r="I9676" s="61">
        <v>1</v>
      </c>
      <c r="J9676" s="69" t="s">
        <v>9</v>
      </c>
    </row>
    <row r="9677" spans="1:10" ht="13.15" customHeight="1" x14ac:dyDescent="0.2">
      <c r="A9677" s="14">
        <v>9683</v>
      </c>
      <c r="B9677">
        <v>3979</v>
      </c>
      <c r="C9677" s="13">
        <v>1001334133</v>
      </c>
      <c r="D9677" s="14" t="s">
        <v>7627</v>
      </c>
      <c r="E9677">
        <v>-33.875195673900002</v>
      </c>
      <c r="F9677">
        <v>151.209522163</v>
      </c>
      <c r="G9677" s="12">
        <v>1</v>
      </c>
      <c r="H9677" s="60" t="s">
        <v>19</v>
      </c>
      <c r="I9677" s="61">
        <v>2</v>
      </c>
      <c r="J9677" s="69" t="s">
        <v>9</v>
      </c>
    </row>
    <row r="9678" spans="1:10" ht="13.15" customHeight="1" x14ac:dyDescent="0.2">
      <c r="A9678" s="14">
        <v>9684</v>
      </c>
      <c r="B9678">
        <v>3985</v>
      </c>
      <c r="C9678" s="13">
        <v>1001334137</v>
      </c>
      <c r="D9678" s="14" t="s">
        <v>7628</v>
      </c>
      <c r="E9678">
        <v>-33.875239630999999</v>
      </c>
      <c r="F9678">
        <v>151.209516893</v>
      </c>
      <c r="G9678" s="12">
        <v>1</v>
      </c>
      <c r="H9678" s="60" t="s">
        <v>19</v>
      </c>
      <c r="I9678" s="61">
        <v>1</v>
      </c>
      <c r="J9678" s="69" t="s">
        <v>9</v>
      </c>
    </row>
    <row r="9679" spans="1:10" ht="13.15" customHeight="1" x14ac:dyDescent="0.2">
      <c r="A9679" s="14">
        <v>9685</v>
      </c>
      <c r="B9679">
        <v>3998</v>
      </c>
      <c r="C9679" s="13">
        <v>1001334140</v>
      </c>
      <c r="D9679" s="14" t="s">
        <v>7629</v>
      </c>
      <c r="E9679">
        <v>-33.875277932499998</v>
      </c>
      <c r="F9679">
        <v>151.20950904</v>
      </c>
      <c r="G9679" s="12">
        <v>1</v>
      </c>
      <c r="H9679" s="60" t="s">
        <v>19</v>
      </c>
      <c r="I9679" s="61">
        <v>1</v>
      </c>
      <c r="J9679" s="69" t="s">
        <v>9</v>
      </c>
    </row>
    <row r="9680" spans="1:10" ht="13.15" customHeight="1" x14ac:dyDescent="0.2">
      <c r="A9680" s="14">
        <v>9686</v>
      </c>
      <c r="B9680">
        <v>4004</v>
      </c>
      <c r="C9680" s="13">
        <v>1001334145</v>
      </c>
      <c r="D9680" s="14" t="s">
        <v>7630</v>
      </c>
      <c r="E9680">
        <v>-33.875322185500004</v>
      </c>
      <c r="F9680">
        <v>151.20949927199999</v>
      </c>
      <c r="G9680" s="12">
        <v>1</v>
      </c>
      <c r="H9680" s="60" t="s">
        <v>19</v>
      </c>
      <c r="I9680" s="61">
        <v>1</v>
      </c>
      <c r="J9680" s="69" t="s">
        <v>9</v>
      </c>
    </row>
    <row r="9681" spans="1:10" ht="13.15" customHeight="1" x14ac:dyDescent="0.2">
      <c r="A9681" s="14">
        <v>9687</v>
      </c>
      <c r="B9681">
        <v>4041</v>
      </c>
      <c r="C9681" s="13">
        <v>1001334149</v>
      </c>
      <c r="D9681" s="14" t="s">
        <v>7631</v>
      </c>
      <c r="E9681">
        <v>-33.875458844699999</v>
      </c>
      <c r="F9681">
        <v>151.20948324099999</v>
      </c>
      <c r="G9681" s="12">
        <v>1</v>
      </c>
      <c r="H9681" s="60" t="s">
        <v>19</v>
      </c>
      <c r="I9681" s="61">
        <v>1</v>
      </c>
      <c r="J9681" s="69" t="s">
        <v>9</v>
      </c>
    </row>
    <row r="9682" spans="1:10" ht="13.15" customHeight="1" x14ac:dyDescent="0.2">
      <c r="A9682" s="14">
        <v>9688</v>
      </c>
      <c r="B9682">
        <v>4090</v>
      </c>
      <c r="C9682" s="13">
        <v>1001334097</v>
      </c>
      <c r="D9682" s="14" t="s">
        <v>7632</v>
      </c>
      <c r="E9682">
        <v>-33.875663278499999</v>
      </c>
      <c r="F9682">
        <v>151.20945660699999</v>
      </c>
      <c r="G9682" s="12">
        <v>1</v>
      </c>
      <c r="H9682" s="60" t="s">
        <v>19</v>
      </c>
      <c r="I9682" s="61">
        <v>1</v>
      </c>
      <c r="J9682" s="69" t="s">
        <v>9</v>
      </c>
    </row>
    <row r="9683" spans="1:10" ht="13.15" customHeight="1" x14ac:dyDescent="0.2">
      <c r="A9683" s="14">
        <v>9689</v>
      </c>
      <c r="B9683">
        <v>4086</v>
      </c>
      <c r="C9683" s="13">
        <v>1001334093</v>
      </c>
      <c r="D9683" s="14" t="s">
        <v>7633</v>
      </c>
      <c r="E9683">
        <v>-33.875627441799999</v>
      </c>
      <c r="F9683">
        <v>151.20946137499999</v>
      </c>
      <c r="G9683" s="12">
        <v>1</v>
      </c>
      <c r="H9683" s="60" t="s">
        <v>19</v>
      </c>
      <c r="I9683" s="61">
        <v>1</v>
      </c>
      <c r="J9683" s="69" t="s">
        <v>9</v>
      </c>
    </row>
    <row r="9684" spans="1:10" ht="13.15" customHeight="1" x14ac:dyDescent="0.2">
      <c r="A9684" s="14">
        <v>9690</v>
      </c>
      <c r="B9684">
        <v>4036</v>
      </c>
      <c r="C9684" s="13">
        <v>1001319172</v>
      </c>
      <c r="D9684" s="14" t="s">
        <v>7634</v>
      </c>
      <c r="E9684">
        <v>-33.875416842</v>
      </c>
      <c r="F9684">
        <v>151.20900543799999</v>
      </c>
      <c r="G9684" s="12">
        <v>1</v>
      </c>
      <c r="H9684" s="60" t="s">
        <v>19</v>
      </c>
      <c r="I9684" s="61">
        <v>1</v>
      </c>
      <c r="J9684" s="69" t="s">
        <v>9</v>
      </c>
    </row>
    <row r="9685" spans="1:10" ht="13.15" customHeight="1" x14ac:dyDescent="0.2">
      <c r="A9685" s="14">
        <v>9691</v>
      </c>
      <c r="B9685">
        <v>4069</v>
      </c>
      <c r="C9685" s="13">
        <v>1001319197</v>
      </c>
      <c r="D9685" s="14" t="s">
        <v>7635</v>
      </c>
      <c r="E9685">
        <v>-33.875565485499997</v>
      </c>
      <c r="F9685">
        <v>151.20898393600001</v>
      </c>
      <c r="G9685" s="12">
        <v>1</v>
      </c>
      <c r="H9685" s="60" t="s">
        <v>19</v>
      </c>
      <c r="I9685" s="61">
        <v>1</v>
      </c>
      <c r="J9685" s="69" t="s">
        <v>9</v>
      </c>
    </row>
    <row r="9686" spans="1:10" ht="13.15" customHeight="1" x14ac:dyDescent="0.2">
      <c r="A9686" s="14">
        <v>9692</v>
      </c>
      <c r="B9686">
        <v>4115</v>
      </c>
      <c r="C9686" s="13">
        <v>1001319176</v>
      </c>
      <c r="D9686" s="14" t="s">
        <v>7636</v>
      </c>
      <c r="E9686">
        <v>-33.875747839799999</v>
      </c>
      <c r="F9686">
        <v>151.20896506</v>
      </c>
      <c r="G9686" s="12">
        <v>1</v>
      </c>
      <c r="H9686" s="60" t="s">
        <v>19</v>
      </c>
      <c r="I9686" s="61">
        <v>2</v>
      </c>
      <c r="J9686" s="69" t="s">
        <v>9</v>
      </c>
    </row>
    <row r="9687" spans="1:10" ht="13.15" customHeight="1" x14ac:dyDescent="0.2">
      <c r="A9687" s="14">
        <v>9693</v>
      </c>
      <c r="B9687">
        <v>4104</v>
      </c>
      <c r="C9687" s="13">
        <v>1001334101</v>
      </c>
      <c r="D9687" s="14" t="s">
        <v>7637</v>
      </c>
      <c r="E9687">
        <v>-33.875724728599998</v>
      </c>
      <c r="F9687">
        <v>151.209449054</v>
      </c>
      <c r="G9687" s="12">
        <v>1</v>
      </c>
      <c r="H9687" s="60" t="s">
        <v>19</v>
      </c>
      <c r="I9687" s="61">
        <v>1</v>
      </c>
      <c r="J9687" s="69" t="s">
        <v>9</v>
      </c>
    </row>
    <row r="9688" spans="1:10" ht="13.15" customHeight="1" x14ac:dyDescent="0.2">
      <c r="A9688" s="14">
        <v>9694</v>
      </c>
      <c r="B9688">
        <v>4121</v>
      </c>
      <c r="C9688" s="13">
        <v>1001334105</v>
      </c>
      <c r="D9688" s="14" t="s">
        <v>7638</v>
      </c>
      <c r="E9688">
        <v>-33.875800468400001</v>
      </c>
      <c r="F9688">
        <v>151.209439191</v>
      </c>
      <c r="G9688" s="12">
        <v>1</v>
      </c>
      <c r="H9688" s="60" t="s">
        <v>19</v>
      </c>
      <c r="I9688" s="61">
        <v>1</v>
      </c>
      <c r="J9688" s="69" t="s">
        <v>9</v>
      </c>
    </row>
    <row r="9689" spans="1:10" ht="13.15" customHeight="1" x14ac:dyDescent="0.2">
      <c r="A9689" s="14">
        <v>9695</v>
      </c>
      <c r="B9689">
        <v>4156</v>
      </c>
      <c r="C9689" s="13">
        <v>1001334109</v>
      </c>
      <c r="D9689" s="14" t="s">
        <v>7639</v>
      </c>
      <c r="E9689">
        <v>-33.875944801000003</v>
      </c>
      <c r="F9689">
        <v>151.209421499</v>
      </c>
      <c r="G9689" s="12">
        <v>1</v>
      </c>
      <c r="H9689" s="60" t="s">
        <v>19</v>
      </c>
      <c r="I9689" s="61">
        <v>2</v>
      </c>
      <c r="J9689" s="69" t="s">
        <v>9</v>
      </c>
    </row>
    <row r="9690" spans="1:10" ht="13.15" customHeight="1" x14ac:dyDescent="0.2">
      <c r="A9690" s="14">
        <v>9696</v>
      </c>
      <c r="B9690">
        <v>4189</v>
      </c>
      <c r="C9690" s="13">
        <v>1001319929</v>
      </c>
      <c r="D9690" s="14" t="s">
        <v>7640</v>
      </c>
      <c r="E9690">
        <v>-33.8761224641</v>
      </c>
      <c r="F9690">
        <v>151.20940468800001</v>
      </c>
      <c r="G9690" s="12">
        <v>1</v>
      </c>
      <c r="H9690" s="60" t="s">
        <v>19</v>
      </c>
      <c r="I9690" s="61">
        <v>2</v>
      </c>
      <c r="J9690" s="69" t="s">
        <v>9</v>
      </c>
    </row>
    <row r="9691" spans="1:10" ht="13.15" customHeight="1" x14ac:dyDescent="0.2">
      <c r="A9691" s="14">
        <v>9697</v>
      </c>
      <c r="B9691">
        <v>4228</v>
      </c>
      <c r="C9691" s="13">
        <v>1001319934</v>
      </c>
      <c r="D9691" s="14" t="s">
        <v>7641</v>
      </c>
      <c r="E9691">
        <v>-33.876264172500001</v>
      </c>
      <c r="F9691">
        <v>151.209382135</v>
      </c>
      <c r="G9691" s="12">
        <v>1</v>
      </c>
      <c r="H9691" s="60" t="s">
        <v>19</v>
      </c>
      <c r="I9691" s="61">
        <v>1</v>
      </c>
      <c r="J9691" s="69" t="s">
        <v>9</v>
      </c>
    </row>
    <row r="9692" spans="1:10" ht="13.15" customHeight="1" x14ac:dyDescent="0.2">
      <c r="A9692" s="14">
        <v>9698</v>
      </c>
      <c r="B9692">
        <v>4243</v>
      </c>
      <c r="C9692" s="13">
        <v>1001319939</v>
      </c>
      <c r="D9692" s="14" t="s">
        <v>7642</v>
      </c>
      <c r="E9692">
        <v>-33.876347722200002</v>
      </c>
      <c r="F9692">
        <v>151.20937348199999</v>
      </c>
      <c r="G9692" s="12">
        <v>1</v>
      </c>
      <c r="H9692" s="60" t="s">
        <v>19</v>
      </c>
      <c r="I9692" s="61">
        <v>1</v>
      </c>
      <c r="J9692" s="69" t="s">
        <v>9</v>
      </c>
    </row>
    <row r="9693" spans="1:10" ht="13.15" customHeight="1" x14ac:dyDescent="0.2">
      <c r="A9693" s="14">
        <v>9699</v>
      </c>
      <c r="B9693">
        <v>4300</v>
      </c>
      <c r="C9693" s="13">
        <v>1001319943</v>
      </c>
      <c r="D9693" s="14" t="s">
        <v>7643</v>
      </c>
      <c r="E9693">
        <v>-33.876566189499997</v>
      </c>
      <c r="F9693">
        <v>151.20934745299999</v>
      </c>
      <c r="G9693" s="12">
        <v>1</v>
      </c>
      <c r="H9693" s="60" t="s">
        <v>19</v>
      </c>
      <c r="I9693" s="61">
        <v>2</v>
      </c>
      <c r="J9693" s="69" t="s">
        <v>9</v>
      </c>
    </row>
    <row r="9694" spans="1:10" ht="13.15" customHeight="1" x14ac:dyDescent="0.2">
      <c r="A9694" s="14">
        <v>9700</v>
      </c>
      <c r="B9694">
        <v>4328</v>
      </c>
      <c r="C9694" s="13">
        <v>1001319963</v>
      </c>
      <c r="D9694" s="14" t="s">
        <v>7644</v>
      </c>
      <c r="E9694">
        <v>-33.876667380800001</v>
      </c>
      <c r="F9694">
        <v>151.20885955</v>
      </c>
      <c r="G9694" s="12">
        <v>1</v>
      </c>
      <c r="H9694" s="60" t="s">
        <v>19</v>
      </c>
      <c r="I9694" s="61">
        <v>2</v>
      </c>
      <c r="J9694" s="69" t="s">
        <v>9</v>
      </c>
    </row>
    <row r="9695" spans="1:10" ht="13.15" customHeight="1" x14ac:dyDescent="0.2">
      <c r="A9695" s="14">
        <v>9701</v>
      </c>
      <c r="B9695">
        <v>4315</v>
      </c>
      <c r="C9695" s="13">
        <v>1001319948</v>
      </c>
      <c r="D9695" s="14" t="s">
        <v>7645</v>
      </c>
      <c r="E9695">
        <v>-33.8766255496</v>
      </c>
      <c r="F9695">
        <v>151.20934237700001</v>
      </c>
      <c r="G9695" s="12">
        <v>1</v>
      </c>
      <c r="H9695" s="60" t="s">
        <v>19</v>
      </c>
      <c r="I9695" s="61">
        <v>1</v>
      </c>
      <c r="J9695" s="69" t="s">
        <v>9</v>
      </c>
    </row>
    <row r="9696" spans="1:10" ht="13.15" customHeight="1" x14ac:dyDescent="0.2">
      <c r="A9696" s="14">
        <v>9702</v>
      </c>
      <c r="B9696">
        <v>4357</v>
      </c>
      <c r="C9696" s="13">
        <v>1001319953</v>
      </c>
      <c r="D9696" s="14" t="s">
        <v>7646</v>
      </c>
      <c r="E9696">
        <v>-33.876795223599999</v>
      </c>
      <c r="F9696">
        <v>151.209313256</v>
      </c>
      <c r="G9696" s="12">
        <v>1</v>
      </c>
      <c r="H9696" s="60" t="s">
        <v>19</v>
      </c>
      <c r="I9696" s="61">
        <v>1</v>
      </c>
      <c r="J9696" s="69" t="s">
        <v>9</v>
      </c>
    </row>
    <row r="9697" spans="1:10" ht="13.15" customHeight="1" x14ac:dyDescent="0.2">
      <c r="A9697" s="14">
        <v>9703</v>
      </c>
      <c r="B9697">
        <v>4365</v>
      </c>
      <c r="C9697" s="13">
        <v>1001333315</v>
      </c>
      <c r="D9697" s="14" t="s">
        <v>7647</v>
      </c>
      <c r="E9697">
        <v>-33.876824943800003</v>
      </c>
      <c r="F9697">
        <v>151.20939604200001</v>
      </c>
      <c r="G9697" s="12">
        <v>1</v>
      </c>
      <c r="H9697" s="60" t="s">
        <v>19</v>
      </c>
      <c r="I9697" s="61">
        <v>1</v>
      </c>
      <c r="J9697" s="69" t="s">
        <v>9</v>
      </c>
    </row>
    <row r="9698" spans="1:10" ht="13.15" customHeight="1" x14ac:dyDescent="0.2">
      <c r="A9698" s="14">
        <v>9704</v>
      </c>
      <c r="B9698">
        <v>4340</v>
      </c>
      <c r="C9698" s="13">
        <v>1001323105</v>
      </c>
      <c r="D9698" s="14" t="s">
        <v>7648</v>
      </c>
      <c r="E9698">
        <v>-33.876731516600003</v>
      </c>
      <c r="F9698">
        <v>151.20887088999999</v>
      </c>
      <c r="G9698" s="12">
        <v>1</v>
      </c>
      <c r="H9698" s="60" t="s">
        <v>19</v>
      </c>
      <c r="I9698" s="61">
        <v>2</v>
      </c>
      <c r="J9698" s="69" t="s">
        <v>9</v>
      </c>
    </row>
    <row r="9699" spans="1:10" ht="13.15" customHeight="1" x14ac:dyDescent="0.2">
      <c r="A9699" s="14">
        <v>9705</v>
      </c>
      <c r="B9699">
        <v>4345</v>
      </c>
      <c r="C9699" s="13">
        <v>1001327338</v>
      </c>
      <c r="D9699" s="14" t="s">
        <v>7649</v>
      </c>
      <c r="E9699">
        <v>-33.876726378000001</v>
      </c>
      <c r="F9699">
        <v>151.20885121500001</v>
      </c>
      <c r="G9699" s="12">
        <v>1</v>
      </c>
      <c r="H9699" s="60" t="s">
        <v>19</v>
      </c>
      <c r="I9699" s="61">
        <v>1</v>
      </c>
      <c r="J9699" s="69" t="s">
        <v>9</v>
      </c>
    </row>
    <row r="9700" spans="1:10" ht="13.15" customHeight="1" x14ac:dyDescent="0.2">
      <c r="A9700" s="14">
        <v>9706</v>
      </c>
      <c r="B9700">
        <v>4359</v>
      </c>
      <c r="C9700" s="13">
        <v>1001333303</v>
      </c>
      <c r="D9700" s="14" t="s">
        <v>7650</v>
      </c>
      <c r="E9700">
        <v>-33.8767975982</v>
      </c>
      <c r="F9700">
        <v>151.20904496700001</v>
      </c>
      <c r="G9700" s="12">
        <v>1</v>
      </c>
      <c r="H9700" s="60" t="s">
        <v>19</v>
      </c>
      <c r="I9700" s="61">
        <v>1</v>
      </c>
      <c r="J9700" s="69" t="s">
        <v>9</v>
      </c>
    </row>
    <row r="9701" spans="1:10" ht="13.15" customHeight="1" x14ac:dyDescent="0.2">
      <c r="A9701" s="14">
        <v>9707</v>
      </c>
      <c r="B9701">
        <v>4349</v>
      </c>
      <c r="C9701" s="13">
        <v>1001323110</v>
      </c>
      <c r="D9701" s="14" t="s">
        <v>7651</v>
      </c>
      <c r="E9701">
        <v>-33.876754183599999</v>
      </c>
      <c r="F9701">
        <v>151.20900354400001</v>
      </c>
      <c r="G9701" s="12">
        <v>1</v>
      </c>
      <c r="H9701" s="60" t="s">
        <v>19</v>
      </c>
      <c r="I9701" s="61">
        <v>1</v>
      </c>
      <c r="J9701" s="69" t="s">
        <v>9</v>
      </c>
    </row>
    <row r="9702" spans="1:10" ht="13.15" customHeight="1" x14ac:dyDescent="0.2">
      <c r="A9702" s="14">
        <v>9708</v>
      </c>
      <c r="B9702">
        <v>4374</v>
      </c>
      <c r="C9702" s="13">
        <v>1001319968</v>
      </c>
      <c r="D9702" s="14" t="s">
        <v>7652</v>
      </c>
      <c r="E9702">
        <v>-33.876862157300003</v>
      </c>
      <c r="F9702">
        <v>151.208847375</v>
      </c>
      <c r="G9702" s="12">
        <v>1</v>
      </c>
      <c r="H9702" s="60" t="s">
        <v>19</v>
      </c>
      <c r="I9702" s="61">
        <v>1</v>
      </c>
      <c r="J9702" s="69" t="s">
        <v>9</v>
      </c>
    </row>
    <row r="9703" spans="1:10" ht="13.15" customHeight="1" x14ac:dyDescent="0.2">
      <c r="A9703" s="14">
        <v>9709</v>
      </c>
      <c r="B9703">
        <v>4356</v>
      </c>
      <c r="C9703" s="13">
        <v>1001333299</v>
      </c>
      <c r="D9703" s="14" t="s">
        <v>7653</v>
      </c>
      <c r="E9703">
        <v>-33.8767670513</v>
      </c>
      <c r="F9703">
        <v>151.209793658</v>
      </c>
      <c r="G9703" s="12">
        <v>1</v>
      </c>
      <c r="H9703" s="60" t="s">
        <v>19</v>
      </c>
      <c r="I9703" s="61">
        <v>1</v>
      </c>
      <c r="J9703" s="69" t="s">
        <v>9</v>
      </c>
    </row>
    <row r="9704" spans="1:10" ht="13.15" customHeight="1" x14ac:dyDescent="0.2">
      <c r="A9704" s="14">
        <v>9710</v>
      </c>
      <c r="B9704">
        <v>4390</v>
      </c>
      <c r="C9704" s="13">
        <v>1001327353</v>
      </c>
      <c r="D9704" s="14" t="s">
        <v>7654</v>
      </c>
      <c r="E9704">
        <v>-33.8769490086</v>
      </c>
      <c r="F9704">
        <v>151.20960776199999</v>
      </c>
      <c r="G9704" s="12">
        <v>1</v>
      </c>
      <c r="H9704" s="60" t="s">
        <v>19</v>
      </c>
      <c r="I9704" s="61">
        <v>2</v>
      </c>
      <c r="J9704" s="69" t="s">
        <v>9</v>
      </c>
    </row>
    <row r="9705" spans="1:10" ht="13.15" customHeight="1" x14ac:dyDescent="0.2">
      <c r="A9705" s="14">
        <v>9711</v>
      </c>
      <c r="B9705">
        <v>4411</v>
      </c>
      <c r="C9705" s="13">
        <v>1001327421</v>
      </c>
      <c r="D9705" s="14" t="s">
        <v>7655</v>
      </c>
      <c r="E9705">
        <v>-33.876979034999998</v>
      </c>
      <c r="F9705">
        <v>151.20957994400001</v>
      </c>
      <c r="G9705" s="12">
        <v>1</v>
      </c>
      <c r="H9705" s="60" t="s">
        <v>19</v>
      </c>
      <c r="I9705" s="61">
        <v>1</v>
      </c>
      <c r="J9705" s="69" t="s">
        <v>9</v>
      </c>
    </row>
    <row r="9706" spans="1:10" ht="13.15" customHeight="1" x14ac:dyDescent="0.2">
      <c r="A9706" s="14">
        <v>9712</v>
      </c>
      <c r="B9706">
        <v>4439</v>
      </c>
      <c r="C9706" s="13">
        <v>1001327999</v>
      </c>
      <c r="D9706" s="14" t="s">
        <v>7656</v>
      </c>
      <c r="E9706">
        <v>-33.877128324700003</v>
      </c>
      <c r="F9706">
        <v>151.20955612399999</v>
      </c>
      <c r="G9706" s="12">
        <v>1</v>
      </c>
      <c r="H9706" s="60" t="s">
        <v>19</v>
      </c>
      <c r="I9706" s="61">
        <v>1</v>
      </c>
      <c r="J9706" s="69" t="s">
        <v>9</v>
      </c>
    </row>
    <row r="9707" spans="1:10" ht="13.15" customHeight="1" x14ac:dyDescent="0.2">
      <c r="A9707" s="14">
        <v>9713</v>
      </c>
      <c r="B9707">
        <v>4387</v>
      </c>
      <c r="C9707" s="13">
        <v>1001323044</v>
      </c>
      <c r="D9707" s="14" t="s">
        <v>7657</v>
      </c>
      <c r="E9707">
        <v>-33.876947351699997</v>
      </c>
      <c r="F9707">
        <v>151.209682652</v>
      </c>
      <c r="G9707" s="12">
        <v>1</v>
      </c>
      <c r="H9707" s="60" t="s">
        <v>19</v>
      </c>
      <c r="I9707" s="61">
        <v>1</v>
      </c>
      <c r="J9707" s="69" t="s">
        <v>9</v>
      </c>
    </row>
    <row r="9708" spans="1:10" ht="13.15" customHeight="1" x14ac:dyDescent="0.2">
      <c r="A9708" s="14">
        <v>9714</v>
      </c>
      <c r="B9708">
        <v>4392</v>
      </c>
      <c r="C9708" s="13">
        <v>1001323048</v>
      </c>
      <c r="D9708" s="14" t="s">
        <v>7658</v>
      </c>
      <c r="E9708">
        <v>-33.876954205600001</v>
      </c>
      <c r="F9708">
        <v>151.209849031</v>
      </c>
      <c r="G9708" s="12">
        <v>1</v>
      </c>
      <c r="H9708" s="60" t="s">
        <v>19</v>
      </c>
      <c r="I9708" s="61">
        <v>1</v>
      </c>
      <c r="J9708" s="69" t="s">
        <v>9</v>
      </c>
    </row>
    <row r="9709" spans="1:10" ht="13.15" customHeight="1" x14ac:dyDescent="0.2">
      <c r="A9709" s="14">
        <v>9715</v>
      </c>
      <c r="B9709">
        <v>7516</v>
      </c>
      <c r="C9709" s="13">
        <v>1001333374</v>
      </c>
      <c r="D9709" s="14" t="s">
        <v>7659</v>
      </c>
      <c r="E9709">
        <v>-33.877374627099996</v>
      </c>
      <c r="F9709">
        <v>151.20971889200001</v>
      </c>
      <c r="G9709" s="12">
        <v>1</v>
      </c>
      <c r="H9709" s="60" t="s">
        <v>19</v>
      </c>
      <c r="I9709" s="61">
        <v>1</v>
      </c>
      <c r="J9709" s="69" t="s">
        <v>9</v>
      </c>
    </row>
    <row r="9710" spans="1:10" ht="13.15" customHeight="1" x14ac:dyDescent="0.2">
      <c r="A9710" s="14">
        <v>9716</v>
      </c>
      <c r="B9710">
        <v>4463</v>
      </c>
      <c r="C9710" s="13">
        <v>1001329004</v>
      </c>
      <c r="D9710" s="14" t="s">
        <v>7660</v>
      </c>
      <c r="E9710">
        <v>-33.877240998600001</v>
      </c>
      <c r="F9710">
        <v>151.20954561900001</v>
      </c>
      <c r="G9710" s="12">
        <v>1</v>
      </c>
      <c r="H9710" s="60" t="s">
        <v>19</v>
      </c>
      <c r="I9710" s="61">
        <v>1</v>
      </c>
      <c r="J9710" s="69" t="s">
        <v>9</v>
      </c>
    </row>
    <row r="9711" spans="1:10" ht="13.15" customHeight="1" x14ac:dyDescent="0.2">
      <c r="A9711" s="14">
        <v>9717</v>
      </c>
      <c r="B9711">
        <v>4491</v>
      </c>
      <c r="C9711" s="13">
        <v>1001327005</v>
      </c>
      <c r="D9711" s="14" t="s">
        <v>7661</v>
      </c>
      <c r="E9711">
        <v>-33.877352661499998</v>
      </c>
      <c r="F9711">
        <v>151.20953622499999</v>
      </c>
      <c r="G9711" s="12">
        <v>1</v>
      </c>
      <c r="H9711" s="60" t="s">
        <v>19</v>
      </c>
      <c r="I9711" s="61">
        <v>1</v>
      </c>
      <c r="J9711" s="69" t="s">
        <v>9</v>
      </c>
    </row>
    <row r="9712" spans="1:10" ht="13.15" customHeight="1" x14ac:dyDescent="0.2">
      <c r="A9712" s="14">
        <v>9718</v>
      </c>
      <c r="B9712">
        <v>4423</v>
      </c>
      <c r="C9712" s="13">
        <v>1001319973</v>
      </c>
      <c r="D9712" s="14" t="s">
        <v>7662</v>
      </c>
      <c r="E9712">
        <v>-33.877072362900002</v>
      </c>
      <c r="F9712">
        <v>151.20881779999999</v>
      </c>
      <c r="G9712" s="12">
        <v>1</v>
      </c>
      <c r="H9712" s="60" t="s">
        <v>19</v>
      </c>
      <c r="I9712" s="61">
        <v>1</v>
      </c>
      <c r="J9712" s="69" t="s">
        <v>9</v>
      </c>
    </row>
    <row r="9713" spans="1:10" ht="13.15" customHeight="1" x14ac:dyDescent="0.2">
      <c r="A9713" s="14">
        <v>9719</v>
      </c>
      <c r="B9713">
        <v>4388</v>
      </c>
      <c r="C9713" s="13">
        <v>1001327348</v>
      </c>
      <c r="D9713" s="14" t="s">
        <v>7663</v>
      </c>
      <c r="E9713">
        <v>-33.876962899399999</v>
      </c>
      <c r="F9713">
        <v>151.20930230600001</v>
      </c>
      <c r="G9713" s="12">
        <v>1</v>
      </c>
      <c r="H9713" s="60" t="s">
        <v>19</v>
      </c>
      <c r="I9713" s="61">
        <v>1</v>
      </c>
      <c r="J9713" s="69" t="s">
        <v>9</v>
      </c>
    </row>
    <row r="9714" spans="1:10" ht="13.15" customHeight="1" x14ac:dyDescent="0.2">
      <c r="A9714" s="14">
        <v>9720</v>
      </c>
      <c r="B9714">
        <v>4432</v>
      </c>
      <c r="C9714" s="13">
        <v>1001329024</v>
      </c>
      <c r="D9714" s="14" t="s">
        <v>7664</v>
      </c>
      <c r="E9714">
        <v>-33.877108680100001</v>
      </c>
      <c r="F9714">
        <v>151.209291737</v>
      </c>
      <c r="G9714" s="12">
        <v>1</v>
      </c>
      <c r="H9714" s="60" t="s">
        <v>19</v>
      </c>
      <c r="I9714" s="61">
        <v>1</v>
      </c>
      <c r="J9714" s="69" t="s">
        <v>9</v>
      </c>
    </row>
    <row r="9715" spans="1:10" ht="13.15" customHeight="1" x14ac:dyDescent="0.2">
      <c r="A9715" s="14">
        <v>9721</v>
      </c>
      <c r="B9715">
        <v>4360</v>
      </c>
      <c r="C9715" s="13">
        <v>1001333307</v>
      </c>
      <c r="D9715" s="14" t="s">
        <v>7665</v>
      </c>
      <c r="E9715">
        <v>-33.876788415</v>
      </c>
      <c r="F9715">
        <v>151.21028167</v>
      </c>
      <c r="G9715" s="12">
        <v>1</v>
      </c>
      <c r="H9715" s="60" t="s">
        <v>19</v>
      </c>
      <c r="I9715" s="61">
        <v>2</v>
      </c>
      <c r="J9715" s="69" t="s">
        <v>9</v>
      </c>
    </row>
    <row r="9716" spans="1:10" ht="13.15" customHeight="1" x14ac:dyDescent="0.2">
      <c r="A9716" s="14">
        <v>9722</v>
      </c>
      <c r="B9716">
        <v>4361</v>
      </c>
      <c r="C9716" s="13">
        <v>1001333311</v>
      </c>
      <c r="D9716" s="14" t="s">
        <v>7666</v>
      </c>
      <c r="E9716">
        <v>-33.876791683999997</v>
      </c>
      <c r="F9716">
        <v>151.21044940600001</v>
      </c>
      <c r="G9716" s="12">
        <v>1</v>
      </c>
      <c r="H9716" s="60" t="s">
        <v>19</v>
      </c>
      <c r="I9716" s="61">
        <v>1</v>
      </c>
      <c r="J9716" s="69" t="s">
        <v>9</v>
      </c>
    </row>
    <row r="9717" spans="1:10" ht="13.15" customHeight="1" x14ac:dyDescent="0.2">
      <c r="A9717" s="14">
        <v>9723</v>
      </c>
      <c r="B9717">
        <v>4394</v>
      </c>
      <c r="C9717" s="13">
        <v>1001329724</v>
      </c>
      <c r="D9717" s="14" t="s">
        <v>7667</v>
      </c>
      <c r="E9717">
        <v>-33.876955038799998</v>
      </c>
      <c r="F9717">
        <v>151.21054959</v>
      </c>
      <c r="G9717" s="12">
        <v>1</v>
      </c>
      <c r="H9717" s="60" t="s">
        <v>19</v>
      </c>
      <c r="I9717" s="61">
        <v>1</v>
      </c>
      <c r="J9717" s="69" t="s">
        <v>9</v>
      </c>
    </row>
    <row r="9718" spans="1:10" ht="13.15" customHeight="1" x14ac:dyDescent="0.2">
      <c r="A9718" s="14">
        <v>9724</v>
      </c>
      <c r="B9718">
        <v>4391</v>
      </c>
      <c r="C9718" s="13">
        <v>1001329719</v>
      </c>
      <c r="D9718" s="14" t="s">
        <v>7668</v>
      </c>
      <c r="E9718">
        <v>-33.876954370699998</v>
      </c>
      <c r="F9718">
        <v>151.21050958699999</v>
      </c>
      <c r="G9718" s="12">
        <v>1</v>
      </c>
      <c r="H9718" s="60" t="s">
        <v>19</v>
      </c>
      <c r="I9718" s="61">
        <v>1</v>
      </c>
      <c r="J9718" s="69" t="s">
        <v>9</v>
      </c>
    </row>
    <row r="9719" spans="1:10" ht="13.15" customHeight="1" x14ac:dyDescent="0.2">
      <c r="A9719" s="14">
        <v>9725</v>
      </c>
      <c r="B9719">
        <v>4398</v>
      </c>
      <c r="C9719" s="13">
        <v>1001323058</v>
      </c>
      <c r="D9719" s="14" t="s">
        <v>7669</v>
      </c>
      <c r="E9719">
        <v>-33.876960110299997</v>
      </c>
      <c r="F9719">
        <v>151.21044408</v>
      </c>
      <c r="G9719" s="12">
        <v>1</v>
      </c>
      <c r="H9719" s="60" t="s">
        <v>19</v>
      </c>
      <c r="I9719" s="61">
        <v>1</v>
      </c>
      <c r="J9719" s="69" t="s">
        <v>9</v>
      </c>
    </row>
    <row r="9720" spans="1:10" ht="13.15" customHeight="1" x14ac:dyDescent="0.2">
      <c r="A9720" s="14">
        <v>9726</v>
      </c>
      <c r="B9720">
        <v>4403</v>
      </c>
      <c r="C9720" s="13">
        <v>1001323062</v>
      </c>
      <c r="D9720" s="14" t="s">
        <v>7670</v>
      </c>
      <c r="E9720">
        <v>-33.8769623998</v>
      </c>
      <c r="F9720">
        <v>151.210291084</v>
      </c>
      <c r="G9720" s="12">
        <v>1</v>
      </c>
      <c r="H9720" s="60" t="s">
        <v>19</v>
      </c>
      <c r="I9720" s="61">
        <v>1</v>
      </c>
      <c r="J9720" s="69" t="s">
        <v>9</v>
      </c>
    </row>
    <row r="9721" spans="1:10" ht="13.15" customHeight="1" x14ac:dyDescent="0.2">
      <c r="A9721" s="14">
        <v>9727</v>
      </c>
      <c r="B9721">
        <v>4396</v>
      </c>
      <c r="C9721" s="13">
        <v>1001323053</v>
      </c>
      <c r="D9721" s="14" t="s">
        <v>7671</v>
      </c>
      <c r="E9721">
        <v>-33.876958695299997</v>
      </c>
      <c r="F9721">
        <v>151.210205747</v>
      </c>
      <c r="G9721" s="12">
        <v>1</v>
      </c>
      <c r="H9721" s="60" t="s">
        <v>19</v>
      </c>
      <c r="I9721" s="61">
        <v>1</v>
      </c>
      <c r="J9721" s="69" t="s">
        <v>9</v>
      </c>
    </row>
    <row r="9722" spans="1:10" ht="13.15" customHeight="1" x14ac:dyDescent="0.2">
      <c r="A9722" s="14">
        <v>9728</v>
      </c>
      <c r="B9722">
        <v>4435</v>
      </c>
      <c r="C9722" s="13">
        <v>1001325961</v>
      </c>
      <c r="D9722" s="14" t="s">
        <v>7672</v>
      </c>
      <c r="E9722">
        <v>-33.877109871499997</v>
      </c>
      <c r="F9722">
        <v>151.210270597</v>
      </c>
      <c r="G9722" s="12">
        <v>1</v>
      </c>
      <c r="H9722" s="60" t="s">
        <v>19</v>
      </c>
      <c r="I9722" s="61">
        <v>1</v>
      </c>
      <c r="J9722" s="69" t="s">
        <v>9</v>
      </c>
    </row>
    <row r="9723" spans="1:10" ht="13.15" customHeight="1" x14ac:dyDescent="0.2">
      <c r="A9723" s="14">
        <v>9729</v>
      </c>
      <c r="B9723">
        <v>4458</v>
      </c>
      <c r="C9723" s="13">
        <v>1001333319</v>
      </c>
      <c r="D9723" s="14" t="s">
        <v>7673</v>
      </c>
      <c r="E9723">
        <v>-33.877227522799998</v>
      </c>
      <c r="F9723">
        <v>151.21021936599999</v>
      </c>
      <c r="G9723" s="12">
        <v>1</v>
      </c>
      <c r="H9723" s="60" t="s">
        <v>19</v>
      </c>
      <c r="I9723" s="61">
        <v>1</v>
      </c>
      <c r="J9723" s="69" t="s">
        <v>9</v>
      </c>
    </row>
    <row r="9724" spans="1:10" ht="13.15" customHeight="1" x14ac:dyDescent="0.2">
      <c r="A9724" s="14">
        <v>9730</v>
      </c>
      <c r="B9724">
        <v>4470</v>
      </c>
      <c r="C9724" s="13">
        <v>1001329009</v>
      </c>
      <c r="D9724" s="14" t="s">
        <v>7674</v>
      </c>
      <c r="E9724">
        <v>-33.877275095800002</v>
      </c>
      <c r="F9724">
        <v>151.210251142</v>
      </c>
      <c r="G9724" s="12">
        <v>1</v>
      </c>
      <c r="H9724" s="60" t="s">
        <v>19</v>
      </c>
      <c r="I9724" s="61">
        <v>1</v>
      </c>
      <c r="J9724" s="69" t="s">
        <v>9</v>
      </c>
    </row>
    <row r="9725" spans="1:10" ht="13.15" customHeight="1" x14ac:dyDescent="0.2">
      <c r="A9725" s="14">
        <v>9731</v>
      </c>
      <c r="B9725">
        <v>4489</v>
      </c>
      <c r="C9725" s="13">
        <v>1001325966</v>
      </c>
      <c r="D9725" s="14" t="s">
        <v>7675</v>
      </c>
      <c r="E9725">
        <v>-33.8773371845</v>
      </c>
      <c r="F9725">
        <v>151.210263494</v>
      </c>
      <c r="G9725" s="12">
        <v>1</v>
      </c>
      <c r="H9725" s="60" t="s">
        <v>19</v>
      </c>
      <c r="I9725" s="61">
        <v>1</v>
      </c>
      <c r="J9725" s="69" t="s">
        <v>9</v>
      </c>
    </row>
    <row r="9726" spans="1:10" ht="13.15" customHeight="1" x14ac:dyDescent="0.2">
      <c r="A9726" s="14">
        <v>9732</v>
      </c>
      <c r="B9726">
        <v>4497</v>
      </c>
      <c r="C9726" s="13">
        <v>1001325413</v>
      </c>
      <c r="D9726" s="14" t="s">
        <v>7676</v>
      </c>
      <c r="E9726">
        <v>-33.877374257</v>
      </c>
      <c r="F9726">
        <v>151.21004299500001</v>
      </c>
      <c r="G9726" s="12">
        <v>1</v>
      </c>
      <c r="H9726" s="60" t="s">
        <v>19</v>
      </c>
      <c r="I9726" s="61">
        <v>1</v>
      </c>
      <c r="J9726" s="69" t="s">
        <v>9</v>
      </c>
    </row>
    <row r="9727" spans="1:10" ht="13.15" customHeight="1" x14ac:dyDescent="0.2">
      <c r="A9727" s="14">
        <v>9733</v>
      </c>
      <c r="B9727">
        <v>4526</v>
      </c>
      <c r="C9727" s="13">
        <v>1001325418</v>
      </c>
      <c r="D9727" s="14" t="s">
        <v>7677</v>
      </c>
      <c r="E9727">
        <v>-33.8774776514</v>
      </c>
      <c r="F9727">
        <v>151.21027743499999</v>
      </c>
      <c r="G9727" s="12">
        <v>1</v>
      </c>
      <c r="H9727" s="60" t="s">
        <v>19</v>
      </c>
      <c r="I9727" s="61">
        <v>1</v>
      </c>
      <c r="J9727" s="69" t="s">
        <v>9</v>
      </c>
    </row>
    <row r="9728" spans="1:10" ht="13.15" customHeight="1" x14ac:dyDescent="0.2">
      <c r="A9728" s="14">
        <v>9734</v>
      </c>
      <c r="B9728">
        <v>4537</v>
      </c>
      <c r="C9728" s="13">
        <v>1001329019</v>
      </c>
      <c r="D9728" s="14" t="s">
        <v>7678</v>
      </c>
      <c r="E9728">
        <v>-33.877508477799999</v>
      </c>
      <c r="F9728">
        <v>151.21022216899999</v>
      </c>
      <c r="G9728" s="12">
        <v>1</v>
      </c>
      <c r="H9728" s="60" t="s">
        <v>19</v>
      </c>
      <c r="I9728" s="61">
        <v>1</v>
      </c>
      <c r="J9728" s="69" t="s">
        <v>9</v>
      </c>
    </row>
    <row r="9729" spans="1:10" ht="13.15" customHeight="1" x14ac:dyDescent="0.2">
      <c r="A9729" s="14">
        <v>9735</v>
      </c>
      <c r="B9729">
        <v>4565</v>
      </c>
      <c r="C9729" s="13">
        <v>1001329326</v>
      </c>
      <c r="D9729" s="14" t="s">
        <v>7679</v>
      </c>
      <c r="E9729">
        <v>-33.877626150200001</v>
      </c>
      <c r="F9729">
        <v>151.21020806600001</v>
      </c>
      <c r="G9729" s="12">
        <v>1</v>
      </c>
      <c r="H9729" s="60" t="s">
        <v>19</v>
      </c>
      <c r="I9729" s="61">
        <v>1</v>
      </c>
      <c r="J9729" s="69" t="s">
        <v>9</v>
      </c>
    </row>
    <row r="9730" spans="1:10" ht="13.15" customHeight="1" x14ac:dyDescent="0.2">
      <c r="A9730" s="14">
        <v>9736</v>
      </c>
      <c r="B9730">
        <v>2653692</v>
      </c>
      <c r="C9730" s="13">
        <v>1001638181</v>
      </c>
      <c r="D9730" s="14" t="s">
        <v>7680</v>
      </c>
      <c r="E9730">
        <v>-33.877722263099997</v>
      </c>
      <c r="F9730">
        <v>151.21014665000001</v>
      </c>
      <c r="G9730" s="12">
        <v>1</v>
      </c>
      <c r="H9730" s="60" t="s">
        <v>19</v>
      </c>
      <c r="I9730" s="61">
        <v>2</v>
      </c>
      <c r="J9730" s="69" t="s">
        <v>9</v>
      </c>
    </row>
    <row r="9731" spans="1:10" ht="13.15" customHeight="1" x14ac:dyDescent="0.2">
      <c r="A9731" s="14">
        <v>9737</v>
      </c>
      <c r="B9731">
        <v>4527</v>
      </c>
      <c r="C9731" s="13">
        <v>1001329784</v>
      </c>
      <c r="D9731" s="14" t="s">
        <v>7681</v>
      </c>
      <c r="E9731">
        <v>-33.877479924600003</v>
      </c>
      <c r="F9731">
        <v>151.210627139</v>
      </c>
      <c r="G9731" s="12">
        <v>1</v>
      </c>
      <c r="H9731" s="60" t="s">
        <v>19</v>
      </c>
      <c r="I9731" s="61">
        <v>1</v>
      </c>
      <c r="J9731" s="69" t="s">
        <v>9</v>
      </c>
    </row>
    <row r="9732" spans="1:10" ht="13.15" customHeight="1" x14ac:dyDescent="0.2">
      <c r="A9732" s="14">
        <v>9738</v>
      </c>
      <c r="B9732">
        <v>4559</v>
      </c>
      <c r="C9732" s="13">
        <v>1001329794</v>
      </c>
      <c r="D9732" s="14" t="s">
        <v>7682</v>
      </c>
      <c r="E9732">
        <v>-33.877608348400003</v>
      </c>
      <c r="F9732">
        <v>151.21063092099999</v>
      </c>
      <c r="G9732" s="12">
        <v>1</v>
      </c>
      <c r="H9732" s="60" t="s">
        <v>19</v>
      </c>
      <c r="I9732" s="61">
        <v>1</v>
      </c>
      <c r="J9732" s="69" t="s">
        <v>9</v>
      </c>
    </row>
    <row r="9733" spans="1:10" ht="13.15" customHeight="1" x14ac:dyDescent="0.2">
      <c r="A9733" s="14">
        <v>9739</v>
      </c>
      <c r="B9733">
        <v>4683</v>
      </c>
      <c r="C9733" s="13">
        <v>1001323695</v>
      </c>
      <c r="D9733" s="14" t="s">
        <v>7683</v>
      </c>
      <c r="E9733">
        <v>-33.878118165300002</v>
      </c>
      <c r="F9733">
        <v>151.210615803</v>
      </c>
      <c r="G9733" s="12">
        <v>1</v>
      </c>
      <c r="H9733" s="60" t="s">
        <v>19</v>
      </c>
      <c r="I9733" s="61">
        <v>1</v>
      </c>
      <c r="J9733" s="69" t="s">
        <v>9</v>
      </c>
    </row>
    <row r="9734" spans="1:10" ht="13.15" customHeight="1" x14ac:dyDescent="0.2">
      <c r="A9734" s="14">
        <v>9740</v>
      </c>
      <c r="B9734">
        <v>4607</v>
      </c>
      <c r="C9734" s="13">
        <v>1001325427</v>
      </c>
      <c r="D9734" s="14" t="s">
        <v>7684</v>
      </c>
      <c r="E9734">
        <v>-33.877809137200003</v>
      </c>
      <c r="F9734">
        <v>151.21020993499999</v>
      </c>
      <c r="G9734" s="12">
        <v>1</v>
      </c>
      <c r="H9734" s="60" t="s">
        <v>19</v>
      </c>
      <c r="I9734" s="61">
        <v>1</v>
      </c>
      <c r="J9734" s="69" t="s">
        <v>9</v>
      </c>
    </row>
    <row r="9735" spans="1:10" ht="13.15" customHeight="1" x14ac:dyDescent="0.2">
      <c r="A9735" s="14">
        <v>9741</v>
      </c>
      <c r="B9735">
        <v>4629</v>
      </c>
      <c r="C9735" s="13">
        <v>1001325971</v>
      </c>
      <c r="D9735" s="14" t="s">
        <v>7685</v>
      </c>
      <c r="E9735">
        <v>-33.877898330100003</v>
      </c>
      <c r="F9735">
        <v>151.21016953500001</v>
      </c>
      <c r="G9735" s="12">
        <v>1</v>
      </c>
      <c r="H9735" s="60" t="s">
        <v>19</v>
      </c>
      <c r="I9735" s="61">
        <v>1</v>
      </c>
      <c r="J9735" s="69" t="s">
        <v>9</v>
      </c>
    </row>
    <row r="9736" spans="1:10" ht="13.15" customHeight="1" x14ac:dyDescent="0.2">
      <c r="A9736" s="14">
        <v>9742</v>
      </c>
      <c r="B9736">
        <v>4652</v>
      </c>
      <c r="C9736" s="13">
        <v>1001329333</v>
      </c>
      <c r="D9736" s="14" t="s">
        <v>7686</v>
      </c>
      <c r="E9736">
        <v>-33.877975756300003</v>
      </c>
      <c r="F9736">
        <v>151.21015510999999</v>
      </c>
      <c r="G9736" s="12">
        <v>1</v>
      </c>
      <c r="H9736" s="60" t="s">
        <v>19</v>
      </c>
      <c r="I9736" s="61">
        <v>1</v>
      </c>
      <c r="J9736" s="69" t="s">
        <v>9</v>
      </c>
    </row>
    <row r="9737" spans="1:10" ht="13.15" customHeight="1" x14ac:dyDescent="0.2">
      <c r="A9737" s="14">
        <v>9743</v>
      </c>
      <c r="B9737">
        <v>4694</v>
      </c>
      <c r="C9737" s="13">
        <v>1001329299</v>
      </c>
      <c r="D9737" s="14" t="s">
        <v>7687</v>
      </c>
      <c r="E9737">
        <v>-33.8781167892</v>
      </c>
      <c r="F9737">
        <v>151.21012647699999</v>
      </c>
      <c r="G9737" s="12">
        <v>1</v>
      </c>
      <c r="H9737" s="60" t="s">
        <v>19</v>
      </c>
      <c r="I9737" s="61">
        <v>1</v>
      </c>
      <c r="J9737" s="69" t="s">
        <v>9</v>
      </c>
    </row>
    <row r="9738" spans="1:10" ht="13.15" customHeight="1" x14ac:dyDescent="0.2">
      <c r="A9738" s="14">
        <v>9744</v>
      </c>
      <c r="B9738">
        <v>4507</v>
      </c>
      <c r="C9738" s="13">
        <v>1001327010</v>
      </c>
      <c r="D9738" s="14" t="s">
        <v>7688</v>
      </c>
      <c r="E9738">
        <v>-33.877407151200003</v>
      </c>
      <c r="F9738">
        <v>151.209515098</v>
      </c>
      <c r="G9738" s="12">
        <v>1</v>
      </c>
      <c r="H9738" s="60" t="s">
        <v>19</v>
      </c>
      <c r="I9738" s="61">
        <v>1</v>
      </c>
      <c r="J9738" s="69" t="s">
        <v>9</v>
      </c>
    </row>
    <row r="9739" spans="1:10" ht="13.15" customHeight="1" x14ac:dyDescent="0.2">
      <c r="A9739" s="14">
        <v>9745</v>
      </c>
      <c r="B9739">
        <v>4550</v>
      </c>
      <c r="C9739" s="13">
        <v>1001327015</v>
      </c>
      <c r="D9739" s="14" t="s">
        <v>7689</v>
      </c>
      <c r="E9739">
        <v>-33.877566944800002</v>
      </c>
      <c r="F9739">
        <v>151.209508672</v>
      </c>
      <c r="G9739" s="12">
        <v>1</v>
      </c>
      <c r="H9739" s="60" t="s">
        <v>19</v>
      </c>
      <c r="I9739" s="61">
        <v>1</v>
      </c>
      <c r="J9739" s="69" t="s">
        <v>9</v>
      </c>
    </row>
    <row r="9740" spans="1:10" ht="13.15" customHeight="1" x14ac:dyDescent="0.2">
      <c r="A9740" s="14">
        <v>9746</v>
      </c>
      <c r="B9740">
        <v>4585</v>
      </c>
      <c r="C9740" s="13">
        <v>1001327020</v>
      </c>
      <c r="D9740" s="14" t="s">
        <v>7690</v>
      </c>
      <c r="E9740">
        <v>-33.877761705399998</v>
      </c>
      <c r="F9740">
        <v>151.20948630500001</v>
      </c>
      <c r="G9740" s="12">
        <v>1</v>
      </c>
      <c r="H9740" s="60" t="s">
        <v>19</v>
      </c>
      <c r="I9740" s="61">
        <v>2</v>
      </c>
      <c r="J9740" s="69" t="s">
        <v>9</v>
      </c>
    </row>
    <row r="9741" spans="1:10" ht="13.15" customHeight="1" x14ac:dyDescent="0.2">
      <c r="A9741" s="14">
        <v>9747</v>
      </c>
      <c r="B9741">
        <v>4608</v>
      </c>
      <c r="C9741" s="13">
        <v>1001327025</v>
      </c>
      <c r="D9741" s="14" t="s">
        <v>7691</v>
      </c>
      <c r="E9741">
        <v>-33.877817779099999</v>
      </c>
      <c r="F9741">
        <v>151.209477674</v>
      </c>
      <c r="G9741" s="12">
        <v>1</v>
      </c>
      <c r="H9741" s="60" t="s">
        <v>19</v>
      </c>
      <c r="I9741" s="61">
        <v>1</v>
      </c>
      <c r="J9741" s="69" t="s">
        <v>9</v>
      </c>
    </row>
    <row r="9742" spans="1:10" ht="13.15" customHeight="1" x14ac:dyDescent="0.2">
      <c r="A9742" s="14">
        <v>9748</v>
      </c>
      <c r="B9742">
        <v>4636</v>
      </c>
      <c r="C9742" s="13">
        <v>1001327028</v>
      </c>
      <c r="D9742" s="14" t="s">
        <v>7692</v>
      </c>
      <c r="E9742">
        <v>-33.877915604099996</v>
      </c>
      <c r="F9742">
        <v>151.209466362</v>
      </c>
      <c r="G9742" s="12">
        <v>1</v>
      </c>
      <c r="H9742" s="60" t="s">
        <v>19</v>
      </c>
      <c r="I9742" s="61">
        <v>1</v>
      </c>
      <c r="J9742" s="69" t="s">
        <v>9</v>
      </c>
    </row>
    <row r="9743" spans="1:10" ht="13.15" customHeight="1" x14ac:dyDescent="0.2">
      <c r="A9743" s="14">
        <v>9749</v>
      </c>
      <c r="B9743">
        <v>4659</v>
      </c>
      <c r="C9743" s="13">
        <v>1001329339</v>
      </c>
      <c r="D9743" s="14" t="s">
        <v>7693</v>
      </c>
      <c r="E9743">
        <v>-33.878001568199998</v>
      </c>
      <c r="F9743">
        <v>151.209178143</v>
      </c>
      <c r="G9743" s="12">
        <v>1</v>
      </c>
      <c r="H9743" s="60" t="s">
        <v>19</v>
      </c>
      <c r="I9743" s="61">
        <v>1</v>
      </c>
      <c r="J9743" s="69" t="s">
        <v>9</v>
      </c>
    </row>
    <row r="9744" spans="1:10" ht="13.15" customHeight="1" x14ac:dyDescent="0.2">
      <c r="A9744" s="14">
        <v>9750</v>
      </c>
      <c r="B9744">
        <v>4727</v>
      </c>
      <c r="C9744" s="13">
        <v>1001327000</v>
      </c>
      <c r="D9744" s="14" t="s">
        <v>7694</v>
      </c>
      <c r="E9744">
        <v>-33.878261482799999</v>
      </c>
      <c r="F9744">
        <v>151.20913727600001</v>
      </c>
      <c r="G9744" s="12">
        <v>1</v>
      </c>
      <c r="H9744" s="60" t="s">
        <v>19</v>
      </c>
      <c r="I9744" s="61">
        <v>1</v>
      </c>
      <c r="J9744" s="69" t="s">
        <v>9</v>
      </c>
    </row>
    <row r="9745" spans="1:10" ht="13.15" customHeight="1" x14ac:dyDescent="0.2">
      <c r="A9745" s="14">
        <v>9751</v>
      </c>
      <c r="B9745">
        <v>4322</v>
      </c>
      <c r="C9745" s="13">
        <v>1001325795</v>
      </c>
      <c r="D9745" s="14" t="s">
        <v>7695</v>
      </c>
      <c r="E9745">
        <v>-33.876649776699999</v>
      </c>
      <c r="F9745">
        <v>151.208338153</v>
      </c>
      <c r="G9745" s="12">
        <v>1</v>
      </c>
      <c r="H9745" s="60" t="s">
        <v>19</v>
      </c>
      <c r="I9745" s="61">
        <v>2</v>
      </c>
      <c r="J9745" s="69" t="s">
        <v>9</v>
      </c>
    </row>
    <row r="9746" spans="1:10" ht="13.15" customHeight="1" x14ac:dyDescent="0.2">
      <c r="A9746" s="14">
        <v>9752</v>
      </c>
      <c r="B9746">
        <v>4336</v>
      </c>
      <c r="C9746" s="13">
        <v>1001323100</v>
      </c>
      <c r="D9746" s="14" t="s">
        <v>7696</v>
      </c>
      <c r="E9746">
        <v>-33.876698963400003</v>
      </c>
      <c r="F9746">
        <v>151.20866914300001</v>
      </c>
      <c r="G9746" s="12">
        <v>1</v>
      </c>
      <c r="H9746" s="60" t="s">
        <v>19</v>
      </c>
      <c r="I9746" s="61">
        <v>1</v>
      </c>
      <c r="J9746" s="69" t="s">
        <v>9</v>
      </c>
    </row>
    <row r="9747" spans="1:10" ht="13.15" customHeight="1" x14ac:dyDescent="0.2">
      <c r="A9747" s="14">
        <v>9753</v>
      </c>
      <c r="B9747">
        <v>4332</v>
      </c>
      <c r="C9747" s="13">
        <v>1001321053</v>
      </c>
      <c r="D9747" s="14" t="s">
        <v>7697</v>
      </c>
      <c r="E9747">
        <v>-33.876681474400002</v>
      </c>
      <c r="F9747">
        <v>151.20869747699999</v>
      </c>
      <c r="G9747" s="12">
        <v>1</v>
      </c>
      <c r="H9747" s="60" t="s">
        <v>19</v>
      </c>
      <c r="I9747" s="61">
        <v>1</v>
      </c>
      <c r="J9747" s="69" t="s">
        <v>9</v>
      </c>
    </row>
    <row r="9748" spans="1:10" ht="13.15" customHeight="1" x14ac:dyDescent="0.2">
      <c r="A9748" s="14">
        <v>9754</v>
      </c>
      <c r="B9748">
        <v>4334</v>
      </c>
      <c r="C9748" s="13">
        <v>1001325807</v>
      </c>
      <c r="D9748" s="14" t="s">
        <v>7698</v>
      </c>
      <c r="E9748">
        <v>-33.876689942699997</v>
      </c>
      <c r="F9748">
        <v>151.20860848999999</v>
      </c>
      <c r="G9748" s="12">
        <v>1</v>
      </c>
      <c r="H9748" s="60" t="s">
        <v>19</v>
      </c>
      <c r="I9748" s="61">
        <v>1</v>
      </c>
      <c r="J9748" s="69" t="s">
        <v>9</v>
      </c>
    </row>
    <row r="9749" spans="1:10" ht="13.15" customHeight="1" x14ac:dyDescent="0.2">
      <c r="A9749" s="14">
        <v>9755</v>
      </c>
      <c r="B9749">
        <v>4330</v>
      </c>
      <c r="C9749" s="13">
        <v>1001325799</v>
      </c>
      <c r="D9749" s="14" t="s">
        <v>7699</v>
      </c>
      <c r="E9749">
        <v>-33.876673447100004</v>
      </c>
      <c r="F9749">
        <v>151.208507774</v>
      </c>
      <c r="G9749" s="12">
        <v>1</v>
      </c>
      <c r="H9749" s="60" t="s">
        <v>19</v>
      </c>
      <c r="I9749" s="61">
        <v>2</v>
      </c>
      <c r="J9749" s="69" t="s">
        <v>9</v>
      </c>
    </row>
    <row r="9750" spans="1:10" ht="13.15" customHeight="1" x14ac:dyDescent="0.2">
      <c r="A9750" s="14">
        <v>9756</v>
      </c>
      <c r="B9750">
        <v>4335</v>
      </c>
      <c r="C9750" s="13">
        <v>1001327332</v>
      </c>
      <c r="D9750" s="14" t="s">
        <v>7700</v>
      </c>
      <c r="E9750">
        <v>-33.876682837399997</v>
      </c>
      <c r="F9750">
        <v>151.20850555999999</v>
      </c>
      <c r="G9750" s="12">
        <v>1</v>
      </c>
      <c r="H9750" s="60" t="s">
        <v>19</v>
      </c>
      <c r="I9750" s="61">
        <v>1</v>
      </c>
      <c r="J9750" s="69" t="s">
        <v>9</v>
      </c>
    </row>
    <row r="9751" spans="1:10" ht="13.15" customHeight="1" x14ac:dyDescent="0.2">
      <c r="A9751" s="14">
        <v>9757</v>
      </c>
      <c r="B9751">
        <v>4331</v>
      </c>
      <c r="C9751" s="13">
        <v>1001325803</v>
      </c>
      <c r="D9751" s="14" t="s">
        <v>7701</v>
      </c>
      <c r="E9751">
        <v>-33.876678611499997</v>
      </c>
      <c r="F9751">
        <v>151.208536262</v>
      </c>
      <c r="G9751" s="12">
        <v>1</v>
      </c>
      <c r="H9751" s="60" t="s">
        <v>19</v>
      </c>
      <c r="I9751" s="61">
        <v>2</v>
      </c>
      <c r="J9751" s="69" t="s">
        <v>9</v>
      </c>
    </row>
    <row r="9752" spans="1:10" ht="13.15" customHeight="1" x14ac:dyDescent="0.2">
      <c r="A9752" s="14">
        <v>9758</v>
      </c>
      <c r="B9752">
        <v>4323</v>
      </c>
      <c r="C9752" s="13">
        <v>1001327381</v>
      </c>
      <c r="D9752" s="14" t="s">
        <v>7702</v>
      </c>
      <c r="E9752">
        <v>-33.8766470184</v>
      </c>
      <c r="F9752">
        <v>151.20873429100001</v>
      </c>
      <c r="G9752" s="12">
        <v>1</v>
      </c>
      <c r="H9752" s="60" t="s">
        <v>19</v>
      </c>
      <c r="I9752" s="61">
        <v>2</v>
      </c>
      <c r="J9752" s="69" t="s">
        <v>9</v>
      </c>
    </row>
    <row r="9753" spans="1:10" ht="13.15" customHeight="1" x14ac:dyDescent="0.2">
      <c r="A9753" s="14">
        <v>9759</v>
      </c>
      <c r="B9753">
        <v>4346</v>
      </c>
      <c r="C9753" s="13">
        <v>1001333723</v>
      </c>
      <c r="D9753" s="14" t="s">
        <v>7703</v>
      </c>
      <c r="E9753">
        <v>-33.8767838634</v>
      </c>
      <c r="F9753">
        <v>151.20878194700001</v>
      </c>
      <c r="G9753" s="12">
        <v>1</v>
      </c>
      <c r="H9753" s="60" t="s">
        <v>19</v>
      </c>
      <c r="I9753" s="61">
        <v>1</v>
      </c>
      <c r="J9753" s="69" t="s">
        <v>9</v>
      </c>
    </row>
    <row r="9754" spans="1:10" ht="13.15" customHeight="1" x14ac:dyDescent="0.2">
      <c r="A9754" s="14">
        <v>9760</v>
      </c>
      <c r="B9754">
        <v>4364</v>
      </c>
      <c r="C9754" s="13">
        <v>1001319002</v>
      </c>
      <c r="D9754" s="14" t="s">
        <v>7704</v>
      </c>
      <c r="E9754">
        <v>-33.876815021600002</v>
      </c>
      <c r="F9754">
        <v>151.208502581</v>
      </c>
      <c r="G9754" s="12">
        <v>1</v>
      </c>
      <c r="H9754" s="60" t="s">
        <v>19</v>
      </c>
      <c r="I9754" s="61">
        <v>2</v>
      </c>
      <c r="J9754" s="69" t="s">
        <v>9</v>
      </c>
    </row>
    <row r="9755" spans="1:10" ht="13.15" customHeight="1" x14ac:dyDescent="0.2">
      <c r="A9755" s="14">
        <v>9761</v>
      </c>
      <c r="B9755">
        <v>4367</v>
      </c>
      <c r="C9755" s="13">
        <v>1001319007</v>
      </c>
      <c r="D9755" s="14" t="s">
        <v>7705</v>
      </c>
      <c r="E9755">
        <v>-33.876845581399998</v>
      </c>
      <c r="F9755">
        <v>151.20865591699999</v>
      </c>
      <c r="G9755" s="12">
        <v>1</v>
      </c>
      <c r="H9755" s="60" t="s">
        <v>19</v>
      </c>
      <c r="I9755" s="61">
        <v>1</v>
      </c>
      <c r="J9755" s="69" t="s">
        <v>9</v>
      </c>
    </row>
    <row r="9756" spans="1:10" ht="13.15" customHeight="1" x14ac:dyDescent="0.2">
      <c r="A9756" s="14">
        <v>9762</v>
      </c>
      <c r="B9756">
        <v>4419</v>
      </c>
      <c r="C9756" s="13">
        <v>1001319016</v>
      </c>
      <c r="D9756" s="14" t="s">
        <v>7706</v>
      </c>
      <c r="E9756">
        <v>-33.877030131799998</v>
      </c>
      <c r="F9756">
        <v>151.208649667</v>
      </c>
      <c r="G9756" s="12">
        <v>1</v>
      </c>
      <c r="H9756" s="60" t="s">
        <v>19</v>
      </c>
      <c r="I9756" s="61">
        <v>1</v>
      </c>
      <c r="J9756" s="69" t="s">
        <v>9</v>
      </c>
    </row>
    <row r="9757" spans="1:10" ht="13.15" customHeight="1" x14ac:dyDescent="0.2">
      <c r="A9757" s="14">
        <v>9763</v>
      </c>
      <c r="B9757">
        <v>4437</v>
      </c>
      <c r="C9757" s="13">
        <v>1001321058</v>
      </c>
      <c r="D9757" s="14" t="s">
        <v>7707</v>
      </c>
      <c r="E9757">
        <v>-33.877136489100003</v>
      </c>
      <c r="F9757">
        <v>151.20864368400001</v>
      </c>
      <c r="G9757" s="12">
        <v>1</v>
      </c>
      <c r="H9757" s="60" t="s">
        <v>19</v>
      </c>
      <c r="I9757" s="61">
        <v>1</v>
      </c>
      <c r="J9757" s="69" t="s">
        <v>9</v>
      </c>
    </row>
    <row r="9758" spans="1:10" ht="13.15" customHeight="1" x14ac:dyDescent="0.2">
      <c r="A9758" s="14">
        <v>9764</v>
      </c>
      <c r="B9758">
        <v>4428</v>
      </c>
      <c r="C9758" s="13">
        <v>1001319026</v>
      </c>
      <c r="D9758" s="14" t="s">
        <v>7708</v>
      </c>
      <c r="E9758">
        <v>-33.877061068099998</v>
      </c>
      <c r="F9758">
        <v>151.208651804</v>
      </c>
      <c r="G9758" s="12">
        <v>1</v>
      </c>
      <c r="H9758" s="60" t="s">
        <v>19</v>
      </c>
      <c r="I9758" s="61">
        <v>1</v>
      </c>
      <c r="J9758" s="69" t="s">
        <v>9</v>
      </c>
    </row>
    <row r="9759" spans="1:10" ht="13.15" customHeight="1" x14ac:dyDescent="0.2">
      <c r="A9759" s="14">
        <v>9765</v>
      </c>
      <c r="B9759">
        <v>4421</v>
      </c>
      <c r="C9759" s="13">
        <v>1001332892</v>
      </c>
      <c r="D9759" s="14" t="s">
        <v>7709</v>
      </c>
      <c r="E9759">
        <v>-33.8770462389</v>
      </c>
      <c r="F9759">
        <v>151.208777172</v>
      </c>
      <c r="G9759" s="12">
        <v>1</v>
      </c>
      <c r="H9759" s="60" t="s">
        <v>19</v>
      </c>
      <c r="I9759" s="61">
        <v>2</v>
      </c>
      <c r="J9759" s="69" t="s">
        <v>9</v>
      </c>
    </row>
    <row r="9760" spans="1:10" ht="13.15" customHeight="1" x14ac:dyDescent="0.2">
      <c r="A9760" s="14">
        <v>9766</v>
      </c>
      <c r="B9760">
        <v>2954274</v>
      </c>
      <c r="C9760" s="13">
        <v>1001786888</v>
      </c>
      <c r="D9760" s="14" t="s">
        <v>7710</v>
      </c>
      <c r="E9760">
        <v>-33.877119097399998</v>
      </c>
      <c r="F9760">
        <v>151.208776148</v>
      </c>
      <c r="G9760" s="12">
        <v>1</v>
      </c>
      <c r="H9760" s="60" t="s">
        <v>19</v>
      </c>
      <c r="I9760" s="61">
        <v>2</v>
      </c>
      <c r="J9760" s="69" t="s">
        <v>9</v>
      </c>
    </row>
    <row r="9761" spans="1:10" ht="13.15" customHeight="1" x14ac:dyDescent="0.2">
      <c r="A9761" s="14">
        <v>9767</v>
      </c>
      <c r="B9761">
        <v>4499</v>
      </c>
      <c r="C9761" s="13">
        <v>1001321070</v>
      </c>
      <c r="D9761" s="14" t="s">
        <v>7711</v>
      </c>
      <c r="E9761">
        <v>-33.877372785399999</v>
      </c>
      <c r="F9761">
        <v>151.208788551</v>
      </c>
      <c r="G9761" s="12">
        <v>1</v>
      </c>
      <c r="H9761" s="60" t="s">
        <v>19</v>
      </c>
      <c r="I9761" s="61">
        <v>1</v>
      </c>
      <c r="J9761" s="69" t="s">
        <v>9</v>
      </c>
    </row>
    <row r="9762" spans="1:10" ht="13.15" customHeight="1" x14ac:dyDescent="0.2">
      <c r="A9762" s="14">
        <v>9768</v>
      </c>
      <c r="B9762">
        <v>4448</v>
      </c>
      <c r="C9762" s="13">
        <v>1001333727</v>
      </c>
      <c r="D9762" s="14" t="s">
        <v>7712</v>
      </c>
      <c r="E9762">
        <v>-33.877209863899999</v>
      </c>
      <c r="F9762">
        <v>151.208705181</v>
      </c>
      <c r="G9762" s="12">
        <v>1</v>
      </c>
      <c r="H9762" s="60" t="s">
        <v>19</v>
      </c>
      <c r="I9762" s="61">
        <v>1</v>
      </c>
      <c r="J9762" s="69" t="s">
        <v>9</v>
      </c>
    </row>
    <row r="9763" spans="1:10" ht="13.15" customHeight="1" x14ac:dyDescent="0.2">
      <c r="A9763" s="14">
        <v>9769</v>
      </c>
      <c r="B9763">
        <v>4488</v>
      </c>
      <c r="C9763" s="13">
        <v>1001321065</v>
      </c>
      <c r="D9763" s="14" t="s">
        <v>7713</v>
      </c>
      <c r="E9763">
        <v>-33.877342949800003</v>
      </c>
      <c r="F9763">
        <v>151.20862463500001</v>
      </c>
      <c r="G9763" s="12">
        <v>1</v>
      </c>
      <c r="H9763" s="60" t="s">
        <v>19</v>
      </c>
      <c r="I9763" s="61">
        <v>1</v>
      </c>
      <c r="J9763" s="69" t="s">
        <v>9</v>
      </c>
    </row>
    <row r="9764" spans="1:10" ht="13.15" customHeight="1" x14ac:dyDescent="0.2">
      <c r="A9764" s="14">
        <v>9770</v>
      </c>
      <c r="B9764">
        <v>4510</v>
      </c>
      <c r="C9764" s="13">
        <v>1001332896</v>
      </c>
      <c r="D9764" s="14" t="s">
        <v>7714</v>
      </c>
      <c r="E9764">
        <v>-33.877403593399997</v>
      </c>
      <c r="F9764">
        <v>151.20869289300001</v>
      </c>
      <c r="G9764" s="12">
        <v>1</v>
      </c>
      <c r="H9764" s="60" t="s">
        <v>19</v>
      </c>
      <c r="I9764" s="61">
        <v>2</v>
      </c>
      <c r="J9764" s="69" t="s">
        <v>9</v>
      </c>
    </row>
    <row r="9765" spans="1:10" ht="13.15" customHeight="1" x14ac:dyDescent="0.2">
      <c r="A9765" s="14">
        <v>9771</v>
      </c>
      <c r="B9765">
        <v>4518</v>
      </c>
      <c r="C9765" s="13">
        <v>1001321075</v>
      </c>
      <c r="D9765" s="14" t="s">
        <v>7715</v>
      </c>
      <c r="E9765">
        <v>-33.877428543400001</v>
      </c>
      <c r="F9765">
        <v>151.208788879</v>
      </c>
      <c r="G9765" s="12">
        <v>1</v>
      </c>
      <c r="H9765" s="60" t="s">
        <v>19</v>
      </c>
      <c r="I9765" s="61">
        <v>1</v>
      </c>
      <c r="J9765" s="69" t="s">
        <v>9</v>
      </c>
    </row>
    <row r="9766" spans="1:10" ht="13.15" customHeight="1" x14ac:dyDescent="0.2">
      <c r="A9766" s="14">
        <v>9772</v>
      </c>
      <c r="B9766">
        <v>4532</v>
      </c>
      <c r="C9766" s="13">
        <v>1001321080</v>
      </c>
      <c r="D9766" s="14" t="s">
        <v>7716</v>
      </c>
      <c r="E9766">
        <v>-33.877495288399999</v>
      </c>
      <c r="F9766">
        <v>151.20877731799999</v>
      </c>
      <c r="G9766" s="12">
        <v>1</v>
      </c>
      <c r="H9766" s="60" t="s">
        <v>19</v>
      </c>
      <c r="I9766" s="61">
        <v>2</v>
      </c>
      <c r="J9766" s="69" t="s">
        <v>9</v>
      </c>
    </row>
    <row r="9767" spans="1:10" ht="13.15" customHeight="1" x14ac:dyDescent="0.2">
      <c r="A9767" s="14">
        <v>9773</v>
      </c>
      <c r="B9767">
        <v>4567</v>
      </c>
      <c r="C9767" s="13">
        <v>1001321085</v>
      </c>
      <c r="D9767" s="14" t="s">
        <v>7717</v>
      </c>
      <c r="E9767">
        <v>-33.877657656700002</v>
      </c>
      <c r="F9767">
        <v>151.208760286</v>
      </c>
      <c r="G9767" s="12">
        <v>1</v>
      </c>
      <c r="H9767" s="60" t="s">
        <v>19</v>
      </c>
      <c r="I9767" s="61">
        <v>1</v>
      </c>
      <c r="J9767" s="69" t="s">
        <v>9</v>
      </c>
    </row>
    <row r="9768" spans="1:10" ht="13.15" customHeight="1" x14ac:dyDescent="0.2">
      <c r="A9768" s="14">
        <v>9774</v>
      </c>
      <c r="B9768">
        <v>1232379</v>
      </c>
      <c r="C9768" s="13">
        <v>1001333047</v>
      </c>
      <c r="D9768" s="14" t="s">
        <v>7718</v>
      </c>
      <c r="E9768">
        <v>-33.877690988099999</v>
      </c>
      <c r="F9768">
        <v>151.20874673599999</v>
      </c>
      <c r="G9768" s="12">
        <v>1</v>
      </c>
      <c r="H9768" s="60" t="s">
        <v>19</v>
      </c>
      <c r="I9768" s="61">
        <v>2</v>
      </c>
      <c r="J9768" s="69" t="s">
        <v>9</v>
      </c>
    </row>
    <row r="9769" spans="1:10" ht="13.15" customHeight="1" x14ac:dyDescent="0.2">
      <c r="A9769" s="14">
        <v>9775</v>
      </c>
      <c r="B9769">
        <v>4560</v>
      </c>
      <c r="C9769" s="13">
        <v>1001329173</v>
      </c>
      <c r="D9769" s="14" t="s">
        <v>7719</v>
      </c>
      <c r="E9769">
        <v>-33.877615483900001</v>
      </c>
      <c r="F9769">
        <v>151.20860017199999</v>
      </c>
      <c r="G9769" s="12">
        <v>1</v>
      </c>
      <c r="H9769" s="60" t="s">
        <v>19</v>
      </c>
      <c r="I9769" s="61">
        <v>1</v>
      </c>
      <c r="J9769" s="69" t="s">
        <v>9</v>
      </c>
    </row>
    <row r="9770" spans="1:10" ht="13.15" customHeight="1" x14ac:dyDescent="0.2">
      <c r="A9770" s="14">
        <v>9776</v>
      </c>
      <c r="B9770">
        <v>4644</v>
      </c>
      <c r="C9770" s="13">
        <v>1001321090</v>
      </c>
      <c r="D9770" s="14" t="s">
        <v>7720</v>
      </c>
      <c r="E9770">
        <v>-33.877971929700003</v>
      </c>
      <c r="F9770">
        <v>151.208725112</v>
      </c>
      <c r="G9770" s="12">
        <v>1</v>
      </c>
      <c r="H9770" s="60" t="s">
        <v>19</v>
      </c>
      <c r="I9770" s="61">
        <v>1</v>
      </c>
      <c r="J9770" s="69" t="s">
        <v>9</v>
      </c>
    </row>
    <row r="9771" spans="1:10" ht="13.15" customHeight="1" x14ac:dyDescent="0.2">
      <c r="A9771" s="14">
        <v>9777</v>
      </c>
      <c r="B9771">
        <v>4641</v>
      </c>
      <c r="C9771" s="13">
        <v>1001329330</v>
      </c>
      <c r="D9771" s="14" t="s">
        <v>7721</v>
      </c>
      <c r="E9771">
        <v>-33.877946596500003</v>
      </c>
      <c r="F9771">
        <v>151.20856135</v>
      </c>
      <c r="G9771" s="12">
        <v>1</v>
      </c>
      <c r="H9771" s="60" t="s">
        <v>19</v>
      </c>
      <c r="I9771" s="61">
        <v>1</v>
      </c>
      <c r="J9771" s="69" t="s">
        <v>9</v>
      </c>
    </row>
    <row r="9772" spans="1:10" ht="13.15" customHeight="1" x14ac:dyDescent="0.2">
      <c r="A9772" s="14">
        <v>9778</v>
      </c>
      <c r="B9772">
        <v>4724</v>
      </c>
      <c r="C9772" s="13">
        <v>1001333731</v>
      </c>
      <c r="D9772" s="14" t="s">
        <v>7722</v>
      </c>
      <c r="E9772">
        <v>-33.878272207499997</v>
      </c>
      <c r="F9772">
        <v>151.20861718399999</v>
      </c>
      <c r="G9772" s="12">
        <v>1</v>
      </c>
      <c r="H9772" s="60" t="s">
        <v>19</v>
      </c>
      <c r="I9772" s="61">
        <v>2</v>
      </c>
      <c r="J9772" s="69" t="s">
        <v>9</v>
      </c>
    </row>
    <row r="9773" spans="1:10" ht="13.15" customHeight="1" x14ac:dyDescent="0.2">
      <c r="A9773" s="14">
        <v>9779</v>
      </c>
      <c r="B9773">
        <v>4684</v>
      </c>
      <c r="C9773" s="13">
        <v>1001329321</v>
      </c>
      <c r="D9773" s="14" t="s">
        <v>7723</v>
      </c>
      <c r="E9773">
        <v>-33.878095385500004</v>
      </c>
      <c r="F9773">
        <v>151.20856035700001</v>
      </c>
      <c r="G9773" s="12">
        <v>1</v>
      </c>
      <c r="H9773" s="60" t="s">
        <v>19</v>
      </c>
      <c r="I9773" s="61">
        <v>1</v>
      </c>
      <c r="J9773" s="69" t="s">
        <v>9</v>
      </c>
    </row>
    <row r="9774" spans="1:10" ht="13.15" customHeight="1" x14ac:dyDescent="0.2">
      <c r="A9774" s="14">
        <v>9780</v>
      </c>
      <c r="B9774">
        <v>4701</v>
      </c>
      <c r="C9774" s="13">
        <v>1001327957</v>
      </c>
      <c r="D9774" s="14" t="s">
        <v>7724</v>
      </c>
      <c r="E9774">
        <v>-33.8781513514</v>
      </c>
      <c r="F9774">
        <v>151.208515726</v>
      </c>
      <c r="G9774" s="12">
        <v>1</v>
      </c>
      <c r="H9774" s="60" t="s">
        <v>19</v>
      </c>
      <c r="I9774" s="61">
        <v>1</v>
      </c>
      <c r="J9774" s="69" t="s">
        <v>9</v>
      </c>
    </row>
    <row r="9775" spans="1:10" ht="13.15" customHeight="1" x14ac:dyDescent="0.2">
      <c r="A9775" s="14">
        <v>9781</v>
      </c>
      <c r="B9775">
        <v>4689</v>
      </c>
      <c r="C9775" s="13">
        <v>1001332900</v>
      </c>
      <c r="D9775" s="14" t="s">
        <v>7725</v>
      </c>
      <c r="E9775">
        <v>-33.878076423099998</v>
      </c>
      <c r="F9775">
        <v>151.20863501299999</v>
      </c>
      <c r="G9775" s="12">
        <v>1</v>
      </c>
      <c r="H9775" s="60" t="s">
        <v>19</v>
      </c>
      <c r="I9775" s="61">
        <v>1</v>
      </c>
      <c r="J9775" s="69" t="s">
        <v>9</v>
      </c>
    </row>
    <row r="9776" spans="1:10" ht="13.15" customHeight="1" x14ac:dyDescent="0.2">
      <c r="A9776" s="14">
        <v>9782</v>
      </c>
      <c r="B9776">
        <v>4708</v>
      </c>
      <c r="C9776" s="13">
        <v>1001321095</v>
      </c>
      <c r="D9776" s="14" t="s">
        <v>7726</v>
      </c>
      <c r="E9776">
        <v>-33.8781839926</v>
      </c>
      <c r="F9776">
        <v>151.20869624400001</v>
      </c>
      <c r="G9776" s="12">
        <v>1</v>
      </c>
      <c r="H9776" s="60" t="s">
        <v>19</v>
      </c>
      <c r="I9776" s="61">
        <v>1</v>
      </c>
      <c r="J9776" s="69" t="s">
        <v>9</v>
      </c>
    </row>
    <row r="9777" spans="1:10" ht="13.15" customHeight="1" x14ac:dyDescent="0.2">
      <c r="A9777" s="14">
        <v>9783</v>
      </c>
      <c r="B9777">
        <v>4732</v>
      </c>
      <c r="C9777" s="13">
        <v>1001333338</v>
      </c>
      <c r="D9777" s="14" t="s">
        <v>7727</v>
      </c>
      <c r="E9777">
        <v>-33.878288071100002</v>
      </c>
      <c r="F9777">
        <v>151.20864507300001</v>
      </c>
      <c r="G9777" s="12">
        <v>1</v>
      </c>
      <c r="H9777" s="60" t="s">
        <v>19</v>
      </c>
      <c r="I9777" s="61">
        <v>1</v>
      </c>
      <c r="J9777" s="69" t="s">
        <v>9</v>
      </c>
    </row>
    <row r="9778" spans="1:10" ht="13.15" customHeight="1" x14ac:dyDescent="0.2">
      <c r="A9778" s="14">
        <v>9784</v>
      </c>
      <c r="B9778">
        <v>4722</v>
      </c>
      <c r="C9778" s="13">
        <v>1001333334</v>
      </c>
      <c r="D9778" s="14" t="s">
        <v>7728</v>
      </c>
      <c r="E9778">
        <v>-33.878266967899997</v>
      </c>
      <c r="F9778">
        <v>151.20852002199999</v>
      </c>
      <c r="G9778" s="12">
        <v>1</v>
      </c>
      <c r="H9778" s="60" t="s">
        <v>19</v>
      </c>
      <c r="I9778" s="61">
        <v>1</v>
      </c>
      <c r="J9778" s="69" t="s">
        <v>9</v>
      </c>
    </row>
    <row r="9779" spans="1:10" ht="13.15" customHeight="1" x14ac:dyDescent="0.2">
      <c r="A9779" s="14">
        <v>9785</v>
      </c>
      <c r="B9779">
        <v>4698</v>
      </c>
      <c r="C9779" s="13">
        <v>1001329304</v>
      </c>
      <c r="D9779" s="14" t="s">
        <v>7729</v>
      </c>
      <c r="E9779">
        <v>-33.878123130600002</v>
      </c>
      <c r="F9779">
        <v>151.20837124100001</v>
      </c>
      <c r="G9779" s="12">
        <v>1</v>
      </c>
      <c r="H9779" s="60" t="s">
        <v>19</v>
      </c>
      <c r="I9779" s="61">
        <v>1</v>
      </c>
      <c r="J9779" s="69" t="s">
        <v>9</v>
      </c>
    </row>
    <row r="9780" spans="1:10" ht="13.15" customHeight="1" x14ac:dyDescent="0.2">
      <c r="A9780" s="14">
        <v>9786</v>
      </c>
      <c r="B9780">
        <v>4721</v>
      </c>
      <c r="C9780" s="13">
        <v>1001333330</v>
      </c>
      <c r="D9780" s="14" t="s">
        <v>7730</v>
      </c>
      <c r="E9780">
        <v>-33.878257040900003</v>
      </c>
      <c r="F9780">
        <v>151.20845527</v>
      </c>
      <c r="G9780" s="12">
        <v>1</v>
      </c>
      <c r="H9780" s="60" t="s">
        <v>19</v>
      </c>
      <c r="I9780" s="61">
        <v>1</v>
      </c>
      <c r="J9780" s="69" t="s">
        <v>9</v>
      </c>
    </row>
    <row r="9781" spans="1:10" ht="13.15" customHeight="1" x14ac:dyDescent="0.2">
      <c r="A9781" s="14">
        <v>9787</v>
      </c>
      <c r="B9781">
        <v>3714</v>
      </c>
      <c r="C9781" s="13">
        <v>1001327865</v>
      </c>
      <c r="D9781" s="14" t="s">
        <v>7731</v>
      </c>
      <c r="E9781">
        <v>-33.873885588599997</v>
      </c>
      <c r="F9781">
        <v>151.21690659000001</v>
      </c>
      <c r="G9781" s="12">
        <v>1</v>
      </c>
      <c r="H9781" s="60" t="s">
        <v>19</v>
      </c>
      <c r="I9781" s="61">
        <v>1</v>
      </c>
      <c r="J9781" s="69" t="s">
        <v>9</v>
      </c>
    </row>
    <row r="9782" spans="1:10" ht="13.15" customHeight="1" x14ac:dyDescent="0.2">
      <c r="A9782" s="14">
        <v>9788</v>
      </c>
      <c r="B9782">
        <v>3721</v>
      </c>
      <c r="C9782" s="13">
        <v>1001327889</v>
      </c>
      <c r="D9782" s="14" t="s">
        <v>7732</v>
      </c>
      <c r="E9782">
        <v>-33.873944244599997</v>
      </c>
      <c r="F9782">
        <v>151.21730446199999</v>
      </c>
      <c r="G9782" s="12">
        <v>1</v>
      </c>
      <c r="H9782" s="60" t="s">
        <v>19</v>
      </c>
      <c r="I9782" s="61">
        <v>1</v>
      </c>
      <c r="J9782" s="69" t="s">
        <v>9</v>
      </c>
    </row>
    <row r="9783" spans="1:10" ht="13.15" customHeight="1" x14ac:dyDescent="0.2">
      <c r="A9783" s="14">
        <v>9789</v>
      </c>
      <c r="B9783">
        <v>3781</v>
      </c>
      <c r="C9783" s="13">
        <v>1001327894</v>
      </c>
      <c r="D9783" s="14" t="s">
        <v>7733</v>
      </c>
      <c r="E9783">
        <v>-33.874258816599998</v>
      </c>
      <c r="F9783">
        <v>151.217227256</v>
      </c>
      <c r="G9783" s="12">
        <v>1</v>
      </c>
      <c r="H9783" s="60" t="s">
        <v>19</v>
      </c>
      <c r="I9783" s="61">
        <v>1</v>
      </c>
      <c r="J9783" s="69" t="s">
        <v>9</v>
      </c>
    </row>
    <row r="9784" spans="1:10" ht="13.15" customHeight="1" x14ac:dyDescent="0.2">
      <c r="A9784" s="14">
        <v>9790</v>
      </c>
      <c r="B9784">
        <v>3908</v>
      </c>
      <c r="C9784" s="13">
        <v>1001327899</v>
      </c>
      <c r="D9784" s="14" t="s">
        <v>7734</v>
      </c>
      <c r="E9784">
        <v>-33.874784208100003</v>
      </c>
      <c r="F9784">
        <v>151.217112622</v>
      </c>
      <c r="G9784" s="12">
        <v>1</v>
      </c>
      <c r="H9784" s="60" t="s">
        <v>19</v>
      </c>
      <c r="I9784" s="61">
        <v>1</v>
      </c>
      <c r="J9784" s="69" t="s">
        <v>9</v>
      </c>
    </row>
    <row r="9785" spans="1:10" ht="13.15" customHeight="1" x14ac:dyDescent="0.2">
      <c r="A9785" s="14">
        <v>9791</v>
      </c>
      <c r="B9785">
        <v>3903</v>
      </c>
      <c r="C9785" s="13">
        <v>1001327860</v>
      </c>
      <c r="D9785" s="14" t="s">
        <v>7735</v>
      </c>
      <c r="E9785">
        <v>-33.874762712900001</v>
      </c>
      <c r="F9785">
        <v>151.21702352700001</v>
      </c>
      <c r="G9785" s="12">
        <v>1</v>
      </c>
      <c r="H9785" s="60" t="s">
        <v>19</v>
      </c>
      <c r="I9785" s="61">
        <v>1</v>
      </c>
      <c r="J9785" s="69" t="s">
        <v>9</v>
      </c>
    </row>
    <row r="9786" spans="1:10" ht="13.15" customHeight="1" x14ac:dyDescent="0.2">
      <c r="A9786" s="14">
        <v>9792</v>
      </c>
      <c r="B9786">
        <v>3896</v>
      </c>
      <c r="C9786" s="13">
        <v>1001327855</v>
      </c>
      <c r="D9786" s="14" t="s">
        <v>7736</v>
      </c>
      <c r="E9786">
        <v>-33.874715334800001</v>
      </c>
      <c r="F9786">
        <v>151.216749276</v>
      </c>
      <c r="G9786" s="12">
        <v>1</v>
      </c>
      <c r="H9786" s="60" t="s">
        <v>19</v>
      </c>
      <c r="I9786" s="61">
        <v>2</v>
      </c>
      <c r="J9786" s="69" t="s">
        <v>9</v>
      </c>
    </row>
    <row r="9787" spans="1:10" ht="13.15" customHeight="1" x14ac:dyDescent="0.2">
      <c r="A9787" s="14">
        <v>9793</v>
      </c>
      <c r="B9787">
        <v>3744</v>
      </c>
      <c r="C9787" s="13">
        <v>1001327830</v>
      </c>
      <c r="D9787" s="14" t="s">
        <v>7737</v>
      </c>
      <c r="E9787">
        <v>-33.874062562100001</v>
      </c>
      <c r="F9787">
        <v>151.215501781</v>
      </c>
      <c r="G9787" s="12">
        <v>1</v>
      </c>
      <c r="H9787" s="60" t="s">
        <v>19</v>
      </c>
      <c r="I9787" s="61">
        <v>2</v>
      </c>
      <c r="J9787" s="69" t="s">
        <v>9</v>
      </c>
    </row>
    <row r="9788" spans="1:10" ht="13.15" customHeight="1" x14ac:dyDescent="0.2">
      <c r="A9788" s="14">
        <v>9794</v>
      </c>
      <c r="B9788">
        <v>3799</v>
      </c>
      <c r="C9788" s="13">
        <v>1001327840</v>
      </c>
      <c r="D9788" s="14" t="s">
        <v>7738</v>
      </c>
      <c r="E9788">
        <v>-33.874310492799999</v>
      </c>
      <c r="F9788">
        <v>151.21544977900001</v>
      </c>
      <c r="G9788" s="12">
        <v>1</v>
      </c>
      <c r="H9788" s="60" t="s">
        <v>19</v>
      </c>
      <c r="I9788" s="61">
        <v>1</v>
      </c>
      <c r="J9788" s="69" t="s">
        <v>9</v>
      </c>
    </row>
    <row r="9789" spans="1:10" ht="13.15" customHeight="1" x14ac:dyDescent="0.2">
      <c r="A9789" s="14">
        <v>9795</v>
      </c>
      <c r="B9789">
        <v>3864</v>
      </c>
      <c r="C9789" s="13">
        <v>1001327850</v>
      </c>
      <c r="D9789" s="14" t="s">
        <v>7739</v>
      </c>
      <c r="E9789">
        <v>-33.874564748899999</v>
      </c>
      <c r="F9789">
        <v>151.21596385699999</v>
      </c>
      <c r="G9789" s="12">
        <v>1</v>
      </c>
      <c r="H9789" s="60" t="s">
        <v>19</v>
      </c>
      <c r="I9789" s="61">
        <v>1</v>
      </c>
      <c r="J9789" s="69" t="s">
        <v>9</v>
      </c>
    </row>
    <row r="9790" spans="1:10" ht="13.15" customHeight="1" x14ac:dyDescent="0.2">
      <c r="A9790" s="14">
        <v>9796</v>
      </c>
      <c r="B9790">
        <v>3843</v>
      </c>
      <c r="C9790" s="13">
        <v>1001327845</v>
      </c>
      <c r="D9790" s="14" t="s">
        <v>7740</v>
      </c>
      <c r="E9790">
        <v>-33.874473268700001</v>
      </c>
      <c r="F9790">
        <v>151.21541085199999</v>
      </c>
      <c r="G9790" s="12">
        <v>1</v>
      </c>
      <c r="H9790" s="60" t="s">
        <v>19</v>
      </c>
      <c r="I9790" s="61">
        <v>3</v>
      </c>
      <c r="J9790" s="69" t="s">
        <v>9</v>
      </c>
    </row>
    <row r="9791" spans="1:10" ht="13.15" customHeight="1" x14ac:dyDescent="0.2">
      <c r="A9791" s="14">
        <v>9797</v>
      </c>
      <c r="B9791">
        <v>3774</v>
      </c>
      <c r="C9791" s="13">
        <v>1001331528</v>
      </c>
      <c r="D9791" s="14" t="s">
        <v>7741</v>
      </c>
      <c r="E9791">
        <v>-33.874194766800002</v>
      </c>
      <c r="F9791">
        <v>151.214763468</v>
      </c>
      <c r="G9791" s="12">
        <v>1</v>
      </c>
      <c r="H9791" s="60" t="s">
        <v>19</v>
      </c>
      <c r="I9791" s="61">
        <v>1</v>
      </c>
      <c r="J9791" s="69" t="s">
        <v>9</v>
      </c>
    </row>
    <row r="9792" spans="1:10" ht="13.15" customHeight="1" x14ac:dyDescent="0.2">
      <c r="A9792" s="14">
        <v>9798</v>
      </c>
      <c r="B9792">
        <v>3659</v>
      </c>
      <c r="C9792" s="13">
        <v>1001327944</v>
      </c>
      <c r="D9792" s="14" t="s">
        <v>7742</v>
      </c>
      <c r="E9792">
        <v>-33.873557157699999</v>
      </c>
      <c r="F9792">
        <v>151.21936585</v>
      </c>
      <c r="G9792" s="12">
        <v>1</v>
      </c>
      <c r="H9792" s="60" t="s">
        <v>19</v>
      </c>
      <c r="I9792" s="61">
        <v>1</v>
      </c>
      <c r="J9792" s="69" t="s">
        <v>9</v>
      </c>
    </row>
    <row r="9793" spans="1:10" ht="13.15" customHeight="1" x14ac:dyDescent="0.2">
      <c r="A9793" s="14">
        <v>9799</v>
      </c>
      <c r="B9793">
        <v>3777</v>
      </c>
      <c r="C9793" s="13">
        <v>1001327948</v>
      </c>
      <c r="D9793" s="14" t="s">
        <v>7743</v>
      </c>
      <c r="E9793">
        <v>-33.874200469500003</v>
      </c>
      <c r="F9793">
        <v>151.21922173999999</v>
      </c>
      <c r="G9793" s="12">
        <v>1</v>
      </c>
      <c r="H9793" s="60" t="s">
        <v>19</v>
      </c>
      <c r="I9793" s="61">
        <v>1</v>
      </c>
      <c r="J9793" s="69" t="s">
        <v>9</v>
      </c>
    </row>
    <row r="9794" spans="1:10" ht="13.15" customHeight="1" x14ac:dyDescent="0.2">
      <c r="A9794" s="14">
        <v>9800</v>
      </c>
      <c r="B9794">
        <v>3930</v>
      </c>
      <c r="C9794" s="13">
        <v>1001327909</v>
      </c>
      <c r="D9794" s="14" t="s">
        <v>7744</v>
      </c>
      <c r="E9794">
        <v>-33.874918102899997</v>
      </c>
      <c r="F9794">
        <v>151.21796707799999</v>
      </c>
      <c r="G9794" s="12">
        <v>1</v>
      </c>
      <c r="H9794" s="60" t="s">
        <v>19</v>
      </c>
      <c r="I9794" s="61">
        <v>2</v>
      </c>
      <c r="J9794" s="69" t="s">
        <v>9</v>
      </c>
    </row>
    <row r="9795" spans="1:10" ht="13.15" customHeight="1" x14ac:dyDescent="0.2">
      <c r="A9795" s="14">
        <v>9801</v>
      </c>
      <c r="B9795">
        <v>3938</v>
      </c>
      <c r="C9795" s="13">
        <v>1001327914</v>
      </c>
      <c r="D9795" s="14" t="s">
        <v>7745</v>
      </c>
      <c r="E9795">
        <v>-33.8749417513</v>
      </c>
      <c r="F9795">
        <v>151.218070009</v>
      </c>
      <c r="G9795" s="12">
        <v>1</v>
      </c>
      <c r="H9795" s="60" t="s">
        <v>19</v>
      </c>
      <c r="I9795" s="61">
        <v>1</v>
      </c>
      <c r="J9795" s="69" t="s">
        <v>9</v>
      </c>
    </row>
    <row r="9796" spans="1:10" ht="13.15" customHeight="1" x14ac:dyDescent="0.2">
      <c r="A9796" s="14">
        <v>9802</v>
      </c>
      <c r="B9796">
        <v>3950</v>
      </c>
      <c r="C9796" s="13">
        <v>1001333533</v>
      </c>
      <c r="D9796" s="14" t="s">
        <v>7746</v>
      </c>
      <c r="E9796">
        <v>-33.875005512999998</v>
      </c>
      <c r="F9796">
        <v>151.21788471599999</v>
      </c>
      <c r="G9796" s="12">
        <v>1</v>
      </c>
      <c r="H9796" s="60" t="s">
        <v>19</v>
      </c>
      <c r="I9796" s="61">
        <v>1</v>
      </c>
      <c r="J9796" s="69" t="s">
        <v>9</v>
      </c>
    </row>
    <row r="9797" spans="1:10" ht="13.15" customHeight="1" x14ac:dyDescent="0.2">
      <c r="A9797" s="14">
        <v>9803</v>
      </c>
      <c r="B9797">
        <v>3953</v>
      </c>
      <c r="C9797" s="13">
        <v>1001327919</v>
      </c>
      <c r="D9797" s="14" t="s">
        <v>7747</v>
      </c>
      <c r="E9797">
        <v>-33.875025889500002</v>
      </c>
      <c r="F9797">
        <v>151.21805763</v>
      </c>
      <c r="G9797" s="12">
        <v>1</v>
      </c>
      <c r="H9797" s="60" t="s">
        <v>19</v>
      </c>
      <c r="I9797" s="61">
        <v>1</v>
      </c>
      <c r="J9797" s="69" t="s">
        <v>9</v>
      </c>
    </row>
    <row r="9798" spans="1:10" ht="13.15" customHeight="1" x14ac:dyDescent="0.2">
      <c r="A9798" s="14">
        <v>9804</v>
      </c>
      <c r="B9798">
        <v>3940</v>
      </c>
      <c r="C9798" s="13">
        <v>1001327992</v>
      </c>
      <c r="D9798" s="14" t="s">
        <v>7748</v>
      </c>
      <c r="E9798">
        <v>-33.874961385100001</v>
      </c>
      <c r="F9798">
        <v>151.21822808300001</v>
      </c>
      <c r="G9798" s="12">
        <v>1</v>
      </c>
      <c r="H9798" s="60" t="s">
        <v>19</v>
      </c>
      <c r="I9798" s="61">
        <v>2</v>
      </c>
      <c r="J9798" s="69" t="s">
        <v>9</v>
      </c>
    </row>
    <row r="9799" spans="1:10" ht="13.15" customHeight="1" x14ac:dyDescent="0.2">
      <c r="A9799" s="14">
        <v>9805</v>
      </c>
      <c r="B9799">
        <v>3995</v>
      </c>
      <c r="C9799" s="13">
        <v>1001329507</v>
      </c>
      <c r="D9799" s="14" t="s">
        <v>7749</v>
      </c>
      <c r="E9799">
        <v>-33.8752567238</v>
      </c>
      <c r="F9799">
        <v>151.21783285199999</v>
      </c>
      <c r="G9799" s="12">
        <v>1</v>
      </c>
      <c r="H9799" s="60" t="s">
        <v>19</v>
      </c>
      <c r="I9799" s="61">
        <v>1</v>
      </c>
      <c r="J9799" s="69" t="s">
        <v>9</v>
      </c>
    </row>
    <row r="9800" spans="1:10" ht="13.15" customHeight="1" x14ac:dyDescent="0.2">
      <c r="A9800" s="14">
        <v>9806</v>
      </c>
      <c r="B9800">
        <v>3922</v>
      </c>
      <c r="C9800" s="13">
        <v>1001327954</v>
      </c>
      <c r="D9800" s="14" t="s">
        <v>7750</v>
      </c>
      <c r="E9800">
        <v>-33.874852391899999</v>
      </c>
      <c r="F9800">
        <v>151.219074995</v>
      </c>
      <c r="G9800" s="12">
        <v>1</v>
      </c>
      <c r="H9800" s="60" t="s">
        <v>19</v>
      </c>
      <c r="I9800" s="61">
        <v>1</v>
      </c>
      <c r="J9800" s="69" t="s">
        <v>9</v>
      </c>
    </row>
    <row r="9801" spans="1:10" ht="13.15" customHeight="1" x14ac:dyDescent="0.2">
      <c r="A9801" s="14">
        <v>9807</v>
      </c>
      <c r="B9801">
        <v>3934</v>
      </c>
      <c r="C9801" s="13">
        <v>1001327958</v>
      </c>
      <c r="D9801" s="14" t="s">
        <v>7751</v>
      </c>
      <c r="E9801">
        <v>-33.874922939199998</v>
      </c>
      <c r="F9801">
        <v>151.219061039</v>
      </c>
      <c r="G9801" s="12">
        <v>1</v>
      </c>
      <c r="H9801" s="60" t="s">
        <v>19</v>
      </c>
      <c r="I9801" s="61">
        <v>1</v>
      </c>
      <c r="J9801" s="69" t="s">
        <v>9</v>
      </c>
    </row>
    <row r="9802" spans="1:10" ht="13.15" customHeight="1" x14ac:dyDescent="0.2">
      <c r="A9802" s="14">
        <v>9808</v>
      </c>
      <c r="B9802">
        <v>3947</v>
      </c>
      <c r="C9802" s="13">
        <v>1001332351</v>
      </c>
      <c r="D9802" s="14" t="s">
        <v>7752</v>
      </c>
      <c r="E9802">
        <v>-33.874974065799996</v>
      </c>
      <c r="F9802">
        <v>151.219476722</v>
      </c>
      <c r="G9802" s="12">
        <v>1</v>
      </c>
      <c r="H9802" s="60" t="s">
        <v>18</v>
      </c>
      <c r="I9802" s="61">
        <v>0</v>
      </c>
      <c r="J9802" s="69" t="s">
        <v>9</v>
      </c>
    </row>
    <row r="9803" spans="1:10" ht="13.15" customHeight="1" x14ac:dyDescent="0.2">
      <c r="A9803" s="14">
        <v>9809</v>
      </c>
      <c r="B9803">
        <v>3983</v>
      </c>
      <c r="C9803" s="13">
        <v>1001327757</v>
      </c>
      <c r="D9803" s="14" t="s">
        <v>7753</v>
      </c>
      <c r="E9803">
        <v>-33.8752065109</v>
      </c>
      <c r="F9803">
        <v>151.21980544799999</v>
      </c>
      <c r="G9803" s="12">
        <v>1</v>
      </c>
      <c r="H9803" s="60" t="s">
        <v>19</v>
      </c>
      <c r="I9803" s="61">
        <v>1</v>
      </c>
      <c r="J9803" s="69" t="s">
        <v>9</v>
      </c>
    </row>
    <row r="9804" spans="1:10" ht="13.15" customHeight="1" x14ac:dyDescent="0.2">
      <c r="A9804" s="14">
        <v>9810</v>
      </c>
      <c r="B9804">
        <v>3964</v>
      </c>
      <c r="C9804" s="13">
        <v>1001327924</v>
      </c>
      <c r="D9804" s="14" t="s">
        <v>7754</v>
      </c>
      <c r="E9804">
        <v>-33.875082558000003</v>
      </c>
      <c r="F9804">
        <v>151.219083598</v>
      </c>
      <c r="G9804" s="12">
        <v>1</v>
      </c>
      <c r="H9804" s="60" t="s">
        <v>19</v>
      </c>
      <c r="I9804" s="61">
        <v>1</v>
      </c>
      <c r="J9804" s="69" t="s">
        <v>9</v>
      </c>
    </row>
    <row r="9805" spans="1:10" ht="13.15" customHeight="1" x14ac:dyDescent="0.2">
      <c r="A9805" s="14">
        <v>9811</v>
      </c>
      <c r="B9805">
        <v>3959</v>
      </c>
      <c r="C9805" s="13">
        <v>1001327963</v>
      </c>
      <c r="D9805" s="14" t="s">
        <v>7755</v>
      </c>
      <c r="E9805">
        <v>-33.875074925299998</v>
      </c>
      <c r="F9805">
        <v>151.21903104500001</v>
      </c>
      <c r="G9805" s="12">
        <v>1</v>
      </c>
      <c r="H9805" s="60" t="s">
        <v>19</v>
      </c>
      <c r="I9805" s="61">
        <v>2</v>
      </c>
      <c r="J9805" s="69" t="s">
        <v>9</v>
      </c>
    </row>
    <row r="9806" spans="1:10" ht="13.15" customHeight="1" x14ac:dyDescent="0.2">
      <c r="A9806" s="14">
        <v>9812</v>
      </c>
      <c r="B9806">
        <v>3967</v>
      </c>
      <c r="C9806" s="13">
        <v>1001327929</v>
      </c>
      <c r="D9806" s="14" t="s">
        <v>7756</v>
      </c>
      <c r="E9806">
        <v>-33.875105366299998</v>
      </c>
      <c r="F9806">
        <v>151.219214365</v>
      </c>
      <c r="G9806" s="12">
        <v>1</v>
      </c>
      <c r="H9806" s="60" t="s">
        <v>19</v>
      </c>
      <c r="I9806" s="61">
        <v>1</v>
      </c>
      <c r="J9806" s="69" t="s">
        <v>9</v>
      </c>
    </row>
    <row r="9807" spans="1:10" ht="13.15" customHeight="1" x14ac:dyDescent="0.2">
      <c r="A9807" s="14">
        <v>9813</v>
      </c>
      <c r="B9807">
        <v>4066</v>
      </c>
      <c r="C9807" s="13">
        <v>1001327870</v>
      </c>
      <c r="D9807" s="14" t="s">
        <v>7757</v>
      </c>
      <c r="E9807">
        <v>-33.875557578399999</v>
      </c>
      <c r="F9807">
        <v>151.21784177399999</v>
      </c>
      <c r="G9807" s="12">
        <v>1</v>
      </c>
      <c r="H9807" s="60" t="s">
        <v>19</v>
      </c>
      <c r="I9807" s="61">
        <v>1</v>
      </c>
      <c r="J9807" s="69" t="s">
        <v>9</v>
      </c>
    </row>
    <row r="9808" spans="1:10" ht="13.15" customHeight="1" x14ac:dyDescent="0.2">
      <c r="A9808" s="14">
        <v>9814</v>
      </c>
      <c r="B9808">
        <v>3993</v>
      </c>
      <c r="C9808" s="13">
        <v>1001327772</v>
      </c>
      <c r="D9808" s="14" t="s">
        <v>7758</v>
      </c>
      <c r="E9808">
        <v>-33.875258188700002</v>
      </c>
      <c r="F9808">
        <v>151.220765836</v>
      </c>
      <c r="G9808" s="12">
        <v>1</v>
      </c>
      <c r="H9808" s="60" t="s">
        <v>19</v>
      </c>
      <c r="I9808" s="61">
        <v>2</v>
      </c>
      <c r="J9808" s="69" t="s">
        <v>9</v>
      </c>
    </row>
    <row r="9809" spans="1:10" ht="13.15" customHeight="1" x14ac:dyDescent="0.2">
      <c r="A9809" s="14">
        <v>9815</v>
      </c>
      <c r="B9809">
        <v>4014</v>
      </c>
      <c r="C9809" s="13">
        <v>1001327762</v>
      </c>
      <c r="D9809" s="14" t="s">
        <v>7759</v>
      </c>
      <c r="E9809">
        <v>-33.875321307999997</v>
      </c>
      <c r="F9809">
        <v>151.22056429</v>
      </c>
      <c r="G9809" s="12">
        <v>1</v>
      </c>
      <c r="H9809" s="60" t="s">
        <v>19</v>
      </c>
      <c r="I9809" s="61">
        <v>1</v>
      </c>
      <c r="J9809" s="69" t="s">
        <v>9</v>
      </c>
    </row>
    <row r="9810" spans="1:10" ht="13.15" customHeight="1" x14ac:dyDescent="0.2">
      <c r="A9810" s="14">
        <v>9816</v>
      </c>
      <c r="B9810">
        <v>4002</v>
      </c>
      <c r="C9810" s="13">
        <v>1001327777</v>
      </c>
      <c r="D9810" s="14" t="s">
        <v>7760</v>
      </c>
      <c r="E9810">
        <v>-33.875282762700003</v>
      </c>
      <c r="F9810">
        <v>151.22173117599999</v>
      </c>
      <c r="G9810" s="12">
        <v>1</v>
      </c>
      <c r="H9810" s="60" t="s">
        <v>19</v>
      </c>
      <c r="I9810" s="61">
        <v>1</v>
      </c>
      <c r="J9810" s="69" t="s">
        <v>9</v>
      </c>
    </row>
    <row r="9811" spans="1:10" ht="13.15" customHeight="1" x14ac:dyDescent="0.2">
      <c r="A9811" s="14">
        <v>9817</v>
      </c>
      <c r="B9811">
        <v>4044</v>
      </c>
      <c r="C9811" s="13">
        <v>1001327792</v>
      </c>
      <c r="D9811" s="14" t="s">
        <v>7761</v>
      </c>
      <c r="E9811">
        <v>-33.875440213700003</v>
      </c>
      <c r="F9811">
        <v>151.22128463600001</v>
      </c>
      <c r="G9811" s="12">
        <v>1</v>
      </c>
      <c r="H9811" s="60" t="s">
        <v>19</v>
      </c>
      <c r="I9811" s="61">
        <v>1</v>
      </c>
      <c r="J9811" s="69" t="s">
        <v>9</v>
      </c>
    </row>
    <row r="9812" spans="1:10" ht="13.15" customHeight="1" x14ac:dyDescent="0.2">
      <c r="A9812" s="14">
        <v>9818</v>
      </c>
      <c r="B9812">
        <v>4087</v>
      </c>
      <c r="C9812" s="13">
        <v>1001329785</v>
      </c>
      <c r="D9812" s="14" t="s">
        <v>7762</v>
      </c>
      <c r="E9812">
        <v>-33.875615913300003</v>
      </c>
      <c r="F9812">
        <v>151.22116716599999</v>
      </c>
      <c r="G9812" s="12">
        <v>1</v>
      </c>
      <c r="H9812" s="60" t="s">
        <v>19</v>
      </c>
      <c r="I9812" s="61">
        <v>1</v>
      </c>
      <c r="J9812" s="69" t="s">
        <v>9</v>
      </c>
    </row>
    <row r="9813" spans="1:10" ht="13.15" customHeight="1" x14ac:dyDescent="0.2">
      <c r="A9813" s="14">
        <v>9819</v>
      </c>
      <c r="B9813">
        <v>4102</v>
      </c>
      <c r="C9813" s="13">
        <v>1001327810</v>
      </c>
      <c r="D9813" s="14" t="s">
        <v>7763</v>
      </c>
      <c r="E9813">
        <v>-33.875698276400001</v>
      </c>
      <c r="F9813">
        <v>151.221721183</v>
      </c>
      <c r="G9813" s="12">
        <v>1</v>
      </c>
      <c r="H9813" s="60" t="s">
        <v>19</v>
      </c>
      <c r="I9813" s="61">
        <v>2</v>
      </c>
      <c r="J9813" s="69" t="s">
        <v>9</v>
      </c>
    </row>
    <row r="9814" spans="1:10" ht="13.15" customHeight="1" x14ac:dyDescent="0.2">
      <c r="A9814" s="14">
        <v>9820</v>
      </c>
      <c r="B9814">
        <v>4026</v>
      </c>
      <c r="C9814" s="13">
        <v>1001327767</v>
      </c>
      <c r="D9814" s="14" t="s">
        <v>7764</v>
      </c>
      <c r="E9814">
        <v>-33.875360964099997</v>
      </c>
      <c r="F9814">
        <v>151.220756962</v>
      </c>
      <c r="G9814" s="12">
        <v>1</v>
      </c>
      <c r="H9814" s="60" t="s">
        <v>19</v>
      </c>
      <c r="I9814" s="61">
        <v>1</v>
      </c>
      <c r="J9814" s="69" t="s">
        <v>9</v>
      </c>
    </row>
    <row r="9815" spans="1:10" ht="13.15" customHeight="1" x14ac:dyDescent="0.2">
      <c r="A9815" s="14">
        <v>9821</v>
      </c>
      <c r="B9815">
        <v>3921</v>
      </c>
      <c r="C9815" s="13">
        <v>1001327904</v>
      </c>
      <c r="D9815" s="14" t="s">
        <v>7765</v>
      </c>
      <c r="E9815">
        <v>-33.874855334899998</v>
      </c>
      <c r="F9815">
        <v>151.21752151699999</v>
      </c>
      <c r="G9815" s="12">
        <v>1</v>
      </c>
      <c r="H9815" s="60" t="s">
        <v>19</v>
      </c>
      <c r="I9815" s="61">
        <v>2</v>
      </c>
      <c r="J9815" s="69" t="s">
        <v>9</v>
      </c>
    </row>
    <row r="9816" spans="1:10" ht="13.15" customHeight="1" x14ac:dyDescent="0.2">
      <c r="A9816" s="14">
        <v>9822</v>
      </c>
      <c r="B9816">
        <v>4148</v>
      </c>
      <c r="C9816" s="13">
        <v>1001329512</v>
      </c>
      <c r="D9816" s="14" t="s">
        <v>7766</v>
      </c>
      <c r="E9816">
        <v>-33.875912598699998</v>
      </c>
      <c r="F9816">
        <v>151.21769713200001</v>
      </c>
      <c r="G9816" s="12">
        <v>1</v>
      </c>
      <c r="H9816" s="60" t="s">
        <v>19</v>
      </c>
      <c r="I9816" s="61">
        <v>1</v>
      </c>
      <c r="J9816" s="69" t="s">
        <v>9</v>
      </c>
    </row>
    <row r="9817" spans="1:10" ht="13.15" customHeight="1" x14ac:dyDescent="0.2">
      <c r="A9817" s="14">
        <v>9823</v>
      </c>
      <c r="B9817">
        <v>4204</v>
      </c>
      <c r="C9817" s="13">
        <v>1001327875</v>
      </c>
      <c r="D9817" s="14" t="s">
        <v>7767</v>
      </c>
      <c r="E9817">
        <v>-33.876171694600004</v>
      </c>
      <c r="F9817">
        <v>151.21769051499999</v>
      </c>
      <c r="G9817" s="12">
        <v>1</v>
      </c>
      <c r="H9817" s="60" t="s">
        <v>19</v>
      </c>
      <c r="I9817" s="61">
        <v>1</v>
      </c>
      <c r="J9817" s="69" t="s">
        <v>9</v>
      </c>
    </row>
    <row r="9818" spans="1:10" ht="13.15" customHeight="1" x14ac:dyDescent="0.2">
      <c r="A9818" s="14">
        <v>9824</v>
      </c>
      <c r="B9818">
        <v>4307</v>
      </c>
      <c r="C9818" s="13">
        <v>1001329488</v>
      </c>
      <c r="D9818" s="14" t="s">
        <v>7768</v>
      </c>
      <c r="E9818">
        <v>-33.876567374799997</v>
      </c>
      <c r="F9818">
        <v>151.217553315</v>
      </c>
      <c r="G9818" s="12">
        <v>1</v>
      </c>
      <c r="H9818" s="60" t="s">
        <v>19</v>
      </c>
      <c r="I9818" s="61">
        <v>1</v>
      </c>
      <c r="J9818" s="69" t="s">
        <v>9</v>
      </c>
    </row>
    <row r="9819" spans="1:10" ht="13.15" customHeight="1" x14ac:dyDescent="0.2">
      <c r="A9819" s="14">
        <v>9825</v>
      </c>
      <c r="B9819">
        <v>4379</v>
      </c>
      <c r="C9819" s="13">
        <v>1001327880</v>
      </c>
      <c r="D9819" s="14" t="s">
        <v>7769</v>
      </c>
      <c r="E9819">
        <v>-33.8768998448</v>
      </c>
      <c r="F9819">
        <v>151.21753713300001</v>
      </c>
      <c r="G9819" s="12">
        <v>1</v>
      </c>
      <c r="H9819" s="60" t="s">
        <v>19</v>
      </c>
      <c r="I9819" s="61">
        <v>1</v>
      </c>
      <c r="J9819" s="69" t="s">
        <v>9</v>
      </c>
    </row>
    <row r="9820" spans="1:10" ht="13.15" customHeight="1" x14ac:dyDescent="0.2">
      <c r="A9820" s="14">
        <v>9826</v>
      </c>
      <c r="B9820">
        <v>4460</v>
      </c>
      <c r="C9820" s="13">
        <v>1001334263</v>
      </c>
      <c r="D9820" s="14" t="s">
        <v>7770</v>
      </c>
      <c r="E9820">
        <v>-33.877218267799996</v>
      </c>
      <c r="F9820">
        <v>151.21741742399999</v>
      </c>
      <c r="G9820" s="12">
        <v>1</v>
      </c>
      <c r="H9820" s="60" t="s">
        <v>19</v>
      </c>
      <c r="I9820" s="61">
        <v>1</v>
      </c>
      <c r="J9820" s="69" t="s">
        <v>9</v>
      </c>
    </row>
    <row r="9821" spans="1:10" ht="13.15" customHeight="1" x14ac:dyDescent="0.2">
      <c r="A9821" s="14">
        <v>9827</v>
      </c>
      <c r="B9821">
        <v>4597</v>
      </c>
      <c r="C9821" s="13">
        <v>1001327885</v>
      </c>
      <c r="D9821" s="14" t="s">
        <v>7771</v>
      </c>
      <c r="E9821">
        <v>-33.877766607799998</v>
      </c>
      <c r="F9821">
        <v>151.21794402800001</v>
      </c>
      <c r="G9821" s="12">
        <v>1</v>
      </c>
      <c r="H9821" s="60" t="s">
        <v>19</v>
      </c>
      <c r="I9821" s="61">
        <v>2</v>
      </c>
      <c r="J9821" s="69" t="s">
        <v>9</v>
      </c>
    </row>
    <row r="9822" spans="1:10" ht="13.15" customHeight="1" x14ac:dyDescent="0.2">
      <c r="A9822" s="14">
        <v>9828</v>
      </c>
      <c r="B9822">
        <v>4554</v>
      </c>
      <c r="C9822" s="13">
        <v>1001331499</v>
      </c>
      <c r="D9822" s="14" t="s">
        <v>7772</v>
      </c>
      <c r="E9822">
        <v>-33.877575066200002</v>
      </c>
      <c r="F9822">
        <v>151.217352514</v>
      </c>
      <c r="G9822" s="12">
        <v>1</v>
      </c>
      <c r="H9822" s="60" t="s">
        <v>19</v>
      </c>
      <c r="I9822" s="61">
        <v>1</v>
      </c>
      <c r="J9822" s="69" t="s">
        <v>9</v>
      </c>
    </row>
    <row r="9823" spans="1:10" ht="13.15" customHeight="1" x14ac:dyDescent="0.2">
      <c r="A9823" s="14">
        <v>9829</v>
      </c>
      <c r="B9823">
        <v>4574</v>
      </c>
      <c r="C9823" s="13">
        <v>1001323755</v>
      </c>
      <c r="D9823" s="14" t="s">
        <v>7773</v>
      </c>
      <c r="E9823">
        <v>-33.8776648001</v>
      </c>
      <c r="F9823">
        <v>151.217394235</v>
      </c>
      <c r="G9823" s="12">
        <v>1</v>
      </c>
      <c r="H9823" s="60" t="s">
        <v>19</v>
      </c>
      <c r="I9823" s="61">
        <v>2</v>
      </c>
      <c r="J9823" s="69" t="s">
        <v>9</v>
      </c>
    </row>
    <row r="9824" spans="1:10" ht="13.15" customHeight="1" x14ac:dyDescent="0.2">
      <c r="A9824" s="14">
        <v>9830</v>
      </c>
      <c r="B9824">
        <v>4653</v>
      </c>
      <c r="C9824" s="13">
        <v>1001323760</v>
      </c>
      <c r="D9824" s="14" t="s">
        <v>7774</v>
      </c>
      <c r="E9824">
        <v>-33.877973907200001</v>
      </c>
      <c r="F9824">
        <v>151.217337762</v>
      </c>
      <c r="G9824" s="12">
        <v>1</v>
      </c>
      <c r="H9824" s="60" t="s">
        <v>19</v>
      </c>
      <c r="I9824" s="61">
        <v>2</v>
      </c>
      <c r="J9824" s="69" t="s">
        <v>9</v>
      </c>
    </row>
    <row r="9825" spans="1:10" ht="13.15" customHeight="1" x14ac:dyDescent="0.2">
      <c r="A9825" s="14">
        <v>9831</v>
      </c>
      <c r="B9825">
        <v>4623</v>
      </c>
      <c r="C9825" s="13">
        <v>1001334273</v>
      </c>
      <c r="D9825" s="14" t="s">
        <v>7775</v>
      </c>
      <c r="E9825">
        <v>-33.877873102300001</v>
      </c>
      <c r="F9825">
        <v>151.217296565</v>
      </c>
      <c r="G9825" s="12">
        <v>1</v>
      </c>
      <c r="H9825" s="60" t="s">
        <v>18</v>
      </c>
      <c r="I9825" s="61">
        <v>0</v>
      </c>
      <c r="J9825" s="69" t="s">
        <v>9</v>
      </c>
    </row>
    <row r="9826" spans="1:10" ht="13.15" customHeight="1" x14ac:dyDescent="0.2">
      <c r="A9826" s="14">
        <v>9832</v>
      </c>
      <c r="B9826">
        <v>4546</v>
      </c>
      <c r="C9826" s="13">
        <v>1001323750</v>
      </c>
      <c r="D9826" s="14" t="s">
        <v>7776</v>
      </c>
      <c r="E9826">
        <v>-33.8775436046</v>
      </c>
      <c r="F9826">
        <v>151.21663759800001</v>
      </c>
      <c r="G9826" s="12">
        <v>1</v>
      </c>
      <c r="H9826" s="60" t="s">
        <v>19</v>
      </c>
      <c r="I9826" s="61">
        <v>1</v>
      </c>
      <c r="J9826" s="69" t="s">
        <v>9</v>
      </c>
    </row>
    <row r="9827" spans="1:10" ht="13.15" customHeight="1" x14ac:dyDescent="0.2">
      <c r="A9827" s="14">
        <v>9833</v>
      </c>
      <c r="B9827">
        <v>4512</v>
      </c>
      <c r="C9827" s="13">
        <v>1001323745</v>
      </c>
      <c r="D9827" s="14" t="s">
        <v>7777</v>
      </c>
      <c r="E9827">
        <v>-33.877409795699997</v>
      </c>
      <c r="F9827">
        <v>151.215652748</v>
      </c>
      <c r="G9827" s="12">
        <v>1</v>
      </c>
      <c r="H9827" s="60" t="s">
        <v>19</v>
      </c>
      <c r="I9827" s="61">
        <v>1</v>
      </c>
      <c r="J9827" s="69" t="s">
        <v>9</v>
      </c>
    </row>
    <row r="9828" spans="1:10" ht="13.15" customHeight="1" x14ac:dyDescent="0.2">
      <c r="A9828" s="14">
        <v>9834</v>
      </c>
      <c r="B9828">
        <v>4478</v>
      </c>
      <c r="C9828" s="13">
        <v>1001323740</v>
      </c>
      <c r="D9828" s="14" t="s">
        <v>7778</v>
      </c>
      <c r="E9828">
        <v>-33.877291000900001</v>
      </c>
      <c r="F9828">
        <v>151.214884031</v>
      </c>
      <c r="G9828" s="12">
        <v>1</v>
      </c>
      <c r="H9828" s="60" t="s">
        <v>19</v>
      </c>
      <c r="I9828" s="61">
        <v>1</v>
      </c>
      <c r="J9828" s="69" t="s">
        <v>9</v>
      </c>
    </row>
    <row r="9829" spans="1:10" ht="13.15" customHeight="1" x14ac:dyDescent="0.2">
      <c r="A9829" s="14">
        <v>9835</v>
      </c>
      <c r="B9829">
        <v>4840</v>
      </c>
      <c r="C9829" s="13">
        <v>1001323765</v>
      </c>
      <c r="D9829" s="14" t="s">
        <v>7779</v>
      </c>
      <c r="E9829">
        <v>-33.878723598100002</v>
      </c>
      <c r="F9829">
        <v>151.21437454400001</v>
      </c>
      <c r="G9829" s="12">
        <v>1</v>
      </c>
      <c r="H9829" s="60" t="s">
        <v>19</v>
      </c>
      <c r="I9829" s="61">
        <v>1</v>
      </c>
      <c r="J9829" s="69" t="s">
        <v>9</v>
      </c>
    </row>
    <row r="9830" spans="1:10" ht="13.15" customHeight="1" x14ac:dyDescent="0.2">
      <c r="A9830" s="14">
        <v>9836</v>
      </c>
      <c r="B9830">
        <v>4962</v>
      </c>
      <c r="C9830" s="13">
        <v>1001223944</v>
      </c>
      <c r="D9830" s="14" t="s">
        <v>7780</v>
      </c>
      <c r="E9830">
        <v>-33.879179542899998</v>
      </c>
      <c r="F9830">
        <v>151.21493127299999</v>
      </c>
      <c r="G9830" s="12">
        <v>1</v>
      </c>
      <c r="H9830" s="60" t="s">
        <v>19</v>
      </c>
      <c r="I9830" s="61">
        <v>1</v>
      </c>
      <c r="J9830" s="69" t="s">
        <v>9</v>
      </c>
    </row>
    <row r="9831" spans="1:10" ht="13.15" customHeight="1" x14ac:dyDescent="0.2">
      <c r="A9831" s="14">
        <v>9837</v>
      </c>
      <c r="B9831">
        <v>4682</v>
      </c>
      <c r="C9831" s="13">
        <v>1001323424</v>
      </c>
      <c r="D9831" s="14" t="s">
        <v>7781</v>
      </c>
      <c r="E9831">
        <v>-33.878079427099998</v>
      </c>
      <c r="F9831">
        <v>151.21791513599999</v>
      </c>
      <c r="G9831" s="12">
        <v>1</v>
      </c>
      <c r="H9831" s="60" t="s">
        <v>19</v>
      </c>
      <c r="I9831" s="61">
        <v>1</v>
      </c>
      <c r="J9831" s="69" t="s">
        <v>9</v>
      </c>
    </row>
    <row r="9832" spans="1:10" ht="13.15" customHeight="1" x14ac:dyDescent="0.2">
      <c r="A9832" s="14">
        <v>9838</v>
      </c>
      <c r="B9832">
        <v>4861</v>
      </c>
      <c r="C9832" s="13">
        <v>1001323434</v>
      </c>
      <c r="D9832" s="14" t="s">
        <v>7782</v>
      </c>
      <c r="E9832">
        <v>-33.878762289800001</v>
      </c>
      <c r="F9832">
        <v>151.21776889899999</v>
      </c>
      <c r="G9832" s="12">
        <v>1</v>
      </c>
      <c r="H9832" s="60" t="s">
        <v>19</v>
      </c>
      <c r="I9832" s="61">
        <v>1</v>
      </c>
      <c r="J9832" s="69" t="s">
        <v>9</v>
      </c>
    </row>
    <row r="9833" spans="1:10" ht="13.15" customHeight="1" x14ac:dyDescent="0.2">
      <c r="A9833" s="14">
        <v>9839</v>
      </c>
      <c r="B9833">
        <v>4794</v>
      </c>
      <c r="C9833" s="13">
        <v>1001223939</v>
      </c>
      <c r="D9833" s="14" t="s">
        <v>7783</v>
      </c>
      <c r="E9833">
        <v>-33.8785237556</v>
      </c>
      <c r="F9833">
        <v>151.21716036399999</v>
      </c>
      <c r="G9833" s="12">
        <v>1</v>
      </c>
      <c r="H9833" s="60" t="s">
        <v>18</v>
      </c>
      <c r="I9833" s="61">
        <v>0</v>
      </c>
      <c r="J9833" s="69" t="s">
        <v>9</v>
      </c>
    </row>
    <row r="9834" spans="1:10" ht="13.15" customHeight="1" x14ac:dyDescent="0.2">
      <c r="A9834" s="14">
        <v>9840</v>
      </c>
      <c r="B9834">
        <v>4830</v>
      </c>
      <c r="C9834" s="13">
        <v>1001323429</v>
      </c>
      <c r="D9834" s="14" t="s">
        <v>7784</v>
      </c>
      <c r="E9834">
        <v>-33.8786788034</v>
      </c>
      <c r="F9834">
        <v>151.21720786</v>
      </c>
      <c r="G9834" s="12">
        <v>1</v>
      </c>
      <c r="H9834" s="60" t="s">
        <v>19</v>
      </c>
      <c r="I9834" s="61">
        <v>3</v>
      </c>
      <c r="J9834" s="69" t="s">
        <v>9</v>
      </c>
    </row>
    <row r="9835" spans="1:10" ht="13.15" customHeight="1" x14ac:dyDescent="0.2">
      <c r="A9835" s="14">
        <v>9841</v>
      </c>
      <c r="B9835">
        <v>4964</v>
      </c>
      <c r="C9835" s="13">
        <v>1001223949</v>
      </c>
      <c r="D9835" s="14" t="s">
        <v>7785</v>
      </c>
      <c r="E9835">
        <v>-33.879169637499999</v>
      </c>
      <c r="F9835">
        <v>151.21701585299999</v>
      </c>
      <c r="G9835" s="12">
        <v>1</v>
      </c>
      <c r="H9835" s="60" t="s">
        <v>18</v>
      </c>
      <c r="I9835" s="61">
        <v>0</v>
      </c>
      <c r="J9835" s="69" t="s">
        <v>9</v>
      </c>
    </row>
    <row r="9836" spans="1:10" ht="13.15" customHeight="1" x14ac:dyDescent="0.2">
      <c r="A9836" s="14">
        <v>9842</v>
      </c>
      <c r="B9836">
        <v>5047</v>
      </c>
      <c r="C9836" s="13">
        <v>1001323439</v>
      </c>
      <c r="D9836" s="14" t="s">
        <v>7786</v>
      </c>
      <c r="E9836">
        <v>-33.879458798599998</v>
      </c>
      <c r="F9836">
        <v>151.217030233</v>
      </c>
      <c r="G9836" s="12">
        <v>1</v>
      </c>
      <c r="H9836" s="60" t="s">
        <v>19</v>
      </c>
      <c r="I9836" s="61">
        <v>2</v>
      </c>
      <c r="J9836" s="69" t="s">
        <v>9</v>
      </c>
    </row>
    <row r="9837" spans="1:10" ht="13.15" customHeight="1" x14ac:dyDescent="0.2">
      <c r="A9837" s="14">
        <v>9843</v>
      </c>
      <c r="B9837">
        <v>5143</v>
      </c>
      <c r="C9837" s="13">
        <v>1001223904</v>
      </c>
      <c r="D9837" s="14" t="s">
        <v>7787</v>
      </c>
      <c r="E9837">
        <v>-33.879820196700003</v>
      </c>
      <c r="F9837">
        <v>151.21688442799999</v>
      </c>
      <c r="G9837" s="12">
        <v>1</v>
      </c>
      <c r="H9837" s="60" t="s">
        <v>18</v>
      </c>
      <c r="I9837" s="61">
        <v>0</v>
      </c>
      <c r="J9837" s="69" t="s">
        <v>9</v>
      </c>
    </row>
    <row r="9838" spans="1:10" ht="13.15" customHeight="1" x14ac:dyDescent="0.2">
      <c r="A9838" s="14">
        <v>9844</v>
      </c>
      <c r="B9838">
        <v>5158</v>
      </c>
      <c r="C9838" s="13">
        <v>1001323485</v>
      </c>
      <c r="D9838" s="14" t="s">
        <v>7788</v>
      </c>
      <c r="E9838">
        <v>-33.879912146599999</v>
      </c>
      <c r="F9838">
        <v>151.21659165700001</v>
      </c>
      <c r="G9838" s="12">
        <v>1</v>
      </c>
      <c r="H9838" s="60" t="s">
        <v>19</v>
      </c>
      <c r="I9838" s="61">
        <v>1</v>
      </c>
      <c r="J9838" s="69" t="s">
        <v>9</v>
      </c>
    </row>
    <row r="9839" spans="1:10" ht="13.15" customHeight="1" x14ac:dyDescent="0.2">
      <c r="A9839" s="14">
        <v>9845</v>
      </c>
      <c r="B9839">
        <v>5304</v>
      </c>
      <c r="C9839" s="13">
        <v>1001329006</v>
      </c>
      <c r="D9839" s="14" t="s">
        <v>7789</v>
      </c>
      <c r="E9839">
        <v>-33.880699331599999</v>
      </c>
      <c r="F9839">
        <v>151.21734085</v>
      </c>
      <c r="G9839" s="12">
        <v>1</v>
      </c>
      <c r="H9839" s="60" t="s">
        <v>19</v>
      </c>
      <c r="I9839" s="61">
        <v>1</v>
      </c>
      <c r="J9839" s="69" t="s">
        <v>9</v>
      </c>
    </row>
    <row r="9840" spans="1:10" ht="13.15" customHeight="1" x14ac:dyDescent="0.2">
      <c r="A9840" s="14">
        <v>9846</v>
      </c>
      <c r="B9840">
        <v>5193</v>
      </c>
      <c r="C9840" s="13">
        <v>1001327293</v>
      </c>
      <c r="D9840" s="14" t="s">
        <v>7790</v>
      </c>
      <c r="E9840">
        <v>-33.880072526900001</v>
      </c>
      <c r="F9840">
        <v>151.21683562699999</v>
      </c>
      <c r="G9840" s="12">
        <v>1</v>
      </c>
      <c r="H9840" s="60" t="s">
        <v>19</v>
      </c>
      <c r="I9840" s="61">
        <v>1</v>
      </c>
      <c r="J9840" s="69" t="s">
        <v>9</v>
      </c>
    </row>
    <row r="9841" spans="1:10" ht="13.15" customHeight="1" x14ac:dyDescent="0.2">
      <c r="A9841" s="14">
        <v>9847</v>
      </c>
      <c r="B9841">
        <v>5220</v>
      </c>
      <c r="C9841" s="13">
        <v>1001327887</v>
      </c>
      <c r="D9841" s="14" t="s">
        <v>7791</v>
      </c>
      <c r="E9841">
        <v>-33.880205741700003</v>
      </c>
      <c r="F9841">
        <v>151.21681042399999</v>
      </c>
      <c r="G9841" s="12">
        <v>1</v>
      </c>
      <c r="H9841" s="60" t="s">
        <v>19</v>
      </c>
      <c r="I9841" s="61">
        <v>1</v>
      </c>
      <c r="J9841" s="69" t="s">
        <v>9</v>
      </c>
    </row>
    <row r="9842" spans="1:10" ht="13.15" customHeight="1" x14ac:dyDescent="0.2">
      <c r="A9842" s="14">
        <v>9848</v>
      </c>
      <c r="B9842">
        <v>5207</v>
      </c>
      <c r="C9842" s="13">
        <v>1001323506</v>
      </c>
      <c r="D9842" s="14" t="s">
        <v>7792</v>
      </c>
      <c r="E9842">
        <v>-33.880144981100003</v>
      </c>
      <c r="F9842">
        <v>151.21705798299999</v>
      </c>
      <c r="G9842" s="12">
        <v>1</v>
      </c>
      <c r="H9842" s="60" t="s">
        <v>19</v>
      </c>
      <c r="I9842" s="61">
        <v>1</v>
      </c>
      <c r="J9842" s="69" t="s">
        <v>9</v>
      </c>
    </row>
    <row r="9843" spans="1:10" ht="13.15" customHeight="1" x14ac:dyDescent="0.2">
      <c r="A9843" s="14">
        <v>9849</v>
      </c>
      <c r="B9843">
        <v>5213</v>
      </c>
      <c r="C9843" s="13">
        <v>1001327882</v>
      </c>
      <c r="D9843" s="14" t="s">
        <v>7793</v>
      </c>
      <c r="E9843">
        <v>-33.880167088500002</v>
      </c>
      <c r="F9843">
        <v>151.21696772999999</v>
      </c>
      <c r="G9843" s="12">
        <v>1</v>
      </c>
      <c r="H9843" s="60" t="s">
        <v>19</v>
      </c>
      <c r="I9843" s="61">
        <v>2</v>
      </c>
      <c r="J9843" s="69" t="s">
        <v>9</v>
      </c>
    </row>
    <row r="9844" spans="1:10" ht="13.15" customHeight="1" x14ac:dyDescent="0.2">
      <c r="A9844" s="14">
        <v>9850</v>
      </c>
      <c r="B9844">
        <v>5194</v>
      </c>
      <c r="C9844" s="13">
        <v>1001323495</v>
      </c>
      <c r="D9844" s="14" t="s">
        <v>7794</v>
      </c>
      <c r="E9844">
        <v>-33.880095263500003</v>
      </c>
      <c r="F9844">
        <v>151.21690614900001</v>
      </c>
      <c r="G9844" s="12">
        <v>1</v>
      </c>
      <c r="H9844" s="60" t="s">
        <v>19</v>
      </c>
      <c r="I9844" s="61">
        <v>2</v>
      </c>
      <c r="J9844" s="69" t="s">
        <v>9</v>
      </c>
    </row>
    <row r="9845" spans="1:10" ht="13.15" customHeight="1" x14ac:dyDescent="0.2">
      <c r="A9845" s="14">
        <v>9851</v>
      </c>
      <c r="B9845">
        <v>5212</v>
      </c>
      <c r="C9845" s="13">
        <v>1001327997</v>
      </c>
      <c r="D9845" s="14" t="s">
        <v>7795</v>
      </c>
      <c r="E9845">
        <v>-33.880170841499996</v>
      </c>
      <c r="F9845">
        <v>151.21719423100001</v>
      </c>
      <c r="G9845" s="12">
        <v>1</v>
      </c>
      <c r="H9845" s="60" t="s">
        <v>19</v>
      </c>
      <c r="I9845" s="61">
        <v>2</v>
      </c>
      <c r="J9845" s="69" t="s">
        <v>9</v>
      </c>
    </row>
    <row r="9846" spans="1:10" ht="13.15" customHeight="1" x14ac:dyDescent="0.2">
      <c r="A9846" s="14">
        <v>9852</v>
      </c>
      <c r="B9846">
        <v>5226</v>
      </c>
      <c r="C9846" s="13">
        <v>1001327892</v>
      </c>
      <c r="D9846" s="14" t="s">
        <v>7796</v>
      </c>
      <c r="E9846">
        <v>-33.880223328699998</v>
      </c>
      <c r="F9846">
        <v>151.216953824</v>
      </c>
      <c r="G9846" s="12">
        <v>1</v>
      </c>
      <c r="H9846" s="60" t="s">
        <v>19</v>
      </c>
      <c r="I9846" s="61">
        <v>1</v>
      </c>
      <c r="J9846" s="69" t="s">
        <v>9</v>
      </c>
    </row>
    <row r="9847" spans="1:10" ht="13.15" customHeight="1" x14ac:dyDescent="0.2">
      <c r="A9847" s="14">
        <v>9853</v>
      </c>
      <c r="B9847">
        <v>5274</v>
      </c>
      <c r="C9847" s="13">
        <v>1001329001</v>
      </c>
      <c r="D9847" s="14" t="s">
        <v>7797</v>
      </c>
      <c r="E9847">
        <v>-33.880510907500003</v>
      </c>
      <c r="F9847">
        <v>151.21718913500001</v>
      </c>
      <c r="G9847" s="12">
        <v>1</v>
      </c>
      <c r="H9847" s="60" t="s">
        <v>19</v>
      </c>
      <c r="I9847" s="61">
        <v>1</v>
      </c>
      <c r="J9847" s="69" t="s">
        <v>9</v>
      </c>
    </row>
    <row r="9848" spans="1:10" ht="13.15" customHeight="1" x14ac:dyDescent="0.2">
      <c r="A9848" s="14">
        <v>9854</v>
      </c>
      <c r="B9848">
        <v>5290</v>
      </c>
      <c r="C9848" s="13">
        <v>1001327897</v>
      </c>
      <c r="D9848" s="14" t="s">
        <v>7798</v>
      </c>
      <c r="E9848">
        <v>-33.880626790800001</v>
      </c>
      <c r="F9848">
        <v>151.216721791</v>
      </c>
      <c r="G9848" s="12">
        <v>1</v>
      </c>
      <c r="H9848" s="60" t="s">
        <v>19</v>
      </c>
      <c r="I9848" s="61">
        <v>1</v>
      </c>
      <c r="J9848" s="69" t="s">
        <v>9</v>
      </c>
    </row>
    <row r="9849" spans="1:10" ht="13.15" customHeight="1" x14ac:dyDescent="0.2">
      <c r="A9849" s="14">
        <v>9855</v>
      </c>
      <c r="B9849">
        <v>5284</v>
      </c>
      <c r="C9849" s="13">
        <v>1001223914</v>
      </c>
      <c r="D9849" s="14" t="s">
        <v>7799</v>
      </c>
      <c r="E9849">
        <v>-33.880567884100003</v>
      </c>
      <c r="F9849">
        <v>151.21661811300001</v>
      </c>
      <c r="G9849" s="12">
        <v>1</v>
      </c>
      <c r="H9849" s="60" t="s">
        <v>19</v>
      </c>
      <c r="I9849" s="61">
        <v>1</v>
      </c>
      <c r="J9849" s="69" t="s">
        <v>9</v>
      </c>
    </row>
    <row r="9850" spans="1:10" ht="13.15" customHeight="1" x14ac:dyDescent="0.2">
      <c r="A9850" s="14">
        <v>9856</v>
      </c>
      <c r="B9850">
        <v>5301</v>
      </c>
      <c r="C9850" s="13">
        <v>1001327902</v>
      </c>
      <c r="D9850" s="14" t="s">
        <v>7800</v>
      </c>
      <c r="E9850">
        <v>-33.880694709499998</v>
      </c>
      <c r="F9850">
        <v>151.21669700499999</v>
      </c>
      <c r="G9850" s="12">
        <v>1</v>
      </c>
      <c r="H9850" s="60" t="s">
        <v>19</v>
      </c>
      <c r="I9850" s="61">
        <v>1</v>
      </c>
      <c r="J9850" s="69" t="s">
        <v>9</v>
      </c>
    </row>
    <row r="9851" spans="1:10" ht="13.15" customHeight="1" x14ac:dyDescent="0.2">
      <c r="A9851" s="14">
        <v>9857</v>
      </c>
      <c r="B9851">
        <v>5296</v>
      </c>
      <c r="C9851" s="13">
        <v>1001323511</v>
      </c>
      <c r="D9851" s="14" t="s">
        <v>7801</v>
      </c>
      <c r="E9851">
        <v>-33.880711460400001</v>
      </c>
      <c r="F9851">
        <v>151.21675615699999</v>
      </c>
      <c r="G9851" s="12">
        <v>1</v>
      </c>
      <c r="H9851" s="60" t="s">
        <v>19</v>
      </c>
      <c r="I9851" s="61">
        <v>2</v>
      </c>
      <c r="J9851" s="69" t="s">
        <v>9</v>
      </c>
    </row>
    <row r="9852" spans="1:10" ht="13.15" customHeight="1" x14ac:dyDescent="0.2">
      <c r="A9852" s="14">
        <v>9858</v>
      </c>
      <c r="B9852">
        <v>5325</v>
      </c>
      <c r="C9852" s="13">
        <v>1001325804</v>
      </c>
      <c r="D9852" s="14" t="s">
        <v>7802</v>
      </c>
      <c r="E9852">
        <v>-33.880834372700001</v>
      </c>
      <c r="F9852">
        <v>151.216660238</v>
      </c>
      <c r="G9852" s="12">
        <v>1</v>
      </c>
      <c r="H9852" s="60" t="s">
        <v>19</v>
      </c>
      <c r="I9852" s="61">
        <v>1</v>
      </c>
      <c r="J9852" s="69" t="s">
        <v>9</v>
      </c>
    </row>
    <row r="9853" spans="1:10" ht="13.15" customHeight="1" x14ac:dyDescent="0.2">
      <c r="A9853" s="14">
        <v>9859</v>
      </c>
      <c r="B9853">
        <v>5062</v>
      </c>
      <c r="C9853" s="13">
        <v>1001323445</v>
      </c>
      <c r="D9853" s="14" t="s">
        <v>7803</v>
      </c>
      <c r="E9853">
        <v>-33.879481076200001</v>
      </c>
      <c r="F9853">
        <v>151.215273811</v>
      </c>
      <c r="G9853" s="12">
        <v>1</v>
      </c>
      <c r="H9853" s="60" t="s">
        <v>19</v>
      </c>
      <c r="I9853" s="61">
        <v>1</v>
      </c>
      <c r="J9853" s="69" t="s">
        <v>9</v>
      </c>
    </row>
    <row r="9854" spans="1:10" ht="13.15" customHeight="1" x14ac:dyDescent="0.2">
      <c r="A9854" s="14">
        <v>9860</v>
      </c>
      <c r="B9854">
        <v>5148</v>
      </c>
      <c r="C9854" s="13">
        <v>1001323475</v>
      </c>
      <c r="D9854" s="14" t="s">
        <v>7804</v>
      </c>
      <c r="E9854">
        <v>-33.879899381999998</v>
      </c>
      <c r="F9854">
        <v>151.21515163999999</v>
      </c>
      <c r="G9854" s="12">
        <v>1</v>
      </c>
      <c r="H9854" s="60" t="s">
        <v>19</v>
      </c>
      <c r="I9854" s="61">
        <v>1</v>
      </c>
      <c r="J9854" s="69" t="s">
        <v>9</v>
      </c>
    </row>
    <row r="9855" spans="1:10" ht="13.15" customHeight="1" x14ac:dyDescent="0.2">
      <c r="A9855" s="14">
        <v>9861</v>
      </c>
      <c r="B9855">
        <v>5145</v>
      </c>
      <c r="C9855" s="13">
        <v>1001323470</v>
      </c>
      <c r="D9855" s="14" t="s">
        <v>7805</v>
      </c>
      <c r="E9855">
        <v>-33.879845252300001</v>
      </c>
      <c r="F9855">
        <v>151.21428992200001</v>
      </c>
      <c r="G9855" s="12">
        <v>1</v>
      </c>
      <c r="H9855" s="60" t="s">
        <v>19</v>
      </c>
      <c r="I9855" s="61">
        <v>2</v>
      </c>
      <c r="J9855" s="69" t="s">
        <v>9</v>
      </c>
    </row>
    <row r="9856" spans="1:10" ht="13.15" customHeight="1" x14ac:dyDescent="0.2">
      <c r="A9856" s="14">
        <v>9862</v>
      </c>
      <c r="B9856">
        <v>5181</v>
      </c>
      <c r="C9856" s="13">
        <v>1001323490</v>
      </c>
      <c r="D9856" s="14" t="s">
        <v>7806</v>
      </c>
      <c r="E9856">
        <v>-33.880023464399997</v>
      </c>
      <c r="F9856">
        <v>151.21473650199999</v>
      </c>
      <c r="G9856" s="12">
        <v>1</v>
      </c>
      <c r="H9856" s="60" t="s">
        <v>19</v>
      </c>
      <c r="I9856" s="61">
        <v>1</v>
      </c>
      <c r="J9856" s="69" t="s">
        <v>9</v>
      </c>
    </row>
    <row r="9857" spans="1:10" ht="13.15" customHeight="1" x14ac:dyDescent="0.2">
      <c r="A9857" s="14">
        <v>9863</v>
      </c>
      <c r="B9857">
        <v>5085</v>
      </c>
      <c r="C9857" s="13">
        <v>1001323450</v>
      </c>
      <c r="D9857" s="14" t="s">
        <v>7807</v>
      </c>
      <c r="E9857">
        <v>-33.8795838084</v>
      </c>
      <c r="F9857">
        <v>151.21617126300001</v>
      </c>
      <c r="G9857" s="12">
        <v>1</v>
      </c>
      <c r="H9857" s="60" t="s">
        <v>19</v>
      </c>
      <c r="I9857" s="61">
        <v>1</v>
      </c>
      <c r="J9857" s="69" t="s">
        <v>9</v>
      </c>
    </row>
    <row r="9858" spans="1:10" ht="13.15" customHeight="1" x14ac:dyDescent="0.2">
      <c r="A9858" s="14">
        <v>9864</v>
      </c>
      <c r="B9858">
        <v>5116</v>
      </c>
      <c r="C9858" s="13">
        <v>1001323460</v>
      </c>
      <c r="D9858" s="14" t="s">
        <v>7808</v>
      </c>
      <c r="E9858">
        <v>-33.879704009999998</v>
      </c>
      <c r="F9858">
        <v>151.21602900900001</v>
      </c>
      <c r="G9858" s="12">
        <v>1</v>
      </c>
      <c r="H9858" s="60" t="s">
        <v>19</v>
      </c>
      <c r="I9858" s="61">
        <v>1</v>
      </c>
      <c r="J9858" s="69" t="s">
        <v>9</v>
      </c>
    </row>
    <row r="9859" spans="1:10" ht="13.15" customHeight="1" x14ac:dyDescent="0.2">
      <c r="A9859" s="14">
        <v>9865</v>
      </c>
      <c r="B9859">
        <v>5096</v>
      </c>
      <c r="C9859" s="13">
        <v>1001323455</v>
      </c>
      <c r="D9859" s="14" t="s">
        <v>7809</v>
      </c>
      <c r="E9859">
        <v>-33.879649160299998</v>
      </c>
      <c r="F9859">
        <v>151.21549666999999</v>
      </c>
      <c r="G9859" s="12">
        <v>1</v>
      </c>
      <c r="H9859" s="60" t="s">
        <v>19</v>
      </c>
      <c r="I9859" s="61">
        <v>1</v>
      </c>
      <c r="J9859" s="69" t="s">
        <v>9</v>
      </c>
    </row>
    <row r="9860" spans="1:10" ht="13.15" customHeight="1" x14ac:dyDescent="0.2">
      <c r="A9860" s="14">
        <v>9866</v>
      </c>
      <c r="B9860">
        <v>5155</v>
      </c>
      <c r="C9860" s="13">
        <v>1001323481</v>
      </c>
      <c r="D9860" s="14" t="s">
        <v>7810</v>
      </c>
      <c r="E9860">
        <v>-33.879914496700003</v>
      </c>
      <c r="F9860">
        <v>151.21582406799999</v>
      </c>
      <c r="G9860" s="12">
        <v>1</v>
      </c>
      <c r="H9860" s="60" t="s">
        <v>19</v>
      </c>
      <c r="I9860" s="61">
        <v>2</v>
      </c>
      <c r="J9860" s="69" t="s">
        <v>9</v>
      </c>
    </row>
    <row r="9861" spans="1:10" ht="13.15" customHeight="1" x14ac:dyDescent="0.2">
      <c r="A9861" s="14">
        <v>9867</v>
      </c>
      <c r="B9861">
        <v>5198</v>
      </c>
      <c r="C9861" s="13">
        <v>1001323501</v>
      </c>
      <c r="D9861" s="14" t="s">
        <v>7811</v>
      </c>
      <c r="E9861">
        <v>-33.880105684100002</v>
      </c>
      <c r="F9861">
        <v>151.21510737700001</v>
      </c>
      <c r="G9861" s="12">
        <v>1</v>
      </c>
      <c r="H9861" s="60" t="s">
        <v>19</v>
      </c>
      <c r="I9861" s="61">
        <v>1</v>
      </c>
      <c r="J9861" s="69" t="s">
        <v>9</v>
      </c>
    </row>
    <row r="9862" spans="1:10" ht="13.15" customHeight="1" x14ac:dyDescent="0.2">
      <c r="A9862" s="14">
        <v>9868</v>
      </c>
      <c r="B9862">
        <v>2615046</v>
      </c>
      <c r="C9862" s="13">
        <v>1001323820</v>
      </c>
      <c r="D9862" s="14" t="s">
        <v>7812</v>
      </c>
      <c r="E9862">
        <v>-33.880910008100003</v>
      </c>
      <c r="F9862">
        <v>151.214757771</v>
      </c>
      <c r="G9862" s="12">
        <v>1</v>
      </c>
      <c r="H9862" s="60" t="s">
        <v>19</v>
      </c>
      <c r="I9862" s="61">
        <v>1</v>
      </c>
      <c r="J9862" s="69" t="s">
        <v>9</v>
      </c>
    </row>
    <row r="9863" spans="1:10" ht="13.15" customHeight="1" x14ac:dyDescent="0.2">
      <c r="A9863" s="14">
        <v>9869</v>
      </c>
      <c r="B9863">
        <v>4733</v>
      </c>
      <c r="C9863" s="13">
        <v>1001329046</v>
      </c>
      <c r="D9863" s="14" t="s">
        <v>7813</v>
      </c>
      <c r="E9863">
        <v>-33.878266881800002</v>
      </c>
      <c r="F9863">
        <v>151.22119534000001</v>
      </c>
      <c r="G9863" s="12">
        <v>1</v>
      </c>
      <c r="H9863" s="60" t="s">
        <v>19</v>
      </c>
      <c r="I9863" s="61">
        <v>1</v>
      </c>
      <c r="J9863" s="69" t="s">
        <v>9</v>
      </c>
    </row>
    <row r="9864" spans="1:10" ht="13.15" customHeight="1" x14ac:dyDescent="0.2">
      <c r="A9864" s="14">
        <v>9870</v>
      </c>
      <c r="B9864">
        <v>5421</v>
      </c>
      <c r="C9864" s="13">
        <v>1001329036</v>
      </c>
      <c r="D9864" s="14" t="s">
        <v>7814</v>
      </c>
      <c r="E9864">
        <v>-33.8813986583</v>
      </c>
      <c r="F9864">
        <v>151.21894969900001</v>
      </c>
      <c r="G9864" s="12">
        <v>1</v>
      </c>
      <c r="H9864" s="60" t="s">
        <v>19</v>
      </c>
      <c r="I9864" s="61">
        <v>1</v>
      </c>
      <c r="J9864" s="69" t="s">
        <v>9</v>
      </c>
    </row>
    <row r="9865" spans="1:10" ht="13.15" customHeight="1" x14ac:dyDescent="0.2">
      <c r="A9865" s="14">
        <v>9871</v>
      </c>
      <c r="B9865">
        <v>5383</v>
      </c>
      <c r="C9865" s="13">
        <v>1001329026</v>
      </c>
      <c r="D9865" s="14" t="s">
        <v>7815</v>
      </c>
      <c r="E9865">
        <v>-33.881193077200003</v>
      </c>
      <c r="F9865">
        <v>151.218474313</v>
      </c>
      <c r="G9865" s="12">
        <v>1</v>
      </c>
      <c r="H9865" s="60" t="s">
        <v>19</v>
      </c>
      <c r="I9865" s="61">
        <v>1</v>
      </c>
      <c r="J9865" s="69" t="s">
        <v>9</v>
      </c>
    </row>
    <row r="9866" spans="1:10" ht="13.15" customHeight="1" x14ac:dyDescent="0.2">
      <c r="A9866" s="14">
        <v>9872</v>
      </c>
      <c r="B9866">
        <v>5398</v>
      </c>
      <c r="C9866" s="13">
        <v>1001223982</v>
      </c>
      <c r="D9866" s="14" t="s">
        <v>7816</v>
      </c>
      <c r="E9866">
        <v>-33.8812492355</v>
      </c>
      <c r="F9866">
        <v>151.21843586599999</v>
      </c>
      <c r="G9866" s="12">
        <v>1</v>
      </c>
      <c r="H9866" s="60" t="s">
        <v>19</v>
      </c>
      <c r="I9866" s="61">
        <v>1</v>
      </c>
      <c r="J9866" s="69" t="s">
        <v>9</v>
      </c>
    </row>
    <row r="9867" spans="1:10" ht="13.15" customHeight="1" x14ac:dyDescent="0.2">
      <c r="A9867" s="14">
        <v>9873</v>
      </c>
      <c r="B9867">
        <v>5485</v>
      </c>
      <c r="C9867" s="13">
        <v>1001223986</v>
      </c>
      <c r="D9867" s="14" t="s">
        <v>2948</v>
      </c>
      <c r="E9867">
        <v>-33.881897037500003</v>
      </c>
      <c r="F9867">
        <v>151.21980214300001</v>
      </c>
      <c r="G9867" s="12">
        <v>1</v>
      </c>
      <c r="H9867" s="60" t="s">
        <v>19</v>
      </c>
      <c r="I9867" s="61">
        <v>3</v>
      </c>
      <c r="J9867" s="69" t="s">
        <v>3</v>
      </c>
    </row>
    <row r="9868" spans="1:10" ht="13.15" customHeight="1" x14ac:dyDescent="0.2">
      <c r="A9868" s="14">
        <v>9874</v>
      </c>
      <c r="B9868">
        <v>5442</v>
      </c>
      <c r="C9868" s="13">
        <v>1001329041</v>
      </c>
      <c r="D9868" s="14" t="s">
        <v>7817</v>
      </c>
      <c r="E9868">
        <v>-33.881564060099997</v>
      </c>
      <c r="F9868">
        <v>151.21915973599999</v>
      </c>
      <c r="G9868" s="12">
        <v>1</v>
      </c>
      <c r="H9868" s="60" t="s">
        <v>19</v>
      </c>
      <c r="I9868" s="61">
        <v>1</v>
      </c>
      <c r="J9868" s="69" t="s">
        <v>9</v>
      </c>
    </row>
    <row r="9869" spans="1:10" ht="13.15" customHeight="1" x14ac:dyDescent="0.2">
      <c r="A9869" s="14">
        <v>9875</v>
      </c>
      <c r="B9869">
        <v>5486</v>
      </c>
      <c r="C9869" s="13">
        <v>1001223954</v>
      </c>
      <c r="D9869" s="14" t="s">
        <v>2949</v>
      </c>
      <c r="E9869">
        <v>-33.881890052400003</v>
      </c>
      <c r="F9869">
        <v>151.22115329100001</v>
      </c>
      <c r="G9869" s="12">
        <v>1</v>
      </c>
      <c r="H9869" s="60" t="s">
        <v>19</v>
      </c>
      <c r="I9869" s="61">
        <v>2</v>
      </c>
      <c r="J9869" s="69" t="s">
        <v>3</v>
      </c>
    </row>
    <row r="9870" spans="1:10" ht="13.15" customHeight="1" x14ac:dyDescent="0.2">
      <c r="A9870" s="14">
        <v>9876</v>
      </c>
      <c r="B9870">
        <v>5521</v>
      </c>
      <c r="C9870" s="13">
        <v>1001223959</v>
      </c>
      <c r="D9870" s="14" t="s">
        <v>2950</v>
      </c>
      <c r="E9870">
        <v>-33.882355788200002</v>
      </c>
      <c r="F9870">
        <v>151.22023102700001</v>
      </c>
      <c r="G9870" s="12">
        <v>1</v>
      </c>
      <c r="H9870" s="60" t="s">
        <v>19</v>
      </c>
      <c r="I9870" s="61">
        <v>1</v>
      </c>
      <c r="J9870" s="69" t="s">
        <v>3</v>
      </c>
    </row>
    <row r="9871" spans="1:10" ht="13.15" customHeight="1" x14ac:dyDescent="0.2">
      <c r="A9871" s="14">
        <v>9877</v>
      </c>
      <c r="B9871">
        <v>5527</v>
      </c>
      <c r="C9871" s="13">
        <v>1001223962</v>
      </c>
      <c r="D9871" s="14" t="s">
        <v>2951</v>
      </c>
      <c r="E9871">
        <v>-33.8824051032</v>
      </c>
      <c r="F9871">
        <v>151.220273295</v>
      </c>
      <c r="G9871" s="12">
        <v>1</v>
      </c>
      <c r="H9871" s="60" t="s">
        <v>19</v>
      </c>
      <c r="I9871" s="61">
        <v>1</v>
      </c>
      <c r="J9871" s="69" t="s">
        <v>3</v>
      </c>
    </row>
    <row r="9872" spans="1:10" ht="13.15" customHeight="1" x14ac:dyDescent="0.2">
      <c r="A9872" s="14">
        <v>9878</v>
      </c>
      <c r="B9872">
        <v>5558</v>
      </c>
      <c r="C9872" s="13">
        <v>1001223875</v>
      </c>
      <c r="D9872" s="14" t="s">
        <v>2952</v>
      </c>
      <c r="E9872">
        <v>-33.8828391459</v>
      </c>
      <c r="F9872">
        <v>151.22064710399999</v>
      </c>
      <c r="G9872" s="12">
        <v>1</v>
      </c>
      <c r="H9872" s="60" t="s">
        <v>19</v>
      </c>
      <c r="I9872" s="61">
        <v>1</v>
      </c>
      <c r="J9872" s="69" t="s">
        <v>3</v>
      </c>
    </row>
    <row r="9873" spans="1:10" ht="13.15" customHeight="1" x14ac:dyDescent="0.2">
      <c r="A9873" s="14">
        <v>9879</v>
      </c>
      <c r="B9873">
        <v>5570</v>
      </c>
      <c r="C9873" s="13">
        <v>1001223880</v>
      </c>
      <c r="D9873" s="14" t="s">
        <v>2953</v>
      </c>
      <c r="E9873">
        <v>-33.882935205999999</v>
      </c>
      <c r="F9873">
        <v>151.22072938100001</v>
      </c>
      <c r="G9873" s="12">
        <v>1</v>
      </c>
      <c r="H9873" s="60" t="s">
        <v>19</v>
      </c>
      <c r="I9873" s="61">
        <v>1</v>
      </c>
      <c r="J9873" s="69" t="s">
        <v>3</v>
      </c>
    </row>
    <row r="9874" spans="1:10" ht="13.15" customHeight="1" x14ac:dyDescent="0.2">
      <c r="A9874" s="14">
        <v>9880</v>
      </c>
      <c r="B9874">
        <v>5613</v>
      </c>
      <c r="C9874" s="13">
        <v>1001223849</v>
      </c>
      <c r="D9874" s="14" t="s">
        <v>2954</v>
      </c>
      <c r="E9874">
        <v>-33.883651394200001</v>
      </c>
      <c r="F9874">
        <v>151.222034519</v>
      </c>
      <c r="G9874" s="12">
        <v>1</v>
      </c>
      <c r="H9874" s="60" t="s">
        <v>19</v>
      </c>
      <c r="I9874" s="61">
        <v>1</v>
      </c>
      <c r="J9874" s="69" t="s">
        <v>3</v>
      </c>
    </row>
    <row r="9875" spans="1:10" ht="13.15" customHeight="1" x14ac:dyDescent="0.2">
      <c r="A9875" s="14">
        <v>9881</v>
      </c>
      <c r="B9875">
        <v>5604</v>
      </c>
      <c r="C9875" s="13">
        <v>1001223894</v>
      </c>
      <c r="D9875" s="14" t="s">
        <v>2955</v>
      </c>
      <c r="E9875">
        <v>-33.883526455899997</v>
      </c>
      <c r="F9875">
        <v>151.221611717</v>
      </c>
      <c r="G9875" s="12">
        <v>1</v>
      </c>
      <c r="H9875" s="60" t="s">
        <v>19</v>
      </c>
      <c r="I9875" s="61">
        <v>1</v>
      </c>
      <c r="J9875" s="69" t="s">
        <v>3</v>
      </c>
    </row>
    <row r="9876" spans="1:10" ht="13.15" customHeight="1" x14ac:dyDescent="0.2">
      <c r="A9876" s="14">
        <v>9882</v>
      </c>
      <c r="B9876">
        <v>5587</v>
      </c>
      <c r="C9876" s="13">
        <v>1001223885</v>
      </c>
      <c r="D9876" s="14" t="s">
        <v>2956</v>
      </c>
      <c r="E9876">
        <v>-33.883227579299998</v>
      </c>
      <c r="F9876">
        <v>151.22101190199999</v>
      </c>
      <c r="G9876" s="12">
        <v>1</v>
      </c>
      <c r="H9876" s="60" t="s">
        <v>19</v>
      </c>
      <c r="I9876" s="61">
        <v>1</v>
      </c>
      <c r="J9876" s="69" t="s">
        <v>3</v>
      </c>
    </row>
    <row r="9877" spans="1:10" ht="13.15" customHeight="1" x14ac:dyDescent="0.2">
      <c r="A9877" s="14">
        <v>9883</v>
      </c>
      <c r="B9877">
        <v>5596</v>
      </c>
      <c r="C9877" s="13">
        <v>1001223890</v>
      </c>
      <c r="D9877" s="14" t="s">
        <v>2957</v>
      </c>
      <c r="E9877">
        <v>-33.883403726600001</v>
      </c>
      <c r="F9877">
        <v>151.22128019300001</v>
      </c>
      <c r="G9877" s="12">
        <v>1</v>
      </c>
      <c r="H9877" s="60" t="s">
        <v>19</v>
      </c>
      <c r="I9877" s="61">
        <v>1</v>
      </c>
      <c r="J9877" s="69" t="s">
        <v>3</v>
      </c>
    </row>
    <row r="9878" spans="1:10" ht="13.15" customHeight="1" x14ac:dyDescent="0.2">
      <c r="A9878" s="14">
        <v>9884</v>
      </c>
      <c r="B9878">
        <v>5362</v>
      </c>
      <c r="C9878" s="13">
        <v>1001329016</v>
      </c>
      <c r="D9878" s="14" t="s">
        <v>7818</v>
      </c>
      <c r="E9878">
        <v>-33.881051828799997</v>
      </c>
      <c r="F9878">
        <v>151.21551206800001</v>
      </c>
      <c r="G9878" s="12">
        <v>1</v>
      </c>
      <c r="H9878" s="60" t="s">
        <v>19</v>
      </c>
      <c r="I9878" s="61">
        <v>1</v>
      </c>
      <c r="J9878" s="69" t="s">
        <v>9</v>
      </c>
    </row>
    <row r="9879" spans="1:10" ht="13.15" customHeight="1" x14ac:dyDescent="0.2">
      <c r="A9879" s="14">
        <v>9885</v>
      </c>
      <c r="B9879">
        <v>5382</v>
      </c>
      <c r="C9879" s="13">
        <v>1001329021</v>
      </c>
      <c r="D9879" s="14" t="s">
        <v>7819</v>
      </c>
      <c r="E9879">
        <v>-33.881186982000003</v>
      </c>
      <c r="F9879">
        <v>151.21628162499999</v>
      </c>
      <c r="G9879" s="12">
        <v>1</v>
      </c>
      <c r="H9879" s="60" t="s">
        <v>19</v>
      </c>
      <c r="I9879" s="61">
        <v>1</v>
      </c>
      <c r="J9879" s="69" t="s">
        <v>9</v>
      </c>
    </row>
    <row r="9880" spans="1:10" ht="13.15" customHeight="1" x14ac:dyDescent="0.2">
      <c r="A9880" s="14">
        <v>9886</v>
      </c>
      <c r="B9880">
        <v>5364</v>
      </c>
      <c r="C9880" s="13">
        <v>1001323636</v>
      </c>
      <c r="D9880" s="14" t="s">
        <v>7820</v>
      </c>
      <c r="E9880">
        <v>-33.881074311799999</v>
      </c>
      <c r="F9880">
        <v>151.216686987</v>
      </c>
      <c r="G9880" s="12">
        <v>1</v>
      </c>
      <c r="H9880" s="60" t="s">
        <v>19</v>
      </c>
      <c r="I9880" s="61">
        <v>2</v>
      </c>
      <c r="J9880" s="69" t="s">
        <v>9</v>
      </c>
    </row>
    <row r="9881" spans="1:10" ht="13.15" customHeight="1" x14ac:dyDescent="0.2">
      <c r="A9881" s="14">
        <v>9887</v>
      </c>
      <c r="B9881">
        <v>5397</v>
      </c>
      <c r="C9881" s="13">
        <v>1001329031</v>
      </c>
      <c r="D9881" s="14" t="s">
        <v>7821</v>
      </c>
      <c r="E9881">
        <v>-33.881236231300001</v>
      </c>
      <c r="F9881">
        <v>151.216559534</v>
      </c>
      <c r="G9881" s="12">
        <v>1</v>
      </c>
      <c r="H9881" s="60" t="s">
        <v>19</v>
      </c>
      <c r="I9881" s="61">
        <v>1</v>
      </c>
      <c r="J9881" s="69" t="s">
        <v>9</v>
      </c>
    </row>
    <row r="9882" spans="1:10" ht="13.15" customHeight="1" x14ac:dyDescent="0.2">
      <c r="A9882" s="14">
        <v>9888</v>
      </c>
      <c r="B9882">
        <v>468058</v>
      </c>
      <c r="C9882" s="13">
        <v>1001333068</v>
      </c>
      <c r="D9882" s="14" t="s">
        <v>7822</v>
      </c>
      <c r="E9882">
        <v>-33.881114985499998</v>
      </c>
      <c r="F9882">
        <v>151.21662053399999</v>
      </c>
      <c r="G9882" s="12">
        <v>1</v>
      </c>
      <c r="H9882" s="60" t="s">
        <v>18</v>
      </c>
      <c r="I9882" s="61">
        <v>0</v>
      </c>
      <c r="J9882" s="69" t="s">
        <v>9</v>
      </c>
    </row>
    <row r="9883" spans="1:10" ht="13.15" customHeight="1" x14ac:dyDescent="0.2">
      <c r="A9883" s="14">
        <v>9889</v>
      </c>
      <c r="B9883">
        <v>5340</v>
      </c>
      <c r="C9883" s="13">
        <v>1001329011</v>
      </c>
      <c r="D9883" s="14" t="s">
        <v>7823</v>
      </c>
      <c r="E9883">
        <v>-33.880899861300001</v>
      </c>
      <c r="F9883">
        <v>151.21779277799999</v>
      </c>
      <c r="G9883" s="12">
        <v>1</v>
      </c>
      <c r="H9883" s="60" t="s">
        <v>19</v>
      </c>
      <c r="I9883" s="61">
        <v>1</v>
      </c>
      <c r="J9883" s="69" t="s">
        <v>9</v>
      </c>
    </row>
    <row r="9884" spans="1:10" ht="13.15" customHeight="1" x14ac:dyDescent="0.2">
      <c r="A9884" s="14">
        <v>9890</v>
      </c>
      <c r="B9884">
        <v>5349</v>
      </c>
      <c r="C9884" s="13">
        <v>1001223977</v>
      </c>
      <c r="D9884" s="14" t="s">
        <v>7824</v>
      </c>
      <c r="E9884">
        <v>-33.8809448059</v>
      </c>
      <c r="F9884">
        <v>151.21770149700001</v>
      </c>
      <c r="G9884" s="12">
        <v>1</v>
      </c>
      <c r="H9884" s="60" t="s">
        <v>19</v>
      </c>
      <c r="I9884" s="61">
        <v>1</v>
      </c>
      <c r="J9884" s="69" t="s">
        <v>9</v>
      </c>
    </row>
    <row r="9885" spans="1:10" ht="13.15" customHeight="1" x14ac:dyDescent="0.2">
      <c r="A9885" s="14">
        <v>9891</v>
      </c>
      <c r="B9885">
        <v>4758</v>
      </c>
      <c r="C9885" s="13">
        <v>1001329378</v>
      </c>
      <c r="D9885" s="14" t="s">
        <v>7825</v>
      </c>
      <c r="E9885">
        <v>-33.878373509200003</v>
      </c>
      <c r="F9885">
        <v>151.20866664600001</v>
      </c>
      <c r="G9885" s="12">
        <v>1</v>
      </c>
      <c r="H9885" s="60" t="s">
        <v>19</v>
      </c>
      <c r="I9885" s="61">
        <v>1</v>
      </c>
      <c r="J9885" s="69" t="s">
        <v>9</v>
      </c>
    </row>
    <row r="9886" spans="1:10" ht="13.15" customHeight="1" x14ac:dyDescent="0.2">
      <c r="A9886" s="14">
        <v>9892</v>
      </c>
      <c r="B9886">
        <v>4736</v>
      </c>
      <c r="C9886" s="13">
        <v>1001332912</v>
      </c>
      <c r="D9886" s="14" t="s">
        <v>7826</v>
      </c>
      <c r="E9886">
        <v>-33.878309063300001</v>
      </c>
      <c r="F9886">
        <v>151.208504992</v>
      </c>
      <c r="G9886" s="12">
        <v>1</v>
      </c>
      <c r="H9886" s="60" t="s">
        <v>19</v>
      </c>
      <c r="I9886" s="61">
        <v>1</v>
      </c>
      <c r="J9886" s="69" t="s">
        <v>9</v>
      </c>
    </row>
    <row r="9887" spans="1:10" ht="13.15" customHeight="1" x14ac:dyDescent="0.2">
      <c r="A9887" s="14">
        <v>9893</v>
      </c>
      <c r="B9887">
        <v>4760</v>
      </c>
      <c r="C9887" s="13">
        <v>1001327952</v>
      </c>
      <c r="D9887" s="14" t="s">
        <v>7827</v>
      </c>
      <c r="E9887">
        <v>-33.878385120899999</v>
      </c>
      <c r="F9887">
        <v>151.208491205</v>
      </c>
      <c r="G9887" s="12">
        <v>1</v>
      </c>
      <c r="H9887" s="60" t="s">
        <v>19</v>
      </c>
      <c r="I9887" s="61">
        <v>1</v>
      </c>
      <c r="J9887" s="69" t="s">
        <v>9</v>
      </c>
    </row>
    <row r="9888" spans="1:10" ht="13.15" customHeight="1" x14ac:dyDescent="0.2">
      <c r="A9888" s="14">
        <v>9894</v>
      </c>
      <c r="B9888">
        <v>4767</v>
      </c>
      <c r="C9888" s="13">
        <v>1001329382</v>
      </c>
      <c r="D9888" s="14" t="s">
        <v>7828</v>
      </c>
      <c r="E9888">
        <v>-33.878427932500003</v>
      </c>
      <c r="F9888">
        <v>151.208974606</v>
      </c>
      <c r="G9888" s="12">
        <v>1</v>
      </c>
      <c r="H9888" s="60" t="s">
        <v>19</v>
      </c>
      <c r="I9888" s="61">
        <v>2</v>
      </c>
      <c r="J9888" s="69" t="s">
        <v>9</v>
      </c>
    </row>
    <row r="9889" spans="1:10" ht="13.15" customHeight="1" x14ac:dyDescent="0.2">
      <c r="A9889" s="14">
        <v>9895</v>
      </c>
      <c r="B9889">
        <v>4796</v>
      </c>
      <c r="C9889" s="13">
        <v>1001329373</v>
      </c>
      <c r="D9889" s="14" t="s">
        <v>7829</v>
      </c>
      <c r="E9889">
        <v>-33.878556319700003</v>
      </c>
      <c r="F9889">
        <v>151.20856288100001</v>
      </c>
      <c r="G9889" s="12">
        <v>1</v>
      </c>
      <c r="H9889" s="60" t="s">
        <v>19</v>
      </c>
      <c r="I9889" s="61">
        <v>2</v>
      </c>
      <c r="J9889" s="69" t="s">
        <v>9</v>
      </c>
    </row>
    <row r="9890" spans="1:10" ht="13.15" customHeight="1" x14ac:dyDescent="0.2">
      <c r="A9890" s="14">
        <v>9896</v>
      </c>
      <c r="B9890">
        <v>4798</v>
      </c>
      <c r="C9890" s="13">
        <v>1001329348</v>
      </c>
      <c r="D9890" s="14" t="s">
        <v>7830</v>
      </c>
      <c r="E9890">
        <v>-33.878557349899999</v>
      </c>
      <c r="F9890">
        <v>151.20859490999999</v>
      </c>
      <c r="G9890" s="12">
        <v>1</v>
      </c>
      <c r="H9890" s="60" t="s">
        <v>19</v>
      </c>
      <c r="I9890" s="61">
        <v>1</v>
      </c>
      <c r="J9890" s="69" t="s">
        <v>9</v>
      </c>
    </row>
    <row r="9891" spans="1:10" ht="13.15" customHeight="1" x14ac:dyDescent="0.2">
      <c r="A9891" s="14">
        <v>9897</v>
      </c>
      <c r="B9891">
        <v>4800</v>
      </c>
      <c r="C9891" s="13">
        <v>1001332916</v>
      </c>
      <c r="D9891" s="14" t="s">
        <v>7831</v>
      </c>
      <c r="E9891">
        <v>-33.878578331500002</v>
      </c>
      <c r="F9891">
        <v>151.20848141100001</v>
      </c>
      <c r="G9891" s="12">
        <v>1</v>
      </c>
      <c r="H9891" s="60" t="s">
        <v>19</v>
      </c>
      <c r="I9891" s="61">
        <v>2</v>
      </c>
      <c r="J9891" s="69" t="s">
        <v>9</v>
      </c>
    </row>
    <row r="9892" spans="1:10" ht="13.15" customHeight="1" x14ac:dyDescent="0.2">
      <c r="A9892" s="14">
        <v>9898</v>
      </c>
      <c r="B9892">
        <v>4838</v>
      </c>
      <c r="C9892" s="13">
        <v>1001319627</v>
      </c>
      <c r="D9892" s="14" t="s">
        <v>7832</v>
      </c>
      <c r="E9892">
        <v>-33.8787219604</v>
      </c>
      <c r="F9892">
        <v>151.20846628699999</v>
      </c>
      <c r="G9892" s="12">
        <v>1</v>
      </c>
      <c r="H9892" s="60" t="s">
        <v>19</v>
      </c>
      <c r="I9892" s="61">
        <v>2</v>
      </c>
      <c r="J9892" s="69" t="s">
        <v>9</v>
      </c>
    </row>
    <row r="9893" spans="1:10" ht="13.15" customHeight="1" x14ac:dyDescent="0.2">
      <c r="A9893" s="14">
        <v>9899</v>
      </c>
      <c r="B9893">
        <v>4893</v>
      </c>
      <c r="C9893" s="13">
        <v>1001323159</v>
      </c>
      <c r="D9893" s="14" t="s">
        <v>7833</v>
      </c>
      <c r="E9893">
        <v>-33.878925022200001</v>
      </c>
      <c r="F9893">
        <v>151.20843929700001</v>
      </c>
      <c r="G9893" s="12">
        <v>1</v>
      </c>
      <c r="H9893" s="60" t="s">
        <v>19</v>
      </c>
      <c r="I9893" s="61">
        <v>2</v>
      </c>
      <c r="J9893" s="69" t="s">
        <v>9</v>
      </c>
    </row>
    <row r="9894" spans="1:10" ht="13.15" customHeight="1" x14ac:dyDescent="0.2">
      <c r="A9894" s="14">
        <v>9900</v>
      </c>
      <c r="B9894">
        <v>4904</v>
      </c>
      <c r="C9894" s="13">
        <v>1001323163</v>
      </c>
      <c r="D9894" s="14" t="s">
        <v>7834</v>
      </c>
      <c r="E9894">
        <v>-33.879013035</v>
      </c>
      <c r="F9894">
        <v>151.20843632</v>
      </c>
      <c r="G9894" s="12">
        <v>1</v>
      </c>
      <c r="H9894" s="60" t="s">
        <v>19</v>
      </c>
      <c r="I9894" s="61">
        <v>1</v>
      </c>
      <c r="J9894" s="69" t="s">
        <v>9</v>
      </c>
    </row>
    <row r="9895" spans="1:10" ht="13.15" customHeight="1" x14ac:dyDescent="0.2">
      <c r="A9895" s="14">
        <v>9901</v>
      </c>
      <c r="B9895">
        <v>4878</v>
      </c>
      <c r="C9895" s="13">
        <v>1001333733</v>
      </c>
      <c r="D9895" s="14" t="s">
        <v>7835</v>
      </c>
      <c r="E9895">
        <v>-33.878865803099998</v>
      </c>
      <c r="F9895">
        <v>151.20854289900001</v>
      </c>
      <c r="G9895" s="12">
        <v>1</v>
      </c>
      <c r="H9895" s="60" t="s">
        <v>19</v>
      </c>
      <c r="I9895" s="61">
        <v>1</v>
      </c>
      <c r="J9895" s="69" t="s">
        <v>9</v>
      </c>
    </row>
    <row r="9896" spans="1:10" ht="13.15" customHeight="1" x14ac:dyDescent="0.2">
      <c r="A9896" s="14">
        <v>9902</v>
      </c>
      <c r="B9896">
        <v>2477648</v>
      </c>
      <c r="C9896" s="13">
        <v>1001329178</v>
      </c>
      <c r="D9896" s="14" t="s">
        <v>7836</v>
      </c>
      <c r="E9896">
        <v>-33.879252204700002</v>
      </c>
      <c r="F9896">
        <v>151.208590246</v>
      </c>
      <c r="G9896" s="12">
        <v>1</v>
      </c>
      <c r="H9896" s="60" t="s">
        <v>19</v>
      </c>
      <c r="I9896" s="61">
        <v>1</v>
      </c>
      <c r="J9896" s="69" t="s">
        <v>9</v>
      </c>
    </row>
    <row r="9897" spans="1:10" ht="13.15" customHeight="1" x14ac:dyDescent="0.2">
      <c r="A9897" s="14">
        <v>9903</v>
      </c>
      <c r="B9897">
        <v>2499117</v>
      </c>
      <c r="C9897" s="13">
        <v>1001632115</v>
      </c>
      <c r="D9897" s="14" t="s">
        <v>7837</v>
      </c>
      <c r="E9897">
        <v>-33.8793527459</v>
      </c>
      <c r="F9897">
        <v>151.20909704600001</v>
      </c>
      <c r="G9897" s="12">
        <v>1</v>
      </c>
      <c r="H9897" s="60" t="s">
        <v>19</v>
      </c>
      <c r="I9897" s="61">
        <v>2</v>
      </c>
      <c r="J9897" s="69" t="s">
        <v>9</v>
      </c>
    </row>
    <row r="9898" spans="1:10" ht="13.15" customHeight="1" x14ac:dyDescent="0.2">
      <c r="A9898" s="14">
        <v>9904</v>
      </c>
      <c r="B9898">
        <v>5035</v>
      </c>
      <c r="C9898" s="13">
        <v>1001333439</v>
      </c>
      <c r="D9898" s="14" t="s">
        <v>7838</v>
      </c>
      <c r="E9898">
        <v>-33.879423233300002</v>
      </c>
      <c r="F9898">
        <v>151.20900026199999</v>
      </c>
      <c r="G9898" s="12">
        <v>1</v>
      </c>
      <c r="H9898" s="60" t="s">
        <v>19</v>
      </c>
      <c r="I9898" s="61">
        <v>2</v>
      </c>
      <c r="J9898" s="69" t="s">
        <v>9</v>
      </c>
    </row>
    <row r="9899" spans="1:10" ht="13.15" customHeight="1" x14ac:dyDescent="0.2">
      <c r="A9899" s="14">
        <v>9905</v>
      </c>
      <c r="B9899">
        <v>2477647</v>
      </c>
      <c r="C9899" s="13">
        <v>1001329188</v>
      </c>
      <c r="D9899" s="14" t="s">
        <v>7839</v>
      </c>
      <c r="E9899">
        <v>-33.879340811600002</v>
      </c>
      <c r="F9899">
        <v>151.20857572700001</v>
      </c>
      <c r="G9899" s="12">
        <v>1</v>
      </c>
      <c r="H9899" s="60" t="s">
        <v>19</v>
      </c>
      <c r="I9899" s="61">
        <v>2</v>
      </c>
      <c r="J9899" s="69" t="s">
        <v>9</v>
      </c>
    </row>
    <row r="9900" spans="1:10" ht="13.15" customHeight="1" x14ac:dyDescent="0.2">
      <c r="A9900" s="14">
        <v>9906</v>
      </c>
      <c r="B9900">
        <v>5028</v>
      </c>
      <c r="C9900" s="13">
        <v>1001323192</v>
      </c>
      <c r="D9900" s="14" t="s">
        <v>7840</v>
      </c>
      <c r="E9900">
        <v>-33.879387595399997</v>
      </c>
      <c r="F9900">
        <v>151.208580947</v>
      </c>
      <c r="G9900" s="12">
        <v>1</v>
      </c>
      <c r="H9900" s="60" t="s">
        <v>19</v>
      </c>
      <c r="I9900" s="61">
        <v>2</v>
      </c>
      <c r="J9900" s="69" t="s">
        <v>9</v>
      </c>
    </row>
    <row r="9901" spans="1:10" ht="13.15" customHeight="1" x14ac:dyDescent="0.2">
      <c r="A9901" s="14">
        <v>9907</v>
      </c>
      <c r="B9901">
        <v>4984</v>
      </c>
      <c r="C9901" s="13">
        <v>1001323173</v>
      </c>
      <c r="D9901" s="14" t="s">
        <v>7841</v>
      </c>
      <c r="E9901">
        <v>-33.8792508099</v>
      </c>
      <c r="F9901">
        <v>151.208421453</v>
      </c>
      <c r="G9901" s="12">
        <v>1</v>
      </c>
      <c r="H9901" s="60" t="s">
        <v>19</v>
      </c>
      <c r="I9901" s="61">
        <v>1</v>
      </c>
      <c r="J9901" s="69" t="s">
        <v>9</v>
      </c>
    </row>
    <row r="9902" spans="1:10" ht="13.15" customHeight="1" x14ac:dyDescent="0.2">
      <c r="A9902" s="14">
        <v>9908</v>
      </c>
      <c r="B9902">
        <v>4971</v>
      </c>
      <c r="C9902" s="13">
        <v>1001323168</v>
      </c>
      <c r="D9902" s="14" t="s">
        <v>7842</v>
      </c>
      <c r="E9902">
        <v>-33.879227960599998</v>
      </c>
      <c r="F9902">
        <v>151.20841725899999</v>
      </c>
      <c r="G9902" s="12">
        <v>1</v>
      </c>
      <c r="H9902" s="60" t="s">
        <v>19</v>
      </c>
      <c r="I9902" s="61">
        <v>1</v>
      </c>
      <c r="J9902" s="69" t="s">
        <v>9</v>
      </c>
    </row>
    <row r="9903" spans="1:10" ht="13.15" customHeight="1" x14ac:dyDescent="0.2">
      <c r="A9903" s="14">
        <v>9909</v>
      </c>
      <c r="B9903">
        <v>5005</v>
      </c>
      <c r="C9903" s="13">
        <v>1001323177</v>
      </c>
      <c r="D9903" s="14" t="s">
        <v>7843</v>
      </c>
      <c r="E9903">
        <v>-33.879299595200003</v>
      </c>
      <c r="F9903">
        <v>151.20840404200001</v>
      </c>
      <c r="G9903" s="12">
        <v>1</v>
      </c>
      <c r="H9903" s="60" t="s">
        <v>19</v>
      </c>
      <c r="I9903" s="61">
        <v>1</v>
      </c>
      <c r="J9903" s="69" t="s">
        <v>9</v>
      </c>
    </row>
    <row r="9904" spans="1:10" ht="13.15" customHeight="1" x14ac:dyDescent="0.2">
      <c r="A9904" s="14">
        <v>9910</v>
      </c>
      <c r="B9904">
        <v>5019</v>
      </c>
      <c r="C9904" s="13">
        <v>1001323182</v>
      </c>
      <c r="D9904" s="14" t="s">
        <v>7844</v>
      </c>
      <c r="E9904">
        <v>-33.879379056700003</v>
      </c>
      <c r="F9904">
        <v>151.20840520799999</v>
      </c>
      <c r="G9904" s="12">
        <v>1</v>
      </c>
      <c r="H9904" s="60" t="s">
        <v>19</v>
      </c>
      <c r="I9904" s="61">
        <v>2</v>
      </c>
      <c r="J9904" s="69" t="s">
        <v>9</v>
      </c>
    </row>
    <row r="9905" spans="1:10" ht="13.15" customHeight="1" x14ac:dyDescent="0.2">
      <c r="A9905" s="14">
        <v>9911</v>
      </c>
      <c r="B9905">
        <v>5059</v>
      </c>
      <c r="C9905" s="13">
        <v>1001323202</v>
      </c>
      <c r="D9905" s="14" t="s">
        <v>7845</v>
      </c>
      <c r="E9905">
        <v>-33.879494047100003</v>
      </c>
      <c r="F9905">
        <v>151.208384881</v>
      </c>
      <c r="G9905" s="12">
        <v>1</v>
      </c>
      <c r="H9905" s="60" t="s">
        <v>19</v>
      </c>
      <c r="I9905" s="61">
        <v>1</v>
      </c>
      <c r="J9905" s="69" t="s">
        <v>9</v>
      </c>
    </row>
    <row r="9906" spans="1:10" ht="13.15" customHeight="1" x14ac:dyDescent="0.2">
      <c r="A9906" s="14">
        <v>9912</v>
      </c>
      <c r="B9906">
        <v>4753</v>
      </c>
      <c r="C9906" s="13">
        <v>1001325980</v>
      </c>
      <c r="D9906" s="14" t="s">
        <v>7846</v>
      </c>
      <c r="E9906">
        <v>-33.878346969799999</v>
      </c>
      <c r="F9906">
        <v>151.209733156</v>
      </c>
      <c r="G9906" s="12">
        <v>1</v>
      </c>
      <c r="H9906" s="60" t="s">
        <v>19</v>
      </c>
      <c r="I9906" s="61">
        <v>1</v>
      </c>
      <c r="J9906" s="69" t="s">
        <v>9</v>
      </c>
    </row>
    <row r="9907" spans="1:10" ht="13.15" customHeight="1" x14ac:dyDescent="0.2">
      <c r="A9907" s="14">
        <v>9913</v>
      </c>
      <c r="B9907">
        <v>4751</v>
      </c>
      <c r="C9907" s="13">
        <v>1001325976</v>
      </c>
      <c r="D9907" s="14" t="s">
        <v>7847</v>
      </c>
      <c r="E9907">
        <v>-33.878334839499999</v>
      </c>
      <c r="F9907">
        <v>151.20964339099999</v>
      </c>
      <c r="G9907" s="12">
        <v>1</v>
      </c>
      <c r="H9907" s="60" t="s">
        <v>19</v>
      </c>
      <c r="I9907" s="61">
        <v>1</v>
      </c>
      <c r="J9907" s="69" t="s">
        <v>9</v>
      </c>
    </row>
    <row r="9908" spans="1:10" ht="13.15" customHeight="1" x14ac:dyDescent="0.2">
      <c r="A9908" s="14">
        <v>9914</v>
      </c>
      <c r="B9908">
        <v>4744</v>
      </c>
      <c r="C9908" s="13">
        <v>1001325956</v>
      </c>
      <c r="D9908" s="14" t="s">
        <v>7848</v>
      </c>
      <c r="E9908">
        <v>-33.878313895300003</v>
      </c>
      <c r="F9908">
        <v>151.209493485</v>
      </c>
      <c r="G9908" s="12">
        <v>1</v>
      </c>
      <c r="H9908" s="60" t="s">
        <v>19</v>
      </c>
      <c r="I9908" s="61">
        <v>1</v>
      </c>
      <c r="J9908" s="69" t="s">
        <v>9</v>
      </c>
    </row>
    <row r="9909" spans="1:10" ht="13.15" customHeight="1" x14ac:dyDescent="0.2">
      <c r="A9909" s="14">
        <v>9915</v>
      </c>
      <c r="B9909">
        <v>4756</v>
      </c>
      <c r="C9909" s="13">
        <v>1001325986</v>
      </c>
      <c r="D9909" s="14" t="s">
        <v>7849</v>
      </c>
      <c r="E9909">
        <v>-33.878354418599997</v>
      </c>
      <c r="F9909">
        <v>151.20978371000001</v>
      </c>
      <c r="G9909" s="12">
        <v>1</v>
      </c>
      <c r="H9909" s="60" t="s">
        <v>19</v>
      </c>
      <c r="I9909" s="61">
        <v>1</v>
      </c>
      <c r="J9909" s="69" t="s">
        <v>9</v>
      </c>
    </row>
    <row r="9910" spans="1:10" ht="13.15" customHeight="1" x14ac:dyDescent="0.2">
      <c r="A9910" s="14">
        <v>9916</v>
      </c>
      <c r="B9910">
        <v>4761</v>
      </c>
      <c r="C9910" s="13">
        <v>1001325990</v>
      </c>
      <c r="D9910" s="14" t="s">
        <v>7850</v>
      </c>
      <c r="E9910">
        <v>-33.878382187200003</v>
      </c>
      <c r="F9910">
        <v>151.20998446499999</v>
      </c>
      <c r="G9910" s="12">
        <v>1</v>
      </c>
      <c r="H9910" s="60" t="s">
        <v>19</v>
      </c>
      <c r="I9910" s="61">
        <v>1</v>
      </c>
      <c r="J9910" s="69" t="s">
        <v>9</v>
      </c>
    </row>
    <row r="9911" spans="1:10" ht="13.15" customHeight="1" x14ac:dyDescent="0.2">
      <c r="A9911" s="14">
        <v>9917</v>
      </c>
      <c r="B9911">
        <v>4788</v>
      </c>
      <c r="C9911" s="13">
        <v>1001323404</v>
      </c>
      <c r="D9911" s="14" t="s">
        <v>7851</v>
      </c>
      <c r="E9911">
        <v>-33.878516873199999</v>
      </c>
      <c r="F9911">
        <v>151.20979589500001</v>
      </c>
      <c r="G9911" s="12">
        <v>1</v>
      </c>
      <c r="H9911" s="60" t="s">
        <v>19</v>
      </c>
      <c r="I9911" s="61">
        <v>1</v>
      </c>
      <c r="J9911" s="69" t="s">
        <v>9</v>
      </c>
    </row>
    <row r="9912" spans="1:10" ht="13.15" customHeight="1" x14ac:dyDescent="0.2">
      <c r="A9912" s="14">
        <v>9918</v>
      </c>
      <c r="B9912">
        <v>4775</v>
      </c>
      <c r="C9912" s="13">
        <v>1001333354</v>
      </c>
      <c r="D9912" s="14" t="s">
        <v>7852</v>
      </c>
      <c r="E9912">
        <v>-33.878456114800002</v>
      </c>
      <c r="F9912">
        <v>151.20955264700001</v>
      </c>
      <c r="G9912" s="12">
        <v>1</v>
      </c>
      <c r="H9912" s="60" t="s">
        <v>19</v>
      </c>
      <c r="I9912" s="61">
        <v>1</v>
      </c>
      <c r="J9912" s="69" t="s">
        <v>9</v>
      </c>
    </row>
    <row r="9913" spans="1:10" ht="13.15" customHeight="1" x14ac:dyDescent="0.2">
      <c r="A9913" s="14">
        <v>9919</v>
      </c>
      <c r="B9913">
        <v>4802</v>
      </c>
      <c r="C9913" s="13">
        <v>1001327044</v>
      </c>
      <c r="D9913" s="14" t="s">
        <v>7853</v>
      </c>
      <c r="E9913">
        <v>-33.878559572100002</v>
      </c>
      <c r="F9913">
        <v>151.209527979</v>
      </c>
      <c r="G9913" s="12">
        <v>1</v>
      </c>
      <c r="H9913" s="60" t="s">
        <v>19</v>
      </c>
      <c r="I9913" s="61">
        <v>1</v>
      </c>
      <c r="J9913" s="69" t="s">
        <v>9</v>
      </c>
    </row>
    <row r="9914" spans="1:10" ht="13.15" customHeight="1" x14ac:dyDescent="0.2">
      <c r="A9914" s="14">
        <v>9920</v>
      </c>
      <c r="B9914">
        <v>4754</v>
      </c>
      <c r="C9914" s="13">
        <v>1001333342</v>
      </c>
      <c r="D9914" s="14" t="s">
        <v>7854</v>
      </c>
      <c r="E9914">
        <v>-33.878368686599998</v>
      </c>
      <c r="F9914">
        <v>151.20907826499999</v>
      </c>
      <c r="G9914" s="12">
        <v>1</v>
      </c>
      <c r="H9914" s="60" t="s">
        <v>19</v>
      </c>
      <c r="I9914" s="61">
        <v>1</v>
      </c>
      <c r="J9914" s="69" t="s">
        <v>9</v>
      </c>
    </row>
    <row r="9915" spans="1:10" ht="13.15" customHeight="1" x14ac:dyDescent="0.2">
      <c r="A9915" s="14">
        <v>9921</v>
      </c>
      <c r="B9915">
        <v>4740</v>
      </c>
      <c r="C9915" s="13">
        <v>1001327035</v>
      </c>
      <c r="D9915" s="14" t="s">
        <v>7855</v>
      </c>
      <c r="E9915">
        <v>-33.878306761899999</v>
      </c>
      <c r="F9915">
        <v>151.209418083</v>
      </c>
      <c r="G9915" s="12">
        <v>1</v>
      </c>
      <c r="H9915" s="60" t="s">
        <v>19</v>
      </c>
      <c r="I9915" s="61">
        <v>1</v>
      </c>
      <c r="J9915" s="69" t="s">
        <v>9</v>
      </c>
    </row>
    <row r="9916" spans="1:10" ht="13.15" customHeight="1" x14ac:dyDescent="0.2">
      <c r="A9916" s="14">
        <v>9922</v>
      </c>
      <c r="B9916">
        <v>4765</v>
      </c>
      <c r="C9916" s="13">
        <v>1001323400</v>
      </c>
      <c r="D9916" s="14" t="s">
        <v>7856</v>
      </c>
      <c r="E9916">
        <v>-33.878424521600003</v>
      </c>
      <c r="F9916">
        <v>151.209341421</v>
      </c>
      <c r="G9916" s="12">
        <v>1</v>
      </c>
      <c r="H9916" s="60" t="s">
        <v>19</v>
      </c>
      <c r="I9916" s="61">
        <v>1</v>
      </c>
      <c r="J9916" s="69" t="s">
        <v>9</v>
      </c>
    </row>
    <row r="9917" spans="1:10" ht="13.15" customHeight="1" x14ac:dyDescent="0.2">
      <c r="A9917" s="14">
        <v>9923</v>
      </c>
      <c r="B9917">
        <v>4792</v>
      </c>
      <c r="C9917" s="13">
        <v>1001327039</v>
      </c>
      <c r="D9917" s="14" t="s">
        <v>7857</v>
      </c>
      <c r="E9917">
        <v>-33.878546221800001</v>
      </c>
      <c r="F9917">
        <v>151.209390407</v>
      </c>
      <c r="G9917" s="12">
        <v>1</v>
      </c>
      <c r="H9917" s="60" t="s">
        <v>19</v>
      </c>
      <c r="I9917" s="61">
        <v>2</v>
      </c>
      <c r="J9917" s="69" t="s">
        <v>9</v>
      </c>
    </row>
    <row r="9918" spans="1:10" ht="13.15" customHeight="1" x14ac:dyDescent="0.2">
      <c r="A9918" s="14">
        <v>9924</v>
      </c>
      <c r="B9918">
        <v>4759</v>
      </c>
      <c r="C9918" s="13">
        <v>1001333346</v>
      </c>
      <c r="D9918" s="14" t="s">
        <v>7858</v>
      </c>
      <c r="E9918">
        <v>-33.878383734000003</v>
      </c>
      <c r="F9918">
        <v>151.20914747</v>
      </c>
      <c r="G9918" s="12">
        <v>1</v>
      </c>
      <c r="H9918" s="60" t="s">
        <v>19</v>
      </c>
      <c r="I9918" s="61">
        <v>2</v>
      </c>
      <c r="J9918" s="69" t="s">
        <v>9</v>
      </c>
    </row>
    <row r="9919" spans="1:10" ht="13.15" customHeight="1" x14ac:dyDescent="0.2">
      <c r="A9919" s="14">
        <v>9925</v>
      </c>
      <c r="B9919">
        <v>4778</v>
      </c>
      <c r="C9919" s="13">
        <v>1001329400</v>
      </c>
      <c r="D9919" s="14" t="s">
        <v>7859</v>
      </c>
      <c r="E9919">
        <v>-33.878460713999999</v>
      </c>
      <c r="F9919">
        <v>151.20917695599999</v>
      </c>
      <c r="G9919" s="12">
        <v>1</v>
      </c>
      <c r="H9919" s="60" t="s">
        <v>19</v>
      </c>
      <c r="I9919" s="61">
        <v>1</v>
      </c>
      <c r="J9919" s="69" t="s">
        <v>9</v>
      </c>
    </row>
    <row r="9920" spans="1:10" ht="13.15" customHeight="1" x14ac:dyDescent="0.2">
      <c r="A9920" s="14">
        <v>9926</v>
      </c>
      <c r="B9920">
        <v>4731</v>
      </c>
      <c r="C9920" s="13">
        <v>1001329779</v>
      </c>
      <c r="D9920" s="14" t="s">
        <v>7860</v>
      </c>
      <c r="E9920">
        <v>-33.878274510499999</v>
      </c>
      <c r="F9920">
        <v>151.21095937499999</v>
      </c>
      <c r="G9920" s="12">
        <v>1</v>
      </c>
      <c r="H9920" s="60" t="s">
        <v>19</v>
      </c>
      <c r="I9920" s="61">
        <v>1</v>
      </c>
      <c r="J9920" s="69" t="s">
        <v>9</v>
      </c>
    </row>
    <row r="9921" spans="1:10" ht="13.15" customHeight="1" x14ac:dyDescent="0.2">
      <c r="A9921" s="14">
        <v>9927</v>
      </c>
      <c r="B9921">
        <v>4748</v>
      </c>
      <c r="C9921" s="13">
        <v>1001329739</v>
      </c>
      <c r="D9921" s="14" t="s">
        <v>7861</v>
      </c>
      <c r="E9921">
        <v>-33.878327194500002</v>
      </c>
      <c r="F9921">
        <v>151.21089186699999</v>
      </c>
      <c r="G9921" s="12">
        <v>1</v>
      </c>
      <c r="H9921" s="60" t="s">
        <v>19</v>
      </c>
      <c r="I9921" s="61">
        <v>1</v>
      </c>
      <c r="J9921" s="69" t="s">
        <v>9</v>
      </c>
    </row>
    <row r="9922" spans="1:10" ht="13.15" customHeight="1" x14ac:dyDescent="0.2">
      <c r="A9922" s="14">
        <v>9928</v>
      </c>
      <c r="B9922">
        <v>4776</v>
      </c>
      <c r="C9922" s="13">
        <v>1001329744</v>
      </c>
      <c r="D9922" s="14" t="s">
        <v>7862</v>
      </c>
      <c r="E9922">
        <v>-33.878460139300003</v>
      </c>
      <c r="F9922">
        <v>151.210709603</v>
      </c>
      <c r="G9922" s="12">
        <v>1</v>
      </c>
      <c r="H9922" s="60" t="s">
        <v>19</v>
      </c>
      <c r="I9922" s="61">
        <v>2</v>
      </c>
      <c r="J9922" s="69" t="s">
        <v>9</v>
      </c>
    </row>
    <row r="9923" spans="1:10" ht="13.15" customHeight="1" x14ac:dyDescent="0.2">
      <c r="A9923" s="14">
        <v>9929</v>
      </c>
      <c r="B9923">
        <v>4783</v>
      </c>
      <c r="C9923" s="13">
        <v>1001329749</v>
      </c>
      <c r="D9923" s="14" t="s">
        <v>7863</v>
      </c>
      <c r="E9923">
        <v>-33.8784702154</v>
      </c>
      <c r="F9923">
        <v>151.21061305999999</v>
      </c>
      <c r="G9923" s="12">
        <v>1</v>
      </c>
      <c r="H9923" s="60" t="s">
        <v>19</v>
      </c>
      <c r="I9923" s="61">
        <v>1</v>
      </c>
      <c r="J9923" s="69" t="s">
        <v>9</v>
      </c>
    </row>
    <row r="9924" spans="1:10" ht="13.15" customHeight="1" x14ac:dyDescent="0.2">
      <c r="A9924" s="14">
        <v>9930</v>
      </c>
      <c r="B9924">
        <v>4779</v>
      </c>
      <c r="C9924" s="13">
        <v>1001323123</v>
      </c>
      <c r="D9924" s="14" t="s">
        <v>7864</v>
      </c>
      <c r="E9924">
        <v>-33.878466744900003</v>
      </c>
      <c r="F9924">
        <v>151.21057971600001</v>
      </c>
      <c r="G9924" s="12">
        <v>1</v>
      </c>
      <c r="H9924" s="60" t="s">
        <v>19</v>
      </c>
      <c r="I9924" s="61">
        <v>1</v>
      </c>
      <c r="J9924" s="69" t="s">
        <v>9</v>
      </c>
    </row>
    <row r="9925" spans="1:10" ht="13.15" customHeight="1" x14ac:dyDescent="0.2">
      <c r="A9925" s="14">
        <v>9931</v>
      </c>
      <c r="B9925">
        <v>4774</v>
      </c>
      <c r="C9925" s="13">
        <v>1001329393</v>
      </c>
      <c r="D9925" s="14" t="s">
        <v>7865</v>
      </c>
      <c r="E9925">
        <v>-33.878443248300002</v>
      </c>
      <c r="F9925">
        <v>151.21043229099999</v>
      </c>
      <c r="G9925" s="12">
        <v>1</v>
      </c>
      <c r="H9925" s="60" t="s">
        <v>19</v>
      </c>
      <c r="I9925" s="61">
        <v>1</v>
      </c>
      <c r="J9925" s="69" t="s">
        <v>9</v>
      </c>
    </row>
    <row r="9926" spans="1:10" ht="13.15" customHeight="1" x14ac:dyDescent="0.2">
      <c r="A9926" s="14">
        <v>9932</v>
      </c>
      <c r="B9926">
        <v>4804</v>
      </c>
      <c r="C9926" s="13">
        <v>1001323700</v>
      </c>
      <c r="D9926" s="14" t="s">
        <v>7866</v>
      </c>
      <c r="E9926">
        <v>-33.8785765915</v>
      </c>
      <c r="F9926">
        <v>151.21025230999999</v>
      </c>
      <c r="G9926" s="12">
        <v>1</v>
      </c>
      <c r="H9926" s="60" t="s">
        <v>19</v>
      </c>
      <c r="I9926" s="61">
        <v>1</v>
      </c>
      <c r="J9926" s="69" t="s">
        <v>9</v>
      </c>
    </row>
    <row r="9927" spans="1:10" ht="13.15" customHeight="1" x14ac:dyDescent="0.2">
      <c r="A9927" s="14">
        <v>9933</v>
      </c>
      <c r="B9927">
        <v>4791</v>
      </c>
      <c r="C9927" s="13">
        <v>1001323964</v>
      </c>
      <c r="D9927" s="14" t="s">
        <v>7867</v>
      </c>
      <c r="E9927">
        <v>-33.878541847900003</v>
      </c>
      <c r="F9927">
        <v>151.210106817</v>
      </c>
      <c r="G9927" s="12">
        <v>1</v>
      </c>
      <c r="H9927" s="60" t="s">
        <v>19</v>
      </c>
      <c r="I9927" s="61">
        <v>1</v>
      </c>
      <c r="J9927" s="69" t="s">
        <v>9</v>
      </c>
    </row>
    <row r="9928" spans="1:10" ht="13.15" customHeight="1" x14ac:dyDescent="0.2">
      <c r="A9928" s="14">
        <v>9934</v>
      </c>
      <c r="B9928">
        <v>4763</v>
      </c>
      <c r="C9928" s="13">
        <v>1001325995</v>
      </c>
      <c r="D9928" s="14" t="s">
        <v>7868</v>
      </c>
      <c r="E9928">
        <v>-33.878392058300001</v>
      </c>
      <c r="F9928">
        <v>151.210088619</v>
      </c>
      <c r="G9928" s="12">
        <v>1</v>
      </c>
      <c r="H9928" s="60" t="s">
        <v>19</v>
      </c>
      <c r="I9928" s="61">
        <v>1</v>
      </c>
      <c r="J9928" s="69" t="s">
        <v>9</v>
      </c>
    </row>
    <row r="9929" spans="1:10" ht="13.15" customHeight="1" x14ac:dyDescent="0.2">
      <c r="A9929" s="14">
        <v>9935</v>
      </c>
      <c r="B9929">
        <v>4814</v>
      </c>
      <c r="C9929" s="13">
        <v>1001329353</v>
      </c>
      <c r="D9929" s="14" t="s">
        <v>7869</v>
      </c>
      <c r="E9929">
        <v>-33.878614231199997</v>
      </c>
      <c r="F9929">
        <v>151.210304353</v>
      </c>
      <c r="G9929" s="12">
        <v>1</v>
      </c>
      <c r="H9929" s="60" t="s">
        <v>19</v>
      </c>
      <c r="I9929" s="61">
        <v>1</v>
      </c>
      <c r="J9929" s="69" t="s">
        <v>9</v>
      </c>
    </row>
    <row r="9930" spans="1:10" ht="13.15" customHeight="1" x14ac:dyDescent="0.2">
      <c r="A9930" s="14">
        <v>9936</v>
      </c>
      <c r="B9930">
        <v>4831</v>
      </c>
      <c r="C9930" s="13">
        <v>1001329363</v>
      </c>
      <c r="D9930" s="14" t="s">
        <v>7870</v>
      </c>
      <c r="E9930">
        <v>-33.878681688599997</v>
      </c>
      <c r="F9930">
        <v>151.210365669</v>
      </c>
      <c r="G9930" s="12">
        <v>1</v>
      </c>
      <c r="H9930" s="60" t="s">
        <v>19</v>
      </c>
      <c r="I9930" s="61">
        <v>1</v>
      </c>
      <c r="J9930" s="69" t="s">
        <v>9</v>
      </c>
    </row>
    <row r="9931" spans="1:10" ht="13.15" customHeight="1" x14ac:dyDescent="0.2">
      <c r="A9931" s="14">
        <v>9937</v>
      </c>
      <c r="B9931">
        <v>4844</v>
      </c>
      <c r="C9931" s="13">
        <v>1001323128</v>
      </c>
      <c r="D9931" s="14" t="s">
        <v>7871</v>
      </c>
      <c r="E9931">
        <v>-33.878733279000002</v>
      </c>
      <c r="F9931">
        <v>151.210341167</v>
      </c>
      <c r="G9931" s="12">
        <v>1</v>
      </c>
      <c r="H9931" s="60" t="s">
        <v>19</v>
      </c>
      <c r="I9931" s="61">
        <v>1</v>
      </c>
      <c r="J9931" s="69" t="s">
        <v>9</v>
      </c>
    </row>
    <row r="9932" spans="1:10" ht="13.15" customHeight="1" x14ac:dyDescent="0.2">
      <c r="A9932" s="14">
        <v>9938</v>
      </c>
      <c r="B9932">
        <v>4871</v>
      </c>
      <c r="C9932" s="13">
        <v>1001323133</v>
      </c>
      <c r="D9932" s="14" t="s">
        <v>7872</v>
      </c>
      <c r="E9932">
        <v>-33.878809941299998</v>
      </c>
      <c r="F9932">
        <v>151.21023339600001</v>
      </c>
      <c r="G9932" s="12">
        <v>1</v>
      </c>
      <c r="H9932" s="60" t="s">
        <v>19</v>
      </c>
      <c r="I9932" s="61">
        <v>1</v>
      </c>
      <c r="J9932" s="69" t="s">
        <v>9</v>
      </c>
    </row>
    <row r="9933" spans="1:10" ht="13.15" customHeight="1" x14ac:dyDescent="0.2">
      <c r="A9933" s="14">
        <v>9939</v>
      </c>
      <c r="B9933">
        <v>4895</v>
      </c>
      <c r="C9933" s="13">
        <v>1001323138</v>
      </c>
      <c r="D9933" s="14" t="s">
        <v>7873</v>
      </c>
      <c r="E9933">
        <v>-33.878887848600002</v>
      </c>
      <c r="F9933">
        <v>151.21012576199999</v>
      </c>
      <c r="G9933" s="12">
        <v>1</v>
      </c>
      <c r="H9933" s="60" t="s">
        <v>19</v>
      </c>
      <c r="I9933" s="61">
        <v>1</v>
      </c>
      <c r="J9933" s="69" t="s">
        <v>9</v>
      </c>
    </row>
    <row r="9934" spans="1:10" ht="13.15" customHeight="1" x14ac:dyDescent="0.2">
      <c r="A9934" s="14">
        <v>9940</v>
      </c>
      <c r="B9934">
        <v>4914</v>
      </c>
      <c r="C9934" s="13">
        <v>1001323142</v>
      </c>
      <c r="D9934" s="14" t="s">
        <v>7874</v>
      </c>
      <c r="E9934">
        <v>-33.878951692199998</v>
      </c>
      <c r="F9934">
        <v>151.21004056300001</v>
      </c>
      <c r="G9934" s="12">
        <v>1</v>
      </c>
      <c r="H9934" s="60" t="s">
        <v>19</v>
      </c>
      <c r="I9934" s="61">
        <v>1</v>
      </c>
      <c r="J9934" s="69" t="s">
        <v>9</v>
      </c>
    </row>
    <row r="9935" spans="1:10" ht="13.15" customHeight="1" x14ac:dyDescent="0.2">
      <c r="A9935" s="14">
        <v>9941</v>
      </c>
      <c r="B9935">
        <v>4806</v>
      </c>
      <c r="C9935" s="13">
        <v>1001333358</v>
      </c>
      <c r="D9935" s="14" t="s">
        <v>7875</v>
      </c>
      <c r="E9935">
        <v>-33.878604509500001</v>
      </c>
      <c r="F9935">
        <v>151.21065393699999</v>
      </c>
      <c r="G9935" s="12">
        <v>1</v>
      </c>
      <c r="H9935" s="60" t="s">
        <v>19</v>
      </c>
      <c r="I9935" s="61">
        <v>1</v>
      </c>
      <c r="J9935" s="69" t="s">
        <v>9</v>
      </c>
    </row>
    <row r="9936" spans="1:10" ht="13.15" customHeight="1" x14ac:dyDescent="0.2">
      <c r="A9936" s="14">
        <v>9942</v>
      </c>
      <c r="B9936">
        <v>4811</v>
      </c>
      <c r="C9936" s="13">
        <v>1001333366</v>
      </c>
      <c r="D9936" s="14" t="s">
        <v>7876</v>
      </c>
      <c r="E9936">
        <v>-33.878613924100001</v>
      </c>
      <c r="F9936">
        <v>151.21061235100001</v>
      </c>
      <c r="G9936" s="12">
        <v>1</v>
      </c>
      <c r="H9936" s="60" t="s">
        <v>19</v>
      </c>
      <c r="I9936" s="61">
        <v>1</v>
      </c>
      <c r="J9936" s="69" t="s">
        <v>9</v>
      </c>
    </row>
    <row r="9937" spans="1:10" ht="13.15" customHeight="1" x14ac:dyDescent="0.2">
      <c r="A9937" s="14">
        <v>9943</v>
      </c>
      <c r="B9937">
        <v>4813</v>
      </c>
      <c r="C9937" s="13">
        <v>1001333369</v>
      </c>
      <c r="D9937" s="14" t="s">
        <v>7877</v>
      </c>
      <c r="E9937">
        <v>-33.878625358100003</v>
      </c>
      <c r="F9937">
        <v>151.21096491700001</v>
      </c>
      <c r="G9937" s="12">
        <v>1</v>
      </c>
      <c r="H9937" s="60" t="s">
        <v>19</v>
      </c>
      <c r="I9937" s="61">
        <v>1</v>
      </c>
      <c r="J9937" s="69" t="s">
        <v>9</v>
      </c>
    </row>
    <row r="9938" spans="1:10" ht="13.15" customHeight="1" x14ac:dyDescent="0.2">
      <c r="A9938" s="14">
        <v>9944</v>
      </c>
      <c r="B9938">
        <v>4834</v>
      </c>
      <c r="C9938" s="13">
        <v>1001325591</v>
      </c>
      <c r="D9938" s="14" t="s">
        <v>7878</v>
      </c>
      <c r="E9938">
        <v>-33.878694490500003</v>
      </c>
      <c r="F9938">
        <v>151.21104830100001</v>
      </c>
      <c r="G9938" s="12">
        <v>1</v>
      </c>
      <c r="H9938" s="60" t="s">
        <v>19</v>
      </c>
      <c r="I9938" s="61">
        <v>1</v>
      </c>
      <c r="J9938" s="69" t="s">
        <v>9</v>
      </c>
    </row>
    <row r="9939" spans="1:10" ht="13.15" customHeight="1" x14ac:dyDescent="0.2">
      <c r="A9939" s="14">
        <v>9945</v>
      </c>
      <c r="B9939">
        <v>4808</v>
      </c>
      <c r="C9939" s="13">
        <v>1001333362</v>
      </c>
      <c r="D9939" s="14" t="s">
        <v>7879</v>
      </c>
      <c r="E9939">
        <v>-33.878622875200001</v>
      </c>
      <c r="F9939">
        <v>151.21088773899999</v>
      </c>
      <c r="G9939" s="12">
        <v>1</v>
      </c>
      <c r="H9939" s="60" t="s">
        <v>19</v>
      </c>
      <c r="I9939" s="61">
        <v>2</v>
      </c>
      <c r="J9939" s="69" t="s">
        <v>9</v>
      </c>
    </row>
    <row r="9940" spans="1:10" ht="13.15" customHeight="1" x14ac:dyDescent="0.2">
      <c r="A9940" s="14">
        <v>9946</v>
      </c>
      <c r="B9940">
        <v>4839</v>
      </c>
      <c r="C9940" s="13">
        <v>1001325596</v>
      </c>
      <c r="D9940" s="14" t="s">
        <v>7880</v>
      </c>
      <c r="E9940">
        <v>-33.878712599799996</v>
      </c>
      <c r="F9940">
        <v>151.21087723900001</v>
      </c>
      <c r="G9940" s="12">
        <v>1</v>
      </c>
      <c r="H9940" s="60" t="s">
        <v>19</v>
      </c>
      <c r="I9940" s="61">
        <v>2</v>
      </c>
      <c r="J9940" s="69" t="s">
        <v>9</v>
      </c>
    </row>
    <row r="9941" spans="1:10" ht="13.15" customHeight="1" x14ac:dyDescent="0.2">
      <c r="A9941" s="14">
        <v>9947</v>
      </c>
      <c r="B9941">
        <v>4876</v>
      </c>
      <c r="C9941" s="13">
        <v>1001325535</v>
      </c>
      <c r="D9941" s="14" t="s">
        <v>7881</v>
      </c>
      <c r="E9941">
        <v>-33.878833532500003</v>
      </c>
      <c r="F9941">
        <v>151.211019787</v>
      </c>
      <c r="G9941" s="12">
        <v>1</v>
      </c>
      <c r="H9941" s="60" t="s">
        <v>19</v>
      </c>
      <c r="I9941" s="61">
        <v>1</v>
      </c>
      <c r="J9941" s="69" t="s">
        <v>9</v>
      </c>
    </row>
    <row r="9942" spans="1:10" ht="13.15" customHeight="1" x14ac:dyDescent="0.2">
      <c r="A9942" s="14">
        <v>9948</v>
      </c>
      <c r="B9942">
        <v>4872</v>
      </c>
      <c r="C9942" s="13">
        <v>1001325504</v>
      </c>
      <c r="D9942" s="14" t="s">
        <v>7882</v>
      </c>
      <c r="E9942">
        <v>-33.878813090199998</v>
      </c>
      <c r="F9942">
        <v>151.210705391</v>
      </c>
      <c r="G9942" s="12">
        <v>1</v>
      </c>
      <c r="H9942" s="60" t="s">
        <v>19</v>
      </c>
      <c r="I9942" s="61">
        <v>1</v>
      </c>
      <c r="J9942" s="69" t="s">
        <v>9</v>
      </c>
    </row>
    <row r="9943" spans="1:10" ht="13.15" customHeight="1" x14ac:dyDescent="0.2">
      <c r="A9943" s="14">
        <v>9949</v>
      </c>
      <c r="B9943">
        <v>4886</v>
      </c>
      <c r="C9943" s="13">
        <v>1001329225</v>
      </c>
      <c r="D9943" s="14" t="s">
        <v>7883</v>
      </c>
      <c r="E9943">
        <v>-33.878880090199999</v>
      </c>
      <c r="F9943">
        <v>151.21059009300001</v>
      </c>
      <c r="G9943" s="12">
        <v>1</v>
      </c>
      <c r="H9943" s="60" t="s">
        <v>19</v>
      </c>
      <c r="I9943" s="61">
        <v>1</v>
      </c>
      <c r="J9943" s="69" t="s">
        <v>9</v>
      </c>
    </row>
    <row r="9944" spans="1:10" ht="13.15" customHeight="1" x14ac:dyDescent="0.2">
      <c r="A9944" s="14">
        <v>9950</v>
      </c>
      <c r="B9944">
        <v>4907</v>
      </c>
      <c r="C9944" s="13">
        <v>1001325509</v>
      </c>
      <c r="D9944" s="14" t="s">
        <v>7884</v>
      </c>
      <c r="E9944">
        <v>-33.878982457900001</v>
      </c>
      <c r="F9944">
        <v>151.21060656399999</v>
      </c>
      <c r="G9944" s="12">
        <v>1</v>
      </c>
      <c r="H9944" s="60" t="s">
        <v>19</v>
      </c>
      <c r="I9944" s="61">
        <v>1</v>
      </c>
      <c r="J9944" s="69" t="s">
        <v>9</v>
      </c>
    </row>
    <row r="9945" spans="1:10" ht="13.15" customHeight="1" x14ac:dyDescent="0.2">
      <c r="A9945" s="14">
        <v>9951</v>
      </c>
      <c r="B9945">
        <v>4944</v>
      </c>
      <c r="C9945" s="13">
        <v>1001325514</v>
      </c>
      <c r="D9945" s="14" t="s">
        <v>7885</v>
      </c>
      <c r="E9945">
        <v>-33.879108744200003</v>
      </c>
      <c r="F9945">
        <v>151.21058277899999</v>
      </c>
      <c r="G9945" s="12">
        <v>1</v>
      </c>
      <c r="H9945" s="60" t="s">
        <v>19</v>
      </c>
      <c r="I9945" s="61">
        <v>1</v>
      </c>
      <c r="J9945" s="69" t="s">
        <v>9</v>
      </c>
    </row>
    <row r="9946" spans="1:10" ht="13.15" customHeight="1" x14ac:dyDescent="0.2">
      <c r="A9946" s="14">
        <v>9952</v>
      </c>
      <c r="B9946">
        <v>4908</v>
      </c>
      <c r="C9946" s="13">
        <v>1001325540</v>
      </c>
      <c r="D9946" s="14" t="s">
        <v>7886</v>
      </c>
      <c r="E9946">
        <v>-33.878987512899997</v>
      </c>
      <c r="F9946">
        <v>151.211003756</v>
      </c>
      <c r="G9946" s="12">
        <v>1</v>
      </c>
      <c r="H9946" s="60" t="s">
        <v>19</v>
      </c>
      <c r="I9946" s="61">
        <v>1</v>
      </c>
      <c r="J9946" s="69" t="s">
        <v>9</v>
      </c>
    </row>
    <row r="9947" spans="1:10" ht="13.15" customHeight="1" x14ac:dyDescent="0.2">
      <c r="A9947" s="14">
        <v>9953</v>
      </c>
      <c r="B9947">
        <v>4952</v>
      </c>
      <c r="C9947" s="13">
        <v>1001325602</v>
      </c>
      <c r="D9947" s="14" t="s">
        <v>7887</v>
      </c>
      <c r="E9947">
        <v>-33.879156500199997</v>
      </c>
      <c r="F9947">
        <v>151.21087007899999</v>
      </c>
      <c r="G9947" s="12">
        <v>1</v>
      </c>
      <c r="H9947" s="60" t="s">
        <v>19</v>
      </c>
      <c r="I9947" s="61">
        <v>1</v>
      </c>
      <c r="J9947" s="69" t="s">
        <v>9</v>
      </c>
    </row>
    <row r="9948" spans="1:10" ht="13.15" customHeight="1" x14ac:dyDescent="0.2">
      <c r="A9948" s="14">
        <v>9954</v>
      </c>
      <c r="B9948">
        <v>4980</v>
      </c>
      <c r="C9948" s="13">
        <v>1001325444</v>
      </c>
      <c r="D9948" s="14" t="s">
        <v>7888</v>
      </c>
      <c r="E9948">
        <v>-33.879231327299998</v>
      </c>
      <c r="F9948">
        <v>151.21086907700001</v>
      </c>
      <c r="G9948" s="12">
        <v>1</v>
      </c>
      <c r="H9948" s="60" t="s">
        <v>19</v>
      </c>
      <c r="I9948" s="61">
        <v>1</v>
      </c>
      <c r="J9948" s="69" t="s">
        <v>9</v>
      </c>
    </row>
    <row r="9949" spans="1:10" ht="13.15" customHeight="1" x14ac:dyDescent="0.2">
      <c r="A9949" s="14">
        <v>9955</v>
      </c>
      <c r="B9949">
        <v>4988</v>
      </c>
      <c r="C9949" s="13">
        <v>1001325545</v>
      </c>
      <c r="D9949" s="14" t="s">
        <v>7889</v>
      </c>
      <c r="E9949">
        <v>-33.879248203700001</v>
      </c>
      <c r="F9949">
        <v>151.21100307899999</v>
      </c>
      <c r="G9949" s="12">
        <v>1</v>
      </c>
      <c r="H9949" s="60" t="s">
        <v>19</v>
      </c>
      <c r="I9949" s="61">
        <v>1</v>
      </c>
      <c r="J9949" s="69" t="s">
        <v>9</v>
      </c>
    </row>
    <row r="9950" spans="1:10" ht="13.15" customHeight="1" x14ac:dyDescent="0.2">
      <c r="A9950" s="14">
        <v>9956</v>
      </c>
      <c r="B9950">
        <v>4998</v>
      </c>
      <c r="C9950" s="13">
        <v>1001325519</v>
      </c>
      <c r="D9950" s="14" t="s">
        <v>7890</v>
      </c>
      <c r="E9950">
        <v>-33.879271534300003</v>
      </c>
      <c r="F9950">
        <v>151.21058565499999</v>
      </c>
      <c r="G9950" s="12">
        <v>1</v>
      </c>
      <c r="H9950" s="60" t="s">
        <v>19</v>
      </c>
      <c r="I9950" s="61">
        <v>1</v>
      </c>
      <c r="J9950" s="69" t="s">
        <v>9</v>
      </c>
    </row>
    <row r="9951" spans="1:10" ht="13.15" customHeight="1" x14ac:dyDescent="0.2">
      <c r="A9951" s="14">
        <v>9957</v>
      </c>
      <c r="B9951">
        <v>4958</v>
      </c>
      <c r="C9951" s="13">
        <v>1001325474</v>
      </c>
      <c r="D9951" s="14" t="s">
        <v>7891</v>
      </c>
      <c r="E9951">
        <v>-33.879177715799997</v>
      </c>
      <c r="F9951">
        <v>151.21020807599999</v>
      </c>
      <c r="G9951" s="12">
        <v>1</v>
      </c>
      <c r="H9951" s="60" t="s">
        <v>19</v>
      </c>
      <c r="I9951" s="61">
        <v>1</v>
      </c>
      <c r="J9951" s="69" t="s">
        <v>9</v>
      </c>
    </row>
    <row r="9952" spans="1:10" ht="13.15" customHeight="1" x14ac:dyDescent="0.2">
      <c r="A9952" s="14">
        <v>9958</v>
      </c>
      <c r="B9952">
        <v>4916</v>
      </c>
      <c r="C9952" s="13">
        <v>1001325469</v>
      </c>
      <c r="D9952" s="14" t="s">
        <v>7892</v>
      </c>
      <c r="E9952">
        <v>-33.879030290800003</v>
      </c>
      <c r="F9952">
        <v>151.21040996299999</v>
      </c>
      <c r="G9952" s="12">
        <v>1</v>
      </c>
      <c r="H9952" s="60" t="s">
        <v>19</v>
      </c>
      <c r="I9952" s="61">
        <v>1</v>
      </c>
      <c r="J9952" s="69" t="s">
        <v>9</v>
      </c>
    </row>
    <row r="9953" spans="1:10" ht="13.15" customHeight="1" x14ac:dyDescent="0.2">
      <c r="A9953" s="14">
        <v>9959</v>
      </c>
      <c r="B9953">
        <v>104988196</v>
      </c>
      <c r="C9953" s="13">
        <v>1001901134</v>
      </c>
      <c r="D9953" s="14" t="s">
        <v>7893</v>
      </c>
      <c r="E9953">
        <v>-33.879387608000002</v>
      </c>
      <c r="F9953">
        <v>151.209510524</v>
      </c>
      <c r="G9953" s="12">
        <v>1</v>
      </c>
      <c r="H9953" s="60" t="s">
        <v>19</v>
      </c>
      <c r="I9953" s="61">
        <v>3</v>
      </c>
      <c r="J9953" s="69" t="s">
        <v>12</v>
      </c>
    </row>
    <row r="9954" spans="1:10" ht="13.15" customHeight="1" x14ac:dyDescent="0.2">
      <c r="A9954" s="14">
        <v>9960</v>
      </c>
      <c r="B9954">
        <v>4888</v>
      </c>
      <c r="C9954" s="13">
        <v>1001323067</v>
      </c>
      <c r="D9954" s="14" t="s">
        <v>7894</v>
      </c>
      <c r="E9954">
        <v>-33.878915554400002</v>
      </c>
      <c r="F9954">
        <v>151.209345044</v>
      </c>
      <c r="G9954" s="12">
        <v>1</v>
      </c>
      <c r="H9954" s="60" t="s">
        <v>19</v>
      </c>
      <c r="I9954" s="61">
        <v>1</v>
      </c>
      <c r="J9954" s="69" t="s">
        <v>9</v>
      </c>
    </row>
    <row r="9955" spans="1:10" ht="13.15" customHeight="1" x14ac:dyDescent="0.2">
      <c r="A9955" s="14">
        <v>9961</v>
      </c>
      <c r="B9955">
        <v>2207146</v>
      </c>
      <c r="C9955" s="13">
        <v>1001615116</v>
      </c>
      <c r="D9955" s="14" t="s">
        <v>7895</v>
      </c>
      <c r="E9955">
        <v>-33.879214967700001</v>
      </c>
      <c r="F9955">
        <v>151.20979215200001</v>
      </c>
      <c r="G9955" s="12">
        <v>1</v>
      </c>
      <c r="H9955" s="60" t="s">
        <v>19</v>
      </c>
      <c r="I9955" s="61">
        <v>1</v>
      </c>
      <c r="J9955" s="69" t="s">
        <v>9</v>
      </c>
    </row>
    <row r="9956" spans="1:10" ht="13.15" customHeight="1" x14ac:dyDescent="0.2">
      <c r="A9956" s="14">
        <v>9962</v>
      </c>
      <c r="B9956">
        <v>2834043</v>
      </c>
      <c r="C9956" s="13">
        <v>1001820948</v>
      </c>
      <c r="D9956" s="14" t="s">
        <v>7896</v>
      </c>
      <c r="E9956">
        <v>-33.879185619099999</v>
      </c>
      <c r="F9956">
        <v>151.20972567499999</v>
      </c>
      <c r="G9956" s="12">
        <v>1</v>
      </c>
      <c r="H9956" s="60" t="s">
        <v>19</v>
      </c>
      <c r="I9956" s="61">
        <v>1</v>
      </c>
      <c r="J9956" s="69" t="s">
        <v>9</v>
      </c>
    </row>
    <row r="9957" spans="1:10" ht="13.15" customHeight="1" x14ac:dyDescent="0.2">
      <c r="A9957" s="14">
        <v>9963</v>
      </c>
      <c r="B9957">
        <v>81263055</v>
      </c>
      <c r="C9957" s="13">
        <v>1001821075</v>
      </c>
      <c r="D9957" s="14" t="s">
        <v>7897</v>
      </c>
      <c r="E9957">
        <v>-33.879156981500003</v>
      </c>
      <c r="F9957">
        <v>151.20976159599999</v>
      </c>
      <c r="G9957" s="12">
        <v>1</v>
      </c>
      <c r="H9957" s="60" t="s">
        <v>19</v>
      </c>
      <c r="I9957" s="61">
        <v>2</v>
      </c>
      <c r="J9957" s="69" t="s">
        <v>9</v>
      </c>
    </row>
    <row r="9958" spans="1:10" ht="13.15" customHeight="1" x14ac:dyDescent="0.2">
      <c r="A9958" s="14">
        <v>9964</v>
      </c>
      <c r="B9958">
        <v>4974</v>
      </c>
      <c r="C9958" s="13">
        <v>1001323155</v>
      </c>
      <c r="D9958" s="14" t="s">
        <v>7898</v>
      </c>
      <c r="E9958">
        <v>-33.879228175800002</v>
      </c>
      <c r="F9958">
        <v>151.20965749199999</v>
      </c>
      <c r="G9958" s="12">
        <v>1</v>
      </c>
      <c r="H9958" s="60" t="s">
        <v>19</v>
      </c>
      <c r="I9958" s="61">
        <v>1</v>
      </c>
      <c r="J9958" s="69" t="s">
        <v>9</v>
      </c>
    </row>
    <row r="9959" spans="1:10" ht="13.15" customHeight="1" x14ac:dyDescent="0.2">
      <c r="A9959" s="14">
        <v>9965</v>
      </c>
      <c r="B9959">
        <v>4940</v>
      </c>
      <c r="C9959" s="13">
        <v>1001323151</v>
      </c>
      <c r="D9959" s="14" t="s">
        <v>7899</v>
      </c>
      <c r="E9959">
        <v>-33.879084955000003</v>
      </c>
      <c r="F9959">
        <v>151.209862816</v>
      </c>
      <c r="G9959" s="12">
        <v>1</v>
      </c>
      <c r="H9959" s="60" t="s">
        <v>19</v>
      </c>
      <c r="I9959" s="61">
        <v>1</v>
      </c>
      <c r="J9959" s="69" t="s">
        <v>9</v>
      </c>
    </row>
    <row r="9960" spans="1:10" ht="13.15" customHeight="1" x14ac:dyDescent="0.2">
      <c r="A9960" s="14">
        <v>9966</v>
      </c>
      <c r="B9960">
        <v>5030</v>
      </c>
      <c r="C9960" s="13">
        <v>1001325479</v>
      </c>
      <c r="D9960" s="14" t="s">
        <v>7900</v>
      </c>
      <c r="E9960">
        <v>-33.879384778800002</v>
      </c>
      <c r="F9960">
        <v>151.20992147999999</v>
      </c>
      <c r="G9960" s="12">
        <v>1</v>
      </c>
      <c r="H9960" s="60" t="s">
        <v>19</v>
      </c>
      <c r="I9960" s="61">
        <v>1</v>
      </c>
      <c r="J9960" s="69" t="s">
        <v>9</v>
      </c>
    </row>
    <row r="9961" spans="1:10" ht="13.15" customHeight="1" x14ac:dyDescent="0.2">
      <c r="A9961" s="14">
        <v>9967</v>
      </c>
      <c r="B9961">
        <v>5037</v>
      </c>
      <c r="C9961" s="13">
        <v>1001333443</v>
      </c>
      <c r="D9961" s="14" t="s">
        <v>7901</v>
      </c>
      <c r="E9961">
        <v>-33.879433049699998</v>
      </c>
      <c r="F9961">
        <v>151.209516436</v>
      </c>
      <c r="G9961" s="12">
        <v>1</v>
      </c>
      <c r="H9961" s="60" t="s">
        <v>19</v>
      </c>
      <c r="I9961" s="61">
        <v>1</v>
      </c>
      <c r="J9961" s="69" t="s">
        <v>9</v>
      </c>
    </row>
    <row r="9962" spans="1:10" ht="13.15" customHeight="1" x14ac:dyDescent="0.2">
      <c r="A9962" s="14">
        <v>9968</v>
      </c>
      <c r="B9962">
        <v>4943</v>
      </c>
      <c r="C9962" s="13">
        <v>1001323073</v>
      </c>
      <c r="D9962" s="14" t="s">
        <v>7902</v>
      </c>
      <c r="E9962">
        <v>-33.879109812300001</v>
      </c>
      <c r="F9962">
        <v>151.209322141</v>
      </c>
      <c r="G9962" s="12">
        <v>1</v>
      </c>
      <c r="H9962" s="60" t="s">
        <v>19</v>
      </c>
      <c r="I9962" s="61">
        <v>1</v>
      </c>
      <c r="J9962" s="69" t="s">
        <v>9</v>
      </c>
    </row>
    <row r="9963" spans="1:10" ht="13.15" customHeight="1" x14ac:dyDescent="0.2">
      <c r="A9963" s="14">
        <v>9969</v>
      </c>
      <c r="B9963">
        <v>5006</v>
      </c>
      <c r="C9963" s="13">
        <v>1001323078</v>
      </c>
      <c r="D9963" s="14" t="s">
        <v>7903</v>
      </c>
      <c r="E9963">
        <v>-33.879330329200002</v>
      </c>
      <c r="F9963">
        <v>151.209293608</v>
      </c>
      <c r="G9963" s="12">
        <v>1</v>
      </c>
      <c r="H9963" s="60" t="s">
        <v>19</v>
      </c>
      <c r="I9963" s="61">
        <v>2</v>
      </c>
      <c r="J9963" s="69" t="s">
        <v>9</v>
      </c>
    </row>
    <row r="9964" spans="1:10" ht="13.15" customHeight="1" x14ac:dyDescent="0.2">
      <c r="A9964" s="14">
        <v>9970</v>
      </c>
      <c r="B9964">
        <v>5027</v>
      </c>
      <c r="C9964" s="13">
        <v>1001323187</v>
      </c>
      <c r="D9964" s="14" t="s">
        <v>7904</v>
      </c>
      <c r="E9964">
        <v>-33.8793888485</v>
      </c>
      <c r="F9964">
        <v>151.20944610800001</v>
      </c>
      <c r="G9964" s="12">
        <v>1</v>
      </c>
      <c r="H9964" s="60" t="s">
        <v>19</v>
      </c>
      <c r="I9964" s="61">
        <v>1</v>
      </c>
      <c r="J9964" s="69" t="s">
        <v>9</v>
      </c>
    </row>
    <row r="9965" spans="1:10" ht="13.15" customHeight="1" x14ac:dyDescent="0.2">
      <c r="A9965" s="14">
        <v>9971</v>
      </c>
      <c r="B9965">
        <v>5055</v>
      </c>
      <c r="C9965" s="13">
        <v>1001333447</v>
      </c>
      <c r="D9965" s="14" t="s">
        <v>7905</v>
      </c>
      <c r="E9965">
        <v>-33.879481054400003</v>
      </c>
      <c r="F9965">
        <v>151.20930970699999</v>
      </c>
      <c r="G9965" s="12">
        <v>1</v>
      </c>
      <c r="H9965" s="60" t="s">
        <v>19</v>
      </c>
      <c r="I9965" s="61">
        <v>1</v>
      </c>
      <c r="J9965" s="69" t="s">
        <v>9</v>
      </c>
    </row>
    <row r="9966" spans="1:10" ht="13.15" customHeight="1" x14ac:dyDescent="0.2">
      <c r="A9966" s="14">
        <v>9972</v>
      </c>
      <c r="B9966">
        <v>5050</v>
      </c>
      <c r="C9966" s="13">
        <v>1001323197</v>
      </c>
      <c r="D9966" s="14" t="s">
        <v>7906</v>
      </c>
      <c r="E9966">
        <v>-33.879465769399999</v>
      </c>
      <c r="F9966">
        <v>151.20927544599999</v>
      </c>
      <c r="G9966" s="12">
        <v>1</v>
      </c>
      <c r="H9966" s="60" t="s">
        <v>19</v>
      </c>
      <c r="I9966" s="61">
        <v>2</v>
      </c>
      <c r="J9966" s="69" t="s">
        <v>9</v>
      </c>
    </row>
    <row r="9967" spans="1:10" ht="13.15" customHeight="1" x14ac:dyDescent="0.2">
      <c r="A9967" s="14">
        <v>9973</v>
      </c>
      <c r="B9967">
        <v>2147002</v>
      </c>
      <c r="C9967" s="13">
        <v>1001682836</v>
      </c>
      <c r="D9967" s="14" t="s">
        <v>7907</v>
      </c>
      <c r="E9967">
        <v>-33.879534425099997</v>
      </c>
      <c r="F9967">
        <v>151.209128531</v>
      </c>
      <c r="G9967" s="12">
        <v>1</v>
      </c>
      <c r="H9967" s="60" t="s">
        <v>19</v>
      </c>
      <c r="I9967" s="61">
        <v>2</v>
      </c>
      <c r="J9967" s="69" t="s">
        <v>9</v>
      </c>
    </row>
    <row r="9968" spans="1:10" ht="13.15" customHeight="1" x14ac:dyDescent="0.2">
      <c r="A9968" s="14">
        <v>9974</v>
      </c>
      <c r="B9968">
        <v>5113</v>
      </c>
      <c r="C9968" s="13">
        <v>1001323234</v>
      </c>
      <c r="D9968" s="14" t="s">
        <v>7908</v>
      </c>
      <c r="E9968">
        <v>-33.879704967000002</v>
      </c>
      <c r="F9968">
        <v>151.20948502799999</v>
      </c>
      <c r="G9968" s="12">
        <v>1</v>
      </c>
      <c r="H9968" s="60" t="s">
        <v>19</v>
      </c>
      <c r="I9968" s="61">
        <v>1</v>
      </c>
      <c r="J9968" s="69" t="s">
        <v>9</v>
      </c>
    </row>
    <row r="9969" spans="1:10" ht="13.15" customHeight="1" x14ac:dyDescent="0.2">
      <c r="A9969" s="14">
        <v>9975</v>
      </c>
      <c r="B9969">
        <v>5128</v>
      </c>
      <c r="C9969" s="13">
        <v>1001323239</v>
      </c>
      <c r="D9969" s="14" t="s">
        <v>7909</v>
      </c>
      <c r="E9969">
        <v>-33.879774406899998</v>
      </c>
      <c r="F9969">
        <v>151.20939076499999</v>
      </c>
      <c r="G9969" s="12">
        <v>1</v>
      </c>
      <c r="H9969" s="60" t="s">
        <v>19</v>
      </c>
      <c r="I9969" s="61">
        <v>1</v>
      </c>
      <c r="J9969" s="69" t="s">
        <v>9</v>
      </c>
    </row>
    <row r="9970" spans="1:10" ht="13.15" customHeight="1" x14ac:dyDescent="0.2">
      <c r="A9970" s="14">
        <v>9976</v>
      </c>
      <c r="B9970">
        <v>5115</v>
      </c>
      <c r="C9970" s="13">
        <v>1001333455</v>
      </c>
      <c r="D9970" s="14" t="s">
        <v>7910</v>
      </c>
      <c r="E9970">
        <v>-33.879745002299998</v>
      </c>
      <c r="F9970">
        <v>151.20898463899999</v>
      </c>
      <c r="G9970" s="12">
        <v>1</v>
      </c>
      <c r="H9970" s="60" t="s">
        <v>19</v>
      </c>
      <c r="I9970" s="61">
        <v>1</v>
      </c>
      <c r="J9970" s="69" t="s">
        <v>9</v>
      </c>
    </row>
    <row r="9971" spans="1:10" ht="13.15" customHeight="1" x14ac:dyDescent="0.2">
      <c r="A9971" s="14">
        <v>9977</v>
      </c>
      <c r="B9971">
        <v>5065</v>
      </c>
      <c r="C9971" s="13">
        <v>1001323213</v>
      </c>
      <c r="D9971" s="14" t="s">
        <v>7911</v>
      </c>
      <c r="E9971">
        <v>-33.879502367100002</v>
      </c>
      <c r="F9971">
        <v>151.20976235000001</v>
      </c>
      <c r="G9971" s="12">
        <v>1</v>
      </c>
      <c r="H9971" s="60" t="s">
        <v>19</v>
      </c>
      <c r="I9971" s="61">
        <v>1</v>
      </c>
      <c r="J9971" s="69" t="s">
        <v>9</v>
      </c>
    </row>
    <row r="9972" spans="1:10" ht="13.15" customHeight="1" x14ac:dyDescent="0.2">
      <c r="A9972" s="14">
        <v>9978</v>
      </c>
      <c r="B9972">
        <v>5061</v>
      </c>
      <c r="C9972" s="13">
        <v>1001323207</v>
      </c>
      <c r="D9972" s="14" t="s">
        <v>7912</v>
      </c>
      <c r="E9972">
        <v>-33.879492370199998</v>
      </c>
      <c r="F9972">
        <v>151.20977623100001</v>
      </c>
      <c r="G9972" s="12">
        <v>1</v>
      </c>
      <c r="H9972" s="60" t="s">
        <v>19</v>
      </c>
      <c r="I9972" s="61">
        <v>1</v>
      </c>
      <c r="J9972" s="69" t="s">
        <v>9</v>
      </c>
    </row>
    <row r="9973" spans="1:10" ht="13.15" customHeight="1" x14ac:dyDescent="0.2">
      <c r="A9973" s="14">
        <v>9979</v>
      </c>
      <c r="B9973">
        <v>5069</v>
      </c>
      <c r="C9973" s="13">
        <v>1001323218</v>
      </c>
      <c r="D9973" s="14" t="s">
        <v>7913</v>
      </c>
      <c r="E9973">
        <v>-33.879515096600002</v>
      </c>
      <c r="F9973">
        <v>151.209739738</v>
      </c>
      <c r="G9973" s="12">
        <v>1</v>
      </c>
      <c r="H9973" s="60" t="s">
        <v>19</v>
      </c>
      <c r="I9973" s="61">
        <v>1</v>
      </c>
      <c r="J9973" s="69" t="s">
        <v>9</v>
      </c>
    </row>
    <row r="9974" spans="1:10" ht="13.15" customHeight="1" x14ac:dyDescent="0.2">
      <c r="A9974" s="14">
        <v>9980</v>
      </c>
      <c r="B9974">
        <v>5075</v>
      </c>
      <c r="C9974" s="13">
        <v>1001323224</v>
      </c>
      <c r="D9974" s="14" t="s">
        <v>7914</v>
      </c>
      <c r="E9974">
        <v>-33.879545285799999</v>
      </c>
      <c r="F9974">
        <v>151.209705343</v>
      </c>
      <c r="G9974" s="12">
        <v>1</v>
      </c>
      <c r="H9974" s="60" t="s">
        <v>19</v>
      </c>
      <c r="I9974" s="61">
        <v>1</v>
      </c>
      <c r="J9974" s="69" t="s">
        <v>9</v>
      </c>
    </row>
    <row r="9975" spans="1:10" ht="13.15" customHeight="1" x14ac:dyDescent="0.2">
      <c r="A9975" s="14">
        <v>9981</v>
      </c>
      <c r="B9975">
        <v>5094</v>
      </c>
      <c r="C9975" s="13">
        <v>1001323228</v>
      </c>
      <c r="D9975" s="14" t="s">
        <v>7915</v>
      </c>
      <c r="E9975">
        <v>-33.879639490700001</v>
      </c>
      <c r="F9975">
        <v>151.20957437199999</v>
      </c>
      <c r="G9975" s="12">
        <v>1</v>
      </c>
      <c r="H9975" s="60" t="s">
        <v>19</v>
      </c>
      <c r="I9975" s="61">
        <v>1</v>
      </c>
      <c r="J9975" s="69" t="s">
        <v>9</v>
      </c>
    </row>
    <row r="9976" spans="1:10" ht="13.15" customHeight="1" x14ac:dyDescent="0.2">
      <c r="A9976" s="14">
        <v>9982</v>
      </c>
      <c r="B9976">
        <v>5169</v>
      </c>
      <c r="C9976" s="13">
        <v>1001323248</v>
      </c>
      <c r="D9976" s="14" t="s">
        <v>7916</v>
      </c>
      <c r="E9976">
        <v>-33.879986603200003</v>
      </c>
      <c r="F9976">
        <v>151.20972038100001</v>
      </c>
      <c r="G9976" s="12">
        <v>1</v>
      </c>
      <c r="H9976" s="60" t="s">
        <v>19</v>
      </c>
      <c r="I9976" s="61">
        <v>1</v>
      </c>
      <c r="J9976" s="69" t="s">
        <v>9</v>
      </c>
    </row>
    <row r="9977" spans="1:10" ht="13.15" customHeight="1" x14ac:dyDescent="0.2">
      <c r="A9977" s="14">
        <v>9983</v>
      </c>
      <c r="B9977">
        <v>5154</v>
      </c>
      <c r="C9977" s="13">
        <v>1001323244</v>
      </c>
      <c r="D9977" s="14" t="s">
        <v>7917</v>
      </c>
      <c r="E9977">
        <v>-33.879914370100003</v>
      </c>
      <c r="F9977">
        <v>151.20958959399999</v>
      </c>
      <c r="G9977" s="12">
        <v>1</v>
      </c>
      <c r="H9977" s="60" t="s">
        <v>19</v>
      </c>
      <c r="I9977" s="61">
        <v>1</v>
      </c>
      <c r="J9977" s="69" t="s">
        <v>9</v>
      </c>
    </row>
    <row r="9978" spans="1:10" ht="13.15" customHeight="1" x14ac:dyDescent="0.2">
      <c r="A9978" s="14">
        <v>9984</v>
      </c>
      <c r="B9978">
        <v>5187</v>
      </c>
      <c r="C9978" s="13">
        <v>1001323259</v>
      </c>
      <c r="D9978" s="14" t="s">
        <v>7918</v>
      </c>
      <c r="E9978">
        <v>-33.8800630649</v>
      </c>
      <c r="F9978">
        <v>151.20985958399999</v>
      </c>
      <c r="G9978" s="12">
        <v>1</v>
      </c>
      <c r="H9978" s="60" t="s">
        <v>19</v>
      </c>
      <c r="I9978" s="61">
        <v>1</v>
      </c>
      <c r="J9978" s="69" t="s">
        <v>9</v>
      </c>
    </row>
    <row r="9979" spans="1:10" ht="13.15" customHeight="1" x14ac:dyDescent="0.2">
      <c r="A9979" s="14">
        <v>9985</v>
      </c>
      <c r="B9979">
        <v>5176</v>
      </c>
      <c r="C9979" s="13">
        <v>1001325459</v>
      </c>
      <c r="D9979" s="14" t="s">
        <v>7919</v>
      </c>
      <c r="E9979">
        <v>-33.880022732900002</v>
      </c>
      <c r="F9979">
        <v>151.210108007</v>
      </c>
      <c r="G9979" s="12">
        <v>1</v>
      </c>
      <c r="H9979" s="60" t="s">
        <v>19</v>
      </c>
      <c r="I9979" s="61">
        <v>1</v>
      </c>
      <c r="J9979" s="69" t="s">
        <v>9</v>
      </c>
    </row>
    <row r="9980" spans="1:10" ht="13.15" customHeight="1" x14ac:dyDescent="0.2">
      <c r="A9980" s="14">
        <v>9986</v>
      </c>
      <c r="B9980">
        <v>5205</v>
      </c>
      <c r="C9980" s="13">
        <v>1001325464</v>
      </c>
      <c r="D9980" s="14" t="s">
        <v>7920</v>
      </c>
      <c r="E9980">
        <v>-33.880149455900003</v>
      </c>
      <c r="F9980">
        <v>151.209994532</v>
      </c>
      <c r="G9980" s="12">
        <v>1</v>
      </c>
      <c r="H9980" s="60" t="s">
        <v>19</v>
      </c>
      <c r="I9980" s="61">
        <v>1</v>
      </c>
      <c r="J9980" s="69" t="s">
        <v>9</v>
      </c>
    </row>
    <row r="9981" spans="1:10" ht="13.15" customHeight="1" x14ac:dyDescent="0.2">
      <c r="A9981" s="14">
        <v>9987</v>
      </c>
      <c r="B9981">
        <v>5192</v>
      </c>
      <c r="C9981" s="13">
        <v>1001331287</v>
      </c>
      <c r="D9981" s="14" t="s">
        <v>7921</v>
      </c>
      <c r="E9981">
        <v>-33.880088568200001</v>
      </c>
      <c r="F9981">
        <v>151.20952930999999</v>
      </c>
      <c r="G9981" s="12">
        <v>1</v>
      </c>
      <c r="H9981" s="60" t="s">
        <v>19</v>
      </c>
      <c r="I9981" s="61">
        <v>1</v>
      </c>
      <c r="J9981" s="69" t="s">
        <v>9</v>
      </c>
    </row>
    <row r="9982" spans="1:10" ht="13.15" customHeight="1" x14ac:dyDescent="0.2">
      <c r="A9982" s="14">
        <v>9988</v>
      </c>
      <c r="B9982">
        <v>5180</v>
      </c>
      <c r="C9982" s="13">
        <v>1001323254</v>
      </c>
      <c r="D9982" s="14" t="s">
        <v>7922</v>
      </c>
      <c r="E9982">
        <v>-33.880031464299996</v>
      </c>
      <c r="F9982">
        <v>151.209800272</v>
      </c>
      <c r="G9982" s="12">
        <v>1</v>
      </c>
      <c r="H9982" s="60" t="s">
        <v>19</v>
      </c>
      <c r="I9982" s="61">
        <v>1</v>
      </c>
      <c r="J9982" s="69" t="s">
        <v>9</v>
      </c>
    </row>
    <row r="9983" spans="1:10" ht="13.15" customHeight="1" x14ac:dyDescent="0.2">
      <c r="A9983" s="14">
        <v>9989</v>
      </c>
      <c r="B9983">
        <v>5208</v>
      </c>
      <c r="C9983" s="13">
        <v>1001331294</v>
      </c>
      <c r="D9983" s="14" t="s">
        <v>7923</v>
      </c>
      <c r="E9983">
        <v>-33.880166289500004</v>
      </c>
      <c r="F9983">
        <v>151.20967372300001</v>
      </c>
      <c r="G9983" s="12">
        <v>1</v>
      </c>
      <c r="H9983" s="60" t="s">
        <v>19</v>
      </c>
      <c r="I9983" s="61">
        <v>1</v>
      </c>
      <c r="J9983" s="69" t="s">
        <v>9</v>
      </c>
    </row>
    <row r="9984" spans="1:10" ht="13.15" customHeight="1" x14ac:dyDescent="0.2">
      <c r="A9984" s="14">
        <v>9990</v>
      </c>
      <c r="B9984">
        <v>5225</v>
      </c>
      <c r="C9984" s="13">
        <v>1001331299</v>
      </c>
      <c r="D9984" s="14" t="s">
        <v>7924</v>
      </c>
      <c r="E9984">
        <v>-33.880231634099999</v>
      </c>
      <c r="F9984">
        <v>151.20980169500001</v>
      </c>
      <c r="G9984" s="12">
        <v>1</v>
      </c>
      <c r="H9984" s="60" t="s">
        <v>19</v>
      </c>
      <c r="I9984" s="61">
        <v>1</v>
      </c>
      <c r="J9984" s="69" t="s">
        <v>9</v>
      </c>
    </row>
    <row r="9985" spans="1:10" ht="13.15" customHeight="1" x14ac:dyDescent="0.2">
      <c r="A9985" s="14">
        <v>9991</v>
      </c>
      <c r="B9985">
        <v>5152</v>
      </c>
      <c r="C9985" s="13">
        <v>1001331277</v>
      </c>
      <c r="D9985" s="14" t="s">
        <v>7925</v>
      </c>
      <c r="E9985">
        <v>-33.879915903700002</v>
      </c>
      <c r="F9985">
        <v>151.20921972100001</v>
      </c>
      <c r="G9985" s="12">
        <v>1</v>
      </c>
      <c r="H9985" s="60" t="s">
        <v>19</v>
      </c>
      <c r="I9985" s="61">
        <v>1</v>
      </c>
      <c r="J9985" s="69" t="s">
        <v>9</v>
      </c>
    </row>
    <row r="9986" spans="1:10" ht="13.15" customHeight="1" x14ac:dyDescent="0.2">
      <c r="A9986" s="14">
        <v>9992</v>
      </c>
      <c r="B9986">
        <v>5165</v>
      </c>
      <c r="C9986" s="13">
        <v>1001331281</v>
      </c>
      <c r="D9986" s="14" t="s">
        <v>10473</v>
      </c>
      <c r="E9986">
        <v>-33.879961704999999</v>
      </c>
      <c r="F9986">
        <v>151.209298934</v>
      </c>
      <c r="G9986" s="12">
        <v>1</v>
      </c>
      <c r="H9986" s="60" t="s">
        <v>19</v>
      </c>
      <c r="I9986" s="61">
        <v>1</v>
      </c>
      <c r="J9986" s="69" t="s">
        <v>9</v>
      </c>
    </row>
    <row r="9987" spans="1:10" ht="13.15" customHeight="1" x14ac:dyDescent="0.2">
      <c r="A9987" s="14">
        <v>9993</v>
      </c>
      <c r="B9987">
        <v>5189</v>
      </c>
      <c r="C9987" s="13">
        <v>1001323265</v>
      </c>
      <c r="D9987" s="14" t="s">
        <v>10474</v>
      </c>
      <c r="E9987">
        <v>-33.880077712599999</v>
      </c>
      <c r="F9987">
        <v>151.209134326</v>
      </c>
      <c r="G9987" s="12">
        <v>1</v>
      </c>
      <c r="H9987" s="60" t="s">
        <v>19</v>
      </c>
      <c r="I9987" s="61">
        <v>1</v>
      </c>
      <c r="J9987" s="69" t="s">
        <v>9</v>
      </c>
    </row>
    <row r="9988" spans="1:10" ht="13.15" customHeight="1" x14ac:dyDescent="0.2">
      <c r="A9988" s="14">
        <v>9994</v>
      </c>
      <c r="B9988">
        <v>5217</v>
      </c>
      <c r="C9988" s="13">
        <v>1001323270</v>
      </c>
      <c r="D9988" s="14" t="s">
        <v>10475</v>
      </c>
      <c r="E9988">
        <v>-33.880214525299998</v>
      </c>
      <c r="F9988">
        <v>151.20907617099999</v>
      </c>
      <c r="G9988" s="12">
        <v>1</v>
      </c>
      <c r="H9988" s="60" t="s">
        <v>19</v>
      </c>
      <c r="I9988" s="61">
        <v>1</v>
      </c>
      <c r="J9988" s="69" t="s">
        <v>9</v>
      </c>
    </row>
    <row r="9989" spans="1:10" ht="13.15" customHeight="1" x14ac:dyDescent="0.2">
      <c r="A9989" s="14">
        <v>9995</v>
      </c>
      <c r="B9989">
        <v>5078</v>
      </c>
      <c r="C9989" s="13">
        <v>1001325530</v>
      </c>
      <c r="D9989" s="14" t="s">
        <v>10476</v>
      </c>
      <c r="E9989">
        <v>-33.879555938300001</v>
      </c>
      <c r="F9989">
        <v>151.210520476</v>
      </c>
      <c r="G9989" s="12">
        <v>1</v>
      </c>
      <c r="H9989" s="60" t="s">
        <v>19</v>
      </c>
      <c r="I9989" s="61">
        <v>1</v>
      </c>
      <c r="J9989" s="69" t="s">
        <v>9</v>
      </c>
    </row>
    <row r="9990" spans="1:10" ht="13.15" customHeight="1" x14ac:dyDescent="0.2">
      <c r="A9990" s="14">
        <v>9996</v>
      </c>
      <c r="B9990">
        <v>5088</v>
      </c>
      <c r="C9990" s="13">
        <v>1001325449</v>
      </c>
      <c r="D9990" s="14" t="s">
        <v>10477</v>
      </c>
      <c r="E9990">
        <v>-33.879596643900001</v>
      </c>
      <c r="F9990">
        <v>151.21048702799999</v>
      </c>
      <c r="G9990" s="12">
        <v>1</v>
      </c>
      <c r="H9990" s="60" t="s">
        <v>19</v>
      </c>
      <c r="I9990" s="61">
        <v>1</v>
      </c>
      <c r="J9990" s="69" t="s">
        <v>9</v>
      </c>
    </row>
    <row r="9991" spans="1:10" ht="13.15" customHeight="1" x14ac:dyDescent="0.2">
      <c r="A9991" s="14">
        <v>9997</v>
      </c>
      <c r="B9991">
        <v>5134</v>
      </c>
      <c r="C9991" s="13">
        <v>1001325454</v>
      </c>
      <c r="D9991" s="14" t="s">
        <v>10478</v>
      </c>
      <c r="E9991">
        <v>-33.879790404399998</v>
      </c>
      <c r="F9991">
        <v>151.21030825299999</v>
      </c>
      <c r="G9991" s="12">
        <v>1</v>
      </c>
      <c r="H9991" s="60" t="s">
        <v>19</v>
      </c>
      <c r="I9991" s="61">
        <v>1</v>
      </c>
      <c r="J9991" s="69" t="s">
        <v>9</v>
      </c>
    </row>
    <row r="9992" spans="1:10" ht="13.15" customHeight="1" x14ac:dyDescent="0.2">
      <c r="A9992" s="14">
        <v>9998</v>
      </c>
      <c r="B9992">
        <v>5052</v>
      </c>
      <c r="C9992" s="13">
        <v>1001325525</v>
      </c>
      <c r="D9992" s="14" t="s">
        <v>10479</v>
      </c>
      <c r="E9992">
        <v>-33.879457953100001</v>
      </c>
      <c r="F9992">
        <v>151.21062897799999</v>
      </c>
      <c r="G9992" s="12">
        <v>1</v>
      </c>
      <c r="H9992" s="60" t="s">
        <v>19</v>
      </c>
      <c r="I9992" s="61">
        <v>1</v>
      </c>
      <c r="J9992" s="69" t="s">
        <v>9</v>
      </c>
    </row>
    <row r="9993" spans="1:10" ht="13.15" customHeight="1" x14ac:dyDescent="0.2">
      <c r="A9993" s="14">
        <v>9999</v>
      </c>
      <c r="B9993">
        <v>5079</v>
      </c>
      <c r="C9993" s="13">
        <v>1001325555</v>
      </c>
      <c r="D9993" s="14" t="s">
        <v>10480</v>
      </c>
      <c r="E9993">
        <v>-33.8795595116</v>
      </c>
      <c r="F9993">
        <v>151.21086521000001</v>
      </c>
      <c r="G9993" s="12">
        <v>1</v>
      </c>
      <c r="H9993" s="60" t="s">
        <v>19</v>
      </c>
      <c r="I9993" s="61">
        <v>1</v>
      </c>
      <c r="J9993" s="69" t="s">
        <v>9</v>
      </c>
    </row>
    <row r="9994" spans="1:10" ht="13.15" customHeight="1" x14ac:dyDescent="0.2">
      <c r="A9994" s="14">
        <v>10000</v>
      </c>
      <c r="B9994">
        <v>5073</v>
      </c>
      <c r="C9994" s="13">
        <v>1001325549</v>
      </c>
      <c r="D9994" s="14" t="s">
        <v>10481</v>
      </c>
      <c r="E9994">
        <v>-33.879539863700003</v>
      </c>
      <c r="F9994">
        <v>151.21100723699999</v>
      </c>
      <c r="G9994" s="12">
        <v>1</v>
      </c>
      <c r="H9994" s="60" t="s">
        <v>19</v>
      </c>
      <c r="I9994" s="61">
        <v>1</v>
      </c>
      <c r="J9994" s="69" t="s">
        <v>9</v>
      </c>
    </row>
    <row r="9995" spans="1:10" ht="13.15" customHeight="1" x14ac:dyDescent="0.2">
      <c r="A9995" s="14">
        <v>10001</v>
      </c>
      <c r="B9995">
        <v>5124</v>
      </c>
      <c r="C9995" s="13">
        <v>1001325560</v>
      </c>
      <c r="D9995" s="14" t="s">
        <v>10482</v>
      </c>
      <c r="E9995">
        <v>-33.879746152300001</v>
      </c>
      <c r="F9995">
        <v>151.21086467999999</v>
      </c>
      <c r="G9995" s="12">
        <v>1</v>
      </c>
      <c r="H9995" s="60" t="s">
        <v>19</v>
      </c>
      <c r="I9995" s="61">
        <v>1</v>
      </c>
      <c r="J9995" s="69" t="s">
        <v>9</v>
      </c>
    </row>
    <row r="9996" spans="1:10" ht="13.15" customHeight="1" x14ac:dyDescent="0.2">
      <c r="A9996" s="14">
        <v>10002</v>
      </c>
      <c r="B9996">
        <v>5153</v>
      </c>
      <c r="C9996" s="13">
        <v>1001325565</v>
      </c>
      <c r="D9996" s="14" t="s">
        <v>10483</v>
      </c>
      <c r="E9996">
        <v>-33.8799218276</v>
      </c>
      <c r="F9996">
        <v>151.210857084</v>
      </c>
      <c r="G9996" s="12">
        <v>1</v>
      </c>
      <c r="H9996" s="60" t="s">
        <v>19</v>
      </c>
      <c r="I9996" s="61">
        <v>1</v>
      </c>
      <c r="J9996" s="69" t="s">
        <v>9</v>
      </c>
    </row>
    <row r="9997" spans="1:10" ht="13.15" customHeight="1" x14ac:dyDescent="0.2">
      <c r="A9997" s="14">
        <v>10003</v>
      </c>
      <c r="B9997">
        <v>5172</v>
      </c>
      <c r="C9997" s="13">
        <v>1001325570</v>
      </c>
      <c r="D9997" s="14" t="s">
        <v>10484</v>
      </c>
      <c r="E9997">
        <v>-33.8800006604</v>
      </c>
      <c r="F9997">
        <v>151.21085130700001</v>
      </c>
      <c r="G9997" s="12">
        <v>1</v>
      </c>
      <c r="H9997" s="60" t="s">
        <v>19</v>
      </c>
      <c r="I9997" s="61">
        <v>1</v>
      </c>
      <c r="J9997" s="69" t="s">
        <v>9</v>
      </c>
    </row>
    <row r="9998" spans="1:10" ht="13.15" customHeight="1" x14ac:dyDescent="0.2">
      <c r="A9998" s="14">
        <v>10004</v>
      </c>
      <c r="B9998">
        <v>5215</v>
      </c>
      <c r="C9998" s="13">
        <v>1001323606</v>
      </c>
      <c r="D9998" s="14" t="s">
        <v>10485</v>
      </c>
      <c r="E9998">
        <v>-33.880192284400003</v>
      </c>
      <c r="F9998">
        <v>151.21084381599999</v>
      </c>
      <c r="G9998" s="12">
        <v>1</v>
      </c>
      <c r="H9998" s="60" t="s">
        <v>19</v>
      </c>
      <c r="I9998" s="61">
        <v>1</v>
      </c>
      <c r="J9998" s="69" t="s">
        <v>9</v>
      </c>
    </row>
    <row r="9999" spans="1:10" ht="13.15" customHeight="1" x14ac:dyDescent="0.2">
      <c r="A9999" s="14">
        <v>10005</v>
      </c>
      <c r="B9999">
        <v>5211</v>
      </c>
      <c r="C9999" s="13">
        <v>1001323601</v>
      </c>
      <c r="D9999" s="14" t="s">
        <v>10486</v>
      </c>
      <c r="E9999">
        <v>-33.880173610900002</v>
      </c>
      <c r="F9999">
        <v>151.21043584700001</v>
      </c>
      <c r="G9999" s="12">
        <v>1</v>
      </c>
      <c r="H9999" s="60" t="s">
        <v>19</v>
      </c>
      <c r="I9999" s="61">
        <v>1</v>
      </c>
      <c r="J9999" s="69" t="s">
        <v>9</v>
      </c>
    </row>
    <row r="10000" spans="1:10" ht="13.15" customHeight="1" x14ac:dyDescent="0.2">
      <c r="A10000" s="14">
        <v>10006</v>
      </c>
      <c r="B10000">
        <v>5210</v>
      </c>
      <c r="C10000" s="13">
        <v>1001323596</v>
      </c>
      <c r="D10000" s="14" t="s">
        <v>10487</v>
      </c>
      <c r="E10000">
        <v>-33.880164430299999</v>
      </c>
      <c r="F10000">
        <v>151.21021474700001</v>
      </c>
      <c r="G10000" s="12">
        <v>1</v>
      </c>
      <c r="H10000" s="60" t="s">
        <v>19</v>
      </c>
      <c r="I10000" s="61">
        <v>1</v>
      </c>
      <c r="J10000" s="69" t="s">
        <v>9</v>
      </c>
    </row>
    <row r="10001" spans="1:10" ht="13.15" customHeight="1" x14ac:dyDescent="0.2">
      <c r="A10001" s="14">
        <v>10007</v>
      </c>
      <c r="B10001">
        <v>5241</v>
      </c>
      <c r="C10001" s="13">
        <v>1001325580</v>
      </c>
      <c r="D10001" s="14" t="s">
        <v>10488</v>
      </c>
      <c r="E10001">
        <v>-33.880320932499998</v>
      </c>
      <c r="F10001">
        <v>151.21008203599999</v>
      </c>
      <c r="G10001" s="12">
        <v>1</v>
      </c>
      <c r="H10001" s="60" t="s">
        <v>19</v>
      </c>
      <c r="I10001" s="61">
        <v>1</v>
      </c>
      <c r="J10001" s="69" t="s">
        <v>9</v>
      </c>
    </row>
    <row r="10002" spans="1:10" ht="13.15" customHeight="1" x14ac:dyDescent="0.2">
      <c r="A10002" s="14">
        <v>10008</v>
      </c>
      <c r="B10002">
        <v>5243</v>
      </c>
      <c r="C10002" s="13">
        <v>1001325586</v>
      </c>
      <c r="D10002" s="14" t="s">
        <v>10489</v>
      </c>
      <c r="E10002">
        <v>-33.880331684399998</v>
      </c>
      <c r="F10002">
        <v>151.21035408399999</v>
      </c>
      <c r="G10002" s="12">
        <v>1</v>
      </c>
      <c r="H10002" s="60" t="s">
        <v>19</v>
      </c>
      <c r="I10002" s="61">
        <v>1</v>
      </c>
      <c r="J10002" s="69" t="s">
        <v>9</v>
      </c>
    </row>
    <row r="10003" spans="1:10" ht="13.15" customHeight="1" x14ac:dyDescent="0.2">
      <c r="A10003" s="14">
        <v>10009</v>
      </c>
      <c r="B10003">
        <v>5245</v>
      </c>
      <c r="C10003" s="13">
        <v>1001327977</v>
      </c>
      <c r="D10003" s="14" t="s">
        <v>10490</v>
      </c>
      <c r="E10003">
        <v>-33.8803516595</v>
      </c>
      <c r="F10003">
        <v>151.21083180599999</v>
      </c>
      <c r="G10003" s="12">
        <v>1</v>
      </c>
      <c r="H10003" s="60" t="s">
        <v>19</v>
      </c>
      <c r="I10003" s="61">
        <v>1</v>
      </c>
      <c r="J10003" s="69" t="s">
        <v>9</v>
      </c>
    </row>
    <row r="10004" spans="1:10" ht="13.15" customHeight="1" x14ac:dyDescent="0.2">
      <c r="A10004" s="14">
        <v>10010</v>
      </c>
      <c r="B10004">
        <v>5318</v>
      </c>
      <c r="C10004" s="13">
        <v>1001327983</v>
      </c>
      <c r="D10004" s="14" t="s">
        <v>10491</v>
      </c>
      <c r="E10004">
        <v>-33.880779961599998</v>
      </c>
      <c r="F10004">
        <v>151.210810348</v>
      </c>
      <c r="G10004" s="12">
        <v>1</v>
      </c>
      <c r="H10004" s="60" t="s">
        <v>19</v>
      </c>
      <c r="I10004" s="61">
        <v>1</v>
      </c>
      <c r="J10004" s="69" t="s">
        <v>9</v>
      </c>
    </row>
    <row r="10005" spans="1:10" ht="13.15" customHeight="1" x14ac:dyDescent="0.2">
      <c r="A10005" s="14">
        <v>10011</v>
      </c>
      <c r="B10005">
        <v>5251</v>
      </c>
      <c r="C10005" s="13">
        <v>1001323275</v>
      </c>
      <c r="D10005" s="14" t="s">
        <v>10492</v>
      </c>
      <c r="E10005">
        <v>-33.880382418799996</v>
      </c>
      <c r="F10005">
        <v>151.20902288900001</v>
      </c>
      <c r="G10005" s="12">
        <v>1</v>
      </c>
      <c r="H10005" s="60" t="s">
        <v>19</v>
      </c>
      <c r="I10005" s="61">
        <v>1</v>
      </c>
      <c r="J10005" s="69" t="s">
        <v>9</v>
      </c>
    </row>
    <row r="10006" spans="1:10" ht="13.15" customHeight="1" x14ac:dyDescent="0.2">
      <c r="A10006" s="14">
        <v>10012</v>
      </c>
      <c r="B10006">
        <v>5276</v>
      </c>
      <c r="C10006" s="13">
        <v>1001323280</v>
      </c>
      <c r="D10006" s="14" t="s">
        <v>10493</v>
      </c>
      <c r="E10006">
        <v>-33.8805316674</v>
      </c>
      <c r="F10006">
        <v>151.20899172399999</v>
      </c>
      <c r="G10006" s="12">
        <v>1</v>
      </c>
      <c r="H10006" s="60" t="s">
        <v>19</v>
      </c>
      <c r="I10006" s="61">
        <v>1</v>
      </c>
      <c r="J10006" s="69" t="s">
        <v>9</v>
      </c>
    </row>
    <row r="10007" spans="1:10" ht="13.15" customHeight="1" x14ac:dyDescent="0.2">
      <c r="A10007" s="14">
        <v>10013</v>
      </c>
      <c r="B10007">
        <v>5255</v>
      </c>
      <c r="C10007" s="13">
        <v>1001331307</v>
      </c>
      <c r="D10007" s="14" t="s">
        <v>10494</v>
      </c>
      <c r="E10007">
        <v>-33.880392327400003</v>
      </c>
      <c r="F10007">
        <v>151.20979981400001</v>
      </c>
      <c r="G10007" s="12">
        <v>1</v>
      </c>
      <c r="H10007" s="60" t="s">
        <v>19</v>
      </c>
      <c r="I10007" s="61">
        <v>1</v>
      </c>
      <c r="J10007" s="69" t="s">
        <v>9</v>
      </c>
    </row>
    <row r="10008" spans="1:10" ht="13.15" customHeight="1" x14ac:dyDescent="0.2">
      <c r="A10008" s="14">
        <v>10014</v>
      </c>
      <c r="B10008">
        <v>5239</v>
      </c>
      <c r="C10008" s="13">
        <v>1001331303</v>
      </c>
      <c r="D10008" s="14" t="s">
        <v>10495</v>
      </c>
      <c r="E10008">
        <v>-33.880308434600003</v>
      </c>
      <c r="F10008">
        <v>151.209869615</v>
      </c>
      <c r="G10008" s="12">
        <v>1</v>
      </c>
      <c r="H10008" s="60" t="s">
        <v>19</v>
      </c>
      <c r="I10008" s="61">
        <v>1</v>
      </c>
      <c r="J10008" s="69" t="s">
        <v>9</v>
      </c>
    </row>
    <row r="10009" spans="1:10" ht="13.15" customHeight="1" x14ac:dyDescent="0.2">
      <c r="A10009" s="14">
        <v>10015</v>
      </c>
      <c r="B10009">
        <v>5240</v>
      </c>
      <c r="C10009" s="13">
        <v>1001325575</v>
      </c>
      <c r="D10009" s="14" t="s">
        <v>10496</v>
      </c>
      <c r="E10009">
        <v>-33.880317263000002</v>
      </c>
      <c r="F10009">
        <v>151.20998689199999</v>
      </c>
      <c r="G10009" s="12">
        <v>1</v>
      </c>
      <c r="H10009" s="60" t="s">
        <v>19</v>
      </c>
      <c r="I10009" s="61">
        <v>1</v>
      </c>
      <c r="J10009" s="69" t="s">
        <v>9</v>
      </c>
    </row>
    <row r="10010" spans="1:10" ht="13.15" customHeight="1" x14ac:dyDescent="0.2">
      <c r="A10010" s="14">
        <v>10016</v>
      </c>
      <c r="B10010">
        <v>5269</v>
      </c>
      <c r="C10010" s="13">
        <v>1001323952</v>
      </c>
      <c r="D10010" s="14" t="s">
        <v>10497</v>
      </c>
      <c r="E10010">
        <v>-33.880508652099998</v>
      </c>
      <c r="F10010">
        <v>151.209711959</v>
      </c>
      <c r="G10010" s="12">
        <v>1</v>
      </c>
      <c r="H10010" s="60" t="s">
        <v>19</v>
      </c>
      <c r="I10010" s="61">
        <v>1</v>
      </c>
      <c r="J10010" s="69" t="s">
        <v>9</v>
      </c>
    </row>
    <row r="10011" spans="1:10" ht="13.15" customHeight="1" x14ac:dyDescent="0.2">
      <c r="A10011" s="14">
        <v>10017</v>
      </c>
      <c r="B10011">
        <v>5280</v>
      </c>
      <c r="C10011" s="13">
        <v>1001323956</v>
      </c>
      <c r="D10011" s="14" t="s">
        <v>10498</v>
      </c>
      <c r="E10011">
        <v>-33.880611487000003</v>
      </c>
      <c r="F10011">
        <v>151.20962959600001</v>
      </c>
      <c r="G10011" s="12">
        <v>1</v>
      </c>
      <c r="H10011" s="60" t="s">
        <v>19</v>
      </c>
      <c r="I10011" s="61">
        <v>1</v>
      </c>
      <c r="J10011" s="69" t="s">
        <v>9</v>
      </c>
    </row>
    <row r="10012" spans="1:10" ht="13.15" customHeight="1" x14ac:dyDescent="0.2">
      <c r="A10012" s="14">
        <v>10018</v>
      </c>
      <c r="B10012">
        <v>5310</v>
      </c>
      <c r="C10012" s="13">
        <v>1001323976</v>
      </c>
      <c r="D10012" s="14" t="s">
        <v>10499</v>
      </c>
      <c r="E10012">
        <v>-33.880737643499998</v>
      </c>
      <c r="F10012">
        <v>151.209099135</v>
      </c>
      <c r="G10012" s="12">
        <v>1</v>
      </c>
      <c r="H10012" s="60" t="s">
        <v>19</v>
      </c>
      <c r="I10012" s="61">
        <v>1</v>
      </c>
      <c r="J10012" s="69" t="s">
        <v>9</v>
      </c>
    </row>
    <row r="10013" spans="1:10" ht="13.15" customHeight="1" x14ac:dyDescent="0.2">
      <c r="A10013" s="14">
        <v>10019</v>
      </c>
      <c r="B10013">
        <v>5315</v>
      </c>
      <c r="C10013" s="13">
        <v>1001323986</v>
      </c>
      <c r="D10013" s="14" t="s">
        <v>10500</v>
      </c>
      <c r="E10013">
        <v>-33.880759305200002</v>
      </c>
      <c r="F10013">
        <v>151.209322902</v>
      </c>
      <c r="G10013" s="12">
        <v>1</v>
      </c>
      <c r="H10013" s="60" t="s">
        <v>19</v>
      </c>
      <c r="I10013" s="61">
        <v>1</v>
      </c>
      <c r="J10013" s="69" t="s">
        <v>9</v>
      </c>
    </row>
    <row r="10014" spans="1:10" ht="13.15" customHeight="1" x14ac:dyDescent="0.2">
      <c r="A10014" s="14">
        <v>10020</v>
      </c>
      <c r="B10014">
        <v>5312</v>
      </c>
      <c r="C10014" s="13">
        <v>1001323981</v>
      </c>
      <c r="D10014" s="14" t="s">
        <v>10501</v>
      </c>
      <c r="E10014">
        <v>-33.880762922999999</v>
      </c>
      <c r="F10014">
        <v>151.20952026500001</v>
      </c>
      <c r="G10014" s="12">
        <v>1</v>
      </c>
      <c r="H10014" s="60" t="s">
        <v>19</v>
      </c>
      <c r="I10014" s="61">
        <v>1</v>
      </c>
      <c r="J10014" s="69" t="s">
        <v>9</v>
      </c>
    </row>
    <row r="10015" spans="1:10" ht="13.15" customHeight="1" x14ac:dyDescent="0.2">
      <c r="A10015" s="14">
        <v>10021</v>
      </c>
      <c r="B10015">
        <v>5321</v>
      </c>
      <c r="C10015" s="13">
        <v>1001323991</v>
      </c>
      <c r="D10015" s="14" t="s">
        <v>10502</v>
      </c>
      <c r="E10015">
        <v>-33.880804680600001</v>
      </c>
      <c r="F10015">
        <v>151.20947441499999</v>
      </c>
      <c r="G10015" s="12">
        <v>1</v>
      </c>
      <c r="H10015" s="60" t="s">
        <v>19</v>
      </c>
      <c r="I10015" s="61">
        <v>1</v>
      </c>
      <c r="J10015" s="69" t="s">
        <v>9</v>
      </c>
    </row>
    <row r="10016" spans="1:10" ht="13.15" customHeight="1" x14ac:dyDescent="0.2">
      <c r="A10016" s="14">
        <v>10022</v>
      </c>
      <c r="B10016">
        <v>5087</v>
      </c>
      <c r="C10016" s="13">
        <v>1001333768</v>
      </c>
      <c r="D10016" s="14" t="s">
        <v>10503</v>
      </c>
      <c r="E10016">
        <v>-33.8795964786</v>
      </c>
      <c r="F10016">
        <v>151.20848668100001</v>
      </c>
      <c r="G10016" s="12">
        <v>1</v>
      </c>
      <c r="H10016" s="60" t="s">
        <v>19</v>
      </c>
      <c r="I10016" s="61">
        <v>1</v>
      </c>
      <c r="J10016" s="69" t="s">
        <v>9</v>
      </c>
    </row>
    <row r="10017" spans="1:10" ht="13.15" customHeight="1" x14ac:dyDescent="0.2">
      <c r="A10017" s="14">
        <v>10023</v>
      </c>
      <c r="B10017">
        <v>5077</v>
      </c>
      <c r="C10017" s="13">
        <v>1001332129</v>
      </c>
      <c r="D10017" s="14" t="s">
        <v>10504</v>
      </c>
      <c r="E10017">
        <v>-33.879548049500002</v>
      </c>
      <c r="F10017">
        <v>151.20855193400001</v>
      </c>
      <c r="G10017" s="12">
        <v>1</v>
      </c>
      <c r="H10017" s="60" t="s">
        <v>19</v>
      </c>
      <c r="I10017" s="61">
        <v>1</v>
      </c>
      <c r="J10017" s="69" t="s">
        <v>9</v>
      </c>
    </row>
    <row r="10018" spans="1:10" ht="13.15" customHeight="1" x14ac:dyDescent="0.2">
      <c r="A10018" s="14">
        <v>10024</v>
      </c>
      <c r="B10018">
        <v>5076</v>
      </c>
      <c r="C10018" s="13">
        <v>1001332124</v>
      </c>
      <c r="D10018" s="14" t="s">
        <v>10505</v>
      </c>
      <c r="E10018">
        <v>-33.879544582299999</v>
      </c>
      <c r="F10018">
        <v>151.20838870599999</v>
      </c>
      <c r="G10018" s="12">
        <v>1</v>
      </c>
      <c r="H10018" s="60" t="s">
        <v>19</v>
      </c>
      <c r="I10018" s="61">
        <v>1</v>
      </c>
      <c r="J10018" s="69" t="s">
        <v>9</v>
      </c>
    </row>
    <row r="10019" spans="1:10" ht="13.15" customHeight="1" x14ac:dyDescent="0.2">
      <c r="A10019" s="14">
        <v>10025</v>
      </c>
      <c r="B10019">
        <v>5086</v>
      </c>
      <c r="C10019" s="13">
        <v>1001332134</v>
      </c>
      <c r="D10019" s="14" t="s">
        <v>10506</v>
      </c>
      <c r="E10019">
        <v>-33.8796001292</v>
      </c>
      <c r="F10019">
        <v>151.20839646300001</v>
      </c>
      <c r="G10019" s="12">
        <v>1</v>
      </c>
      <c r="H10019" s="60" t="s">
        <v>19</v>
      </c>
      <c r="I10019" s="61">
        <v>1</v>
      </c>
      <c r="J10019" s="69" t="s">
        <v>9</v>
      </c>
    </row>
    <row r="10020" spans="1:10" ht="13.15" customHeight="1" x14ac:dyDescent="0.2">
      <c r="A10020" s="14">
        <v>10026</v>
      </c>
      <c r="B10020">
        <v>2228593</v>
      </c>
      <c r="C10020" s="13">
        <v>1001593491</v>
      </c>
      <c r="D10020" s="14" t="s">
        <v>10507</v>
      </c>
      <c r="E10020">
        <v>-33.879807873499999</v>
      </c>
      <c r="F10020">
        <v>151.20846521000001</v>
      </c>
      <c r="G10020" s="12">
        <v>1</v>
      </c>
      <c r="H10020" s="60" t="s">
        <v>19</v>
      </c>
      <c r="I10020" s="61">
        <v>1</v>
      </c>
      <c r="J10020" s="69" t="s">
        <v>9</v>
      </c>
    </row>
    <row r="10021" spans="1:10" ht="13.15" customHeight="1" x14ac:dyDescent="0.2">
      <c r="A10021" s="14">
        <v>10027</v>
      </c>
      <c r="B10021">
        <v>5097</v>
      </c>
      <c r="C10021" s="13">
        <v>1001332139</v>
      </c>
      <c r="D10021" s="14" t="s">
        <v>10508</v>
      </c>
      <c r="E10021">
        <v>-33.8796538394</v>
      </c>
      <c r="F10021">
        <v>151.20890337399999</v>
      </c>
      <c r="G10021" s="12">
        <v>1</v>
      </c>
      <c r="H10021" s="60" t="s">
        <v>19</v>
      </c>
      <c r="I10021" s="61">
        <v>1</v>
      </c>
      <c r="J10021" s="69" t="s">
        <v>9</v>
      </c>
    </row>
    <row r="10022" spans="1:10" ht="13.15" customHeight="1" x14ac:dyDescent="0.2">
      <c r="A10022" s="14">
        <v>10028</v>
      </c>
      <c r="B10022">
        <v>5104</v>
      </c>
      <c r="C10022" s="13">
        <v>1001333451</v>
      </c>
      <c r="D10022" s="14" t="s">
        <v>10509</v>
      </c>
      <c r="E10022">
        <v>-33.879640815800002</v>
      </c>
      <c r="F10022">
        <v>151.20869893099999</v>
      </c>
      <c r="G10022" s="12">
        <v>1</v>
      </c>
      <c r="H10022" s="60" t="s">
        <v>19</v>
      </c>
      <c r="I10022" s="61">
        <v>1</v>
      </c>
      <c r="J10022" s="69" t="s">
        <v>9</v>
      </c>
    </row>
    <row r="10023" spans="1:10" ht="13.15" customHeight="1" x14ac:dyDescent="0.2">
      <c r="A10023" s="14">
        <v>10029</v>
      </c>
      <c r="B10023">
        <v>2988624</v>
      </c>
      <c r="C10023" s="13">
        <v>1001632114</v>
      </c>
      <c r="D10023" s="14" t="s">
        <v>10510</v>
      </c>
      <c r="E10023">
        <v>-33.8802138271</v>
      </c>
      <c r="F10023">
        <v>151.20887207800001</v>
      </c>
      <c r="G10023" s="12">
        <v>1</v>
      </c>
      <c r="H10023" s="60" t="s">
        <v>19</v>
      </c>
      <c r="I10023" s="61">
        <v>1</v>
      </c>
      <c r="J10023" s="69" t="s">
        <v>9</v>
      </c>
    </row>
    <row r="10024" spans="1:10" ht="13.15" customHeight="1" x14ac:dyDescent="0.2">
      <c r="A10024" s="14">
        <v>10030</v>
      </c>
      <c r="B10024">
        <v>2147010</v>
      </c>
      <c r="C10024" s="13">
        <v>1001593492</v>
      </c>
      <c r="D10024" s="14" t="s">
        <v>10511</v>
      </c>
      <c r="E10024">
        <v>-33.880259437699998</v>
      </c>
      <c r="F10024">
        <v>151.20841143199999</v>
      </c>
      <c r="G10024" s="12">
        <v>1</v>
      </c>
      <c r="H10024" s="60" t="s">
        <v>19</v>
      </c>
      <c r="I10024" s="61">
        <v>1</v>
      </c>
      <c r="J10024" s="69" t="s">
        <v>9</v>
      </c>
    </row>
    <row r="10025" spans="1:10" ht="13.15" customHeight="1" x14ac:dyDescent="0.2">
      <c r="A10025" s="14">
        <v>10031</v>
      </c>
      <c r="B10025">
        <v>5265</v>
      </c>
      <c r="C10025" s="13">
        <v>1001325059</v>
      </c>
      <c r="D10025" s="14" t="s">
        <v>10512</v>
      </c>
      <c r="E10025">
        <v>-33.880460764299997</v>
      </c>
      <c r="F10025">
        <v>151.20841469300001</v>
      </c>
      <c r="G10025" s="12">
        <v>1</v>
      </c>
      <c r="H10025" s="60" t="s">
        <v>19</v>
      </c>
      <c r="I10025" s="61">
        <v>1</v>
      </c>
      <c r="J10025" s="69" t="s">
        <v>9</v>
      </c>
    </row>
    <row r="10026" spans="1:10" ht="13.15" customHeight="1" x14ac:dyDescent="0.2">
      <c r="A10026" s="14">
        <v>10032</v>
      </c>
      <c r="B10026">
        <v>2147005</v>
      </c>
      <c r="C10026" s="13">
        <v>1001632113</v>
      </c>
      <c r="D10026" s="14" t="s">
        <v>10513</v>
      </c>
      <c r="E10026">
        <v>-33.880433111899997</v>
      </c>
      <c r="F10026">
        <v>151.20893048600001</v>
      </c>
      <c r="G10026" s="12">
        <v>1</v>
      </c>
      <c r="H10026" s="60" t="s">
        <v>19</v>
      </c>
      <c r="I10026" s="61">
        <v>1</v>
      </c>
      <c r="J10026" s="69" t="s">
        <v>9</v>
      </c>
    </row>
    <row r="10027" spans="1:10" ht="13.15" customHeight="1" x14ac:dyDescent="0.2">
      <c r="A10027" s="14">
        <v>10033</v>
      </c>
      <c r="B10027">
        <v>5287</v>
      </c>
      <c r="C10027" s="13">
        <v>1001323285</v>
      </c>
      <c r="D10027" s="14" t="s">
        <v>10514</v>
      </c>
      <c r="E10027">
        <v>-33.880618883700002</v>
      </c>
      <c r="F10027">
        <v>151.208974678</v>
      </c>
      <c r="G10027" s="12">
        <v>1</v>
      </c>
      <c r="H10027" s="60" t="s">
        <v>19</v>
      </c>
      <c r="I10027" s="61">
        <v>1</v>
      </c>
      <c r="J10027" s="69" t="s">
        <v>9</v>
      </c>
    </row>
    <row r="10028" spans="1:10" ht="13.15" customHeight="1" x14ac:dyDescent="0.2">
      <c r="A10028" s="14">
        <v>10034</v>
      </c>
      <c r="B10028">
        <v>5268</v>
      </c>
      <c r="C10028" s="13">
        <v>1001325063</v>
      </c>
      <c r="D10028" s="14" t="s">
        <v>10515</v>
      </c>
      <c r="E10028">
        <v>-33.880513716000003</v>
      </c>
      <c r="F10028">
        <v>151.208719589</v>
      </c>
      <c r="G10028" s="12">
        <v>1</v>
      </c>
      <c r="H10028" s="60" t="s">
        <v>19</v>
      </c>
      <c r="I10028" s="61">
        <v>1</v>
      </c>
      <c r="J10028" s="69" t="s">
        <v>9</v>
      </c>
    </row>
    <row r="10029" spans="1:10" ht="13.15" customHeight="1" x14ac:dyDescent="0.2">
      <c r="A10029" s="14">
        <v>10035</v>
      </c>
      <c r="B10029">
        <v>5334</v>
      </c>
      <c r="C10029" s="13">
        <v>1001334305</v>
      </c>
      <c r="D10029" s="14" t="s">
        <v>10516</v>
      </c>
      <c r="E10029">
        <v>-33.880887421700002</v>
      </c>
      <c r="F10029">
        <v>151.20865320999999</v>
      </c>
      <c r="G10029" s="12">
        <v>1</v>
      </c>
      <c r="H10029" s="60" t="s">
        <v>19</v>
      </c>
      <c r="I10029" s="61">
        <v>1</v>
      </c>
      <c r="J10029" s="69" t="s">
        <v>9</v>
      </c>
    </row>
    <row r="10030" spans="1:10" ht="13.15" customHeight="1" x14ac:dyDescent="0.2">
      <c r="A10030" s="14">
        <v>10036</v>
      </c>
      <c r="B10030">
        <v>5306</v>
      </c>
      <c r="C10030" s="13">
        <v>1001323961</v>
      </c>
      <c r="D10030" s="14" t="s">
        <v>10517</v>
      </c>
      <c r="E10030">
        <v>-33.880722714500003</v>
      </c>
      <c r="F10030">
        <v>151.208961047</v>
      </c>
      <c r="G10030" s="12">
        <v>1</v>
      </c>
      <c r="H10030" s="60" t="s">
        <v>19</v>
      </c>
      <c r="I10030" s="61">
        <v>1</v>
      </c>
      <c r="J10030" s="69" t="s">
        <v>9</v>
      </c>
    </row>
    <row r="10031" spans="1:10" ht="13.15" customHeight="1" x14ac:dyDescent="0.2">
      <c r="A10031" s="14">
        <v>10037</v>
      </c>
      <c r="B10031">
        <v>5331</v>
      </c>
      <c r="C10031" s="13">
        <v>1001323966</v>
      </c>
      <c r="D10031" s="14" t="s">
        <v>10518</v>
      </c>
      <c r="E10031">
        <v>-33.880879418799999</v>
      </c>
      <c r="F10031">
        <v>151.208932737</v>
      </c>
      <c r="G10031" s="12">
        <v>1</v>
      </c>
      <c r="H10031" s="60" t="s">
        <v>19</v>
      </c>
      <c r="I10031" s="61">
        <v>1</v>
      </c>
      <c r="J10031" s="69" t="s">
        <v>9</v>
      </c>
    </row>
    <row r="10032" spans="1:10" ht="13.15" customHeight="1" x14ac:dyDescent="0.2">
      <c r="A10032" s="14">
        <v>10038</v>
      </c>
      <c r="B10032">
        <v>5359</v>
      </c>
      <c r="C10032" s="13">
        <v>1001323971</v>
      </c>
      <c r="D10032" s="14" t="s">
        <v>10519</v>
      </c>
      <c r="E10032">
        <v>-33.881041402400001</v>
      </c>
      <c r="F10032">
        <v>151.208902647</v>
      </c>
      <c r="G10032" s="12">
        <v>1</v>
      </c>
      <c r="H10032" s="60" t="s">
        <v>19</v>
      </c>
      <c r="I10032" s="61">
        <v>1</v>
      </c>
      <c r="J10032" s="69" t="s">
        <v>9</v>
      </c>
    </row>
    <row r="10033" spans="1:10" ht="13.15" customHeight="1" x14ac:dyDescent="0.2">
      <c r="A10033" s="14">
        <v>10039</v>
      </c>
      <c r="B10033">
        <v>5377</v>
      </c>
      <c r="C10033" s="13">
        <v>1001323414</v>
      </c>
      <c r="D10033" s="14" t="s">
        <v>10520</v>
      </c>
      <c r="E10033">
        <v>-33.8811755284</v>
      </c>
      <c r="F10033">
        <v>151.208874009</v>
      </c>
      <c r="G10033" s="12">
        <v>1</v>
      </c>
      <c r="H10033" s="60" t="s">
        <v>19</v>
      </c>
      <c r="I10033" s="61">
        <v>1</v>
      </c>
      <c r="J10033" s="69" t="s">
        <v>9</v>
      </c>
    </row>
    <row r="10034" spans="1:10" ht="13.15" customHeight="1" x14ac:dyDescent="0.2">
      <c r="A10034" s="14">
        <v>10040</v>
      </c>
      <c r="B10034">
        <v>4725</v>
      </c>
      <c r="C10034" s="13">
        <v>1001327728</v>
      </c>
      <c r="D10034" s="14" t="s">
        <v>10521</v>
      </c>
      <c r="E10034">
        <v>-33.878238492800001</v>
      </c>
      <c r="F10034">
        <v>151.21147249399999</v>
      </c>
      <c r="G10034" s="12">
        <v>1</v>
      </c>
      <c r="H10034" s="60" t="s">
        <v>19</v>
      </c>
      <c r="I10034" s="61">
        <v>1</v>
      </c>
      <c r="J10034" s="69" t="s">
        <v>9</v>
      </c>
    </row>
    <row r="10035" spans="1:10" ht="13.15" customHeight="1" x14ac:dyDescent="0.2">
      <c r="A10035" s="14">
        <v>10041</v>
      </c>
      <c r="B10035">
        <v>4738</v>
      </c>
      <c r="C10035" s="13">
        <v>1001325414</v>
      </c>
      <c r="D10035" s="14" t="s">
        <v>10522</v>
      </c>
      <c r="E10035">
        <v>-33.8782986971</v>
      </c>
      <c r="F10035">
        <v>151.21140638399999</v>
      </c>
      <c r="G10035" s="12">
        <v>1</v>
      </c>
      <c r="H10035" s="60" t="s">
        <v>19</v>
      </c>
      <c r="I10035" s="61">
        <v>1</v>
      </c>
      <c r="J10035" s="69" t="s">
        <v>9</v>
      </c>
    </row>
    <row r="10036" spans="1:10" ht="13.15" customHeight="1" x14ac:dyDescent="0.2">
      <c r="A10036" s="14">
        <v>10042</v>
      </c>
      <c r="B10036">
        <v>4716</v>
      </c>
      <c r="C10036" s="13">
        <v>1001323953</v>
      </c>
      <c r="D10036" s="14" t="s">
        <v>10523</v>
      </c>
      <c r="E10036">
        <v>-33.878200523099999</v>
      </c>
      <c r="F10036">
        <v>151.21178843600001</v>
      </c>
      <c r="G10036" s="12">
        <v>1</v>
      </c>
      <c r="H10036" s="60" t="s">
        <v>19</v>
      </c>
      <c r="I10036" s="61">
        <v>1</v>
      </c>
      <c r="J10036" s="69" t="s">
        <v>9</v>
      </c>
    </row>
    <row r="10037" spans="1:10" ht="13.15" customHeight="1" x14ac:dyDescent="0.2">
      <c r="A10037" s="14">
        <v>10043</v>
      </c>
      <c r="B10037">
        <v>4746</v>
      </c>
      <c r="C10037" s="13">
        <v>1001325484</v>
      </c>
      <c r="D10037" s="14" t="s">
        <v>10524</v>
      </c>
      <c r="E10037">
        <v>-33.878317328800001</v>
      </c>
      <c r="F10037">
        <v>151.21171891899999</v>
      </c>
      <c r="G10037" s="12">
        <v>1</v>
      </c>
      <c r="H10037" s="60" t="s">
        <v>19</v>
      </c>
      <c r="I10037" s="61">
        <v>1</v>
      </c>
      <c r="J10037" s="69" t="s">
        <v>9</v>
      </c>
    </row>
    <row r="10038" spans="1:10" ht="13.15" customHeight="1" x14ac:dyDescent="0.2">
      <c r="A10038" s="14">
        <v>10044</v>
      </c>
      <c r="B10038">
        <v>4752</v>
      </c>
      <c r="C10038" s="13">
        <v>1001325419</v>
      </c>
      <c r="D10038" s="14" t="s">
        <v>10525</v>
      </c>
      <c r="E10038">
        <v>-33.878337676400001</v>
      </c>
      <c r="F10038">
        <v>151.21135247699999</v>
      </c>
      <c r="G10038" s="12">
        <v>1</v>
      </c>
      <c r="H10038" s="60" t="s">
        <v>19</v>
      </c>
      <c r="I10038" s="61">
        <v>1</v>
      </c>
      <c r="J10038" s="69" t="s">
        <v>9</v>
      </c>
    </row>
    <row r="10039" spans="1:10" ht="13.15" customHeight="1" x14ac:dyDescent="0.2">
      <c r="A10039" s="14">
        <v>10045</v>
      </c>
      <c r="B10039">
        <v>4766</v>
      </c>
      <c r="C10039" s="13">
        <v>1001325424</v>
      </c>
      <c r="D10039" s="14" t="s">
        <v>10526</v>
      </c>
      <c r="E10039">
        <v>-33.878414803200002</v>
      </c>
      <c r="F10039">
        <v>151.211245131</v>
      </c>
      <c r="G10039" s="12">
        <v>1</v>
      </c>
      <c r="H10039" s="60" t="s">
        <v>19</v>
      </c>
      <c r="I10039" s="61">
        <v>1</v>
      </c>
      <c r="J10039" s="69" t="s">
        <v>9</v>
      </c>
    </row>
    <row r="10040" spans="1:10" ht="13.15" customHeight="1" x14ac:dyDescent="0.2">
      <c r="A10040" s="14">
        <v>10046</v>
      </c>
      <c r="B10040">
        <v>4787</v>
      </c>
      <c r="C10040" s="13">
        <v>1001325429</v>
      </c>
      <c r="D10040" s="14" t="s">
        <v>10527</v>
      </c>
      <c r="E10040">
        <v>-33.878508184499999</v>
      </c>
      <c r="F10040">
        <v>151.211114611</v>
      </c>
      <c r="G10040" s="12">
        <v>1</v>
      </c>
      <c r="H10040" s="60" t="s">
        <v>19</v>
      </c>
      <c r="I10040" s="61">
        <v>1</v>
      </c>
      <c r="J10040" s="69" t="s">
        <v>9</v>
      </c>
    </row>
    <row r="10041" spans="1:10" ht="13.15" customHeight="1" x14ac:dyDescent="0.2">
      <c r="A10041" s="14">
        <v>10047</v>
      </c>
      <c r="B10041">
        <v>4799</v>
      </c>
      <c r="C10041" s="13">
        <v>1001325434</v>
      </c>
      <c r="D10041" s="14" t="s">
        <v>10528</v>
      </c>
      <c r="E10041">
        <v>-33.8785458025</v>
      </c>
      <c r="F10041">
        <v>151.211133123</v>
      </c>
      <c r="G10041" s="12">
        <v>1</v>
      </c>
      <c r="H10041" s="60" t="s">
        <v>19</v>
      </c>
      <c r="I10041" s="61">
        <v>1</v>
      </c>
      <c r="J10041" s="69" t="s">
        <v>9</v>
      </c>
    </row>
    <row r="10042" spans="1:10" ht="13.15" customHeight="1" x14ac:dyDescent="0.2">
      <c r="A10042" s="14">
        <v>10048</v>
      </c>
      <c r="B10042">
        <v>4815</v>
      </c>
      <c r="C10042" s="13">
        <v>1001329358</v>
      </c>
      <c r="D10042" s="14" t="s">
        <v>10529</v>
      </c>
      <c r="E10042">
        <v>-33.878637416700002</v>
      </c>
      <c r="F10042">
        <v>151.21177418400001</v>
      </c>
      <c r="G10042" s="12">
        <v>1</v>
      </c>
      <c r="H10042" s="60" t="s">
        <v>19</v>
      </c>
      <c r="I10042" s="61">
        <v>1</v>
      </c>
      <c r="J10042" s="69" t="s">
        <v>9</v>
      </c>
    </row>
    <row r="10043" spans="1:10" ht="13.15" customHeight="1" x14ac:dyDescent="0.2">
      <c r="A10043" s="14">
        <v>10049</v>
      </c>
      <c r="B10043">
        <v>403640</v>
      </c>
      <c r="C10043" s="13">
        <v>1001323835</v>
      </c>
      <c r="D10043" s="14" t="s">
        <v>10530</v>
      </c>
      <c r="E10043">
        <v>-33.879089376400003</v>
      </c>
      <c r="F10043">
        <v>151.21245383199999</v>
      </c>
      <c r="G10043" s="12">
        <v>1</v>
      </c>
      <c r="H10043" s="60" t="s">
        <v>19</v>
      </c>
      <c r="I10043" s="61">
        <v>1</v>
      </c>
      <c r="J10043" s="69" t="s">
        <v>9</v>
      </c>
    </row>
    <row r="10044" spans="1:10" ht="13.15" customHeight="1" x14ac:dyDescent="0.2">
      <c r="A10044" s="14">
        <v>10050</v>
      </c>
      <c r="B10044">
        <v>403641</v>
      </c>
      <c r="C10044" s="13">
        <v>1001325068</v>
      </c>
      <c r="D10044" s="14" t="s">
        <v>10531</v>
      </c>
      <c r="E10044">
        <v>-33.879055766299999</v>
      </c>
      <c r="F10044">
        <v>151.21240451899999</v>
      </c>
      <c r="G10044" s="12">
        <v>1</v>
      </c>
      <c r="H10044" s="60" t="s">
        <v>19</v>
      </c>
      <c r="I10044" s="61">
        <v>1</v>
      </c>
      <c r="J10044" s="69" t="s">
        <v>9</v>
      </c>
    </row>
    <row r="10045" spans="1:10" ht="13.15" customHeight="1" x14ac:dyDescent="0.2">
      <c r="A10045" s="14">
        <v>10051</v>
      </c>
      <c r="B10045">
        <v>4982</v>
      </c>
      <c r="C10045" s="13">
        <v>1001323790</v>
      </c>
      <c r="D10045" s="14" t="s">
        <v>10532</v>
      </c>
      <c r="E10045">
        <v>-33.879243796300003</v>
      </c>
      <c r="F10045">
        <v>151.21279845800001</v>
      </c>
      <c r="G10045" s="12">
        <v>1</v>
      </c>
      <c r="H10045" s="60" t="s">
        <v>19</v>
      </c>
      <c r="I10045" s="61">
        <v>1</v>
      </c>
      <c r="J10045" s="69" t="s">
        <v>9</v>
      </c>
    </row>
    <row r="10046" spans="1:10" ht="13.15" customHeight="1" x14ac:dyDescent="0.2">
      <c r="A10046" s="14">
        <v>10052</v>
      </c>
      <c r="B10046">
        <v>4957</v>
      </c>
      <c r="C10046" s="13">
        <v>1001323785</v>
      </c>
      <c r="D10046" s="14" t="s">
        <v>10533</v>
      </c>
      <c r="E10046">
        <v>-33.879171536199998</v>
      </c>
      <c r="F10046">
        <v>151.212623831</v>
      </c>
      <c r="G10046" s="12">
        <v>1</v>
      </c>
      <c r="H10046" s="60" t="s">
        <v>19</v>
      </c>
      <c r="I10046" s="61">
        <v>1</v>
      </c>
      <c r="J10046" s="69" t="s">
        <v>9</v>
      </c>
    </row>
    <row r="10047" spans="1:10" ht="13.15" customHeight="1" x14ac:dyDescent="0.2">
      <c r="A10047" s="14">
        <v>10053</v>
      </c>
      <c r="B10047">
        <v>4896</v>
      </c>
      <c r="C10047" s="13">
        <v>1001323705</v>
      </c>
      <c r="D10047" s="14" t="s">
        <v>10534</v>
      </c>
      <c r="E10047">
        <v>-33.878933791000001</v>
      </c>
      <c r="F10047">
        <v>151.212137248</v>
      </c>
      <c r="G10047" s="12">
        <v>1</v>
      </c>
      <c r="H10047" s="60" t="s">
        <v>19</v>
      </c>
      <c r="I10047" s="61">
        <v>1</v>
      </c>
      <c r="J10047" s="69" t="s">
        <v>9</v>
      </c>
    </row>
    <row r="10048" spans="1:10" ht="13.15" customHeight="1" x14ac:dyDescent="0.2">
      <c r="A10048" s="14">
        <v>10054</v>
      </c>
      <c r="B10048">
        <v>4837</v>
      </c>
      <c r="C10048" s="13">
        <v>1001329290</v>
      </c>
      <c r="D10048" s="14" t="s">
        <v>10535</v>
      </c>
      <c r="E10048">
        <v>-33.878702668999999</v>
      </c>
      <c r="F10048">
        <v>151.21118559499999</v>
      </c>
      <c r="G10048" s="12">
        <v>1</v>
      </c>
      <c r="H10048" s="60" t="s">
        <v>19</v>
      </c>
      <c r="I10048" s="61">
        <v>1</v>
      </c>
      <c r="J10048" s="69" t="s">
        <v>9</v>
      </c>
    </row>
    <row r="10049" spans="1:10" ht="13.15" customHeight="1" x14ac:dyDescent="0.2">
      <c r="A10049" s="14">
        <v>10055</v>
      </c>
      <c r="B10049">
        <v>4812</v>
      </c>
      <c r="C10049" s="13">
        <v>1001325439</v>
      </c>
      <c r="D10049" s="14" t="s">
        <v>10536</v>
      </c>
      <c r="E10049">
        <v>-33.878605015600002</v>
      </c>
      <c r="F10049">
        <v>151.21152590099999</v>
      </c>
      <c r="G10049" s="12">
        <v>1</v>
      </c>
      <c r="H10049" s="60" t="s">
        <v>19</v>
      </c>
      <c r="I10049" s="61">
        <v>1</v>
      </c>
      <c r="J10049" s="69" t="s">
        <v>9</v>
      </c>
    </row>
    <row r="10050" spans="1:10" ht="13.15" customHeight="1" x14ac:dyDescent="0.2">
      <c r="A10050" s="14">
        <v>10056</v>
      </c>
      <c r="B10050">
        <v>4810</v>
      </c>
      <c r="C10050" s="13">
        <v>1001325489</v>
      </c>
      <c r="D10050" s="14" t="s">
        <v>10537</v>
      </c>
      <c r="E10050">
        <v>-33.878599388399998</v>
      </c>
      <c r="F10050">
        <v>151.21150339100001</v>
      </c>
      <c r="G10050" s="12">
        <v>1</v>
      </c>
      <c r="H10050" s="60" t="s">
        <v>19</v>
      </c>
      <c r="I10050" s="61">
        <v>1</v>
      </c>
      <c r="J10050" s="69" t="s">
        <v>9</v>
      </c>
    </row>
    <row r="10051" spans="1:10" ht="13.15" customHeight="1" x14ac:dyDescent="0.2">
      <c r="A10051" s="14">
        <v>10057</v>
      </c>
      <c r="B10051">
        <v>4819</v>
      </c>
      <c r="C10051" s="13">
        <v>1001323969</v>
      </c>
      <c r="D10051" s="14" t="s">
        <v>10538</v>
      </c>
      <c r="E10051">
        <v>-33.8786720389</v>
      </c>
      <c r="F10051">
        <v>151.21143661599999</v>
      </c>
      <c r="G10051" s="12">
        <v>1</v>
      </c>
      <c r="H10051" s="60" t="s">
        <v>19</v>
      </c>
      <c r="I10051" s="61">
        <v>1</v>
      </c>
      <c r="J10051" s="69" t="s">
        <v>9</v>
      </c>
    </row>
    <row r="10052" spans="1:10" ht="13.15" customHeight="1" x14ac:dyDescent="0.2">
      <c r="A10052" s="14">
        <v>10058</v>
      </c>
      <c r="B10052">
        <v>4862</v>
      </c>
      <c r="C10052" s="13">
        <v>1001329213</v>
      </c>
      <c r="D10052" s="14" t="s">
        <v>10539</v>
      </c>
      <c r="E10052">
        <v>-33.878777908700002</v>
      </c>
      <c r="F10052">
        <v>151.21168926000001</v>
      </c>
      <c r="G10052" s="12">
        <v>1</v>
      </c>
      <c r="H10052" s="60" t="s">
        <v>19</v>
      </c>
      <c r="I10052" s="61">
        <v>1</v>
      </c>
      <c r="J10052" s="69" t="s">
        <v>9</v>
      </c>
    </row>
    <row r="10053" spans="1:10" ht="13.15" customHeight="1" x14ac:dyDescent="0.2">
      <c r="A10053" s="14">
        <v>10059</v>
      </c>
      <c r="B10053">
        <v>4846</v>
      </c>
      <c r="C10053" s="13">
        <v>1001325494</v>
      </c>
      <c r="D10053" s="14" t="s">
        <v>10540</v>
      </c>
      <c r="E10053">
        <v>-33.878738342799998</v>
      </c>
      <c r="F10053">
        <v>151.21141418100001</v>
      </c>
      <c r="G10053" s="12">
        <v>1</v>
      </c>
      <c r="H10053" s="60" t="s">
        <v>19</v>
      </c>
      <c r="I10053" s="61">
        <v>1</v>
      </c>
      <c r="J10053" s="69" t="s">
        <v>9</v>
      </c>
    </row>
    <row r="10054" spans="1:10" ht="13.15" customHeight="1" x14ac:dyDescent="0.2">
      <c r="A10054" s="14">
        <v>10060</v>
      </c>
      <c r="B10054">
        <v>4854</v>
      </c>
      <c r="C10054" s="13">
        <v>1001325499</v>
      </c>
      <c r="D10054" s="14" t="s">
        <v>10541</v>
      </c>
      <c r="E10054">
        <v>-33.8787512181</v>
      </c>
      <c r="F10054">
        <v>151.21150536799999</v>
      </c>
      <c r="G10054" s="12">
        <v>1</v>
      </c>
      <c r="H10054" s="60" t="s">
        <v>19</v>
      </c>
      <c r="I10054" s="61">
        <v>1</v>
      </c>
      <c r="J10054" s="69" t="s">
        <v>9</v>
      </c>
    </row>
    <row r="10055" spans="1:10" ht="13.15" customHeight="1" x14ac:dyDescent="0.2">
      <c r="A10055" s="14">
        <v>10061</v>
      </c>
      <c r="B10055">
        <v>4715</v>
      </c>
      <c r="C10055" s="13">
        <v>1001327654</v>
      </c>
      <c r="D10055" s="14" t="s">
        <v>10542</v>
      </c>
      <c r="E10055">
        <v>-33.878200137699999</v>
      </c>
      <c r="F10055">
        <v>151.21373471999999</v>
      </c>
      <c r="G10055" s="12">
        <v>1</v>
      </c>
      <c r="H10055" s="60" t="s">
        <v>19</v>
      </c>
      <c r="I10055" s="61">
        <v>1</v>
      </c>
      <c r="J10055" s="69" t="s">
        <v>9</v>
      </c>
    </row>
    <row r="10056" spans="1:10" ht="13.15" customHeight="1" x14ac:dyDescent="0.2">
      <c r="A10056" s="14">
        <v>10062</v>
      </c>
      <c r="B10056">
        <v>4728</v>
      </c>
      <c r="C10056" s="13">
        <v>1001223929</v>
      </c>
      <c r="D10056" s="14" t="s">
        <v>10543</v>
      </c>
      <c r="E10056">
        <v>-33.878252526799997</v>
      </c>
      <c r="F10056">
        <v>151.21380374500001</v>
      </c>
      <c r="G10056" s="12">
        <v>1</v>
      </c>
      <c r="H10056" s="60" t="s">
        <v>19</v>
      </c>
      <c r="I10056" s="61">
        <v>1</v>
      </c>
      <c r="J10056" s="69" t="s">
        <v>9</v>
      </c>
    </row>
    <row r="10057" spans="1:10" ht="13.15" customHeight="1" x14ac:dyDescent="0.2">
      <c r="A10057" s="14">
        <v>10063</v>
      </c>
      <c r="B10057">
        <v>2207136</v>
      </c>
      <c r="C10057" s="13">
        <v>1001510867</v>
      </c>
      <c r="D10057" s="14" t="s">
        <v>10544</v>
      </c>
      <c r="E10057">
        <v>-33.878880954000003</v>
      </c>
      <c r="F10057">
        <v>151.214174345</v>
      </c>
      <c r="G10057" s="12">
        <v>1</v>
      </c>
      <c r="H10057" s="60" t="s">
        <v>19</v>
      </c>
      <c r="I10057" s="61">
        <v>1</v>
      </c>
      <c r="J10057" s="69" t="s">
        <v>9</v>
      </c>
    </row>
    <row r="10058" spans="1:10" ht="13.15" customHeight="1" x14ac:dyDescent="0.2">
      <c r="A10058" s="14">
        <v>10064</v>
      </c>
      <c r="B10058">
        <v>4786</v>
      </c>
      <c r="C10058" s="13">
        <v>1001223934</v>
      </c>
      <c r="D10058" s="14" t="s">
        <v>10545</v>
      </c>
      <c r="E10058">
        <v>-33.878503553599998</v>
      </c>
      <c r="F10058">
        <v>151.21410598099999</v>
      </c>
      <c r="G10058" s="12">
        <v>1</v>
      </c>
      <c r="H10058" s="60" t="s">
        <v>19</v>
      </c>
      <c r="I10058" s="61">
        <v>1</v>
      </c>
      <c r="J10058" s="69" t="s">
        <v>9</v>
      </c>
    </row>
    <row r="10059" spans="1:10" ht="13.15" customHeight="1" x14ac:dyDescent="0.2">
      <c r="A10059" s="14">
        <v>10065</v>
      </c>
      <c r="B10059">
        <v>4877</v>
      </c>
      <c r="C10059" s="13">
        <v>1001323775</v>
      </c>
      <c r="D10059" s="14" t="s">
        <v>10546</v>
      </c>
      <c r="E10059">
        <v>-33.8788406611</v>
      </c>
      <c r="F10059">
        <v>151.21414308600001</v>
      </c>
      <c r="G10059" s="12">
        <v>1</v>
      </c>
      <c r="H10059" s="60" t="s">
        <v>18</v>
      </c>
      <c r="I10059" s="61">
        <v>0</v>
      </c>
      <c r="J10059" s="69" t="s">
        <v>9</v>
      </c>
    </row>
    <row r="10060" spans="1:10" ht="13.15" customHeight="1" x14ac:dyDescent="0.2">
      <c r="A10060" s="14">
        <v>10066</v>
      </c>
      <c r="B10060">
        <v>4874</v>
      </c>
      <c r="C10060" s="13">
        <v>1001323770</v>
      </c>
      <c r="D10060" s="14" t="s">
        <v>10547</v>
      </c>
      <c r="E10060">
        <v>-33.878826126200003</v>
      </c>
      <c r="F10060">
        <v>151.21403148300001</v>
      </c>
      <c r="G10060" s="12">
        <v>1</v>
      </c>
      <c r="H10060" s="60" t="s">
        <v>19</v>
      </c>
      <c r="I10060" s="61">
        <v>1</v>
      </c>
      <c r="J10060" s="69" t="s">
        <v>9</v>
      </c>
    </row>
    <row r="10061" spans="1:10" ht="13.15" customHeight="1" x14ac:dyDescent="0.2">
      <c r="A10061" s="14">
        <v>10067</v>
      </c>
      <c r="B10061">
        <v>4954</v>
      </c>
      <c r="C10061" s="13">
        <v>1001323780</v>
      </c>
      <c r="D10061" s="14" t="s">
        <v>10548</v>
      </c>
      <c r="E10061">
        <v>-33.879161885599999</v>
      </c>
      <c r="F10061">
        <v>151.213957053</v>
      </c>
      <c r="G10061" s="12">
        <v>1</v>
      </c>
      <c r="H10061" s="60" t="s">
        <v>19</v>
      </c>
      <c r="I10061" s="61">
        <v>1</v>
      </c>
      <c r="J10061" s="69" t="s">
        <v>9</v>
      </c>
    </row>
    <row r="10062" spans="1:10" ht="13.15" customHeight="1" x14ac:dyDescent="0.2">
      <c r="A10062" s="14">
        <v>10068</v>
      </c>
      <c r="B10062">
        <v>5051</v>
      </c>
      <c r="C10062" s="13">
        <v>1001323795</v>
      </c>
      <c r="D10062" s="14" t="s">
        <v>10549</v>
      </c>
      <c r="E10062">
        <v>-33.879451113899997</v>
      </c>
      <c r="F10062">
        <v>151.21332235599999</v>
      </c>
      <c r="G10062" s="12">
        <v>1</v>
      </c>
      <c r="H10062" s="60" t="s">
        <v>19</v>
      </c>
      <c r="I10062" s="61">
        <v>1</v>
      </c>
      <c r="J10062" s="69" t="s">
        <v>9</v>
      </c>
    </row>
    <row r="10063" spans="1:10" ht="13.15" customHeight="1" x14ac:dyDescent="0.2">
      <c r="A10063" s="14">
        <v>10069</v>
      </c>
      <c r="B10063">
        <v>5074</v>
      </c>
      <c r="C10063" s="13">
        <v>1001323800</v>
      </c>
      <c r="D10063" s="14" t="s">
        <v>10550</v>
      </c>
      <c r="E10063">
        <v>-33.879539050399998</v>
      </c>
      <c r="F10063">
        <v>151.21386974699999</v>
      </c>
      <c r="G10063" s="12">
        <v>1</v>
      </c>
      <c r="H10063" s="60" t="s">
        <v>19</v>
      </c>
      <c r="I10063" s="61">
        <v>1</v>
      </c>
      <c r="J10063" s="69" t="s">
        <v>9</v>
      </c>
    </row>
    <row r="10064" spans="1:10" ht="13.15" customHeight="1" x14ac:dyDescent="0.2">
      <c r="A10064" s="14">
        <v>10070</v>
      </c>
      <c r="B10064">
        <v>5102</v>
      </c>
      <c r="C10064" s="13">
        <v>1001323805</v>
      </c>
      <c r="D10064" s="14" t="s">
        <v>10551</v>
      </c>
      <c r="E10064">
        <v>-33.879661980800002</v>
      </c>
      <c r="F10064">
        <v>151.21384325</v>
      </c>
      <c r="G10064" s="12">
        <v>1</v>
      </c>
      <c r="H10064" s="60" t="s">
        <v>19</v>
      </c>
      <c r="I10064" s="61">
        <v>1</v>
      </c>
      <c r="J10064" s="69" t="s">
        <v>9</v>
      </c>
    </row>
    <row r="10065" spans="1:10" ht="13.15" customHeight="1" x14ac:dyDescent="0.2">
      <c r="A10065" s="14">
        <v>10071</v>
      </c>
      <c r="B10065">
        <v>5105</v>
      </c>
      <c r="C10065" s="13">
        <v>1001323810</v>
      </c>
      <c r="D10065" s="14" t="s">
        <v>10552</v>
      </c>
      <c r="E10065">
        <v>-33.879666820200001</v>
      </c>
      <c r="F10065">
        <v>151.213873264</v>
      </c>
      <c r="G10065" s="12">
        <v>1</v>
      </c>
      <c r="H10065" s="60" t="s">
        <v>19</v>
      </c>
      <c r="I10065" s="61">
        <v>1</v>
      </c>
      <c r="J10065" s="69" t="s">
        <v>9</v>
      </c>
    </row>
    <row r="10066" spans="1:10" ht="13.15" customHeight="1" x14ac:dyDescent="0.2">
      <c r="A10066" s="14">
        <v>10072</v>
      </c>
      <c r="B10066">
        <v>5136</v>
      </c>
      <c r="C10066" s="13">
        <v>1001323815</v>
      </c>
      <c r="D10066" s="14" t="s">
        <v>10553</v>
      </c>
      <c r="E10066">
        <v>-33.879796918399997</v>
      </c>
      <c r="F10066">
        <v>151.213829917</v>
      </c>
      <c r="G10066" s="12">
        <v>1</v>
      </c>
      <c r="H10066" s="60" t="s">
        <v>19</v>
      </c>
      <c r="I10066" s="61">
        <v>1</v>
      </c>
      <c r="J10066" s="69" t="s">
        <v>9</v>
      </c>
    </row>
    <row r="10067" spans="1:10" ht="13.15" customHeight="1" x14ac:dyDescent="0.2">
      <c r="A10067" s="14">
        <v>10073</v>
      </c>
      <c r="B10067">
        <v>5126</v>
      </c>
      <c r="C10067" s="13">
        <v>1001323465</v>
      </c>
      <c r="D10067" s="14" t="s">
        <v>10554</v>
      </c>
      <c r="E10067">
        <v>-33.8797426139</v>
      </c>
      <c r="F10067">
        <v>151.214029141</v>
      </c>
      <c r="G10067" s="12">
        <v>1</v>
      </c>
      <c r="H10067" s="60" t="s">
        <v>19</v>
      </c>
      <c r="I10067" s="61">
        <v>1</v>
      </c>
      <c r="J10067" s="69" t="s">
        <v>9</v>
      </c>
    </row>
    <row r="10068" spans="1:10" ht="13.15" customHeight="1" x14ac:dyDescent="0.2">
      <c r="A10068" s="14">
        <v>10074</v>
      </c>
      <c r="B10068">
        <v>5261</v>
      </c>
      <c r="C10068" s="13">
        <v>1001223909</v>
      </c>
      <c r="D10068" s="14" t="s">
        <v>10555</v>
      </c>
      <c r="E10068">
        <v>-33.880429686100001</v>
      </c>
      <c r="F10068">
        <v>151.213672605</v>
      </c>
      <c r="G10068" s="12">
        <v>1</v>
      </c>
      <c r="H10068" s="60" t="s">
        <v>18</v>
      </c>
      <c r="I10068" s="61">
        <v>0</v>
      </c>
      <c r="J10068" s="69" t="s">
        <v>9</v>
      </c>
    </row>
    <row r="10069" spans="1:10" ht="13.15" customHeight="1" x14ac:dyDescent="0.2">
      <c r="A10069" s="14">
        <v>10075</v>
      </c>
      <c r="B10069">
        <v>5300</v>
      </c>
      <c r="C10069" s="13">
        <v>1001223924</v>
      </c>
      <c r="D10069" s="14" t="s">
        <v>10556</v>
      </c>
      <c r="E10069">
        <v>-33.880692482400001</v>
      </c>
      <c r="F10069">
        <v>151.21360850100001</v>
      </c>
      <c r="G10069" s="12">
        <v>1</v>
      </c>
      <c r="H10069" s="60" t="s">
        <v>19</v>
      </c>
      <c r="I10069" s="61">
        <v>1</v>
      </c>
      <c r="J10069" s="69" t="s">
        <v>9</v>
      </c>
    </row>
    <row r="10070" spans="1:10" ht="13.15" customHeight="1" x14ac:dyDescent="0.2">
      <c r="A10070" s="14">
        <v>10076</v>
      </c>
      <c r="B10070">
        <v>5291</v>
      </c>
      <c r="C10070" s="13">
        <v>1001223919</v>
      </c>
      <c r="D10070" s="14" t="s">
        <v>10557</v>
      </c>
      <c r="E10070">
        <v>-33.880632868200003</v>
      </c>
      <c r="F10070">
        <v>151.21328594900001</v>
      </c>
      <c r="G10070" s="12">
        <v>1</v>
      </c>
      <c r="H10070" s="60" t="s">
        <v>18</v>
      </c>
      <c r="I10070" s="61">
        <v>0</v>
      </c>
      <c r="J10070" s="69" t="s">
        <v>9</v>
      </c>
    </row>
    <row r="10071" spans="1:10" ht="13.15" customHeight="1" x14ac:dyDescent="0.2">
      <c r="A10071" s="14">
        <v>10077</v>
      </c>
      <c r="B10071">
        <v>5350</v>
      </c>
      <c r="C10071" s="13">
        <v>1001331504</v>
      </c>
      <c r="D10071" s="14" t="s">
        <v>10558</v>
      </c>
      <c r="E10071">
        <v>-33.880962985799997</v>
      </c>
      <c r="F10071">
        <v>151.213185283</v>
      </c>
      <c r="G10071" s="12">
        <v>1</v>
      </c>
      <c r="H10071" s="60" t="s">
        <v>19</v>
      </c>
      <c r="I10071" s="61">
        <v>1</v>
      </c>
      <c r="J10071" s="69" t="s">
        <v>9</v>
      </c>
    </row>
    <row r="10072" spans="1:10" ht="13.15" customHeight="1" x14ac:dyDescent="0.2">
      <c r="A10072" s="14">
        <v>10078</v>
      </c>
      <c r="B10072">
        <v>5345</v>
      </c>
      <c r="C10072" s="13">
        <v>1001323825</v>
      </c>
      <c r="D10072" s="14" t="s">
        <v>10559</v>
      </c>
      <c r="E10072">
        <v>-33.880943125599998</v>
      </c>
      <c r="F10072">
        <v>151.21318916999999</v>
      </c>
      <c r="G10072" s="12">
        <v>1</v>
      </c>
      <c r="H10072" s="60" t="s">
        <v>19</v>
      </c>
      <c r="I10072" s="61">
        <v>1</v>
      </c>
      <c r="J10072" s="69" t="s">
        <v>9</v>
      </c>
    </row>
    <row r="10073" spans="1:10" ht="13.15" customHeight="1" x14ac:dyDescent="0.2">
      <c r="A10073" s="14">
        <v>10079</v>
      </c>
      <c r="B10073">
        <v>403642</v>
      </c>
      <c r="C10073" s="13">
        <v>1001323690</v>
      </c>
      <c r="D10073" s="14" t="s">
        <v>10560</v>
      </c>
      <c r="E10073">
        <v>-33.880238700299998</v>
      </c>
      <c r="F10073">
        <v>151.212138291</v>
      </c>
      <c r="G10073" s="12">
        <v>1</v>
      </c>
      <c r="H10073" s="60" t="s">
        <v>19</v>
      </c>
      <c r="I10073" s="61">
        <v>2</v>
      </c>
      <c r="J10073" s="69" t="s">
        <v>9</v>
      </c>
    </row>
    <row r="10074" spans="1:10" ht="13.15" customHeight="1" x14ac:dyDescent="0.2">
      <c r="A10074" s="14">
        <v>10080</v>
      </c>
      <c r="B10074">
        <v>5324</v>
      </c>
      <c r="C10074" s="13">
        <v>1001323409</v>
      </c>
      <c r="D10074" s="14" t="s">
        <v>10561</v>
      </c>
      <c r="E10074">
        <v>-33.880852460299998</v>
      </c>
      <c r="F10074">
        <v>151.21166115899999</v>
      </c>
      <c r="G10074" s="12">
        <v>1</v>
      </c>
      <c r="H10074" s="60" t="s">
        <v>19</v>
      </c>
      <c r="I10074" s="61">
        <v>1</v>
      </c>
      <c r="J10074" s="69" t="s">
        <v>9</v>
      </c>
    </row>
    <row r="10075" spans="1:10" ht="13.15" customHeight="1" x14ac:dyDescent="0.2">
      <c r="A10075" s="14">
        <v>10081</v>
      </c>
      <c r="B10075">
        <v>5402</v>
      </c>
      <c r="C10075" s="13">
        <v>1001323541</v>
      </c>
      <c r="D10075" s="14" t="s">
        <v>10562</v>
      </c>
      <c r="E10075">
        <v>-33.881287987699999</v>
      </c>
      <c r="F10075">
        <v>151.21174742400001</v>
      </c>
      <c r="G10075" s="12">
        <v>1</v>
      </c>
      <c r="H10075" s="60" t="s">
        <v>19</v>
      </c>
      <c r="I10075" s="61">
        <v>1</v>
      </c>
      <c r="J10075" s="69" t="s">
        <v>9</v>
      </c>
    </row>
    <row r="10076" spans="1:10" ht="13.15" customHeight="1" x14ac:dyDescent="0.2">
      <c r="A10076" s="14">
        <v>10082</v>
      </c>
      <c r="B10076">
        <v>5399</v>
      </c>
      <c r="C10076" s="13">
        <v>1001323536</v>
      </c>
      <c r="D10076" s="14" t="s">
        <v>10563</v>
      </c>
      <c r="E10076">
        <v>-33.881272759799998</v>
      </c>
      <c r="F10076">
        <v>151.21122859100001</v>
      </c>
      <c r="G10076" s="12">
        <v>1</v>
      </c>
      <c r="H10076" s="60" t="s">
        <v>19</v>
      </c>
      <c r="I10076" s="61">
        <v>1</v>
      </c>
      <c r="J10076" s="69" t="s">
        <v>9</v>
      </c>
    </row>
    <row r="10077" spans="1:10" ht="13.15" customHeight="1" x14ac:dyDescent="0.2">
      <c r="A10077" s="14">
        <v>10083</v>
      </c>
      <c r="B10077">
        <v>5417</v>
      </c>
      <c r="C10077" s="13">
        <v>1001323551</v>
      </c>
      <c r="D10077" s="14" t="s">
        <v>10564</v>
      </c>
      <c r="E10077">
        <v>-33.881397634300001</v>
      </c>
      <c r="F10077">
        <v>151.21275532300001</v>
      </c>
      <c r="G10077" s="12">
        <v>1</v>
      </c>
      <c r="H10077" s="60" t="s">
        <v>19</v>
      </c>
      <c r="I10077" s="61">
        <v>1</v>
      </c>
      <c r="J10077" s="69" t="s">
        <v>9</v>
      </c>
    </row>
    <row r="10078" spans="1:10" ht="13.15" customHeight="1" x14ac:dyDescent="0.2">
      <c r="A10078" s="14">
        <v>10084</v>
      </c>
      <c r="B10078">
        <v>5406</v>
      </c>
      <c r="C10078" s="13">
        <v>1001323546</v>
      </c>
      <c r="D10078" s="14" t="s">
        <v>10565</v>
      </c>
      <c r="E10078">
        <v>-33.8812961418</v>
      </c>
      <c r="F10078">
        <v>151.21201096799999</v>
      </c>
      <c r="G10078" s="12">
        <v>1</v>
      </c>
      <c r="H10078" s="60" t="s">
        <v>19</v>
      </c>
      <c r="I10078" s="61">
        <v>1</v>
      </c>
      <c r="J10078" s="69" t="s">
        <v>9</v>
      </c>
    </row>
    <row r="10079" spans="1:10" ht="13.15" customHeight="1" x14ac:dyDescent="0.2">
      <c r="A10079" s="14">
        <v>10085</v>
      </c>
      <c r="B10079">
        <v>5448</v>
      </c>
      <c r="C10079" s="13">
        <v>1001323561</v>
      </c>
      <c r="D10079" s="14" t="s">
        <v>10566</v>
      </c>
      <c r="E10079">
        <v>-33.881623638699999</v>
      </c>
      <c r="F10079">
        <v>151.21395668</v>
      </c>
      <c r="G10079" s="12">
        <v>1</v>
      </c>
      <c r="H10079" s="60" t="s">
        <v>19</v>
      </c>
      <c r="I10079" s="61">
        <v>1</v>
      </c>
      <c r="J10079" s="69" t="s">
        <v>9</v>
      </c>
    </row>
    <row r="10080" spans="1:10" ht="13.15" customHeight="1" x14ac:dyDescent="0.2">
      <c r="A10080" s="14">
        <v>10086</v>
      </c>
      <c r="B10080">
        <v>5433</v>
      </c>
      <c r="C10080" s="13">
        <v>1001323576</v>
      </c>
      <c r="D10080" s="14" t="s">
        <v>10567</v>
      </c>
      <c r="E10080">
        <v>-33.881523442800002</v>
      </c>
      <c r="F10080">
        <v>151.213418545</v>
      </c>
      <c r="G10080" s="12">
        <v>1</v>
      </c>
      <c r="H10080" s="60" t="s">
        <v>19</v>
      </c>
      <c r="I10080" s="61">
        <v>1</v>
      </c>
      <c r="J10080" s="69" t="s">
        <v>9</v>
      </c>
    </row>
    <row r="10081" spans="1:10" ht="13.15" customHeight="1" x14ac:dyDescent="0.2">
      <c r="A10081" s="14">
        <v>10087</v>
      </c>
      <c r="B10081">
        <v>5440</v>
      </c>
      <c r="C10081" s="13">
        <v>1001323581</v>
      </c>
      <c r="D10081" s="14" t="s">
        <v>10568</v>
      </c>
      <c r="E10081">
        <v>-33.881560336500002</v>
      </c>
      <c r="F10081">
        <v>151.21360694699999</v>
      </c>
      <c r="G10081" s="12">
        <v>1</v>
      </c>
      <c r="H10081" s="60" t="s">
        <v>19</v>
      </c>
      <c r="I10081" s="61">
        <v>1</v>
      </c>
      <c r="J10081" s="69" t="s">
        <v>9</v>
      </c>
    </row>
    <row r="10082" spans="1:10" ht="13.15" customHeight="1" x14ac:dyDescent="0.2">
      <c r="A10082" s="14">
        <v>10088</v>
      </c>
      <c r="B10082">
        <v>5431</v>
      </c>
      <c r="C10082" s="13">
        <v>1001319938</v>
      </c>
      <c r="D10082" s="14" t="s">
        <v>10569</v>
      </c>
      <c r="E10082">
        <v>-33.881488232800002</v>
      </c>
      <c r="F10082">
        <v>151.213188288</v>
      </c>
      <c r="G10082" s="12">
        <v>1</v>
      </c>
      <c r="H10082" s="60" t="s">
        <v>19</v>
      </c>
      <c r="I10082" s="61">
        <v>1</v>
      </c>
      <c r="J10082" s="69" t="s">
        <v>9</v>
      </c>
    </row>
    <row r="10083" spans="1:10" ht="13.15" customHeight="1" x14ac:dyDescent="0.2">
      <c r="A10083" s="14">
        <v>10089</v>
      </c>
      <c r="B10083">
        <v>5425</v>
      </c>
      <c r="C10083" s="13">
        <v>1001323571</v>
      </c>
      <c r="D10083" s="14" t="s">
        <v>10570</v>
      </c>
      <c r="E10083">
        <v>-33.881459623300003</v>
      </c>
      <c r="F10083">
        <v>151.21307312600001</v>
      </c>
      <c r="G10083" s="12">
        <v>1</v>
      </c>
      <c r="H10083" s="60" t="s">
        <v>19</v>
      </c>
      <c r="I10083" s="61">
        <v>1</v>
      </c>
      <c r="J10083" s="69" t="s">
        <v>9</v>
      </c>
    </row>
    <row r="10084" spans="1:10" ht="13.15" customHeight="1" x14ac:dyDescent="0.2">
      <c r="A10084" s="14">
        <v>10090</v>
      </c>
      <c r="B10084">
        <v>5452</v>
      </c>
      <c r="C10084" s="13">
        <v>1001323566</v>
      </c>
      <c r="D10084" s="14" t="s">
        <v>10571</v>
      </c>
      <c r="E10084">
        <v>-33.8816422405</v>
      </c>
      <c r="F10084">
        <v>151.214089083</v>
      </c>
      <c r="G10084" s="12">
        <v>1</v>
      </c>
      <c r="H10084" s="60" t="s">
        <v>19</v>
      </c>
      <c r="I10084" s="61">
        <v>1</v>
      </c>
      <c r="J10084" s="69" t="s">
        <v>9</v>
      </c>
    </row>
    <row r="10085" spans="1:10" ht="13.15" customHeight="1" x14ac:dyDescent="0.2">
      <c r="A10085" s="14">
        <v>10091</v>
      </c>
      <c r="B10085">
        <v>5473</v>
      </c>
      <c r="C10085" s="13">
        <v>1001319145</v>
      </c>
      <c r="D10085" s="14" t="s">
        <v>10572</v>
      </c>
      <c r="E10085">
        <v>-33.881802649999997</v>
      </c>
      <c r="F10085">
        <v>151.213354915</v>
      </c>
      <c r="G10085" s="12">
        <v>1</v>
      </c>
      <c r="H10085" s="60" t="s">
        <v>19</v>
      </c>
      <c r="I10085" s="61">
        <v>1</v>
      </c>
      <c r="J10085" s="69" t="s">
        <v>9</v>
      </c>
    </row>
    <row r="10086" spans="1:10" ht="13.15" customHeight="1" x14ac:dyDescent="0.2">
      <c r="A10086" s="14">
        <v>10092</v>
      </c>
      <c r="B10086">
        <v>5530</v>
      </c>
      <c r="C10086" s="13">
        <v>1001319150</v>
      </c>
      <c r="D10086" s="14" t="s">
        <v>10573</v>
      </c>
      <c r="E10086">
        <v>-33.8824569975</v>
      </c>
      <c r="F10086">
        <v>151.21319217999999</v>
      </c>
      <c r="G10086" s="12">
        <v>1</v>
      </c>
      <c r="H10086" s="60" t="s">
        <v>19</v>
      </c>
      <c r="I10086" s="61">
        <v>1</v>
      </c>
      <c r="J10086" s="69" t="s">
        <v>9</v>
      </c>
    </row>
    <row r="10087" spans="1:10" ht="13.15" customHeight="1" x14ac:dyDescent="0.2">
      <c r="A10087" s="14">
        <v>10093</v>
      </c>
      <c r="B10087">
        <v>5581</v>
      </c>
      <c r="C10087" s="13">
        <v>1001223899</v>
      </c>
      <c r="D10087" s="14" t="s">
        <v>10574</v>
      </c>
      <c r="E10087">
        <v>-33.883179440500001</v>
      </c>
      <c r="F10087">
        <v>151.21303412099999</v>
      </c>
      <c r="G10087" s="12">
        <v>1</v>
      </c>
      <c r="H10087" s="60" t="s">
        <v>19</v>
      </c>
      <c r="I10087" s="61">
        <v>1</v>
      </c>
      <c r="J10087" s="69" t="s">
        <v>9</v>
      </c>
    </row>
    <row r="10088" spans="1:10" ht="13.15" customHeight="1" x14ac:dyDescent="0.2">
      <c r="A10088" s="14">
        <v>10094</v>
      </c>
      <c r="B10088">
        <v>5606</v>
      </c>
      <c r="C10088" s="13">
        <v>1001223827</v>
      </c>
      <c r="D10088" s="14" t="s">
        <v>10575</v>
      </c>
      <c r="E10088">
        <v>-33.8835806409</v>
      </c>
      <c r="F10088">
        <v>151.21422021000001</v>
      </c>
      <c r="G10088" s="12">
        <v>1</v>
      </c>
      <c r="H10088" s="60" t="s">
        <v>19</v>
      </c>
      <c r="I10088" s="61">
        <v>1</v>
      </c>
      <c r="J10088" s="69" t="s">
        <v>9</v>
      </c>
    </row>
    <row r="10089" spans="1:10" ht="13.15" customHeight="1" x14ac:dyDescent="0.2">
      <c r="A10089" s="14">
        <v>10095</v>
      </c>
      <c r="B10089">
        <v>5618</v>
      </c>
      <c r="C10089" s="13">
        <v>1001223832</v>
      </c>
      <c r="D10089" s="14" t="s">
        <v>10576</v>
      </c>
      <c r="E10089">
        <v>-33.883778934200002</v>
      </c>
      <c r="F10089">
        <v>151.21288668299999</v>
      </c>
      <c r="G10089" s="12">
        <v>1</v>
      </c>
      <c r="H10089" s="60" t="s">
        <v>19</v>
      </c>
      <c r="I10089" s="61">
        <v>1</v>
      </c>
      <c r="J10089" s="69" t="s">
        <v>9</v>
      </c>
    </row>
    <row r="10090" spans="1:10" ht="13.15" customHeight="1" x14ac:dyDescent="0.2">
      <c r="A10090" s="14">
        <v>10096</v>
      </c>
      <c r="B10090">
        <v>5439</v>
      </c>
      <c r="C10090" s="13">
        <v>1001334336</v>
      </c>
      <c r="D10090" s="14" t="s">
        <v>10577</v>
      </c>
      <c r="E10090">
        <v>-33.881560045400001</v>
      </c>
      <c r="F10090">
        <v>151.20852901800001</v>
      </c>
      <c r="G10090" s="12">
        <v>1</v>
      </c>
      <c r="H10090" s="60" t="s">
        <v>19</v>
      </c>
      <c r="I10090" s="61">
        <v>1</v>
      </c>
      <c r="J10090" s="69" t="s">
        <v>9</v>
      </c>
    </row>
    <row r="10091" spans="1:10" ht="13.15" customHeight="1" x14ac:dyDescent="0.2">
      <c r="A10091" s="14">
        <v>10097</v>
      </c>
      <c r="B10091">
        <v>5540</v>
      </c>
      <c r="C10091" s="13">
        <v>1001334329</v>
      </c>
      <c r="D10091" s="14" t="s">
        <v>10578</v>
      </c>
      <c r="E10091">
        <v>-33.882556098199998</v>
      </c>
      <c r="F10091">
        <v>151.20861581599999</v>
      </c>
      <c r="G10091" s="12">
        <v>1</v>
      </c>
      <c r="H10091" s="60" t="s">
        <v>19</v>
      </c>
      <c r="I10091" s="61">
        <v>1</v>
      </c>
      <c r="J10091" s="69" t="s">
        <v>9</v>
      </c>
    </row>
    <row r="10092" spans="1:10" ht="13.15" customHeight="1" x14ac:dyDescent="0.2">
      <c r="A10092" s="14">
        <v>10098</v>
      </c>
      <c r="B10092">
        <v>5547</v>
      </c>
      <c r="C10092" s="13">
        <v>1001334278</v>
      </c>
      <c r="D10092" s="14" t="s">
        <v>10579</v>
      </c>
      <c r="E10092">
        <v>-33.8826621061</v>
      </c>
      <c r="F10092">
        <v>151.20860019599999</v>
      </c>
      <c r="G10092" s="12">
        <v>1</v>
      </c>
      <c r="H10092" s="60" t="s">
        <v>19</v>
      </c>
      <c r="I10092" s="61">
        <v>1</v>
      </c>
      <c r="J10092" s="69" t="s">
        <v>9</v>
      </c>
    </row>
    <row r="10093" spans="1:10" ht="13.15" customHeight="1" x14ac:dyDescent="0.2">
      <c r="A10093" s="14">
        <v>10099</v>
      </c>
      <c r="B10093">
        <v>5380</v>
      </c>
      <c r="C10093" s="13">
        <v>1001331311</v>
      </c>
      <c r="D10093" s="14" t="s">
        <v>10580</v>
      </c>
      <c r="E10093">
        <v>-33.8811893751</v>
      </c>
      <c r="F10093">
        <v>151.209365069</v>
      </c>
      <c r="G10093" s="12">
        <v>1</v>
      </c>
      <c r="H10093" s="60" t="s">
        <v>19</v>
      </c>
      <c r="I10093" s="61">
        <v>1</v>
      </c>
      <c r="J10093" s="69" t="s">
        <v>9</v>
      </c>
    </row>
    <row r="10094" spans="1:10" ht="13.15" customHeight="1" x14ac:dyDescent="0.2">
      <c r="A10094" s="14">
        <v>10100</v>
      </c>
      <c r="B10094">
        <v>5389</v>
      </c>
      <c r="C10094" s="13">
        <v>1001323516</v>
      </c>
      <c r="D10094" s="14" t="s">
        <v>10581</v>
      </c>
      <c r="E10094">
        <v>-33.881225210499998</v>
      </c>
      <c r="F10094">
        <v>151.21008871999999</v>
      </c>
      <c r="G10094" s="12">
        <v>1</v>
      </c>
      <c r="H10094" s="60" t="s">
        <v>19</v>
      </c>
      <c r="I10094" s="61">
        <v>1</v>
      </c>
      <c r="J10094" s="69" t="s">
        <v>9</v>
      </c>
    </row>
    <row r="10095" spans="1:10" ht="13.15" customHeight="1" x14ac:dyDescent="0.2">
      <c r="A10095" s="14">
        <v>10101</v>
      </c>
      <c r="B10095">
        <v>5387</v>
      </c>
      <c r="C10095" s="13">
        <v>1001334308</v>
      </c>
      <c r="D10095" s="14" t="s">
        <v>10582</v>
      </c>
      <c r="E10095">
        <v>-33.881215573600002</v>
      </c>
      <c r="F10095">
        <v>151.20990789000001</v>
      </c>
      <c r="G10095" s="12">
        <v>1</v>
      </c>
      <c r="H10095" s="60" t="s">
        <v>19</v>
      </c>
      <c r="I10095" s="61">
        <v>1</v>
      </c>
      <c r="J10095" s="69" t="s">
        <v>9</v>
      </c>
    </row>
    <row r="10096" spans="1:10" ht="13.15" customHeight="1" x14ac:dyDescent="0.2">
      <c r="A10096" s="14">
        <v>10102</v>
      </c>
      <c r="B10096">
        <v>5386</v>
      </c>
      <c r="C10096" s="13">
        <v>1001331318</v>
      </c>
      <c r="D10096" s="14" t="s">
        <v>10583</v>
      </c>
      <c r="E10096">
        <v>-33.881210212900001</v>
      </c>
      <c r="F10096">
        <v>151.20978151099999</v>
      </c>
      <c r="G10096" s="12">
        <v>1</v>
      </c>
      <c r="H10096" s="60" t="s">
        <v>19</v>
      </c>
      <c r="I10096" s="61">
        <v>1</v>
      </c>
      <c r="J10096" s="69" t="s">
        <v>9</v>
      </c>
    </row>
    <row r="10097" spans="1:10" ht="13.15" customHeight="1" x14ac:dyDescent="0.2">
      <c r="A10097" s="14">
        <v>10103</v>
      </c>
      <c r="B10097">
        <v>5385</v>
      </c>
      <c r="C10097" s="13">
        <v>1001323419</v>
      </c>
      <c r="D10097" s="14" t="s">
        <v>10584</v>
      </c>
      <c r="E10097">
        <v>-33.881210808900001</v>
      </c>
      <c r="F10097">
        <v>151.209665648</v>
      </c>
      <c r="G10097" s="12">
        <v>1</v>
      </c>
      <c r="H10097" s="60" t="s">
        <v>19</v>
      </c>
      <c r="I10097" s="61">
        <v>1</v>
      </c>
      <c r="J10097" s="69" t="s">
        <v>9</v>
      </c>
    </row>
    <row r="10098" spans="1:10" ht="13.15" customHeight="1" x14ac:dyDescent="0.2">
      <c r="A10098" s="14">
        <v>10104</v>
      </c>
      <c r="B10098">
        <v>5450</v>
      </c>
      <c r="C10098" s="13">
        <v>1001321627</v>
      </c>
      <c r="D10098" s="14" t="s">
        <v>10585</v>
      </c>
      <c r="E10098">
        <v>-33.881643229399998</v>
      </c>
      <c r="F10098">
        <v>151.210172312</v>
      </c>
      <c r="G10098" s="12">
        <v>1</v>
      </c>
      <c r="H10098" s="60" t="s">
        <v>19</v>
      </c>
      <c r="I10098" s="61">
        <v>1</v>
      </c>
      <c r="J10098" s="69" t="s">
        <v>9</v>
      </c>
    </row>
    <row r="10099" spans="1:10" ht="13.15" customHeight="1" x14ac:dyDescent="0.2">
      <c r="A10099" s="14">
        <v>10105</v>
      </c>
      <c r="B10099">
        <v>5443</v>
      </c>
      <c r="C10099" s="13">
        <v>1001323556</v>
      </c>
      <c r="D10099" s="14" t="s">
        <v>10586</v>
      </c>
      <c r="E10099">
        <v>-33.8816003202</v>
      </c>
      <c r="F10099">
        <v>151.210070121</v>
      </c>
      <c r="G10099" s="12">
        <v>1</v>
      </c>
      <c r="H10099" s="60" t="s">
        <v>19</v>
      </c>
      <c r="I10099" s="61">
        <v>1</v>
      </c>
      <c r="J10099" s="69" t="s">
        <v>9</v>
      </c>
    </row>
    <row r="10100" spans="1:10" ht="13.15" customHeight="1" x14ac:dyDescent="0.2">
      <c r="A10100" s="14">
        <v>10106</v>
      </c>
      <c r="B10100">
        <v>5393</v>
      </c>
      <c r="C10100" s="13">
        <v>1001331107</v>
      </c>
      <c r="D10100" s="14" t="s">
        <v>10587</v>
      </c>
      <c r="E10100">
        <v>-33.881240106900002</v>
      </c>
      <c r="F10100">
        <v>151.21053556499999</v>
      </c>
      <c r="G10100" s="12">
        <v>1</v>
      </c>
      <c r="H10100" s="60" t="s">
        <v>19</v>
      </c>
      <c r="I10100" s="61">
        <v>1</v>
      </c>
      <c r="J10100" s="69" t="s">
        <v>9</v>
      </c>
    </row>
    <row r="10101" spans="1:10" ht="13.15" customHeight="1" x14ac:dyDescent="0.2">
      <c r="A10101" s="14">
        <v>10107</v>
      </c>
      <c r="B10101">
        <v>5394</v>
      </c>
      <c r="C10101" s="13">
        <v>1001323528</v>
      </c>
      <c r="D10101" s="14" t="s">
        <v>10588</v>
      </c>
      <c r="E10101">
        <v>-33.881246212400001</v>
      </c>
      <c r="F10101">
        <v>151.21044236200001</v>
      </c>
      <c r="G10101" s="12">
        <v>1</v>
      </c>
      <c r="H10101" s="60" t="s">
        <v>19</v>
      </c>
      <c r="I10101" s="61">
        <v>1</v>
      </c>
      <c r="J10101" s="69" t="s">
        <v>9</v>
      </c>
    </row>
    <row r="10102" spans="1:10" ht="13.15" customHeight="1" x14ac:dyDescent="0.2">
      <c r="A10102" s="14">
        <v>10108</v>
      </c>
      <c r="B10102">
        <v>5390</v>
      </c>
      <c r="C10102" s="13">
        <v>1001323521</v>
      </c>
      <c r="D10102" s="14" t="s">
        <v>10589</v>
      </c>
      <c r="E10102">
        <v>-33.881227216799999</v>
      </c>
      <c r="F10102">
        <v>151.21019521900001</v>
      </c>
      <c r="G10102" s="12">
        <v>1</v>
      </c>
      <c r="H10102" s="60" t="s">
        <v>19</v>
      </c>
      <c r="I10102" s="61">
        <v>1</v>
      </c>
      <c r="J10102" s="69" t="s">
        <v>9</v>
      </c>
    </row>
    <row r="10103" spans="1:10" ht="13.15" customHeight="1" x14ac:dyDescent="0.2">
      <c r="A10103" s="14">
        <v>10109</v>
      </c>
      <c r="B10103">
        <v>5396</v>
      </c>
      <c r="C10103" s="13">
        <v>1001323532</v>
      </c>
      <c r="D10103" s="14" t="s">
        <v>10590</v>
      </c>
      <c r="E10103">
        <v>-33.881250588599997</v>
      </c>
      <c r="F10103">
        <v>151.21077947399999</v>
      </c>
      <c r="G10103" s="12">
        <v>1</v>
      </c>
      <c r="H10103" s="60" t="s">
        <v>19</v>
      </c>
      <c r="I10103" s="61">
        <v>1</v>
      </c>
      <c r="J10103" s="69" t="s">
        <v>9</v>
      </c>
    </row>
    <row r="10104" spans="1:10" ht="13.15" customHeight="1" x14ac:dyDescent="0.2">
      <c r="A10104" s="14">
        <v>10110</v>
      </c>
      <c r="B10104">
        <v>566822</v>
      </c>
      <c r="C10104" s="13">
        <v>1001323631</v>
      </c>
      <c r="D10104" s="14" t="s">
        <v>10591</v>
      </c>
      <c r="E10104">
        <v>-33.881912744700003</v>
      </c>
      <c r="F10104">
        <v>151.21015791799999</v>
      </c>
      <c r="G10104" s="12">
        <v>1</v>
      </c>
      <c r="H10104" s="60" t="s">
        <v>19</v>
      </c>
      <c r="I10104" s="61">
        <v>1</v>
      </c>
      <c r="J10104" s="69" t="s">
        <v>9</v>
      </c>
    </row>
    <row r="10105" spans="1:10" ht="13.15" customHeight="1" x14ac:dyDescent="0.2">
      <c r="A10105" s="14">
        <v>10111</v>
      </c>
      <c r="B10105">
        <v>566823</v>
      </c>
      <c r="C10105" s="13">
        <v>1001319826</v>
      </c>
      <c r="D10105" s="14" t="s">
        <v>10592</v>
      </c>
      <c r="E10105">
        <v>-33.881936601</v>
      </c>
      <c r="F10105">
        <v>151.21015456200001</v>
      </c>
      <c r="G10105" s="12">
        <v>1</v>
      </c>
      <c r="H10105" s="60" t="s">
        <v>19</v>
      </c>
      <c r="I10105" s="61">
        <v>1</v>
      </c>
      <c r="J10105" s="69" t="s">
        <v>9</v>
      </c>
    </row>
    <row r="10106" spans="1:10" ht="13.15" customHeight="1" x14ac:dyDescent="0.2">
      <c r="A10106" s="14">
        <v>10112</v>
      </c>
      <c r="B10106">
        <v>5515</v>
      </c>
      <c r="C10106" s="13">
        <v>1001319816</v>
      </c>
      <c r="D10106" s="14" t="s">
        <v>10593</v>
      </c>
      <c r="E10106">
        <v>-33.882286865200001</v>
      </c>
      <c r="F10106">
        <v>151.21013642700001</v>
      </c>
      <c r="G10106" s="12">
        <v>1</v>
      </c>
      <c r="H10106" s="60" t="s">
        <v>19</v>
      </c>
      <c r="I10106" s="61">
        <v>1</v>
      </c>
      <c r="J10106" s="69" t="s">
        <v>9</v>
      </c>
    </row>
    <row r="10107" spans="1:10" ht="13.15" customHeight="1" x14ac:dyDescent="0.2">
      <c r="A10107" s="14">
        <v>10113</v>
      </c>
      <c r="B10107">
        <v>5487</v>
      </c>
      <c r="C10107" s="13">
        <v>1001323611</v>
      </c>
      <c r="D10107" s="14" t="s">
        <v>10594</v>
      </c>
      <c r="E10107">
        <v>-33.881909452099997</v>
      </c>
      <c r="F10107">
        <v>151.21005077000001</v>
      </c>
      <c r="G10107" s="12">
        <v>1</v>
      </c>
      <c r="H10107" s="60" t="s">
        <v>19</v>
      </c>
      <c r="I10107" s="61">
        <v>1</v>
      </c>
      <c r="J10107" s="69" t="s">
        <v>9</v>
      </c>
    </row>
    <row r="10108" spans="1:10" ht="13.15" customHeight="1" x14ac:dyDescent="0.2">
      <c r="A10108" s="14">
        <v>10114</v>
      </c>
      <c r="B10108">
        <v>5490</v>
      </c>
      <c r="C10108" s="13">
        <v>1001334340</v>
      </c>
      <c r="D10108" s="14" t="s">
        <v>10595</v>
      </c>
      <c r="E10108">
        <v>-33.881931456700002</v>
      </c>
      <c r="F10108">
        <v>151.21009345900001</v>
      </c>
      <c r="G10108" s="12">
        <v>1</v>
      </c>
      <c r="H10108" s="60" t="s">
        <v>19</v>
      </c>
      <c r="I10108" s="61">
        <v>1</v>
      </c>
      <c r="J10108" s="69" t="s">
        <v>9</v>
      </c>
    </row>
    <row r="10109" spans="1:10" ht="13.15" customHeight="1" x14ac:dyDescent="0.2">
      <c r="A10109" s="14">
        <v>10115</v>
      </c>
      <c r="B10109">
        <v>5528</v>
      </c>
      <c r="C10109" s="13">
        <v>1001319821</v>
      </c>
      <c r="D10109" s="14" t="s">
        <v>10596</v>
      </c>
      <c r="E10109">
        <v>-33.882421524900003</v>
      </c>
      <c r="F10109">
        <v>151.21012236000001</v>
      </c>
      <c r="G10109" s="12">
        <v>1</v>
      </c>
      <c r="H10109" s="60" t="s">
        <v>19</v>
      </c>
      <c r="I10109" s="61">
        <v>1</v>
      </c>
      <c r="J10109" s="69" t="s">
        <v>9</v>
      </c>
    </row>
    <row r="10110" spans="1:10" ht="13.15" customHeight="1" x14ac:dyDescent="0.2">
      <c r="A10110" s="14">
        <v>10116</v>
      </c>
      <c r="B10110">
        <v>5664</v>
      </c>
      <c r="C10110" s="13">
        <v>1001323661</v>
      </c>
      <c r="D10110" s="14" t="s">
        <v>10597</v>
      </c>
      <c r="E10110">
        <v>-33.884242332200003</v>
      </c>
      <c r="F10110">
        <v>151.21052272399999</v>
      </c>
      <c r="G10110" s="12">
        <v>1</v>
      </c>
      <c r="H10110" s="60" t="s">
        <v>19</v>
      </c>
      <c r="I10110" s="61">
        <v>1</v>
      </c>
      <c r="J10110" s="69" t="s">
        <v>9</v>
      </c>
    </row>
    <row r="10111" spans="1:10" ht="13.15" customHeight="1" x14ac:dyDescent="0.2">
      <c r="A10111" s="14">
        <v>10117</v>
      </c>
      <c r="B10111">
        <v>5627</v>
      </c>
      <c r="C10111" s="13">
        <v>1001323651</v>
      </c>
      <c r="D10111" s="14" t="s">
        <v>10598</v>
      </c>
      <c r="E10111">
        <v>-33.883955325499997</v>
      </c>
      <c r="F10111">
        <v>151.209808329</v>
      </c>
      <c r="G10111" s="12">
        <v>1</v>
      </c>
      <c r="H10111" s="60" t="s">
        <v>19</v>
      </c>
      <c r="I10111" s="61">
        <v>1</v>
      </c>
      <c r="J10111" s="69" t="s">
        <v>9</v>
      </c>
    </row>
    <row r="10112" spans="1:10" ht="13.15" customHeight="1" x14ac:dyDescent="0.2">
      <c r="A10112" s="14">
        <v>10118</v>
      </c>
      <c r="B10112">
        <v>5636</v>
      </c>
      <c r="C10112" s="13">
        <v>1001323656</v>
      </c>
      <c r="D10112" s="14" t="s">
        <v>10599</v>
      </c>
      <c r="E10112">
        <v>-33.884049332700002</v>
      </c>
      <c r="F10112">
        <v>151.21004383600001</v>
      </c>
      <c r="G10112" s="12">
        <v>1</v>
      </c>
      <c r="H10112" s="60" t="s">
        <v>19</v>
      </c>
      <c r="I10112" s="61">
        <v>1</v>
      </c>
      <c r="J10112" s="69" t="s">
        <v>9</v>
      </c>
    </row>
    <row r="10113" spans="1:10" ht="13.15" customHeight="1" x14ac:dyDescent="0.2">
      <c r="A10113" s="14">
        <v>10119</v>
      </c>
      <c r="B10113">
        <v>5654</v>
      </c>
      <c r="C10113" s="13">
        <v>1001327515</v>
      </c>
      <c r="D10113" s="14" t="s">
        <v>10600</v>
      </c>
      <c r="E10113">
        <v>-33.8841847176</v>
      </c>
      <c r="F10113">
        <v>151.20991703999999</v>
      </c>
      <c r="G10113" s="12">
        <v>1</v>
      </c>
      <c r="H10113" s="60" t="s">
        <v>19</v>
      </c>
      <c r="I10113" s="61">
        <v>1</v>
      </c>
      <c r="J10113" s="69" t="s">
        <v>9</v>
      </c>
    </row>
    <row r="10114" spans="1:10" ht="13.15" customHeight="1" x14ac:dyDescent="0.2">
      <c r="A10114" s="14">
        <v>10120</v>
      </c>
      <c r="B10114">
        <v>5624</v>
      </c>
      <c r="C10114" s="13">
        <v>1001323646</v>
      </c>
      <c r="D10114" s="14" t="s">
        <v>10601</v>
      </c>
      <c r="E10114">
        <v>-33.883894072099999</v>
      </c>
      <c r="F10114">
        <v>151.20964941400001</v>
      </c>
      <c r="G10114" s="12">
        <v>1</v>
      </c>
      <c r="H10114" s="60" t="s">
        <v>19</v>
      </c>
      <c r="I10114" s="61">
        <v>1</v>
      </c>
      <c r="J10114" s="69" t="s">
        <v>9</v>
      </c>
    </row>
    <row r="10115" spans="1:10" ht="13.15" customHeight="1" x14ac:dyDescent="0.2">
      <c r="A10115" s="14">
        <v>10121</v>
      </c>
      <c r="B10115">
        <v>5610</v>
      </c>
      <c r="C10115" s="13">
        <v>1001323626</v>
      </c>
      <c r="D10115" s="14" t="s">
        <v>10602</v>
      </c>
      <c r="E10115">
        <v>-33.883625802499999</v>
      </c>
      <c r="F10115">
        <v>151.20898227199999</v>
      </c>
      <c r="G10115" s="12">
        <v>1</v>
      </c>
      <c r="H10115" s="60" t="s">
        <v>19</v>
      </c>
      <c r="I10115" s="61">
        <v>1</v>
      </c>
      <c r="J10115" s="69" t="s">
        <v>9</v>
      </c>
    </row>
    <row r="10116" spans="1:10" ht="13.15" customHeight="1" x14ac:dyDescent="0.2">
      <c r="A10116" s="14">
        <v>10122</v>
      </c>
      <c r="B10116">
        <v>5612</v>
      </c>
      <c r="C10116" s="13">
        <v>1001323641</v>
      </c>
      <c r="D10116" s="14" t="s">
        <v>10603</v>
      </c>
      <c r="E10116">
        <v>-33.883673210399998</v>
      </c>
      <c r="F10116">
        <v>151.20910818199999</v>
      </c>
      <c r="G10116" s="12">
        <v>1</v>
      </c>
      <c r="H10116" s="60" t="s">
        <v>19</v>
      </c>
      <c r="I10116" s="61">
        <v>1</v>
      </c>
      <c r="J10116" s="69" t="s">
        <v>9</v>
      </c>
    </row>
    <row r="10117" spans="1:10" ht="13.15" customHeight="1" x14ac:dyDescent="0.2">
      <c r="A10117" s="14">
        <v>10123</v>
      </c>
      <c r="B10117">
        <v>5672</v>
      </c>
      <c r="C10117" s="13">
        <v>1001323665</v>
      </c>
      <c r="D10117" s="14" t="s">
        <v>10604</v>
      </c>
      <c r="E10117">
        <v>-33.884309455100002</v>
      </c>
      <c r="F10117">
        <v>151.210681752</v>
      </c>
      <c r="G10117" s="12">
        <v>1</v>
      </c>
      <c r="H10117" s="60" t="s">
        <v>19</v>
      </c>
      <c r="I10117" s="61">
        <v>1</v>
      </c>
      <c r="J10117" s="69" t="s">
        <v>9</v>
      </c>
    </row>
    <row r="10118" spans="1:10" ht="13.15" customHeight="1" x14ac:dyDescent="0.2">
      <c r="A10118" s="14">
        <v>10124</v>
      </c>
      <c r="B10118">
        <v>5681</v>
      </c>
      <c r="C10118" s="13">
        <v>1001323670</v>
      </c>
      <c r="D10118" s="14" t="s">
        <v>10605</v>
      </c>
      <c r="E10118">
        <v>-33.884401524899999</v>
      </c>
      <c r="F10118">
        <v>151.21089762099999</v>
      </c>
      <c r="G10118" s="12">
        <v>1</v>
      </c>
      <c r="H10118" s="60" t="s">
        <v>19</v>
      </c>
      <c r="I10118" s="61">
        <v>1</v>
      </c>
      <c r="J10118" s="69" t="s">
        <v>9</v>
      </c>
    </row>
    <row r="10119" spans="1:10" ht="13.15" customHeight="1" x14ac:dyDescent="0.2">
      <c r="A10119" s="14">
        <v>10125</v>
      </c>
      <c r="B10119">
        <v>5701</v>
      </c>
      <c r="C10119" s="13">
        <v>1001323678</v>
      </c>
      <c r="D10119" s="14" t="s">
        <v>10606</v>
      </c>
      <c r="E10119">
        <v>-33.884531060800001</v>
      </c>
      <c r="F10119">
        <v>151.21124611100001</v>
      </c>
      <c r="G10119" s="12">
        <v>1</v>
      </c>
      <c r="H10119" s="60" t="s">
        <v>19</v>
      </c>
      <c r="I10119" s="61">
        <v>1</v>
      </c>
      <c r="J10119" s="69" t="s">
        <v>9</v>
      </c>
    </row>
    <row r="10120" spans="1:10" ht="13.15" customHeight="1" x14ac:dyDescent="0.2">
      <c r="A10120" s="14">
        <v>10126</v>
      </c>
      <c r="B10120">
        <v>5722</v>
      </c>
      <c r="C10120" s="13">
        <v>1001327457</v>
      </c>
      <c r="D10120" s="14" t="s">
        <v>10607</v>
      </c>
      <c r="E10120">
        <v>-33.884726971200003</v>
      </c>
      <c r="F10120">
        <v>151.21136746900001</v>
      </c>
      <c r="G10120" s="12">
        <v>1</v>
      </c>
      <c r="H10120" s="60" t="s">
        <v>19</v>
      </c>
      <c r="I10120" s="61">
        <v>1</v>
      </c>
      <c r="J10120" s="69" t="s">
        <v>9</v>
      </c>
    </row>
    <row r="10121" spans="1:10" ht="13.15" customHeight="1" x14ac:dyDescent="0.2">
      <c r="A10121" s="14">
        <v>10127</v>
      </c>
      <c r="B10121">
        <v>5750</v>
      </c>
      <c r="C10121" s="13">
        <v>1001327462</v>
      </c>
      <c r="D10121" s="14" t="s">
        <v>10608</v>
      </c>
      <c r="E10121">
        <v>-33.885031404499998</v>
      </c>
      <c r="F10121">
        <v>151.211159705</v>
      </c>
      <c r="G10121" s="12">
        <v>1</v>
      </c>
      <c r="H10121" s="60" t="s">
        <v>19</v>
      </c>
      <c r="I10121" s="61">
        <v>1</v>
      </c>
      <c r="J10121" s="69" t="s">
        <v>9</v>
      </c>
    </row>
    <row r="10122" spans="1:10" ht="13.15" customHeight="1" x14ac:dyDescent="0.2">
      <c r="A10122" s="14">
        <v>10128</v>
      </c>
      <c r="B10122">
        <v>5767</v>
      </c>
      <c r="C10122" s="13">
        <v>1001327465</v>
      </c>
      <c r="D10122" s="14" t="s">
        <v>10609</v>
      </c>
      <c r="E10122">
        <v>-33.885351007600001</v>
      </c>
      <c r="F10122">
        <v>151.210937825</v>
      </c>
      <c r="G10122" s="12">
        <v>1</v>
      </c>
      <c r="H10122" s="60" t="s">
        <v>19</v>
      </c>
      <c r="I10122" s="61">
        <v>1</v>
      </c>
      <c r="J10122" s="69" t="s">
        <v>9</v>
      </c>
    </row>
    <row r="10123" spans="1:10" ht="13.15" customHeight="1" x14ac:dyDescent="0.2">
      <c r="A10123" s="14">
        <v>10129</v>
      </c>
      <c r="B10123">
        <v>5786</v>
      </c>
      <c r="C10123" s="13">
        <v>1001327470</v>
      </c>
      <c r="D10123" s="14" t="s">
        <v>10610</v>
      </c>
      <c r="E10123">
        <v>-33.885623848500003</v>
      </c>
      <c r="F10123">
        <v>151.21079492499999</v>
      </c>
      <c r="G10123" s="12">
        <v>1</v>
      </c>
      <c r="H10123" s="60" t="s">
        <v>19</v>
      </c>
      <c r="I10123" s="61">
        <v>1</v>
      </c>
      <c r="J10123" s="69" t="s">
        <v>9</v>
      </c>
    </row>
    <row r="10124" spans="1:10" ht="13.15" customHeight="1" x14ac:dyDescent="0.2">
      <c r="A10124" s="14">
        <v>10130</v>
      </c>
      <c r="B10124">
        <v>5804</v>
      </c>
      <c r="C10124" s="13">
        <v>1001327475</v>
      </c>
      <c r="D10124" s="14" t="s">
        <v>10611</v>
      </c>
      <c r="E10124">
        <v>-33.885982732499997</v>
      </c>
      <c r="F10124">
        <v>151.21059167799999</v>
      </c>
      <c r="G10124" s="12">
        <v>1</v>
      </c>
      <c r="H10124" s="60" t="s">
        <v>19</v>
      </c>
      <c r="I10124" s="61">
        <v>1</v>
      </c>
      <c r="J10124" s="69" t="s">
        <v>9</v>
      </c>
    </row>
    <row r="10125" spans="1:10" ht="13.15" customHeight="1" x14ac:dyDescent="0.2">
      <c r="A10125" s="14">
        <v>10131</v>
      </c>
      <c r="B10125">
        <v>5814</v>
      </c>
      <c r="C10125" s="13">
        <v>1001327480</v>
      </c>
      <c r="D10125" s="14" t="s">
        <v>10612</v>
      </c>
      <c r="E10125">
        <v>-33.886209572799999</v>
      </c>
      <c r="F10125">
        <v>151.210459112</v>
      </c>
      <c r="G10125" s="12">
        <v>1</v>
      </c>
      <c r="H10125" s="60" t="s">
        <v>19</v>
      </c>
      <c r="I10125" s="61">
        <v>1</v>
      </c>
      <c r="J10125" s="69" t="s">
        <v>9</v>
      </c>
    </row>
    <row r="10126" spans="1:10" ht="13.15" customHeight="1" x14ac:dyDescent="0.2">
      <c r="A10126" s="14">
        <v>10132</v>
      </c>
      <c r="B10126">
        <v>5838</v>
      </c>
      <c r="C10126" s="13">
        <v>1001327580</v>
      </c>
      <c r="D10126" s="14" t="s">
        <v>10613</v>
      </c>
      <c r="E10126">
        <v>-33.8866324607</v>
      </c>
      <c r="F10126">
        <v>151.20865065999999</v>
      </c>
      <c r="G10126" s="12">
        <v>1</v>
      </c>
      <c r="H10126" s="60" t="s">
        <v>19</v>
      </c>
      <c r="I10126" s="61">
        <v>1</v>
      </c>
      <c r="J10126" s="69" t="s">
        <v>9</v>
      </c>
    </row>
    <row r="10127" spans="1:10" ht="13.15" customHeight="1" x14ac:dyDescent="0.2">
      <c r="A10127" s="14">
        <v>10133</v>
      </c>
      <c r="B10127">
        <v>5836</v>
      </c>
      <c r="C10127" s="13">
        <v>1001327575</v>
      </c>
      <c r="D10127" s="14" t="s">
        <v>10614</v>
      </c>
      <c r="E10127">
        <v>-33.886603864400001</v>
      </c>
      <c r="F10127">
        <v>151.208585347</v>
      </c>
      <c r="G10127" s="12">
        <v>1</v>
      </c>
      <c r="H10127" s="60" t="s">
        <v>19</v>
      </c>
      <c r="I10127" s="61">
        <v>1</v>
      </c>
      <c r="J10127" s="69" t="s">
        <v>9</v>
      </c>
    </row>
    <row r="10128" spans="1:10" ht="13.15" customHeight="1" x14ac:dyDescent="0.2">
      <c r="A10128" s="14">
        <v>10134</v>
      </c>
      <c r="B10128">
        <v>5798</v>
      </c>
      <c r="C10128" s="13">
        <v>1001327447</v>
      </c>
      <c r="D10128" s="14" t="s">
        <v>10615</v>
      </c>
      <c r="E10128">
        <v>-33.885901860499999</v>
      </c>
      <c r="F10128">
        <v>151.20744980000001</v>
      </c>
      <c r="G10128" s="12">
        <v>1</v>
      </c>
      <c r="H10128" s="60" t="s">
        <v>19</v>
      </c>
      <c r="I10128" s="61">
        <v>1</v>
      </c>
      <c r="J10128" s="69" t="s">
        <v>9</v>
      </c>
    </row>
    <row r="10129" spans="1:10" ht="13.15" customHeight="1" x14ac:dyDescent="0.2">
      <c r="A10129" s="14">
        <v>10135</v>
      </c>
      <c r="B10129">
        <v>5796</v>
      </c>
      <c r="C10129" s="13">
        <v>1001327442</v>
      </c>
      <c r="D10129" s="14" t="s">
        <v>10616</v>
      </c>
      <c r="E10129">
        <v>-33.885860081399997</v>
      </c>
      <c r="F10129">
        <v>151.207383881</v>
      </c>
      <c r="G10129" s="12">
        <v>1</v>
      </c>
      <c r="H10129" s="60" t="s">
        <v>19</v>
      </c>
      <c r="I10129" s="61">
        <v>1</v>
      </c>
      <c r="J10129" s="69" t="s">
        <v>9</v>
      </c>
    </row>
    <row r="10130" spans="1:10" ht="13.15" customHeight="1" x14ac:dyDescent="0.2">
      <c r="A10130" s="14">
        <v>10136</v>
      </c>
      <c r="B10130">
        <v>5813</v>
      </c>
      <c r="C10130" s="13">
        <v>1001327451</v>
      </c>
      <c r="D10130" s="14" t="s">
        <v>10617</v>
      </c>
      <c r="E10130">
        <v>-33.886211762499997</v>
      </c>
      <c r="F10130">
        <v>151.20798975700001</v>
      </c>
      <c r="G10130" s="12">
        <v>1</v>
      </c>
      <c r="H10130" s="60" t="s">
        <v>19</v>
      </c>
      <c r="I10130" s="61">
        <v>1</v>
      </c>
      <c r="J10130" s="69" t="s">
        <v>9</v>
      </c>
    </row>
    <row r="10131" spans="1:10" ht="13.15" customHeight="1" x14ac:dyDescent="0.2">
      <c r="A10131" s="14">
        <v>10137</v>
      </c>
      <c r="B10131">
        <v>5829</v>
      </c>
      <c r="C10131" s="13">
        <v>1001334287</v>
      </c>
      <c r="D10131" s="14" t="s">
        <v>10618</v>
      </c>
      <c r="E10131">
        <v>-33.886397805400001</v>
      </c>
      <c r="F10131">
        <v>151.208015297</v>
      </c>
      <c r="G10131" s="12">
        <v>1</v>
      </c>
      <c r="H10131" s="60" t="s">
        <v>18</v>
      </c>
      <c r="I10131" s="61">
        <v>0</v>
      </c>
      <c r="J10131" s="69" t="s">
        <v>9</v>
      </c>
    </row>
    <row r="10132" spans="1:10" ht="13.15" customHeight="1" x14ac:dyDescent="0.2">
      <c r="A10132" s="14">
        <v>10138</v>
      </c>
      <c r="B10132">
        <v>5823</v>
      </c>
      <c r="C10132" s="13">
        <v>1001381042</v>
      </c>
      <c r="D10132" s="14" t="s">
        <v>10619</v>
      </c>
      <c r="E10132">
        <v>-33.886323366600003</v>
      </c>
      <c r="F10132">
        <v>151.20816301299999</v>
      </c>
      <c r="G10132" s="12">
        <v>1</v>
      </c>
      <c r="H10132" s="60" t="s">
        <v>19</v>
      </c>
      <c r="I10132" s="61">
        <v>1</v>
      </c>
      <c r="J10132" s="69" t="s">
        <v>9</v>
      </c>
    </row>
    <row r="10133" spans="1:10" ht="13.15" customHeight="1" x14ac:dyDescent="0.2">
      <c r="A10133" s="14">
        <v>10139</v>
      </c>
      <c r="B10133">
        <v>5830</v>
      </c>
      <c r="C10133" s="13">
        <v>1001327570</v>
      </c>
      <c r="D10133" s="14" t="s">
        <v>10620</v>
      </c>
      <c r="E10133">
        <v>-33.886453516499998</v>
      </c>
      <c r="F10133">
        <v>151.20830228299999</v>
      </c>
      <c r="G10133" s="12">
        <v>1</v>
      </c>
      <c r="H10133" s="60" t="s">
        <v>19</v>
      </c>
      <c r="I10133" s="61">
        <v>1</v>
      </c>
      <c r="J10133" s="69" t="s">
        <v>9</v>
      </c>
    </row>
    <row r="10134" spans="1:10" ht="13.15" customHeight="1" x14ac:dyDescent="0.2">
      <c r="A10134" s="14">
        <v>10140</v>
      </c>
      <c r="B10134">
        <v>5689</v>
      </c>
      <c r="C10134" s="13">
        <v>1001223836</v>
      </c>
      <c r="D10134" s="14" t="s">
        <v>10621</v>
      </c>
      <c r="E10134">
        <v>-33.884429809099998</v>
      </c>
      <c r="F10134">
        <v>151.212740489</v>
      </c>
      <c r="G10134" s="12">
        <v>1</v>
      </c>
      <c r="H10134" s="60" t="s">
        <v>19</v>
      </c>
      <c r="I10134" s="61">
        <v>1</v>
      </c>
      <c r="J10134" s="69" t="s">
        <v>9</v>
      </c>
    </row>
    <row r="10135" spans="1:10" ht="13.15" customHeight="1" x14ac:dyDescent="0.2">
      <c r="A10135" s="14">
        <v>10141</v>
      </c>
      <c r="B10135">
        <v>5733</v>
      </c>
      <c r="C10135" s="13">
        <v>1001323592</v>
      </c>
      <c r="D10135" s="14" t="s">
        <v>10622</v>
      </c>
      <c r="E10135">
        <v>-33.884822228499999</v>
      </c>
      <c r="F10135">
        <v>151.21265377500001</v>
      </c>
      <c r="G10135" s="12">
        <v>1</v>
      </c>
      <c r="H10135" s="60" t="s">
        <v>19</v>
      </c>
      <c r="I10135" s="61">
        <v>1</v>
      </c>
      <c r="J10135" s="69" t="s">
        <v>9</v>
      </c>
    </row>
    <row r="10136" spans="1:10" ht="13.15" customHeight="1" x14ac:dyDescent="0.2">
      <c r="A10136" s="14">
        <v>10142</v>
      </c>
      <c r="B10136">
        <v>5729</v>
      </c>
      <c r="C10136" s="13">
        <v>1001327530</v>
      </c>
      <c r="D10136" s="14" t="s">
        <v>10623</v>
      </c>
      <c r="E10136">
        <v>-33.884785188899997</v>
      </c>
      <c r="F10136">
        <v>151.212423344</v>
      </c>
      <c r="G10136" s="12">
        <v>1</v>
      </c>
      <c r="H10136" s="60" t="s">
        <v>19</v>
      </c>
      <c r="I10136" s="61">
        <v>1</v>
      </c>
      <c r="J10136" s="69" t="s">
        <v>9</v>
      </c>
    </row>
    <row r="10137" spans="1:10" ht="13.15" customHeight="1" x14ac:dyDescent="0.2">
      <c r="A10137" s="14">
        <v>10143</v>
      </c>
      <c r="B10137">
        <v>5675</v>
      </c>
      <c r="C10137" s="13">
        <v>1001327520</v>
      </c>
      <c r="D10137" s="14" t="s">
        <v>10624</v>
      </c>
      <c r="E10137">
        <v>-33.884309811000001</v>
      </c>
      <c r="F10137">
        <v>151.21155424200001</v>
      </c>
      <c r="G10137" s="12">
        <v>1</v>
      </c>
      <c r="H10137" s="60" t="s">
        <v>19</v>
      </c>
      <c r="I10137" s="61">
        <v>1</v>
      </c>
      <c r="J10137" s="69" t="s">
        <v>9</v>
      </c>
    </row>
    <row r="10138" spans="1:10" ht="13.15" customHeight="1" x14ac:dyDescent="0.2">
      <c r="A10138" s="14">
        <v>10144</v>
      </c>
      <c r="B10138">
        <v>5677</v>
      </c>
      <c r="C10138" s="13">
        <v>1001327525</v>
      </c>
      <c r="D10138" s="14" t="s">
        <v>10625</v>
      </c>
      <c r="E10138">
        <v>-33.8843478354</v>
      </c>
      <c r="F10138">
        <v>151.211631138</v>
      </c>
      <c r="G10138" s="12">
        <v>1</v>
      </c>
      <c r="H10138" s="60" t="s">
        <v>19</v>
      </c>
      <c r="I10138" s="61">
        <v>1</v>
      </c>
      <c r="J10138" s="69" t="s">
        <v>9</v>
      </c>
    </row>
    <row r="10139" spans="1:10" ht="13.15" customHeight="1" x14ac:dyDescent="0.2">
      <c r="A10139" s="14">
        <v>10145</v>
      </c>
      <c r="B10139">
        <v>5708</v>
      </c>
      <c r="C10139" s="13">
        <v>1001323685</v>
      </c>
      <c r="D10139" s="14" t="s">
        <v>10626</v>
      </c>
      <c r="E10139">
        <v>-33.884608986099998</v>
      </c>
      <c r="F10139">
        <v>151.211445613</v>
      </c>
      <c r="G10139" s="12">
        <v>1</v>
      </c>
      <c r="H10139" s="60" t="s">
        <v>19</v>
      </c>
      <c r="I10139" s="61">
        <v>1</v>
      </c>
      <c r="J10139" s="69" t="s">
        <v>9</v>
      </c>
    </row>
    <row r="10140" spans="1:10" ht="13.15" customHeight="1" x14ac:dyDescent="0.2">
      <c r="A10140" s="14">
        <v>10146</v>
      </c>
      <c r="B10140">
        <v>5695</v>
      </c>
      <c r="C10140" s="13">
        <v>1001323674</v>
      </c>
      <c r="D10140" s="14" t="s">
        <v>10627</v>
      </c>
      <c r="E10140">
        <v>-33.884458386200002</v>
      </c>
      <c r="F10140">
        <v>151.21153896000001</v>
      </c>
      <c r="G10140" s="12">
        <v>1</v>
      </c>
      <c r="H10140" s="60" t="s">
        <v>19</v>
      </c>
      <c r="I10140" s="61">
        <v>1</v>
      </c>
      <c r="J10140" s="69" t="s">
        <v>9</v>
      </c>
    </row>
    <row r="10141" spans="1:10" ht="13.15" customHeight="1" x14ac:dyDescent="0.2">
      <c r="A10141" s="14">
        <v>10147</v>
      </c>
      <c r="B10141">
        <v>5661</v>
      </c>
      <c r="C10141" s="13">
        <v>1001325177</v>
      </c>
      <c r="D10141" s="14" t="s">
        <v>10628</v>
      </c>
      <c r="E10141">
        <v>-33.884213141799997</v>
      </c>
      <c r="F10141">
        <v>151.21433225600001</v>
      </c>
      <c r="G10141" s="12">
        <v>1</v>
      </c>
      <c r="H10141" s="60" t="s">
        <v>19</v>
      </c>
      <c r="I10141" s="61">
        <v>1</v>
      </c>
      <c r="J10141" s="69" t="s">
        <v>9</v>
      </c>
    </row>
    <row r="10142" spans="1:10" ht="13.15" customHeight="1" x14ac:dyDescent="0.2">
      <c r="A10142" s="14">
        <v>10148</v>
      </c>
      <c r="B10142">
        <v>5680</v>
      </c>
      <c r="C10142" s="13">
        <v>1001325172</v>
      </c>
      <c r="D10142" s="14" t="s">
        <v>10629</v>
      </c>
      <c r="E10142">
        <v>-33.884361441400003</v>
      </c>
      <c r="F10142">
        <v>151.21469884800001</v>
      </c>
      <c r="G10142" s="12">
        <v>1</v>
      </c>
      <c r="H10142" s="60" t="s">
        <v>19</v>
      </c>
      <c r="I10142" s="61">
        <v>1</v>
      </c>
      <c r="J10142" s="69" t="s">
        <v>9</v>
      </c>
    </row>
    <row r="10143" spans="1:10" ht="13.15" customHeight="1" x14ac:dyDescent="0.2">
      <c r="A10143" s="14">
        <v>10149</v>
      </c>
      <c r="B10143">
        <v>5674</v>
      </c>
      <c r="C10143" s="13">
        <v>1001323586</v>
      </c>
      <c r="D10143" s="14" t="s">
        <v>10630</v>
      </c>
      <c r="E10143">
        <v>-33.884299136400003</v>
      </c>
      <c r="F10143">
        <v>151.213235005</v>
      </c>
      <c r="G10143" s="12">
        <v>1</v>
      </c>
      <c r="H10143" s="60" t="s">
        <v>19</v>
      </c>
      <c r="I10143" s="61">
        <v>1</v>
      </c>
      <c r="J10143" s="69" t="s">
        <v>9</v>
      </c>
    </row>
    <row r="10144" spans="1:10" ht="13.15" customHeight="1" x14ac:dyDescent="0.2">
      <c r="A10144" s="14">
        <v>10150</v>
      </c>
      <c r="B10144">
        <v>5747</v>
      </c>
      <c r="C10144" s="13">
        <v>1001331551</v>
      </c>
      <c r="D10144" s="14" t="s">
        <v>10631</v>
      </c>
      <c r="E10144">
        <v>-33.885005257000003</v>
      </c>
      <c r="F10144">
        <v>151.21262794099999</v>
      </c>
      <c r="G10144" s="12">
        <v>1</v>
      </c>
      <c r="H10144" s="60" t="s">
        <v>19</v>
      </c>
      <c r="I10144" s="61">
        <v>1</v>
      </c>
      <c r="J10144" s="69" t="s">
        <v>9</v>
      </c>
    </row>
    <row r="10145" spans="1:10" ht="13.15" customHeight="1" x14ac:dyDescent="0.2">
      <c r="A10145" s="14">
        <v>10151</v>
      </c>
      <c r="B10145">
        <v>5760</v>
      </c>
      <c r="C10145" s="13">
        <v>1001223840</v>
      </c>
      <c r="D10145" s="14" t="s">
        <v>10632</v>
      </c>
      <c r="E10145">
        <v>-33.8852167155</v>
      </c>
      <c r="F10145">
        <v>151.21258404</v>
      </c>
      <c r="G10145" s="12">
        <v>1</v>
      </c>
      <c r="H10145" s="60" t="s">
        <v>19</v>
      </c>
      <c r="I10145" s="61">
        <v>1</v>
      </c>
      <c r="J10145" s="69" t="s">
        <v>9</v>
      </c>
    </row>
    <row r="10146" spans="1:10" ht="13.15" customHeight="1" x14ac:dyDescent="0.2">
      <c r="A10146" s="14">
        <v>10152</v>
      </c>
      <c r="B10146">
        <v>5769</v>
      </c>
      <c r="C10146" s="13">
        <v>1001223845</v>
      </c>
      <c r="D10146" s="14" t="s">
        <v>10633</v>
      </c>
      <c r="E10146">
        <v>-33.885363590799997</v>
      </c>
      <c r="F10146">
        <v>151.212548435</v>
      </c>
      <c r="G10146" s="12">
        <v>1</v>
      </c>
      <c r="H10146" s="60" t="s">
        <v>19</v>
      </c>
      <c r="I10146" s="61">
        <v>1</v>
      </c>
      <c r="J10146" s="69" t="s">
        <v>9</v>
      </c>
    </row>
    <row r="10147" spans="1:10" ht="13.15" customHeight="1" x14ac:dyDescent="0.2">
      <c r="A10147" s="14">
        <v>10153</v>
      </c>
      <c r="B10147">
        <v>5791</v>
      </c>
      <c r="C10147" s="13">
        <v>1001334348</v>
      </c>
      <c r="D10147" s="14" t="s">
        <v>10634</v>
      </c>
      <c r="E10147">
        <v>-33.885725644300003</v>
      </c>
      <c r="F10147">
        <v>151.21245620600001</v>
      </c>
      <c r="G10147" s="12">
        <v>1</v>
      </c>
      <c r="H10147" s="60" t="s">
        <v>19</v>
      </c>
      <c r="I10147" s="61">
        <v>1</v>
      </c>
      <c r="J10147" s="69" t="s">
        <v>9</v>
      </c>
    </row>
    <row r="10148" spans="1:10" ht="13.15" customHeight="1" x14ac:dyDescent="0.2">
      <c r="A10148" s="14">
        <v>10154</v>
      </c>
      <c r="B10148">
        <v>5827</v>
      </c>
      <c r="C10148" s="13">
        <v>1001334349</v>
      </c>
      <c r="D10148" s="14" t="s">
        <v>10635</v>
      </c>
      <c r="E10148">
        <v>-33.886365369700002</v>
      </c>
      <c r="F10148">
        <v>151.21232026000001</v>
      </c>
      <c r="G10148" s="12">
        <v>1</v>
      </c>
      <c r="H10148" s="60" t="s">
        <v>19</v>
      </c>
      <c r="I10148" s="61">
        <v>1</v>
      </c>
      <c r="J10148" s="69" t="s">
        <v>9</v>
      </c>
    </row>
    <row r="10149" spans="1:10" ht="13.15" customHeight="1" x14ac:dyDescent="0.2">
      <c r="A10149" s="14">
        <v>10155</v>
      </c>
      <c r="B10149">
        <v>5832</v>
      </c>
      <c r="C10149" s="13">
        <v>1001325894</v>
      </c>
      <c r="D10149" s="14" t="s">
        <v>10636</v>
      </c>
      <c r="E10149">
        <v>-33.886508055</v>
      </c>
      <c r="F10149">
        <v>151.21188333500001</v>
      </c>
      <c r="G10149" s="12">
        <v>1</v>
      </c>
      <c r="H10149" s="60" t="s">
        <v>19</v>
      </c>
      <c r="I10149" s="61">
        <v>1</v>
      </c>
      <c r="J10149" s="69" t="s">
        <v>9</v>
      </c>
    </row>
    <row r="10150" spans="1:10" ht="13.15" customHeight="1" x14ac:dyDescent="0.2">
      <c r="A10150" s="14">
        <v>10156</v>
      </c>
      <c r="B10150">
        <v>5841</v>
      </c>
      <c r="C10150" s="13">
        <v>1001334350</v>
      </c>
      <c r="D10150" s="14" t="s">
        <v>10637</v>
      </c>
      <c r="E10150">
        <v>-33.8866539598</v>
      </c>
      <c r="F10150">
        <v>151.21224529700001</v>
      </c>
      <c r="G10150" s="12">
        <v>1</v>
      </c>
      <c r="H10150" s="60" t="s">
        <v>19</v>
      </c>
      <c r="I10150" s="61">
        <v>1</v>
      </c>
      <c r="J10150" s="69" t="s">
        <v>9</v>
      </c>
    </row>
    <row r="10151" spans="1:10" ht="13.15" customHeight="1" x14ac:dyDescent="0.2">
      <c r="A10151" s="14">
        <v>10157</v>
      </c>
      <c r="B10151">
        <v>5863</v>
      </c>
      <c r="C10151" s="13">
        <v>1001334351</v>
      </c>
      <c r="D10151" s="14" t="s">
        <v>10638</v>
      </c>
      <c r="E10151">
        <v>-33.887057911900001</v>
      </c>
      <c r="F10151">
        <v>151.212154731</v>
      </c>
      <c r="G10151" s="12">
        <v>1</v>
      </c>
      <c r="H10151" s="60" t="s">
        <v>19</v>
      </c>
      <c r="I10151" s="61">
        <v>1</v>
      </c>
      <c r="J10151" s="69" t="s">
        <v>9</v>
      </c>
    </row>
    <row r="10152" spans="1:10" ht="13.15" customHeight="1" x14ac:dyDescent="0.2">
      <c r="A10152" s="14">
        <v>10158</v>
      </c>
      <c r="B10152">
        <v>5886</v>
      </c>
      <c r="C10152" s="13">
        <v>1001223823</v>
      </c>
      <c r="D10152" s="14" t="s">
        <v>10639</v>
      </c>
      <c r="E10152">
        <v>-33.887595655299997</v>
      </c>
      <c r="F10152">
        <v>151.212035923</v>
      </c>
      <c r="G10152" s="12">
        <v>1</v>
      </c>
      <c r="H10152" s="60" t="s">
        <v>19</v>
      </c>
      <c r="I10152" s="61">
        <v>1</v>
      </c>
      <c r="J10152" s="69" t="s">
        <v>9</v>
      </c>
    </row>
    <row r="10153" spans="1:10" ht="13.15" customHeight="1" x14ac:dyDescent="0.2">
      <c r="A10153" s="14">
        <v>10159</v>
      </c>
      <c r="B10153">
        <v>5898</v>
      </c>
      <c r="C10153" s="13">
        <v>1001334290</v>
      </c>
      <c r="D10153" s="14" t="s">
        <v>10640</v>
      </c>
      <c r="E10153">
        <v>-33.887969674200001</v>
      </c>
      <c r="F10153">
        <v>151.211918075</v>
      </c>
      <c r="G10153" s="12">
        <v>1</v>
      </c>
      <c r="H10153" s="60" t="s">
        <v>19</v>
      </c>
      <c r="I10153" s="61">
        <v>1</v>
      </c>
      <c r="J10153" s="69" t="s">
        <v>9</v>
      </c>
    </row>
    <row r="10154" spans="1:10" ht="13.15" customHeight="1" x14ac:dyDescent="0.2">
      <c r="A10154" s="14">
        <v>10160</v>
      </c>
      <c r="B10154">
        <v>5895</v>
      </c>
      <c r="C10154" s="13">
        <v>1001327565</v>
      </c>
      <c r="D10154" s="14" t="s">
        <v>10641</v>
      </c>
      <c r="E10154">
        <v>-33.887851550599997</v>
      </c>
      <c r="F10154">
        <v>151.21131183</v>
      </c>
      <c r="G10154" s="12">
        <v>1</v>
      </c>
      <c r="H10154" s="60" t="s">
        <v>19</v>
      </c>
      <c r="I10154" s="61">
        <v>1</v>
      </c>
      <c r="J10154" s="69" t="s">
        <v>9</v>
      </c>
    </row>
    <row r="10155" spans="1:10" ht="13.15" customHeight="1" x14ac:dyDescent="0.2">
      <c r="A10155" s="14">
        <v>10161</v>
      </c>
      <c r="B10155">
        <v>5890</v>
      </c>
      <c r="C10155" s="13">
        <v>1001327560</v>
      </c>
      <c r="D10155" s="14" t="s">
        <v>10642</v>
      </c>
      <c r="E10155">
        <v>-33.887722807499998</v>
      </c>
      <c r="F10155">
        <v>151.21127104999999</v>
      </c>
      <c r="G10155" s="12">
        <v>1</v>
      </c>
      <c r="H10155" s="60" t="s">
        <v>19</v>
      </c>
      <c r="I10155" s="61">
        <v>1</v>
      </c>
      <c r="J10155" s="69" t="s">
        <v>9</v>
      </c>
    </row>
    <row r="10156" spans="1:10" ht="13.15" customHeight="1" x14ac:dyDescent="0.2">
      <c r="A10156" s="14">
        <v>10162</v>
      </c>
      <c r="B10156">
        <v>5894</v>
      </c>
      <c r="C10156" s="13">
        <v>1001327510</v>
      </c>
      <c r="D10156" s="14" t="s">
        <v>10643</v>
      </c>
      <c r="E10156">
        <v>-33.887824347699997</v>
      </c>
      <c r="F10156">
        <v>151.211223859</v>
      </c>
      <c r="G10156" s="12">
        <v>1</v>
      </c>
      <c r="H10156" s="60" t="s">
        <v>19</v>
      </c>
      <c r="I10156" s="61">
        <v>1</v>
      </c>
      <c r="J10156" s="69" t="s">
        <v>9</v>
      </c>
    </row>
    <row r="10157" spans="1:10" ht="13.15" customHeight="1" x14ac:dyDescent="0.2">
      <c r="A10157" s="14">
        <v>10163</v>
      </c>
      <c r="B10157">
        <v>5930</v>
      </c>
      <c r="C10157" s="13">
        <v>1001327599</v>
      </c>
      <c r="D10157" s="14" t="s">
        <v>10644</v>
      </c>
      <c r="E10157">
        <v>-33.889053087999997</v>
      </c>
      <c r="F10157">
        <v>151.21131231199999</v>
      </c>
      <c r="G10157" s="12">
        <v>1</v>
      </c>
      <c r="H10157" s="60" t="s">
        <v>19</v>
      </c>
      <c r="I10157" s="61">
        <v>1</v>
      </c>
      <c r="J10157" s="69" t="s">
        <v>9</v>
      </c>
    </row>
    <row r="10158" spans="1:10" ht="13.15" customHeight="1" x14ac:dyDescent="0.2">
      <c r="A10158" s="14">
        <v>10164</v>
      </c>
      <c r="B10158">
        <v>5934</v>
      </c>
      <c r="C10158" s="13">
        <v>1001327159</v>
      </c>
      <c r="D10158" s="14" t="s">
        <v>10645</v>
      </c>
      <c r="E10158">
        <v>-33.889122430100002</v>
      </c>
      <c r="F10158">
        <v>151.211257168</v>
      </c>
      <c r="G10158" s="12">
        <v>1</v>
      </c>
      <c r="H10158" s="60" t="s">
        <v>19</v>
      </c>
      <c r="I10158" s="61">
        <v>1</v>
      </c>
      <c r="J10158" s="69" t="s">
        <v>9</v>
      </c>
    </row>
    <row r="10159" spans="1:10" ht="13.15" customHeight="1" x14ac:dyDescent="0.2">
      <c r="A10159" s="14">
        <v>10165</v>
      </c>
      <c r="B10159">
        <v>5939</v>
      </c>
      <c r="C10159" s="13">
        <v>1001327589</v>
      </c>
      <c r="D10159" s="14" t="s">
        <v>10646</v>
      </c>
      <c r="E10159">
        <v>-33.8892254083</v>
      </c>
      <c r="F10159">
        <v>151.211428821</v>
      </c>
      <c r="G10159" s="12">
        <v>1</v>
      </c>
      <c r="H10159" s="60" t="s">
        <v>19</v>
      </c>
      <c r="I10159" s="61">
        <v>1</v>
      </c>
      <c r="J10159" s="69" t="s">
        <v>9</v>
      </c>
    </row>
    <row r="10160" spans="1:10" ht="13.15" customHeight="1" x14ac:dyDescent="0.2">
      <c r="A10160" s="14">
        <v>10166</v>
      </c>
      <c r="B10160">
        <v>5954</v>
      </c>
      <c r="C10160" s="13">
        <v>1001327174</v>
      </c>
      <c r="D10160" s="14" t="s">
        <v>10647</v>
      </c>
      <c r="E10160">
        <v>-33.889384433899998</v>
      </c>
      <c r="F10160">
        <v>151.21170793300001</v>
      </c>
      <c r="G10160" s="12">
        <v>1</v>
      </c>
      <c r="H10160" s="60" t="s">
        <v>19</v>
      </c>
      <c r="I10160" s="61">
        <v>1</v>
      </c>
      <c r="J10160" s="69" t="s">
        <v>9</v>
      </c>
    </row>
    <row r="10161" spans="1:10" ht="13.15" customHeight="1" x14ac:dyDescent="0.2">
      <c r="A10161" s="14">
        <v>10167</v>
      </c>
      <c r="B10161">
        <v>5964</v>
      </c>
      <c r="C10161" s="13">
        <v>1001327179</v>
      </c>
      <c r="D10161" s="14" t="s">
        <v>10648</v>
      </c>
      <c r="E10161">
        <v>-33.889546109299999</v>
      </c>
      <c r="F10161">
        <v>151.211586533</v>
      </c>
      <c r="G10161" s="12">
        <v>1</v>
      </c>
      <c r="H10161" s="60" t="s">
        <v>19</v>
      </c>
      <c r="I10161" s="61">
        <v>1</v>
      </c>
      <c r="J10161" s="69" t="s">
        <v>9</v>
      </c>
    </row>
    <row r="10162" spans="1:10" ht="13.15" customHeight="1" x14ac:dyDescent="0.2">
      <c r="A10162" s="14">
        <v>10168</v>
      </c>
      <c r="B10162">
        <v>5842</v>
      </c>
      <c r="C10162" s="13">
        <v>1001327585</v>
      </c>
      <c r="D10162" s="14" t="s">
        <v>10649</v>
      </c>
      <c r="E10162">
        <v>-33.8866747553</v>
      </c>
      <c r="F10162">
        <v>151.208755303</v>
      </c>
      <c r="G10162" s="12">
        <v>1</v>
      </c>
      <c r="H10162" s="60" t="s">
        <v>19</v>
      </c>
      <c r="I10162" s="61">
        <v>1</v>
      </c>
      <c r="J10162" s="69" t="s">
        <v>9</v>
      </c>
    </row>
    <row r="10163" spans="1:10" ht="13.15" customHeight="1" x14ac:dyDescent="0.2">
      <c r="A10163" s="14">
        <v>10169</v>
      </c>
      <c r="B10163">
        <v>5847</v>
      </c>
      <c r="C10163" s="13">
        <v>1001327535</v>
      </c>
      <c r="D10163" s="14" t="s">
        <v>10650</v>
      </c>
      <c r="E10163">
        <v>-33.886803342199997</v>
      </c>
      <c r="F10163">
        <v>151.20905010600001</v>
      </c>
      <c r="G10163" s="12">
        <v>1</v>
      </c>
      <c r="H10163" s="60" t="s">
        <v>19</v>
      </c>
      <c r="I10163" s="61">
        <v>1</v>
      </c>
      <c r="J10163" s="69" t="s">
        <v>9</v>
      </c>
    </row>
    <row r="10164" spans="1:10" ht="13.15" customHeight="1" x14ac:dyDescent="0.2">
      <c r="A10164" s="14">
        <v>10170</v>
      </c>
      <c r="B10164">
        <v>5858</v>
      </c>
      <c r="C10164" s="13">
        <v>1001327540</v>
      </c>
      <c r="D10164" s="14" t="s">
        <v>10651</v>
      </c>
      <c r="E10164">
        <v>-33.886956214500003</v>
      </c>
      <c r="F10164">
        <v>151.20943355899999</v>
      </c>
      <c r="G10164" s="12">
        <v>1</v>
      </c>
      <c r="H10164" s="60" t="s">
        <v>19</v>
      </c>
      <c r="I10164" s="61">
        <v>1</v>
      </c>
      <c r="J10164" s="69" t="s">
        <v>9</v>
      </c>
    </row>
    <row r="10165" spans="1:10" ht="13.15" customHeight="1" x14ac:dyDescent="0.2">
      <c r="A10165" s="14">
        <v>10171</v>
      </c>
      <c r="B10165">
        <v>5845</v>
      </c>
      <c r="C10165" s="13">
        <v>1001327486</v>
      </c>
      <c r="D10165" s="14" t="s">
        <v>10652</v>
      </c>
      <c r="E10165">
        <v>-33.886774893800002</v>
      </c>
      <c r="F10165">
        <v>151.21014324500001</v>
      </c>
      <c r="G10165" s="12">
        <v>1</v>
      </c>
      <c r="H10165" s="60" t="s">
        <v>19</v>
      </c>
      <c r="I10165" s="61">
        <v>1</v>
      </c>
      <c r="J10165" s="69" t="s">
        <v>9</v>
      </c>
    </row>
    <row r="10166" spans="1:10" ht="13.15" customHeight="1" x14ac:dyDescent="0.2">
      <c r="A10166" s="14">
        <v>10172</v>
      </c>
      <c r="B10166">
        <v>5848</v>
      </c>
      <c r="C10166" s="13">
        <v>1001327490</v>
      </c>
      <c r="D10166" s="14" t="s">
        <v>10653</v>
      </c>
      <c r="E10166">
        <v>-33.886818966699998</v>
      </c>
      <c r="F10166">
        <v>151.210119878</v>
      </c>
      <c r="G10166" s="12">
        <v>1</v>
      </c>
      <c r="H10166" s="60" t="s">
        <v>19</v>
      </c>
      <c r="I10166" s="61">
        <v>1</v>
      </c>
      <c r="J10166" s="69" t="s">
        <v>9</v>
      </c>
    </row>
    <row r="10167" spans="1:10" ht="13.15" customHeight="1" x14ac:dyDescent="0.2">
      <c r="A10167" s="14">
        <v>10173</v>
      </c>
      <c r="B10167">
        <v>5869</v>
      </c>
      <c r="C10167" s="13">
        <v>1001327550</v>
      </c>
      <c r="D10167" s="14" t="s">
        <v>10654</v>
      </c>
      <c r="E10167">
        <v>-33.887212623899998</v>
      </c>
      <c r="F10167">
        <v>151.21004847699999</v>
      </c>
      <c r="G10167" s="12">
        <v>1</v>
      </c>
      <c r="H10167" s="60" t="s">
        <v>19</v>
      </c>
      <c r="I10167" s="61">
        <v>1</v>
      </c>
      <c r="J10167" s="69" t="s">
        <v>9</v>
      </c>
    </row>
    <row r="10168" spans="1:10" ht="13.15" customHeight="1" x14ac:dyDescent="0.2">
      <c r="A10168" s="14">
        <v>10174</v>
      </c>
      <c r="B10168">
        <v>5867</v>
      </c>
      <c r="C10168" s="13">
        <v>1001327545</v>
      </c>
      <c r="D10168" s="14" t="s">
        <v>10655</v>
      </c>
      <c r="E10168">
        <v>-33.887161449799997</v>
      </c>
      <c r="F10168">
        <v>151.20992326800001</v>
      </c>
      <c r="G10168" s="12">
        <v>1</v>
      </c>
      <c r="H10168" s="60" t="s">
        <v>19</v>
      </c>
      <c r="I10168" s="61">
        <v>1</v>
      </c>
      <c r="J10168" s="69" t="s">
        <v>9</v>
      </c>
    </row>
    <row r="10169" spans="1:10" ht="13.15" customHeight="1" x14ac:dyDescent="0.2">
      <c r="A10169" s="14">
        <v>10175</v>
      </c>
      <c r="B10169">
        <v>5884</v>
      </c>
      <c r="C10169" s="13">
        <v>1001327555</v>
      </c>
      <c r="D10169" s="14" t="s">
        <v>10656</v>
      </c>
      <c r="E10169">
        <v>-33.8874821621</v>
      </c>
      <c r="F10169">
        <v>151.21069492399999</v>
      </c>
      <c r="G10169" s="12">
        <v>1</v>
      </c>
      <c r="H10169" s="60" t="s">
        <v>19</v>
      </c>
      <c r="I10169" s="61">
        <v>1</v>
      </c>
      <c r="J10169" s="69" t="s">
        <v>9</v>
      </c>
    </row>
    <row r="10170" spans="1:10" ht="13.15" customHeight="1" x14ac:dyDescent="0.2">
      <c r="A10170" s="14">
        <v>10176</v>
      </c>
      <c r="B10170">
        <v>5887</v>
      </c>
      <c r="C10170" s="13">
        <v>1001327505</v>
      </c>
      <c r="D10170" s="14" t="s">
        <v>10657</v>
      </c>
      <c r="E10170">
        <v>-33.887618443400001</v>
      </c>
      <c r="F10170">
        <v>151.21073124500001</v>
      </c>
      <c r="G10170" s="12">
        <v>1</v>
      </c>
      <c r="H10170" s="60" t="s">
        <v>19</v>
      </c>
      <c r="I10170" s="61">
        <v>1</v>
      </c>
      <c r="J10170" s="69" t="s">
        <v>9</v>
      </c>
    </row>
    <row r="10171" spans="1:10" ht="13.15" customHeight="1" x14ac:dyDescent="0.2">
      <c r="A10171" s="14">
        <v>10177</v>
      </c>
      <c r="B10171">
        <v>5871</v>
      </c>
      <c r="C10171" s="13">
        <v>1001327495</v>
      </c>
      <c r="D10171" s="14" t="s">
        <v>10658</v>
      </c>
      <c r="E10171">
        <v>-33.8872586094</v>
      </c>
      <c r="F10171">
        <v>151.20987992400001</v>
      </c>
      <c r="G10171" s="12">
        <v>1</v>
      </c>
      <c r="H10171" s="60" t="s">
        <v>19</v>
      </c>
      <c r="I10171" s="61">
        <v>1</v>
      </c>
      <c r="J10171" s="69" t="s">
        <v>9</v>
      </c>
    </row>
    <row r="10172" spans="1:10" ht="13.15" customHeight="1" x14ac:dyDescent="0.2">
      <c r="A10172" s="14">
        <v>10178</v>
      </c>
      <c r="B10172">
        <v>5877</v>
      </c>
      <c r="C10172" s="13">
        <v>1001327500</v>
      </c>
      <c r="D10172" s="14" t="s">
        <v>10659</v>
      </c>
      <c r="E10172">
        <v>-33.887343836399999</v>
      </c>
      <c r="F10172">
        <v>151.21005923000001</v>
      </c>
      <c r="G10172" s="12">
        <v>1</v>
      </c>
      <c r="H10172" s="60" t="s">
        <v>19</v>
      </c>
      <c r="I10172" s="61">
        <v>1</v>
      </c>
      <c r="J10172" s="69" t="s">
        <v>9</v>
      </c>
    </row>
    <row r="10173" spans="1:10" ht="13.15" customHeight="1" x14ac:dyDescent="0.2">
      <c r="A10173" s="14">
        <v>10179</v>
      </c>
      <c r="B10173">
        <v>94469</v>
      </c>
      <c r="C10173" s="13">
        <v>1001333806</v>
      </c>
      <c r="D10173" s="14" t="s">
        <v>10660</v>
      </c>
      <c r="E10173">
        <v>-33.886304969800001</v>
      </c>
      <c r="F10173">
        <v>151.21781890599999</v>
      </c>
      <c r="G10173" s="12">
        <v>1</v>
      </c>
      <c r="H10173" s="60" t="s">
        <v>19</v>
      </c>
      <c r="I10173" s="61">
        <v>2</v>
      </c>
      <c r="J10173" s="69" t="s">
        <v>9</v>
      </c>
    </row>
    <row r="10174" spans="1:10" ht="13.15" customHeight="1" x14ac:dyDescent="0.2">
      <c r="A10174" s="14">
        <v>10180</v>
      </c>
      <c r="B10174">
        <v>94471</v>
      </c>
      <c r="C10174" s="13">
        <v>1001333814</v>
      </c>
      <c r="D10174" s="14" t="s">
        <v>10661</v>
      </c>
      <c r="E10174">
        <v>-33.886913987900002</v>
      </c>
      <c r="F10174">
        <v>151.217695451</v>
      </c>
      <c r="G10174" s="12">
        <v>1</v>
      </c>
      <c r="H10174" s="60" t="s">
        <v>19</v>
      </c>
      <c r="I10174" s="61">
        <v>2</v>
      </c>
      <c r="J10174" s="69" t="s">
        <v>9</v>
      </c>
    </row>
    <row r="10175" spans="1:10" ht="13.15" customHeight="1" x14ac:dyDescent="0.2">
      <c r="A10175" s="14">
        <v>10181</v>
      </c>
      <c r="B10175">
        <v>94470</v>
      </c>
      <c r="C10175" s="13">
        <v>1001333810</v>
      </c>
      <c r="D10175" s="14" t="s">
        <v>10662</v>
      </c>
      <c r="E10175">
        <v>-33.886533358100003</v>
      </c>
      <c r="F10175">
        <v>151.217772959</v>
      </c>
      <c r="G10175" s="12">
        <v>1</v>
      </c>
      <c r="H10175" s="60" t="s">
        <v>19</v>
      </c>
      <c r="I10175" s="61">
        <v>2</v>
      </c>
      <c r="J10175" s="69" t="s">
        <v>9</v>
      </c>
    </row>
    <row r="10176" spans="1:10" ht="13.15" customHeight="1" x14ac:dyDescent="0.2">
      <c r="A10176" s="14">
        <v>10182</v>
      </c>
      <c r="B10176">
        <v>94472</v>
      </c>
      <c r="C10176" s="13">
        <v>1001325282</v>
      </c>
      <c r="D10176" s="14" t="s">
        <v>10663</v>
      </c>
      <c r="E10176">
        <v>-33.888294518400002</v>
      </c>
      <c r="F10176">
        <v>151.21741480700001</v>
      </c>
      <c r="G10176" s="12">
        <v>1</v>
      </c>
      <c r="H10176" s="60" t="s">
        <v>19</v>
      </c>
      <c r="I10176" s="61">
        <v>2</v>
      </c>
      <c r="J10176" s="69" t="s">
        <v>9</v>
      </c>
    </row>
    <row r="10177" spans="1:10" ht="13.15" customHeight="1" x14ac:dyDescent="0.2">
      <c r="A10177" s="14">
        <v>10183</v>
      </c>
      <c r="B10177">
        <v>94473</v>
      </c>
      <c r="C10177" s="13">
        <v>1001325287</v>
      </c>
      <c r="D10177" s="14" t="s">
        <v>10664</v>
      </c>
      <c r="E10177">
        <v>-33.889161442599999</v>
      </c>
      <c r="F10177">
        <v>151.21723659700001</v>
      </c>
      <c r="G10177" s="12">
        <v>1</v>
      </c>
      <c r="H10177" s="60" t="s">
        <v>19</v>
      </c>
      <c r="I10177" s="61">
        <v>2</v>
      </c>
      <c r="J10177" s="69" t="s">
        <v>9</v>
      </c>
    </row>
    <row r="10178" spans="1:10" ht="13.15" customHeight="1" x14ac:dyDescent="0.2">
      <c r="A10178" s="14">
        <v>10184</v>
      </c>
      <c r="B10178">
        <v>98765</v>
      </c>
      <c r="C10178" s="13">
        <v>1001327055</v>
      </c>
      <c r="D10178" s="14" t="s">
        <v>10665</v>
      </c>
      <c r="E10178">
        <v>-33.890676431700001</v>
      </c>
      <c r="F10178">
        <v>151.21692383199999</v>
      </c>
      <c r="G10178" s="12">
        <v>1</v>
      </c>
      <c r="H10178" s="60" t="s">
        <v>19</v>
      </c>
      <c r="I10178" s="61">
        <v>2</v>
      </c>
      <c r="J10178" s="69" t="s">
        <v>9</v>
      </c>
    </row>
    <row r="10179" spans="1:10" ht="13.15" customHeight="1" x14ac:dyDescent="0.2">
      <c r="A10179" s="14">
        <v>10185</v>
      </c>
      <c r="B10179">
        <v>98764</v>
      </c>
      <c r="C10179" s="13">
        <v>1001327050</v>
      </c>
      <c r="D10179" s="14" t="s">
        <v>10666</v>
      </c>
      <c r="E10179">
        <v>-33.890271177899997</v>
      </c>
      <c r="F10179">
        <v>151.21700589100001</v>
      </c>
      <c r="G10179" s="12">
        <v>1</v>
      </c>
      <c r="H10179" s="60" t="s">
        <v>19</v>
      </c>
      <c r="I10179" s="61">
        <v>2</v>
      </c>
      <c r="J10179" s="69" t="s">
        <v>9</v>
      </c>
    </row>
    <row r="10180" spans="1:10" ht="13.15" customHeight="1" x14ac:dyDescent="0.2">
      <c r="A10180" s="14">
        <v>10186</v>
      </c>
      <c r="B10180">
        <v>98766</v>
      </c>
      <c r="C10180" s="13">
        <v>1001327061</v>
      </c>
      <c r="D10180" s="14" t="s">
        <v>10667</v>
      </c>
      <c r="E10180">
        <v>-33.891194592200002</v>
      </c>
      <c r="F10180">
        <v>151.216821694</v>
      </c>
      <c r="G10180" s="12">
        <v>1</v>
      </c>
      <c r="H10180" s="60" t="s">
        <v>19</v>
      </c>
      <c r="I10180" s="61">
        <v>2</v>
      </c>
      <c r="J10180" s="69" t="s">
        <v>9</v>
      </c>
    </row>
    <row r="10181" spans="1:10" ht="13.15" customHeight="1" x14ac:dyDescent="0.2">
      <c r="A10181" s="14">
        <v>10187</v>
      </c>
      <c r="B10181">
        <v>98767</v>
      </c>
      <c r="C10181" s="13">
        <v>1001327972</v>
      </c>
      <c r="D10181" s="14" t="s">
        <v>10668</v>
      </c>
      <c r="E10181">
        <v>-33.8913595386</v>
      </c>
      <c r="F10181">
        <v>151.21678508400001</v>
      </c>
      <c r="G10181" s="12">
        <v>1</v>
      </c>
      <c r="H10181" s="60" t="s">
        <v>19</v>
      </c>
      <c r="I10181" s="61">
        <v>2</v>
      </c>
      <c r="J10181" s="69" t="s">
        <v>9</v>
      </c>
    </row>
    <row r="10182" spans="1:10" ht="13.15" customHeight="1" x14ac:dyDescent="0.2">
      <c r="A10182" s="14">
        <v>10188</v>
      </c>
      <c r="B10182">
        <v>98768</v>
      </c>
      <c r="C10182" s="13">
        <v>1001327978</v>
      </c>
      <c r="D10182" s="14" t="s">
        <v>10669</v>
      </c>
      <c r="E10182">
        <v>-33.891654117000002</v>
      </c>
      <c r="F10182">
        <v>151.21672920099999</v>
      </c>
      <c r="G10182" s="12">
        <v>1</v>
      </c>
      <c r="H10182" s="60" t="s">
        <v>19</v>
      </c>
      <c r="I10182" s="61">
        <v>2</v>
      </c>
      <c r="J10182" s="69" t="s">
        <v>9</v>
      </c>
    </row>
    <row r="10183" spans="1:10" ht="13.15" customHeight="1" x14ac:dyDescent="0.2">
      <c r="A10183" s="14">
        <v>10189</v>
      </c>
      <c r="B10183">
        <v>6111</v>
      </c>
      <c r="C10183" s="13">
        <v>1001333905</v>
      </c>
      <c r="D10183" s="14" t="s">
        <v>10670</v>
      </c>
      <c r="E10183">
        <v>-33.891996525300002</v>
      </c>
      <c r="F10183">
        <v>151.21666453200001</v>
      </c>
      <c r="G10183" s="12">
        <v>1</v>
      </c>
      <c r="H10183" s="60" t="s">
        <v>19</v>
      </c>
      <c r="I10183" s="61">
        <v>1</v>
      </c>
      <c r="J10183" s="69" t="s">
        <v>9</v>
      </c>
    </row>
    <row r="10184" spans="1:10" ht="13.15" customHeight="1" x14ac:dyDescent="0.2">
      <c r="A10184" s="14">
        <v>10190</v>
      </c>
      <c r="B10184">
        <v>103059</v>
      </c>
      <c r="C10184" s="13">
        <v>1001327984</v>
      </c>
      <c r="D10184" s="14" t="s">
        <v>10671</v>
      </c>
      <c r="E10184">
        <v>-33.8921431439</v>
      </c>
      <c r="F10184">
        <v>151.21657656799999</v>
      </c>
      <c r="G10184" s="12">
        <v>1</v>
      </c>
      <c r="H10184" s="60" t="s">
        <v>19</v>
      </c>
      <c r="I10184" s="61">
        <v>2</v>
      </c>
      <c r="J10184" s="69" t="s">
        <v>9</v>
      </c>
    </row>
    <row r="10185" spans="1:10" ht="13.15" customHeight="1" x14ac:dyDescent="0.2">
      <c r="A10185" s="14">
        <v>10191</v>
      </c>
      <c r="B10185">
        <v>6124</v>
      </c>
      <c r="C10185" s="13">
        <v>1001333949</v>
      </c>
      <c r="D10185" s="14" t="s">
        <v>10672</v>
      </c>
      <c r="E10185">
        <v>-33.892238753400001</v>
      </c>
      <c r="F10185">
        <v>151.21683415499999</v>
      </c>
      <c r="G10185" s="12">
        <v>1</v>
      </c>
      <c r="H10185" s="60" t="s">
        <v>19</v>
      </c>
      <c r="I10185" s="61">
        <v>1</v>
      </c>
      <c r="J10185" s="69" t="s">
        <v>9</v>
      </c>
    </row>
    <row r="10186" spans="1:10" ht="13.15" customHeight="1" x14ac:dyDescent="0.2">
      <c r="A10186" s="14">
        <v>10192</v>
      </c>
      <c r="B10186">
        <v>6105</v>
      </c>
      <c r="C10186" s="13">
        <v>1001327043</v>
      </c>
      <c r="D10186" s="14" t="s">
        <v>10673</v>
      </c>
      <c r="E10186">
        <v>-33.891864389600002</v>
      </c>
      <c r="F10186">
        <v>151.215633346</v>
      </c>
      <c r="G10186" s="12">
        <v>1</v>
      </c>
      <c r="H10186" s="60" t="s">
        <v>19</v>
      </c>
      <c r="I10186" s="61">
        <v>1</v>
      </c>
      <c r="J10186" s="69" t="s">
        <v>9</v>
      </c>
    </row>
    <row r="10187" spans="1:10" ht="13.15" customHeight="1" x14ac:dyDescent="0.2">
      <c r="A10187" s="14">
        <v>10193</v>
      </c>
      <c r="B10187">
        <v>103060</v>
      </c>
      <c r="C10187" s="13">
        <v>1001327987</v>
      </c>
      <c r="D10187" s="14" t="s">
        <v>10674</v>
      </c>
      <c r="E10187">
        <v>-33.892600681200001</v>
      </c>
      <c r="F10187">
        <v>151.21653762</v>
      </c>
      <c r="G10187" s="12">
        <v>1</v>
      </c>
      <c r="H10187" s="60" t="s">
        <v>19</v>
      </c>
      <c r="I10187" s="61">
        <v>2</v>
      </c>
      <c r="J10187" s="69" t="s">
        <v>9</v>
      </c>
    </row>
    <row r="10188" spans="1:10" ht="13.15" customHeight="1" x14ac:dyDescent="0.2">
      <c r="A10188" s="14">
        <v>10194</v>
      </c>
      <c r="B10188">
        <v>103061</v>
      </c>
      <c r="C10188" s="13">
        <v>1001327993</v>
      </c>
      <c r="D10188" s="14" t="s">
        <v>10675</v>
      </c>
      <c r="E10188">
        <v>-33.892840690100002</v>
      </c>
      <c r="F10188">
        <v>151.216489387</v>
      </c>
      <c r="G10188" s="12">
        <v>1</v>
      </c>
      <c r="H10188" s="60" t="s">
        <v>19</v>
      </c>
      <c r="I10188" s="61">
        <v>2</v>
      </c>
      <c r="J10188" s="69" t="s">
        <v>9</v>
      </c>
    </row>
    <row r="10189" spans="1:10" ht="13.15" customHeight="1" x14ac:dyDescent="0.2">
      <c r="A10189" s="14">
        <v>10195</v>
      </c>
      <c r="B10189">
        <v>103062</v>
      </c>
      <c r="C10189" s="13">
        <v>1001331521</v>
      </c>
      <c r="D10189" s="14" t="s">
        <v>10676</v>
      </c>
      <c r="E10189">
        <v>-33.893216983599999</v>
      </c>
      <c r="F10189">
        <v>151.216412451</v>
      </c>
      <c r="G10189" s="12">
        <v>1</v>
      </c>
      <c r="H10189" s="60" t="s">
        <v>19</v>
      </c>
      <c r="I10189" s="61">
        <v>2</v>
      </c>
      <c r="J10189" s="69" t="s">
        <v>9</v>
      </c>
    </row>
    <row r="10190" spans="1:10" ht="13.15" customHeight="1" x14ac:dyDescent="0.2">
      <c r="A10190" s="14">
        <v>10196</v>
      </c>
      <c r="B10190">
        <v>103063</v>
      </c>
      <c r="C10190" s="13">
        <v>1001331525</v>
      </c>
      <c r="D10190" s="14" t="s">
        <v>10677</v>
      </c>
      <c r="E10190">
        <v>-33.893381785599999</v>
      </c>
      <c r="F10190">
        <v>151.21637942800001</v>
      </c>
      <c r="G10190" s="12">
        <v>1</v>
      </c>
      <c r="H10190" s="60" t="s">
        <v>19</v>
      </c>
      <c r="I10190" s="61">
        <v>2</v>
      </c>
      <c r="J10190" s="69" t="s">
        <v>9</v>
      </c>
    </row>
    <row r="10191" spans="1:10" ht="13.15" customHeight="1" x14ac:dyDescent="0.2">
      <c r="A10191" s="14">
        <v>10197</v>
      </c>
      <c r="B10191">
        <v>103064</v>
      </c>
      <c r="C10191" s="13">
        <v>1001331530</v>
      </c>
      <c r="D10191" s="14" t="s">
        <v>10678</v>
      </c>
      <c r="E10191">
        <v>-33.893549890800003</v>
      </c>
      <c r="F10191">
        <v>151.21634465599999</v>
      </c>
      <c r="G10191" s="12">
        <v>1</v>
      </c>
      <c r="H10191" s="60" t="s">
        <v>19</v>
      </c>
      <c r="I10191" s="61">
        <v>2</v>
      </c>
      <c r="J10191" s="69" t="s">
        <v>9</v>
      </c>
    </row>
    <row r="10192" spans="1:10" ht="13.15" customHeight="1" x14ac:dyDescent="0.2">
      <c r="A10192" s="14">
        <v>10198</v>
      </c>
      <c r="B10192">
        <v>103068</v>
      </c>
      <c r="C10192" s="13">
        <v>1001331535</v>
      </c>
      <c r="D10192" s="14" t="s">
        <v>10679</v>
      </c>
      <c r="E10192">
        <v>-33.893845197399997</v>
      </c>
      <c r="F10192">
        <v>151.21628496400001</v>
      </c>
      <c r="G10192" s="12">
        <v>1</v>
      </c>
      <c r="H10192" s="60" t="s">
        <v>19</v>
      </c>
      <c r="I10192" s="61">
        <v>2</v>
      </c>
      <c r="J10192" s="69" t="s">
        <v>9</v>
      </c>
    </row>
    <row r="10193" spans="1:10" ht="13.15" customHeight="1" x14ac:dyDescent="0.2">
      <c r="A10193" s="14">
        <v>10199</v>
      </c>
      <c r="B10193">
        <v>103069</v>
      </c>
      <c r="C10193" s="13">
        <v>1001331512</v>
      </c>
      <c r="D10193" s="14" t="s">
        <v>10680</v>
      </c>
      <c r="E10193">
        <v>-33.893959477000003</v>
      </c>
      <c r="F10193">
        <v>151.216260882</v>
      </c>
      <c r="G10193" s="12">
        <v>1</v>
      </c>
      <c r="H10193" s="60" t="s">
        <v>19</v>
      </c>
      <c r="I10193" s="61">
        <v>2</v>
      </c>
      <c r="J10193" s="69" t="s">
        <v>9</v>
      </c>
    </row>
    <row r="10194" spans="1:10" ht="13.15" customHeight="1" x14ac:dyDescent="0.2">
      <c r="A10194" s="14">
        <v>10200</v>
      </c>
      <c r="B10194">
        <v>103070</v>
      </c>
      <c r="C10194" s="13">
        <v>1001331516</v>
      </c>
      <c r="D10194" s="14" t="s">
        <v>10681</v>
      </c>
      <c r="E10194">
        <v>-33.894192799800003</v>
      </c>
      <c r="F10194">
        <v>151.21621505499999</v>
      </c>
      <c r="G10194" s="12">
        <v>1</v>
      </c>
      <c r="H10194" s="60" t="s">
        <v>19</v>
      </c>
      <c r="I10194" s="61">
        <v>2</v>
      </c>
      <c r="J10194" s="69" t="s">
        <v>9</v>
      </c>
    </row>
    <row r="10195" spans="1:10" ht="13.15" customHeight="1" x14ac:dyDescent="0.2">
      <c r="A10195" s="14">
        <v>10201</v>
      </c>
      <c r="B10195">
        <v>103065</v>
      </c>
      <c r="C10195" s="13">
        <v>1001331496</v>
      </c>
      <c r="D10195" s="14" t="s">
        <v>10682</v>
      </c>
      <c r="E10195">
        <v>-33.894627303900002</v>
      </c>
      <c r="F10195">
        <v>151.216128333</v>
      </c>
      <c r="G10195" s="12">
        <v>1</v>
      </c>
      <c r="H10195" s="60" t="s">
        <v>19</v>
      </c>
      <c r="I10195" s="61">
        <v>2</v>
      </c>
      <c r="J10195" s="69" t="s">
        <v>9</v>
      </c>
    </row>
    <row r="10196" spans="1:10" ht="13.15" customHeight="1" x14ac:dyDescent="0.2">
      <c r="A10196" s="14">
        <v>10202</v>
      </c>
      <c r="B10196">
        <v>103066</v>
      </c>
      <c r="C10196" s="13">
        <v>1001331501</v>
      </c>
      <c r="D10196" s="14" t="s">
        <v>10683</v>
      </c>
      <c r="E10196">
        <v>-33.894834798200002</v>
      </c>
      <c r="F10196">
        <v>151.216085808</v>
      </c>
      <c r="G10196" s="12">
        <v>1</v>
      </c>
      <c r="H10196" s="60" t="s">
        <v>19</v>
      </c>
      <c r="I10196" s="61">
        <v>2</v>
      </c>
      <c r="J10196" s="69" t="s">
        <v>9</v>
      </c>
    </row>
    <row r="10197" spans="1:10" ht="13.15" customHeight="1" x14ac:dyDescent="0.2">
      <c r="A10197" s="14">
        <v>10203</v>
      </c>
      <c r="B10197">
        <v>103067</v>
      </c>
      <c r="C10197" s="13">
        <v>1001331507</v>
      </c>
      <c r="D10197" s="14" t="s">
        <v>10684</v>
      </c>
      <c r="E10197">
        <v>-33.895114209399999</v>
      </c>
      <c r="F10197">
        <v>151.21603001099999</v>
      </c>
      <c r="G10197" s="12">
        <v>1</v>
      </c>
      <c r="H10197" s="60" t="s">
        <v>19</v>
      </c>
      <c r="I10197" s="61">
        <v>2</v>
      </c>
      <c r="J10197" s="69" t="s">
        <v>9</v>
      </c>
    </row>
    <row r="10198" spans="1:10" ht="13.15" customHeight="1" x14ac:dyDescent="0.2">
      <c r="A10198" s="14">
        <v>10204</v>
      </c>
      <c r="B10198">
        <v>6003</v>
      </c>
      <c r="C10198" s="13">
        <v>1001327188</v>
      </c>
      <c r="D10198" s="14" t="s">
        <v>10685</v>
      </c>
      <c r="E10198">
        <v>-33.890129232900001</v>
      </c>
      <c r="F10198">
        <v>151.21123210799999</v>
      </c>
      <c r="G10198" s="12">
        <v>1</v>
      </c>
      <c r="H10198" s="60" t="s">
        <v>19</v>
      </c>
      <c r="I10198" s="61">
        <v>1</v>
      </c>
      <c r="J10198" s="69" t="s">
        <v>9</v>
      </c>
    </row>
    <row r="10199" spans="1:10" ht="13.15" customHeight="1" x14ac:dyDescent="0.2">
      <c r="A10199" s="14">
        <v>10205</v>
      </c>
      <c r="B10199">
        <v>6034</v>
      </c>
      <c r="C10199" s="13">
        <v>1001327197</v>
      </c>
      <c r="D10199" s="14" t="s">
        <v>10686</v>
      </c>
      <c r="E10199">
        <v>-33.890726188800002</v>
      </c>
      <c r="F10199">
        <v>151.21088119199999</v>
      </c>
      <c r="G10199" s="12">
        <v>1</v>
      </c>
      <c r="H10199" s="60" t="s">
        <v>19</v>
      </c>
      <c r="I10199" s="61">
        <v>1</v>
      </c>
      <c r="J10199" s="69" t="s">
        <v>9</v>
      </c>
    </row>
    <row r="10200" spans="1:10" ht="13.15" customHeight="1" x14ac:dyDescent="0.2">
      <c r="A10200" s="14">
        <v>10206</v>
      </c>
      <c r="B10200">
        <v>6051</v>
      </c>
      <c r="C10200" s="13">
        <v>1001327202</v>
      </c>
      <c r="D10200" s="14" t="s">
        <v>10687</v>
      </c>
      <c r="E10200">
        <v>-33.891071313700003</v>
      </c>
      <c r="F10200">
        <v>151.21064151600001</v>
      </c>
      <c r="G10200" s="12">
        <v>1</v>
      </c>
      <c r="H10200" s="60" t="s">
        <v>19</v>
      </c>
      <c r="I10200" s="61">
        <v>1</v>
      </c>
      <c r="J10200" s="69" t="s">
        <v>9</v>
      </c>
    </row>
    <row r="10201" spans="1:10" ht="13.15" customHeight="1" x14ac:dyDescent="0.2">
      <c r="A10201" s="14">
        <v>10207</v>
      </c>
      <c r="B10201">
        <v>6056</v>
      </c>
      <c r="C10201" s="13">
        <v>1001327207</v>
      </c>
      <c r="D10201" s="14" t="s">
        <v>10688</v>
      </c>
      <c r="E10201">
        <v>-33.891162260000002</v>
      </c>
      <c r="F10201">
        <v>151.210568212</v>
      </c>
      <c r="G10201" s="12">
        <v>1</v>
      </c>
      <c r="H10201" s="60" t="s">
        <v>19</v>
      </c>
      <c r="I10201" s="61">
        <v>1</v>
      </c>
      <c r="J10201" s="69" t="s">
        <v>9</v>
      </c>
    </row>
    <row r="10202" spans="1:10" ht="13.15" customHeight="1" x14ac:dyDescent="0.2">
      <c r="A10202" s="14">
        <v>10208</v>
      </c>
      <c r="B10202">
        <v>6064</v>
      </c>
      <c r="C10202" s="13">
        <v>1001327213</v>
      </c>
      <c r="D10202" s="14" t="s">
        <v>10689</v>
      </c>
      <c r="E10202">
        <v>-33.891297266899997</v>
      </c>
      <c r="F10202">
        <v>151.210541538</v>
      </c>
      <c r="G10202" s="12">
        <v>1</v>
      </c>
      <c r="H10202" s="60" t="s">
        <v>19</v>
      </c>
      <c r="I10202" s="61">
        <v>1</v>
      </c>
      <c r="J10202" s="69" t="s">
        <v>9</v>
      </c>
    </row>
    <row r="10203" spans="1:10" ht="13.15" customHeight="1" x14ac:dyDescent="0.2">
      <c r="A10203" s="14">
        <v>10209</v>
      </c>
      <c r="B10203">
        <v>6066</v>
      </c>
      <c r="C10203" s="13">
        <v>1001327218</v>
      </c>
      <c r="D10203" s="14" t="s">
        <v>10690</v>
      </c>
      <c r="E10203">
        <v>-33.891394012500001</v>
      </c>
      <c r="F10203">
        <v>151.21052071700001</v>
      </c>
      <c r="G10203" s="12">
        <v>1</v>
      </c>
      <c r="H10203" s="60" t="s">
        <v>19</v>
      </c>
      <c r="I10203" s="61">
        <v>1</v>
      </c>
      <c r="J10203" s="69" t="s">
        <v>9</v>
      </c>
    </row>
    <row r="10204" spans="1:10" ht="13.15" customHeight="1" x14ac:dyDescent="0.2">
      <c r="A10204" s="14">
        <v>10210</v>
      </c>
      <c r="B10204">
        <v>6108</v>
      </c>
      <c r="C10204" s="13">
        <v>1001327047</v>
      </c>
      <c r="D10204" s="14" t="s">
        <v>10691</v>
      </c>
      <c r="E10204">
        <v>-33.891934720000002</v>
      </c>
      <c r="F10204">
        <v>151.21041432800001</v>
      </c>
      <c r="G10204" s="12">
        <v>1</v>
      </c>
      <c r="H10204" s="60" t="s">
        <v>19</v>
      </c>
      <c r="I10204" s="61">
        <v>1</v>
      </c>
      <c r="J10204" s="69" t="s">
        <v>9</v>
      </c>
    </row>
    <row r="10205" spans="1:10" ht="13.15" customHeight="1" x14ac:dyDescent="0.2">
      <c r="A10205" s="14">
        <v>10211</v>
      </c>
      <c r="B10205">
        <v>6125</v>
      </c>
      <c r="C10205" s="13">
        <v>1001327052</v>
      </c>
      <c r="D10205" s="14" t="s">
        <v>10692</v>
      </c>
      <c r="E10205">
        <v>-33.892270447000001</v>
      </c>
      <c r="F10205">
        <v>151.21034850300001</v>
      </c>
      <c r="G10205" s="12">
        <v>1</v>
      </c>
      <c r="H10205" s="60" t="s">
        <v>19</v>
      </c>
      <c r="I10205" s="61">
        <v>1</v>
      </c>
      <c r="J10205" s="69" t="s">
        <v>9</v>
      </c>
    </row>
    <row r="10206" spans="1:10" ht="13.15" customHeight="1" x14ac:dyDescent="0.2">
      <c r="A10206" s="14">
        <v>10212</v>
      </c>
      <c r="B10206">
        <v>6132</v>
      </c>
      <c r="C10206" s="13">
        <v>1001327058</v>
      </c>
      <c r="D10206" s="14" t="s">
        <v>10693</v>
      </c>
      <c r="E10206">
        <v>-33.8924877237</v>
      </c>
      <c r="F10206">
        <v>151.21030297499999</v>
      </c>
      <c r="G10206" s="12">
        <v>1</v>
      </c>
      <c r="H10206" s="60" t="s">
        <v>19</v>
      </c>
      <c r="I10206" s="61">
        <v>1</v>
      </c>
      <c r="J10206" s="69" t="s">
        <v>9</v>
      </c>
    </row>
    <row r="10207" spans="1:10" ht="13.15" customHeight="1" x14ac:dyDescent="0.2">
      <c r="A10207" s="14">
        <v>10213</v>
      </c>
      <c r="B10207">
        <v>6138</v>
      </c>
      <c r="C10207" s="13">
        <v>1001327065</v>
      </c>
      <c r="D10207" s="14" t="s">
        <v>10694</v>
      </c>
      <c r="E10207">
        <v>-33.892599179000001</v>
      </c>
      <c r="F10207">
        <v>151.210278367</v>
      </c>
      <c r="G10207" s="12">
        <v>1</v>
      </c>
      <c r="H10207" s="60" t="s">
        <v>19</v>
      </c>
      <c r="I10207" s="61">
        <v>1</v>
      </c>
      <c r="J10207" s="69" t="s">
        <v>9</v>
      </c>
    </row>
    <row r="10208" spans="1:10" ht="13.15" customHeight="1" x14ac:dyDescent="0.2">
      <c r="A10208" s="14">
        <v>10214</v>
      </c>
      <c r="B10208">
        <v>5977</v>
      </c>
      <c r="C10208" s="13">
        <v>1001327604</v>
      </c>
      <c r="D10208" s="14" t="s">
        <v>10695</v>
      </c>
      <c r="E10208">
        <v>-33.889784894800002</v>
      </c>
      <c r="F10208">
        <v>151.21261750599999</v>
      </c>
      <c r="G10208" s="12">
        <v>1</v>
      </c>
      <c r="H10208" s="60" t="s">
        <v>19</v>
      </c>
      <c r="I10208" s="61">
        <v>1</v>
      </c>
      <c r="J10208" s="69" t="s">
        <v>9</v>
      </c>
    </row>
    <row r="10209" spans="1:10" ht="13.15" customHeight="1" x14ac:dyDescent="0.2">
      <c r="A10209" s="14">
        <v>10215</v>
      </c>
      <c r="B10209">
        <v>5999</v>
      </c>
      <c r="C10209" s="13">
        <v>1001327608</v>
      </c>
      <c r="D10209" s="14" t="s">
        <v>10696</v>
      </c>
      <c r="E10209">
        <v>-33.890092625199998</v>
      </c>
      <c r="F10209">
        <v>151.213184068</v>
      </c>
      <c r="G10209" s="12">
        <v>1</v>
      </c>
      <c r="H10209" s="60" t="s">
        <v>19</v>
      </c>
      <c r="I10209" s="61">
        <v>1</v>
      </c>
      <c r="J10209" s="69" t="s">
        <v>9</v>
      </c>
    </row>
    <row r="10210" spans="1:10" ht="13.15" customHeight="1" x14ac:dyDescent="0.2">
      <c r="A10210" s="14">
        <v>10216</v>
      </c>
      <c r="B10210">
        <v>6004</v>
      </c>
      <c r="C10210" s="13">
        <v>1001327614</v>
      </c>
      <c r="D10210" s="14" t="s">
        <v>10697</v>
      </c>
      <c r="E10210">
        <v>-33.890189079099997</v>
      </c>
      <c r="F10210">
        <v>151.21316042300001</v>
      </c>
      <c r="G10210" s="12">
        <v>1</v>
      </c>
      <c r="H10210" s="60" t="s">
        <v>19</v>
      </c>
      <c r="I10210" s="61">
        <v>1</v>
      </c>
      <c r="J10210" s="69" t="s">
        <v>9</v>
      </c>
    </row>
    <row r="10211" spans="1:10" ht="13.15" customHeight="1" x14ac:dyDescent="0.2">
      <c r="A10211" s="14">
        <v>10217</v>
      </c>
      <c r="B10211">
        <v>6039</v>
      </c>
      <c r="C10211" s="13">
        <v>1001327618</v>
      </c>
      <c r="D10211" s="14" t="s">
        <v>10698</v>
      </c>
      <c r="E10211">
        <v>-33.890826629199999</v>
      </c>
      <c r="F10211">
        <v>151.213029605</v>
      </c>
      <c r="G10211" s="12">
        <v>1</v>
      </c>
      <c r="H10211" s="60" t="s">
        <v>19</v>
      </c>
      <c r="I10211" s="61">
        <v>1</v>
      </c>
      <c r="J10211" s="69" t="s">
        <v>9</v>
      </c>
    </row>
    <row r="10212" spans="1:10" ht="13.15" customHeight="1" x14ac:dyDescent="0.2">
      <c r="A10212" s="14">
        <v>10218</v>
      </c>
      <c r="B10212">
        <v>6095</v>
      </c>
      <c r="C10212" s="13">
        <v>1001327628</v>
      </c>
      <c r="D10212" s="14" t="s">
        <v>10699</v>
      </c>
      <c r="E10212">
        <v>-33.891711735500003</v>
      </c>
      <c r="F10212">
        <v>151.21447369099999</v>
      </c>
      <c r="G10212" s="12">
        <v>1</v>
      </c>
      <c r="H10212" s="60" t="s">
        <v>19</v>
      </c>
      <c r="I10212" s="61">
        <v>1</v>
      </c>
      <c r="J10212" s="69" t="s">
        <v>9</v>
      </c>
    </row>
    <row r="10213" spans="1:10" ht="13.15" customHeight="1" x14ac:dyDescent="0.2">
      <c r="A10213" s="14">
        <v>10219</v>
      </c>
      <c r="B10213">
        <v>6097</v>
      </c>
      <c r="C10213" s="13">
        <v>1001327633</v>
      </c>
      <c r="D10213" s="14" t="s">
        <v>10700</v>
      </c>
      <c r="E10213">
        <v>-33.891734724599999</v>
      </c>
      <c r="F10213">
        <v>151.21462642099999</v>
      </c>
      <c r="G10213" s="12">
        <v>1</v>
      </c>
      <c r="H10213" s="60" t="s">
        <v>19</v>
      </c>
      <c r="I10213" s="61">
        <v>1</v>
      </c>
      <c r="J10213" s="69" t="s">
        <v>9</v>
      </c>
    </row>
    <row r="10214" spans="1:10" ht="13.15" customHeight="1" x14ac:dyDescent="0.2">
      <c r="A10214" s="14">
        <v>10220</v>
      </c>
      <c r="B10214">
        <v>6073</v>
      </c>
      <c r="C10214" s="13">
        <v>1001327624</v>
      </c>
      <c r="D10214" s="14" t="s">
        <v>10701</v>
      </c>
      <c r="E10214">
        <v>-33.8914914076</v>
      </c>
      <c r="F10214">
        <v>151.21290492700001</v>
      </c>
      <c r="G10214" s="12">
        <v>1</v>
      </c>
      <c r="H10214" s="60" t="s">
        <v>19</v>
      </c>
      <c r="I10214" s="61">
        <v>1</v>
      </c>
      <c r="J10214" s="69" t="s">
        <v>9</v>
      </c>
    </row>
    <row r="10215" spans="1:10" ht="13.15" customHeight="1" x14ac:dyDescent="0.2">
      <c r="A10215" s="14">
        <v>10221</v>
      </c>
      <c r="B10215">
        <v>6253</v>
      </c>
      <c r="C10215" s="13">
        <v>1001327122</v>
      </c>
      <c r="D10215" s="14" t="s">
        <v>10702</v>
      </c>
      <c r="E10215">
        <v>-33.895762711800003</v>
      </c>
      <c r="F10215">
        <v>151.21285370699999</v>
      </c>
      <c r="G10215" s="12">
        <v>1</v>
      </c>
      <c r="H10215" s="60" t="s">
        <v>19</v>
      </c>
      <c r="I10215" s="61">
        <v>1</v>
      </c>
      <c r="J10215" s="69" t="s">
        <v>9</v>
      </c>
    </row>
    <row r="10216" spans="1:10" ht="13.15" customHeight="1" x14ac:dyDescent="0.2">
      <c r="A10216" s="14">
        <v>10222</v>
      </c>
      <c r="B10216">
        <v>6250</v>
      </c>
      <c r="C10216" s="13">
        <v>1001327112</v>
      </c>
      <c r="D10216" s="14" t="s">
        <v>10703</v>
      </c>
      <c r="E10216">
        <v>-33.895625734799999</v>
      </c>
      <c r="F10216">
        <v>151.211919443</v>
      </c>
      <c r="G10216" s="12">
        <v>1</v>
      </c>
      <c r="H10216" s="60" t="s">
        <v>19</v>
      </c>
      <c r="I10216" s="61">
        <v>1</v>
      </c>
      <c r="J10216" s="69" t="s">
        <v>9</v>
      </c>
    </row>
    <row r="10217" spans="1:10" ht="13.15" customHeight="1" x14ac:dyDescent="0.2">
      <c r="A10217" s="14">
        <v>10223</v>
      </c>
      <c r="B10217">
        <v>6251</v>
      </c>
      <c r="C10217" s="13">
        <v>1001327117</v>
      </c>
      <c r="D10217" s="14" t="s">
        <v>10704</v>
      </c>
      <c r="E10217">
        <v>-33.895647092399997</v>
      </c>
      <c r="F10217">
        <v>151.21206972100001</v>
      </c>
      <c r="G10217" s="12">
        <v>1</v>
      </c>
      <c r="H10217" s="60" t="s">
        <v>19</v>
      </c>
      <c r="I10217" s="61">
        <v>1</v>
      </c>
      <c r="J10217" s="69" t="s">
        <v>9</v>
      </c>
    </row>
    <row r="10218" spans="1:10" ht="13.15" customHeight="1" x14ac:dyDescent="0.2">
      <c r="A10218" s="14">
        <v>10224</v>
      </c>
      <c r="B10218">
        <v>6248</v>
      </c>
      <c r="C10218" s="13">
        <v>1001327107</v>
      </c>
      <c r="D10218" s="14" t="s">
        <v>10705</v>
      </c>
      <c r="E10218">
        <v>-33.895605803000002</v>
      </c>
      <c r="F10218">
        <v>151.21174235999999</v>
      </c>
      <c r="G10218" s="12">
        <v>1</v>
      </c>
      <c r="H10218" s="60" t="s">
        <v>19</v>
      </c>
      <c r="I10218" s="61">
        <v>1</v>
      </c>
      <c r="J10218" s="69" t="s">
        <v>9</v>
      </c>
    </row>
    <row r="10219" spans="1:10" ht="13.15" customHeight="1" x14ac:dyDescent="0.2">
      <c r="A10219" s="14">
        <v>10225</v>
      </c>
      <c r="B10219">
        <v>6176</v>
      </c>
      <c r="C10219" s="13">
        <v>1001327304</v>
      </c>
      <c r="D10219" s="14" t="s">
        <v>10706</v>
      </c>
      <c r="E10219">
        <v>-33.893376209800003</v>
      </c>
      <c r="F10219">
        <v>151.20771898699999</v>
      </c>
      <c r="G10219" s="12">
        <v>1</v>
      </c>
      <c r="H10219" s="60" t="s">
        <v>19</v>
      </c>
      <c r="I10219" s="61">
        <v>1</v>
      </c>
      <c r="J10219" s="69" t="s">
        <v>9</v>
      </c>
    </row>
    <row r="10220" spans="1:10" ht="13.15" customHeight="1" x14ac:dyDescent="0.2">
      <c r="A10220" s="14">
        <v>10226</v>
      </c>
      <c r="B10220">
        <v>6184</v>
      </c>
      <c r="C10220" s="13">
        <v>1001325978</v>
      </c>
      <c r="D10220" s="14" t="s">
        <v>10707</v>
      </c>
      <c r="E10220">
        <v>-33.893531455500003</v>
      </c>
      <c r="F10220">
        <v>151.208866438</v>
      </c>
      <c r="G10220" s="12">
        <v>1</v>
      </c>
      <c r="H10220" s="60" t="s">
        <v>19</v>
      </c>
      <c r="I10220" s="61">
        <v>1</v>
      </c>
      <c r="J10220" s="69" t="s">
        <v>9</v>
      </c>
    </row>
    <row r="10221" spans="1:10" ht="13.15" customHeight="1" x14ac:dyDescent="0.2">
      <c r="A10221" s="14">
        <v>10227</v>
      </c>
      <c r="B10221">
        <v>6186</v>
      </c>
      <c r="C10221" s="13">
        <v>1001325983</v>
      </c>
      <c r="D10221" s="14" t="s">
        <v>10708</v>
      </c>
      <c r="E10221">
        <v>-33.8936379923</v>
      </c>
      <c r="F10221">
        <v>151.20965021399999</v>
      </c>
      <c r="G10221" s="12">
        <v>1</v>
      </c>
      <c r="H10221" s="60" t="s">
        <v>19</v>
      </c>
      <c r="I10221" s="61">
        <v>1</v>
      </c>
      <c r="J10221" s="69" t="s">
        <v>9</v>
      </c>
    </row>
    <row r="10222" spans="1:10" ht="13.15" customHeight="1" x14ac:dyDescent="0.2">
      <c r="A10222" s="14">
        <v>10228</v>
      </c>
      <c r="B10222">
        <v>6179</v>
      </c>
      <c r="C10222" s="13">
        <v>1001327309</v>
      </c>
      <c r="D10222" s="14" t="s">
        <v>10709</v>
      </c>
      <c r="E10222">
        <v>-33.893439180599998</v>
      </c>
      <c r="F10222">
        <v>151.208191051</v>
      </c>
      <c r="G10222" s="12">
        <v>1</v>
      </c>
      <c r="H10222" s="60" t="s">
        <v>19</v>
      </c>
      <c r="I10222" s="61">
        <v>1</v>
      </c>
      <c r="J10222" s="69" t="s">
        <v>9</v>
      </c>
    </row>
    <row r="10223" spans="1:10" ht="13.15" customHeight="1" x14ac:dyDescent="0.2">
      <c r="A10223" s="14">
        <v>10229</v>
      </c>
      <c r="B10223">
        <v>6181</v>
      </c>
      <c r="C10223" s="13">
        <v>1001325967</v>
      </c>
      <c r="D10223" s="14" t="s">
        <v>10710</v>
      </c>
      <c r="E10223">
        <v>-33.893470377299998</v>
      </c>
      <c r="F10223">
        <v>151.20840070099999</v>
      </c>
      <c r="G10223" s="12">
        <v>1</v>
      </c>
      <c r="H10223" s="60" t="s">
        <v>19</v>
      </c>
      <c r="I10223" s="61">
        <v>1</v>
      </c>
      <c r="J10223" s="69" t="s">
        <v>9</v>
      </c>
    </row>
    <row r="10224" spans="1:10" ht="13.15" customHeight="1" x14ac:dyDescent="0.2">
      <c r="A10224" s="14">
        <v>10230</v>
      </c>
      <c r="B10224">
        <v>6182</v>
      </c>
      <c r="C10224" s="13">
        <v>1001325973</v>
      </c>
      <c r="D10224" s="14" t="s">
        <v>10711</v>
      </c>
      <c r="E10224">
        <v>-33.893475421200002</v>
      </c>
      <c r="F10224">
        <v>151.20844461199999</v>
      </c>
      <c r="G10224" s="12">
        <v>1</v>
      </c>
      <c r="H10224" s="60" t="s">
        <v>19</v>
      </c>
      <c r="I10224" s="61">
        <v>1</v>
      </c>
      <c r="J10224" s="69" t="s">
        <v>9</v>
      </c>
    </row>
    <row r="10225" spans="1:10" ht="13.15" customHeight="1" x14ac:dyDescent="0.2">
      <c r="A10225" s="14">
        <v>10231</v>
      </c>
      <c r="B10225">
        <v>6199</v>
      </c>
      <c r="C10225" s="13">
        <v>1001325988</v>
      </c>
      <c r="D10225" s="14" t="s">
        <v>10712</v>
      </c>
      <c r="E10225">
        <v>-33.894075577000002</v>
      </c>
      <c r="F10225">
        <v>151.20828209999999</v>
      </c>
      <c r="G10225" s="12">
        <v>1</v>
      </c>
      <c r="H10225" s="60" t="s">
        <v>19</v>
      </c>
      <c r="I10225" s="61">
        <v>1</v>
      </c>
      <c r="J10225" s="69" t="s">
        <v>9</v>
      </c>
    </row>
    <row r="10226" spans="1:10" ht="13.15" customHeight="1" x14ac:dyDescent="0.2">
      <c r="A10226" s="14">
        <v>10232</v>
      </c>
      <c r="B10226">
        <v>6168</v>
      </c>
      <c r="C10226" s="13">
        <v>1001327070</v>
      </c>
      <c r="D10226" s="14" t="s">
        <v>10713</v>
      </c>
      <c r="E10226">
        <v>-33.893225255099999</v>
      </c>
      <c r="F10226">
        <v>151.21015341899999</v>
      </c>
      <c r="G10226" s="12">
        <v>1</v>
      </c>
      <c r="H10226" s="60" t="s">
        <v>19</v>
      </c>
      <c r="I10226" s="61">
        <v>1</v>
      </c>
      <c r="J10226" s="69" t="s">
        <v>9</v>
      </c>
    </row>
    <row r="10227" spans="1:10" ht="13.15" customHeight="1" x14ac:dyDescent="0.2">
      <c r="A10227" s="14">
        <v>10233</v>
      </c>
      <c r="B10227">
        <v>6189</v>
      </c>
      <c r="C10227" s="13">
        <v>1001327075</v>
      </c>
      <c r="D10227" s="14" t="s">
        <v>10714</v>
      </c>
      <c r="E10227">
        <v>-33.893691654400001</v>
      </c>
      <c r="F10227">
        <v>151.21005914400001</v>
      </c>
      <c r="G10227" s="12">
        <v>1</v>
      </c>
      <c r="H10227" s="60" t="s">
        <v>19</v>
      </c>
      <c r="I10227" s="61">
        <v>1</v>
      </c>
      <c r="J10227" s="69" t="s">
        <v>9</v>
      </c>
    </row>
    <row r="10228" spans="1:10" ht="13.15" customHeight="1" x14ac:dyDescent="0.2">
      <c r="A10228" s="14">
        <v>10234</v>
      </c>
      <c r="B10228">
        <v>6195</v>
      </c>
      <c r="C10228" s="13">
        <v>1001327078</v>
      </c>
      <c r="D10228" s="14" t="s">
        <v>10715</v>
      </c>
      <c r="E10228">
        <v>-33.893984207499997</v>
      </c>
      <c r="F10228">
        <v>151.210004707</v>
      </c>
      <c r="G10228" s="12">
        <v>1</v>
      </c>
      <c r="H10228" s="60" t="s">
        <v>19</v>
      </c>
      <c r="I10228" s="61">
        <v>1</v>
      </c>
      <c r="J10228" s="69" t="s">
        <v>9</v>
      </c>
    </row>
    <row r="10229" spans="1:10" ht="13.15" customHeight="1" x14ac:dyDescent="0.2">
      <c r="A10229" s="14">
        <v>10235</v>
      </c>
      <c r="B10229">
        <v>6218</v>
      </c>
      <c r="C10229" s="13">
        <v>1001327085</v>
      </c>
      <c r="D10229" s="14" t="s">
        <v>10716</v>
      </c>
      <c r="E10229">
        <v>-33.894632194700002</v>
      </c>
      <c r="F10229">
        <v>151.20987459</v>
      </c>
      <c r="G10229" s="12">
        <v>1</v>
      </c>
      <c r="H10229" s="60" t="s">
        <v>19</v>
      </c>
      <c r="I10229" s="61">
        <v>1</v>
      </c>
      <c r="J10229" s="69" t="s">
        <v>9</v>
      </c>
    </row>
    <row r="10230" spans="1:10" ht="13.15" customHeight="1" x14ac:dyDescent="0.2">
      <c r="A10230" s="14">
        <v>10236</v>
      </c>
      <c r="B10230">
        <v>6247</v>
      </c>
      <c r="C10230" s="13">
        <v>1001327103</v>
      </c>
      <c r="D10230" s="14" t="s">
        <v>10717</v>
      </c>
      <c r="E10230">
        <v>-33.895549766400002</v>
      </c>
      <c r="F10230">
        <v>151.211286852</v>
      </c>
      <c r="G10230" s="12">
        <v>1</v>
      </c>
      <c r="H10230" s="60" t="s">
        <v>19</v>
      </c>
      <c r="I10230" s="61">
        <v>1</v>
      </c>
      <c r="J10230" s="69" t="s">
        <v>9</v>
      </c>
    </row>
    <row r="10231" spans="1:10" ht="13.15" customHeight="1" x14ac:dyDescent="0.2">
      <c r="A10231" s="14">
        <v>10237</v>
      </c>
      <c r="B10231">
        <v>6238</v>
      </c>
      <c r="C10231" s="13">
        <v>1001327090</v>
      </c>
      <c r="D10231" s="14" t="s">
        <v>10718</v>
      </c>
      <c r="E10231">
        <v>-33.8953108933</v>
      </c>
      <c r="F10231">
        <v>151.20975083299999</v>
      </c>
      <c r="G10231" s="12">
        <v>1</v>
      </c>
      <c r="H10231" s="60" t="s">
        <v>19</v>
      </c>
      <c r="I10231" s="61">
        <v>1</v>
      </c>
      <c r="J10231" s="69" t="s">
        <v>9</v>
      </c>
    </row>
    <row r="10232" spans="1:10" ht="13.15" customHeight="1" x14ac:dyDescent="0.2">
      <c r="A10232" s="14">
        <v>10238</v>
      </c>
      <c r="B10232">
        <v>6243</v>
      </c>
      <c r="C10232" s="13">
        <v>1001327094</v>
      </c>
      <c r="D10232" s="14" t="s">
        <v>10719</v>
      </c>
      <c r="E10232">
        <v>-33.895363002000003</v>
      </c>
      <c r="F10232">
        <v>151.20993471200001</v>
      </c>
      <c r="G10232" s="12">
        <v>1</v>
      </c>
      <c r="H10232" s="60" t="s">
        <v>19</v>
      </c>
      <c r="I10232" s="61">
        <v>1</v>
      </c>
      <c r="J10232" s="69" t="s">
        <v>9</v>
      </c>
    </row>
    <row r="10233" spans="1:10" ht="13.15" customHeight="1" x14ac:dyDescent="0.2">
      <c r="A10233" s="14">
        <v>10239</v>
      </c>
      <c r="B10233">
        <v>6244</v>
      </c>
      <c r="C10233" s="13">
        <v>1001327098</v>
      </c>
      <c r="D10233" s="14" t="s">
        <v>10720</v>
      </c>
      <c r="E10233">
        <v>-33.895444148700001</v>
      </c>
      <c r="F10233">
        <v>151.210518079</v>
      </c>
      <c r="G10233" s="12">
        <v>1</v>
      </c>
      <c r="H10233" s="60" t="s">
        <v>19</v>
      </c>
      <c r="I10233" s="61">
        <v>1</v>
      </c>
      <c r="J10233" s="69" t="s">
        <v>9</v>
      </c>
    </row>
    <row r="10234" spans="1:10" ht="13.15" customHeight="1" x14ac:dyDescent="0.2">
      <c r="A10234" s="14">
        <v>10240</v>
      </c>
      <c r="B10234">
        <v>5857</v>
      </c>
      <c r="C10234" s="13">
        <v>1001323657</v>
      </c>
      <c r="D10234" s="14" t="s">
        <v>10721</v>
      </c>
      <c r="E10234">
        <v>-33.886965359900003</v>
      </c>
      <c r="F10234">
        <v>151.19655336299999</v>
      </c>
      <c r="G10234" s="12">
        <v>1</v>
      </c>
      <c r="H10234" s="60" t="s">
        <v>19</v>
      </c>
      <c r="I10234" s="61">
        <v>1</v>
      </c>
      <c r="J10234" s="69" t="s">
        <v>9</v>
      </c>
    </row>
    <row r="10235" spans="1:10" ht="13.15" customHeight="1" x14ac:dyDescent="0.2">
      <c r="A10235" s="14">
        <v>10241</v>
      </c>
      <c r="B10235">
        <v>5860</v>
      </c>
      <c r="C10235" s="13">
        <v>1001327907</v>
      </c>
      <c r="D10235" s="14" t="s">
        <v>10722</v>
      </c>
      <c r="E10235">
        <v>-33.8869967284</v>
      </c>
      <c r="F10235">
        <v>151.19653975</v>
      </c>
      <c r="G10235" s="12">
        <v>1</v>
      </c>
      <c r="H10235" s="60" t="s">
        <v>19</v>
      </c>
      <c r="I10235" s="61">
        <v>1</v>
      </c>
      <c r="J10235" s="69" t="s">
        <v>9</v>
      </c>
    </row>
    <row r="10236" spans="1:10" ht="13.15" customHeight="1" x14ac:dyDescent="0.2">
      <c r="A10236" s="14">
        <v>10242</v>
      </c>
      <c r="B10236">
        <v>5749</v>
      </c>
      <c r="C10236" s="13">
        <v>1001334226</v>
      </c>
      <c r="D10236" s="14" t="s">
        <v>10723</v>
      </c>
      <c r="E10236">
        <v>-33.885047830799998</v>
      </c>
      <c r="F10236">
        <v>151.19855570799999</v>
      </c>
      <c r="G10236" s="12">
        <v>1</v>
      </c>
      <c r="H10236" s="60" t="s">
        <v>19</v>
      </c>
      <c r="I10236" s="61">
        <v>1</v>
      </c>
      <c r="J10236" s="69" t="s">
        <v>9</v>
      </c>
    </row>
    <row r="10237" spans="1:10" ht="13.15" customHeight="1" x14ac:dyDescent="0.2">
      <c r="A10237" s="14">
        <v>10243</v>
      </c>
      <c r="B10237">
        <v>5765</v>
      </c>
      <c r="C10237" s="13">
        <v>1001334231</v>
      </c>
      <c r="D10237" s="14" t="s">
        <v>10724</v>
      </c>
      <c r="E10237">
        <v>-33.885286196000003</v>
      </c>
      <c r="F10237">
        <v>151.199439273</v>
      </c>
      <c r="G10237" s="12">
        <v>1</v>
      </c>
      <c r="H10237" s="60" t="s">
        <v>19</v>
      </c>
      <c r="I10237" s="61">
        <v>1</v>
      </c>
      <c r="J10237" s="69" t="s">
        <v>9</v>
      </c>
    </row>
    <row r="10238" spans="1:10" ht="13.15" customHeight="1" x14ac:dyDescent="0.2">
      <c r="A10238" s="14">
        <v>10244</v>
      </c>
      <c r="B10238">
        <v>5776</v>
      </c>
      <c r="C10238" s="13">
        <v>1001325840</v>
      </c>
      <c r="D10238" s="14" t="s">
        <v>10725</v>
      </c>
      <c r="E10238">
        <v>-33.885530884799998</v>
      </c>
      <c r="F10238">
        <v>151.199262449</v>
      </c>
      <c r="G10238" s="12">
        <v>1</v>
      </c>
      <c r="H10238" s="60" t="s">
        <v>19</v>
      </c>
      <c r="I10238" s="61">
        <v>1</v>
      </c>
      <c r="J10238" s="69" t="s">
        <v>9</v>
      </c>
    </row>
    <row r="10239" spans="1:10" ht="13.15" customHeight="1" x14ac:dyDescent="0.2">
      <c r="A10239" s="14">
        <v>10245</v>
      </c>
      <c r="B10239">
        <v>5780</v>
      </c>
      <c r="C10239" s="13">
        <v>1001325845</v>
      </c>
      <c r="D10239" s="14" t="s">
        <v>10726</v>
      </c>
      <c r="E10239">
        <v>-33.885549910500004</v>
      </c>
      <c r="F10239">
        <v>151.19927396200001</v>
      </c>
      <c r="G10239" s="12">
        <v>1</v>
      </c>
      <c r="H10239" s="60" t="s">
        <v>19</v>
      </c>
      <c r="I10239" s="61">
        <v>1</v>
      </c>
      <c r="J10239" s="69" t="s">
        <v>9</v>
      </c>
    </row>
    <row r="10240" spans="1:10" ht="13.15" customHeight="1" x14ac:dyDescent="0.2">
      <c r="A10240" s="14">
        <v>10246</v>
      </c>
      <c r="B10240">
        <v>5777</v>
      </c>
      <c r="C10240" s="13">
        <v>1001323388</v>
      </c>
      <c r="D10240" s="14" t="s">
        <v>10727</v>
      </c>
      <c r="E10240">
        <v>-33.885532610699997</v>
      </c>
      <c r="F10240">
        <v>151.19919118300001</v>
      </c>
      <c r="G10240" s="12">
        <v>1</v>
      </c>
      <c r="H10240" s="60" t="s">
        <v>19</v>
      </c>
      <c r="I10240" s="61">
        <v>1</v>
      </c>
      <c r="J10240" s="69" t="s">
        <v>9</v>
      </c>
    </row>
    <row r="10241" spans="1:10" ht="13.15" customHeight="1" x14ac:dyDescent="0.2">
      <c r="A10241" s="14">
        <v>10247</v>
      </c>
      <c r="B10241">
        <v>5988</v>
      </c>
      <c r="C10241" s="13">
        <v>1001333976</v>
      </c>
      <c r="D10241" s="14" t="s">
        <v>10728</v>
      </c>
      <c r="E10241">
        <v>-33.889924275799999</v>
      </c>
      <c r="F10241">
        <v>151.20145942799999</v>
      </c>
      <c r="G10241" s="12">
        <v>1</v>
      </c>
      <c r="H10241" s="60" t="s">
        <v>19</v>
      </c>
      <c r="I10241" s="61">
        <v>1</v>
      </c>
      <c r="J10241" s="69" t="s">
        <v>9</v>
      </c>
    </row>
    <row r="10242" spans="1:10" ht="13.15" customHeight="1" x14ac:dyDescent="0.2">
      <c r="A10242" s="14">
        <v>10248</v>
      </c>
      <c r="B10242">
        <v>5986</v>
      </c>
      <c r="C10242" s="13">
        <v>1001327339</v>
      </c>
      <c r="D10242" s="14" t="s">
        <v>10729</v>
      </c>
      <c r="E10242">
        <v>-33.889900267900003</v>
      </c>
      <c r="F10242">
        <v>151.20126149199999</v>
      </c>
      <c r="G10242" s="12">
        <v>1</v>
      </c>
      <c r="H10242" s="60" t="s">
        <v>19</v>
      </c>
      <c r="I10242" s="61">
        <v>1</v>
      </c>
      <c r="J10242" s="69" t="s">
        <v>9</v>
      </c>
    </row>
    <row r="10243" spans="1:10" ht="13.15" customHeight="1" x14ac:dyDescent="0.2">
      <c r="A10243" s="14">
        <v>10249</v>
      </c>
      <c r="B10243">
        <v>5993</v>
      </c>
      <c r="C10243" s="13">
        <v>1001323672</v>
      </c>
      <c r="D10243" s="14" t="s">
        <v>10730</v>
      </c>
      <c r="E10243">
        <v>-33.889943168199999</v>
      </c>
      <c r="F10243">
        <v>151.1976536</v>
      </c>
      <c r="G10243" s="12">
        <v>1</v>
      </c>
      <c r="H10243" s="60" t="s">
        <v>19</v>
      </c>
      <c r="I10243" s="61">
        <v>1</v>
      </c>
      <c r="J10243" s="69" t="s">
        <v>9</v>
      </c>
    </row>
    <row r="10244" spans="1:10" ht="13.15" customHeight="1" x14ac:dyDescent="0.2">
      <c r="A10244" s="14">
        <v>10250</v>
      </c>
      <c r="B10244">
        <v>5995</v>
      </c>
      <c r="C10244" s="13">
        <v>1001323677</v>
      </c>
      <c r="D10244" s="14" t="s">
        <v>10731</v>
      </c>
      <c r="E10244">
        <v>-33.889976137399998</v>
      </c>
      <c r="F10244">
        <v>151.19763086099999</v>
      </c>
      <c r="G10244" s="12">
        <v>1</v>
      </c>
      <c r="H10244" s="60" t="s">
        <v>19</v>
      </c>
      <c r="I10244" s="61">
        <v>1</v>
      </c>
      <c r="J10244" s="69" t="s">
        <v>9</v>
      </c>
    </row>
    <row r="10245" spans="1:10" ht="13.15" customHeight="1" x14ac:dyDescent="0.2">
      <c r="A10245" s="14">
        <v>10251</v>
      </c>
      <c r="B10245">
        <v>5990</v>
      </c>
      <c r="C10245" s="13">
        <v>1001323667</v>
      </c>
      <c r="D10245" s="14" t="s">
        <v>10732</v>
      </c>
      <c r="E10245">
        <v>-33.889904749899998</v>
      </c>
      <c r="F10245">
        <v>151.19750539099999</v>
      </c>
      <c r="G10245" s="12">
        <v>1</v>
      </c>
      <c r="H10245" s="60" t="s">
        <v>19</v>
      </c>
      <c r="I10245" s="61">
        <v>1</v>
      </c>
      <c r="J10245" s="69" t="s">
        <v>9</v>
      </c>
    </row>
    <row r="10246" spans="1:10" ht="13.15" customHeight="1" x14ac:dyDescent="0.2">
      <c r="A10246" s="14">
        <v>10252</v>
      </c>
      <c r="B10246">
        <v>5998</v>
      </c>
      <c r="C10246" s="13">
        <v>1001323682</v>
      </c>
      <c r="D10246" s="14" t="s">
        <v>10733</v>
      </c>
      <c r="E10246">
        <v>-33.890003146399998</v>
      </c>
      <c r="F10246">
        <v>151.19777804</v>
      </c>
      <c r="G10246" s="12">
        <v>1</v>
      </c>
      <c r="H10246" s="60" t="s">
        <v>19</v>
      </c>
      <c r="I10246" s="61">
        <v>1</v>
      </c>
      <c r="J10246" s="69" t="s">
        <v>9</v>
      </c>
    </row>
    <row r="10247" spans="1:10" ht="13.15" customHeight="1" x14ac:dyDescent="0.2">
      <c r="A10247" s="14">
        <v>10253</v>
      </c>
      <c r="B10247">
        <v>6002</v>
      </c>
      <c r="C10247" s="13">
        <v>1001323687</v>
      </c>
      <c r="D10247" s="14" t="s">
        <v>10734</v>
      </c>
      <c r="E10247">
        <v>-33.890149738600002</v>
      </c>
      <c r="F10247">
        <v>151.197674879</v>
      </c>
      <c r="G10247" s="12">
        <v>1</v>
      </c>
      <c r="H10247" s="60" t="s">
        <v>19</v>
      </c>
      <c r="I10247" s="61">
        <v>1</v>
      </c>
      <c r="J10247" s="69" t="s">
        <v>9</v>
      </c>
    </row>
    <row r="10248" spans="1:10" ht="13.15" customHeight="1" x14ac:dyDescent="0.2">
      <c r="A10248" s="14">
        <v>10254</v>
      </c>
      <c r="B10248">
        <v>5982</v>
      </c>
      <c r="C10248" s="13">
        <v>1001323662</v>
      </c>
      <c r="D10248" s="14" t="s">
        <v>10735</v>
      </c>
      <c r="E10248">
        <v>-33.889819129000003</v>
      </c>
      <c r="F10248">
        <v>151.197347662</v>
      </c>
      <c r="G10248" s="12">
        <v>1</v>
      </c>
      <c r="H10248" s="60" t="s">
        <v>19</v>
      </c>
      <c r="I10248" s="61">
        <v>1</v>
      </c>
      <c r="J10248" s="69" t="s">
        <v>9</v>
      </c>
    </row>
    <row r="10249" spans="1:10" ht="13.15" customHeight="1" x14ac:dyDescent="0.2">
      <c r="A10249" s="14">
        <v>10255</v>
      </c>
      <c r="B10249">
        <v>5751</v>
      </c>
      <c r="C10249" s="13">
        <v>1001325864</v>
      </c>
      <c r="D10249" s="14" t="s">
        <v>10736</v>
      </c>
      <c r="E10249">
        <v>-33.885075331700001</v>
      </c>
      <c r="F10249">
        <v>151.20276501699999</v>
      </c>
      <c r="G10249" s="12">
        <v>1</v>
      </c>
      <c r="H10249" s="60" t="s">
        <v>19</v>
      </c>
      <c r="I10249" s="61">
        <v>1</v>
      </c>
      <c r="J10249" s="69" t="s">
        <v>9</v>
      </c>
    </row>
    <row r="10250" spans="1:10" ht="13.15" customHeight="1" x14ac:dyDescent="0.2">
      <c r="A10250" s="14">
        <v>10256</v>
      </c>
      <c r="B10250">
        <v>5758</v>
      </c>
      <c r="C10250" s="13">
        <v>1001325869</v>
      </c>
      <c r="D10250" s="14" t="s">
        <v>10737</v>
      </c>
      <c r="E10250">
        <v>-33.885182911800001</v>
      </c>
      <c r="F10250">
        <v>151.20280866100001</v>
      </c>
      <c r="G10250" s="12">
        <v>1</v>
      </c>
      <c r="H10250" s="60" t="s">
        <v>19</v>
      </c>
      <c r="I10250" s="61">
        <v>1</v>
      </c>
      <c r="J10250" s="69" t="s">
        <v>9</v>
      </c>
    </row>
    <row r="10251" spans="1:10" ht="13.15" customHeight="1" x14ac:dyDescent="0.2">
      <c r="A10251" s="14">
        <v>10257</v>
      </c>
      <c r="B10251">
        <v>5787</v>
      </c>
      <c r="C10251" s="13">
        <v>1001325879</v>
      </c>
      <c r="D10251" s="14" t="s">
        <v>10738</v>
      </c>
      <c r="E10251">
        <v>-33.8856680747</v>
      </c>
      <c r="F10251">
        <v>151.20291881899999</v>
      </c>
      <c r="G10251" s="12">
        <v>1</v>
      </c>
      <c r="H10251" s="60" t="s">
        <v>19</v>
      </c>
      <c r="I10251" s="61">
        <v>1</v>
      </c>
      <c r="J10251" s="69" t="s">
        <v>9</v>
      </c>
    </row>
    <row r="10252" spans="1:10" ht="13.15" customHeight="1" x14ac:dyDescent="0.2">
      <c r="A10252" s="14">
        <v>10258</v>
      </c>
      <c r="B10252">
        <v>5779</v>
      </c>
      <c r="C10252" s="13">
        <v>1001325874</v>
      </c>
      <c r="D10252" s="14" t="s">
        <v>10739</v>
      </c>
      <c r="E10252">
        <v>-33.885561256700001</v>
      </c>
      <c r="F10252">
        <v>151.202961794</v>
      </c>
      <c r="G10252" s="12">
        <v>1</v>
      </c>
      <c r="H10252" s="60" t="s">
        <v>19</v>
      </c>
      <c r="I10252" s="61">
        <v>1</v>
      </c>
      <c r="J10252" s="69" t="s">
        <v>9</v>
      </c>
    </row>
    <row r="10253" spans="1:10" ht="13.15" customHeight="1" x14ac:dyDescent="0.2">
      <c r="A10253" s="14">
        <v>10259</v>
      </c>
      <c r="B10253">
        <v>5797</v>
      </c>
      <c r="C10253" s="13">
        <v>1001325998</v>
      </c>
      <c r="D10253" s="14" t="s">
        <v>10740</v>
      </c>
      <c r="E10253">
        <v>-33.885902894399997</v>
      </c>
      <c r="F10253">
        <v>151.20197739100001</v>
      </c>
      <c r="G10253" s="12">
        <v>1</v>
      </c>
      <c r="H10253" s="60" t="s">
        <v>19</v>
      </c>
      <c r="I10253" s="61">
        <v>1</v>
      </c>
      <c r="J10253" s="69" t="s">
        <v>9</v>
      </c>
    </row>
    <row r="10254" spans="1:10" ht="13.15" customHeight="1" x14ac:dyDescent="0.2">
      <c r="A10254" s="14">
        <v>10260</v>
      </c>
      <c r="B10254">
        <v>5800</v>
      </c>
      <c r="C10254" s="13">
        <v>1001321069</v>
      </c>
      <c r="D10254" s="14" t="s">
        <v>10741</v>
      </c>
      <c r="E10254">
        <v>-33.885928940600003</v>
      </c>
      <c r="F10254">
        <v>151.20198947899999</v>
      </c>
      <c r="G10254" s="12">
        <v>1</v>
      </c>
      <c r="H10254" s="60" t="s">
        <v>19</v>
      </c>
      <c r="I10254" s="61">
        <v>1</v>
      </c>
      <c r="J10254" s="69" t="s">
        <v>9</v>
      </c>
    </row>
    <row r="10255" spans="1:10" ht="13.15" customHeight="1" x14ac:dyDescent="0.2">
      <c r="A10255" s="14">
        <v>10261</v>
      </c>
      <c r="B10255">
        <v>5824</v>
      </c>
      <c r="C10255" s="13">
        <v>1001327003</v>
      </c>
      <c r="D10255" s="14" t="s">
        <v>10742</v>
      </c>
      <c r="E10255">
        <v>-33.886363326100003</v>
      </c>
      <c r="F10255">
        <v>151.202002198</v>
      </c>
      <c r="G10255" s="12">
        <v>1</v>
      </c>
      <c r="H10255" s="60" t="s">
        <v>19</v>
      </c>
      <c r="I10255" s="61">
        <v>1</v>
      </c>
      <c r="J10255" s="69" t="s">
        <v>9</v>
      </c>
    </row>
    <row r="10256" spans="1:10" ht="13.15" customHeight="1" x14ac:dyDescent="0.2">
      <c r="A10256" s="14">
        <v>10262</v>
      </c>
      <c r="B10256">
        <v>5818</v>
      </c>
      <c r="C10256" s="13">
        <v>1001325889</v>
      </c>
      <c r="D10256" s="14" t="s">
        <v>10743</v>
      </c>
      <c r="E10256">
        <v>-33.8862707774</v>
      </c>
      <c r="F10256">
        <v>151.202567999</v>
      </c>
      <c r="G10256" s="12">
        <v>1</v>
      </c>
      <c r="H10256" s="60" t="s">
        <v>19</v>
      </c>
      <c r="I10256" s="61">
        <v>1</v>
      </c>
      <c r="J10256" s="69" t="s">
        <v>9</v>
      </c>
    </row>
    <row r="10257" spans="1:10" ht="13.15" customHeight="1" x14ac:dyDescent="0.2">
      <c r="A10257" s="14">
        <v>10263</v>
      </c>
      <c r="B10257">
        <v>5809</v>
      </c>
      <c r="C10257" s="13">
        <v>1001325884</v>
      </c>
      <c r="D10257" s="14" t="s">
        <v>10744</v>
      </c>
      <c r="E10257">
        <v>-33.886153606199997</v>
      </c>
      <c r="F10257">
        <v>151.202689908</v>
      </c>
      <c r="G10257" s="12">
        <v>1</v>
      </c>
      <c r="H10257" s="60" t="s">
        <v>19</v>
      </c>
      <c r="I10257" s="61">
        <v>1</v>
      </c>
      <c r="J10257" s="69" t="s">
        <v>9</v>
      </c>
    </row>
    <row r="10258" spans="1:10" ht="13.15" customHeight="1" x14ac:dyDescent="0.2">
      <c r="A10258" s="14">
        <v>10264</v>
      </c>
      <c r="B10258">
        <v>5835</v>
      </c>
      <c r="C10258" s="13">
        <v>1001327013</v>
      </c>
      <c r="D10258" s="14" t="s">
        <v>10745</v>
      </c>
      <c r="E10258">
        <v>-33.886571118699997</v>
      </c>
      <c r="F10258">
        <v>151.20185503499999</v>
      </c>
      <c r="G10258" s="12">
        <v>1</v>
      </c>
      <c r="H10258" s="60" t="s">
        <v>19</v>
      </c>
      <c r="I10258" s="61">
        <v>1</v>
      </c>
      <c r="J10258" s="69" t="s">
        <v>9</v>
      </c>
    </row>
    <row r="10259" spans="1:10" ht="13.15" customHeight="1" x14ac:dyDescent="0.2">
      <c r="A10259" s="14">
        <v>10265</v>
      </c>
      <c r="B10259">
        <v>5833</v>
      </c>
      <c r="C10259" s="13">
        <v>1001327008</v>
      </c>
      <c r="D10259" s="14" t="s">
        <v>10746</v>
      </c>
      <c r="E10259">
        <v>-33.886542225200003</v>
      </c>
      <c r="F10259">
        <v>151.20225632699999</v>
      </c>
      <c r="G10259" s="12">
        <v>1</v>
      </c>
      <c r="H10259" s="60" t="s">
        <v>19</v>
      </c>
      <c r="I10259" s="61">
        <v>2</v>
      </c>
      <c r="J10259" s="69" t="s">
        <v>9</v>
      </c>
    </row>
    <row r="10260" spans="1:10" ht="13.15" customHeight="1" x14ac:dyDescent="0.2">
      <c r="A10260" s="14">
        <v>10266</v>
      </c>
      <c r="B10260">
        <v>5844</v>
      </c>
      <c r="C10260" s="13">
        <v>1001327018</v>
      </c>
      <c r="D10260" s="14" t="s">
        <v>10747</v>
      </c>
      <c r="E10260">
        <v>-33.886734994599998</v>
      </c>
      <c r="F10260">
        <v>151.202004587</v>
      </c>
      <c r="G10260" s="12">
        <v>1</v>
      </c>
      <c r="H10260" s="60" t="s">
        <v>19</v>
      </c>
      <c r="I10260" s="61">
        <v>2</v>
      </c>
      <c r="J10260" s="69" t="s">
        <v>9</v>
      </c>
    </row>
    <row r="10261" spans="1:10" ht="13.15" customHeight="1" x14ac:dyDescent="0.2">
      <c r="A10261" s="14">
        <v>10267</v>
      </c>
      <c r="B10261">
        <v>5709</v>
      </c>
      <c r="C10261" s="13">
        <v>1001325950</v>
      </c>
      <c r="D10261" s="14" t="s">
        <v>10748</v>
      </c>
      <c r="E10261">
        <v>-33.884624086700001</v>
      </c>
      <c r="F10261">
        <v>151.20535778499999</v>
      </c>
      <c r="G10261" s="12">
        <v>1</v>
      </c>
      <c r="H10261" s="60" t="s">
        <v>19</v>
      </c>
      <c r="I10261" s="61">
        <v>1</v>
      </c>
      <c r="J10261" s="69" t="s">
        <v>9</v>
      </c>
    </row>
    <row r="10262" spans="1:10" ht="13.15" customHeight="1" x14ac:dyDescent="0.2">
      <c r="A10262" s="14">
        <v>10268</v>
      </c>
      <c r="B10262">
        <v>5792</v>
      </c>
      <c r="C10262" s="13">
        <v>1001327436</v>
      </c>
      <c r="D10262" s="14" t="s">
        <v>10749</v>
      </c>
      <c r="E10262">
        <v>-33.885769252300001</v>
      </c>
      <c r="F10262">
        <v>151.207225212</v>
      </c>
      <c r="G10262" s="12">
        <v>1</v>
      </c>
      <c r="H10262" s="60" t="s">
        <v>19</v>
      </c>
      <c r="I10262" s="61">
        <v>1</v>
      </c>
      <c r="J10262" s="69" t="s">
        <v>9</v>
      </c>
    </row>
    <row r="10263" spans="1:10" ht="13.15" customHeight="1" x14ac:dyDescent="0.2">
      <c r="A10263" s="14">
        <v>10269</v>
      </c>
      <c r="B10263">
        <v>5784</v>
      </c>
      <c r="C10263" s="13">
        <v>1001325962</v>
      </c>
      <c r="D10263" s="14" t="s">
        <v>10750</v>
      </c>
      <c r="E10263">
        <v>-33.885610848699997</v>
      </c>
      <c r="F10263">
        <v>151.20678309799999</v>
      </c>
      <c r="G10263" s="12">
        <v>1</v>
      </c>
      <c r="H10263" s="60" t="s">
        <v>19</v>
      </c>
      <c r="I10263" s="61">
        <v>1</v>
      </c>
      <c r="J10263" s="69" t="s">
        <v>9</v>
      </c>
    </row>
    <row r="10264" spans="1:10" ht="13.15" customHeight="1" x14ac:dyDescent="0.2">
      <c r="A10264" s="14">
        <v>10270</v>
      </c>
      <c r="B10264">
        <v>5774</v>
      </c>
      <c r="C10264" s="13">
        <v>1001325959</v>
      </c>
      <c r="D10264" s="14" t="s">
        <v>10751</v>
      </c>
      <c r="E10264">
        <v>-33.885537104999997</v>
      </c>
      <c r="F10264">
        <v>151.206691084</v>
      </c>
      <c r="G10264" s="12">
        <v>1</v>
      </c>
      <c r="H10264" s="60" t="s">
        <v>19</v>
      </c>
      <c r="I10264" s="61">
        <v>1</v>
      </c>
      <c r="J10264" s="69" t="s">
        <v>9</v>
      </c>
    </row>
    <row r="10265" spans="1:10" ht="13.15" customHeight="1" x14ac:dyDescent="0.2">
      <c r="A10265" s="14">
        <v>10271</v>
      </c>
      <c r="B10265">
        <v>5783</v>
      </c>
      <c r="C10265" s="13">
        <v>1001327430</v>
      </c>
      <c r="D10265" s="14" t="s">
        <v>10752</v>
      </c>
      <c r="E10265">
        <v>-33.885592210799999</v>
      </c>
      <c r="F10265">
        <v>151.20687548399999</v>
      </c>
      <c r="G10265" s="12">
        <v>1</v>
      </c>
      <c r="H10265" s="60" t="s">
        <v>19</v>
      </c>
      <c r="I10265" s="61">
        <v>1</v>
      </c>
      <c r="J10265" s="69" t="s">
        <v>9</v>
      </c>
    </row>
    <row r="10266" spans="1:10" ht="13.15" customHeight="1" x14ac:dyDescent="0.2">
      <c r="A10266" s="14">
        <v>10272</v>
      </c>
      <c r="B10266">
        <v>5763</v>
      </c>
      <c r="C10266" s="13">
        <v>1001325955</v>
      </c>
      <c r="D10266" s="14" t="s">
        <v>10753</v>
      </c>
      <c r="E10266">
        <v>-33.885262043099999</v>
      </c>
      <c r="F10266">
        <v>151.206283176</v>
      </c>
      <c r="G10266" s="12">
        <v>1</v>
      </c>
      <c r="H10266" s="60" t="s">
        <v>19</v>
      </c>
      <c r="I10266" s="61">
        <v>1</v>
      </c>
      <c r="J10266" s="69" t="s">
        <v>9</v>
      </c>
    </row>
    <row r="10267" spans="1:10" ht="13.15" customHeight="1" x14ac:dyDescent="0.2">
      <c r="A10267" s="14">
        <v>10273</v>
      </c>
      <c r="B10267">
        <v>5854</v>
      </c>
      <c r="C10267" s="13">
        <v>1001325850</v>
      </c>
      <c r="D10267" s="14" t="s">
        <v>10754</v>
      </c>
      <c r="E10267">
        <v>-33.886926025999998</v>
      </c>
      <c r="F10267">
        <v>151.20178365500001</v>
      </c>
      <c r="G10267" s="12">
        <v>1</v>
      </c>
      <c r="H10267" s="60" t="s">
        <v>19</v>
      </c>
      <c r="I10267" s="61">
        <v>2</v>
      </c>
      <c r="J10267" s="69" t="s">
        <v>9</v>
      </c>
    </row>
    <row r="10268" spans="1:10" ht="13.15" customHeight="1" x14ac:dyDescent="0.2">
      <c r="A10268" s="14">
        <v>10274</v>
      </c>
      <c r="B10268">
        <v>5856</v>
      </c>
      <c r="C10268" s="13">
        <v>1001327024</v>
      </c>
      <c r="D10268" s="14" t="s">
        <v>10755</v>
      </c>
      <c r="E10268">
        <v>-33.886932014499997</v>
      </c>
      <c r="F10268">
        <v>151.20179911</v>
      </c>
      <c r="G10268" s="12">
        <v>1</v>
      </c>
      <c r="H10268" s="60" t="s">
        <v>19</v>
      </c>
      <c r="I10268" s="61">
        <v>2</v>
      </c>
      <c r="J10268" s="69" t="s">
        <v>9</v>
      </c>
    </row>
    <row r="10269" spans="1:10" ht="13.15" customHeight="1" x14ac:dyDescent="0.2">
      <c r="A10269" s="14">
        <v>10275</v>
      </c>
      <c r="B10269">
        <v>5874</v>
      </c>
      <c r="C10269" s="13">
        <v>1001327029</v>
      </c>
      <c r="D10269" s="14" t="s">
        <v>10756</v>
      </c>
      <c r="E10269">
        <v>-33.887327945199999</v>
      </c>
      <c r="F10269">
        <v>151.201713106</v>
      </c>
      <c r="G10269" s="12">
        <v>1</v>
      </c>
      <c r="H10269" s="60" t="s">
        <v>19</v>
      </c>
      <c r="I10269" s="61">
        <v>1</v>
      </c>
      <c r="J10269" s="69" t="s">
        <v>9</v>
      </c>
    </row>
    <row r="10270" spans="1:10" ht="13.15" customHeight="1" x14ac:dyDescent="0.2">
      <c r="A10270" s="14">
        <v>10276</v>
      </c>
      <c r="B10270">
        <v>5891</v>
      </c>
      <c r="C10270" s="13">
        <v>1001327312</v>
      </c>
      <c r="D10270" s="14" t="s">
        <v>10757</v>
      </c>
      <c r="E10270">
        <v>-33.887761265599998</v>
      </c>
      <c r="F10270">
        <v>151.20164001399999</v>
      </c>
      <c r="G10270" s="12">
        <v>1</v>
      </c>
      <c r="H10270" s="60" t="s">
        <v>19</v>
      </c>
      <c r="I10270" s="61">
        <v>1</v>
      </c>
      <c r="J10270" s="69" t="s">
        <v>9</v>
      </c>
    </row>
    <row r="10271" spans="1:10" ht="13.15" customHeight="1" x14ac:dyDescent="0.2">
      <c r="A10271" s="14">
        <v>10277</v>
      </c>
      <c r="B10271">
        <v>5897</v>
      </c>
      <c r="C10271" s="13">
        <v>1001327318</v>
      </c>
      <c r="D10271" s="14" t="s">
        <v>10758</v>
      </c>
      <c r="E10271">
        <v>-33.887989236599999</v>
      </c>
      <c r="F10271">
        <v>151.20160095700001</v>
      </c>
      <c r="G10271" s="12">
        <v>1</v>
      </c>
      <c r="H10271" s="60" t="s">
        <v>19</v>
      </c>
      <c r="I10271" s="61">
        <v>1</v>
      </c>
      <c r="J10271" s="69" t="s">
        <v>9</v>
      </c>
    </row>
    <row r="10272" spans="1:10" ht="13.15" customHeight="1" x14ac:dyDescent="0.2">
      <c r="A10272" s="14">
        <v>10278</v>
      </c>
      <c r="B10272">
        <v>5909</v>
      </c>
      <c r="C10272" s="13">
        <v>1001327323</v>
      </c>
      <c r="D10272" s="14" t="s">
        <v>10759</v>
      </c>
      <c r="E10272">
        <v>-33.888240277199998</v>
      </c>
      <c r="F10272">
        <v>151.201551459</v>
      </c>
      <c r="G10272" s="12">
        <v>1</v>
      </c>
      <c r="H10272" s="60" t="s">
        <v>19</v>
      </c>
      <c r="I10272" s="61">
        <v>1</v>
      </c>
      <c r="J10272" s="69" t="s">
        <v>9</v>
      </c>
    </row>
    <row r="10273" spans="1:10" ht="13.15" customHeight="1" x14ac:dyDescent="0.2">
      <c r="A10273" s="14">
        <v>10279</v>
      </c>
      <c r="B10273">
        <v>5985</v>
      </c>
      <c r="C10273" s="13">
        <v>1001321803</v>
      </c>
      <c r="D10273" s="14" t="s">
        <v>10760</v>
      </c>
      <c r="E10273">
        <v>-33.8898973095</v>
      </c>
      <c r="F10273">
        <v>151.204664528</v>
      </c>
      <c r="G10273" s="12">
        <v>1</v>
      </c>
      <c r="H10273" s="60" t="s">
        <v>19</v>
      </c>
      <c r="I10273" s="61">
        <v>1</v>
      </c>
      <c r="J10273" s="69" t="s">
        <v>9</v>
      </c>
    </row>
    <row r="10274" spans="1:10" ht="13.15" customHeight="1" x14ac:dyDescent="0.2">
      <c r="A10274" s="14">
        <v>10280</v>
      </c>
      <c r="B10274">
        <v>5927</v>
      </c>
      <c r="C10274" s="13">
        <v>1001327329</v>
      </c>
      <c r="D10274" s="14" t="s">
        <v>10761</v>
      </c>
      <c r="E10274">
        <v>-33.889039438200001</v>
      </c>
      <c r="F10274">
        <v>151.20189846900001</v>
      </c>
      <c r="G10274" s="12">
        <v>1</v>
      </c>
      <c r="H10274" s="60" t="s">
        <v>19</v>
      </c>
      <c r="I10274" s="61">
        <v>2</v>
      </c>
      <c r="J10274" s="69" t="s">
        <v>9</v>
      </c>
    </row>
    <row r="10275" spans="1:10" ht="13.15" customHeight="1" x14ac:dyDescent="0.2">
      <c r="A10275" s="14">
        <v>10281</v>
      </c>
      <c r="B10275">
        <v>5941</v>
      </c>
      <c r="C10275" s="13">
        <v>1001327164</v>
      </c>
      <c r="D10275" s="14" t="s">
        <v>10762</v>
      </c>
      <c r="E10275">
        <v>-33.889280817900001</v>
      </c>
      <c r="F10275">
        <v>151.20197360399999</v>
      </c>
      <c r="G10275" s="12">
        <v>1</v>
      </c>
      <c r="H10275" s="60" t="s">
        <v>19</v>
      </c>
      <c r="I10275" s="61">
        <v>1</v>
      </c>
      <c r="J10275" s="69" t="s">
        <v>9</v>
      </c>
    </row>
    <row r="10276" spans="1:10" ht="13.15" customHeight="1" x14ac:dyDescent="0.2">
      <c r="A10276" s="14">
        <v>10282</v>
      </c>
      <c r="B10276">
        <v>5950</v>
      </c>
      <c r="C10276" s="13">
        <v>1001327169</v>
      </c>
      <c r="D10276" s="14" t="s">
        <v>10763</v>
      </c>
      <c r="E10276">
        <v>-33.889369120200001</v>
      </c>
      <c r="F10276">
        <v>151.20190243499999</v>
      </c>
      <c r="G10276" s="12">
        <v>1</v>
      </c>
      <c r="H10276" s="60" t="s">
        <v>19</v>
      </c>
      <c r="I10276" s="61">
        <v>1</v>
      </c>
      <c r="J10276" s="69" t="s">
        <v>9</v>
      </c>
    </row>
    <row r="10277" spans="1:10" ht="13.15" customHeight="1" x14ac:dyDescent="0.2">
      <c r="A10277" s="14">
        <v>10283</v>
      </c>
      <c r="B10277">
        <v>5947</v>
      </c>
      <c r="C10277" s="13">
        <v>1001327334</v>
      </c>
      <c r="D10277" s="14" t="s">
        <v>10764</v>
      </c>
      <c r="E10277">
        <v>-33.889347603700003</v>
      </c>
      <c r="F10277">
        <v>151.20172008599999</v>
      </c>
      <c r="G10277" s="12">
        <v>1</v>
      </c>
      <c r="H10277" s="60" t="s">
        <v>19</v>
      </c>
      <c r="I10277" s="61">
        <v>1</v>
      </c>
      <c r="J10277" s="69" t="s">
        <v>9</v>
      </c>
    </row>
    <row r="10278" spans="1:10" ht="13.15" customHeight="1" x14ac:dyDescent="0.2">
      <c r="A10278" s="14">
        <v>10284</v>
      </c>
      <c r="B10278">
        <v>5968</v>
      </c>
      <c r="C10278" s="13">
        <v>1001327183</v>
      </c>
      <c r="D10278" s="14" t="s">
        <v>10765</v>
      </c>
      <c r="E10278">
        <v>-33.889644840700001</v>
      </c>
      <c r="F10278">
        <v>151.20168223499999</v>
      </c>
      <c r="G10278" s="12">
        <v>1</v>
      </c>
      <c r="H10278" s="60" t="s">
        <v>19</v>
      </c>
      <c r="I10278" s="61">
        <v>1</v>
      </c>
      <c r="J10278" s="69" t="s">
        <v>9</v>
      </c>
    </row>
    <row r="10279" spans="1:10" ht="13.15" customHeight="1" x14ac:dyDescent="0.2">
      <c r="A10279" s="14">
        <v>10285</v>
      </c>
      <c r="B10279">
        <v>6027</v>
      </c>
      <c r="C10279" s="13">
        <v>1001327192</v>
      </c>
      <c r="D10279" s="14" t="s">
        <v>10766</v>
      </c>
      <c r="E10279">
        <v>-33.890417055999997</v>
      </c>
      <c r="F10279">
        <v>151.201281266</v>
      </c>
      <c r="G10279" s="12">
        <v>1</v>
      </c>
      <c r="H10279" s="60" t="s">
        <v>19</v>
      </c>
      <c r="I10279" s="61">
        <v>1</v>
      </c>
      <c r="J10279" s="69" t="s">
        <v>9</v>
      </c>
    </row>
    <row r="10280" spans="1:10" ht="13.15" customHeight="1" x14ac:dyDescent="0.2">
      <c r="A10280" s="14">
        <v>10286</v>
      </c>
      <c r="B10280">
        <v>6008</v>
      </c>
      <c r="C10280" s="13">
        <v>1001327344</v>
      </c>
      <c r="D10280" s="14" t="s">
        <v>10767</v>
      </c>
      <c r="E10280">
        <v>-33.890306889599998</v>
      </c>
      <c r="F10280">
        <v>151.20093052600001</v>
      </c>
      <c r="G10280" s="12">
        <v>1</v>
      </c>
      <c r="H10280" s="60" t="s">
        <v>19</v>
      </c>
      <c r="I10280" s="61">
        <v>1</v>
      </c>
      <c r="J10280" s="69" t="s">
        <v>9</v>
      </c>
    </row>
    <row r="10281" spans="1:10" ht="13.15" customHeight="1" x14ac:dyDescent="0.2">
      <c r="A10281" s="14">
        <v>10287</v>
      </c>
      <c r="B10281">
        <v>6009</v>
      </c>
      <c r="C10281" s="13">
        <v>1001333980</v>
      </c>
      <c r="D10281" s="14" t="s">
        <v>10768</v>
      </c>
      <c r="E10281">
        <v>-33.890312981400001</v>
      </c>
      <c r="F10281">
        <v>151.20115479099999</v>
      </c>
      <c r="G10281" s="12">
        <v>1</v>
      </c>
      <c r="H10281" s="60" t="s">
        <v>19</v>
      </c>
      <c r="I10281" s="61">
        <v>1</v>
      </c>
      <c r="J10281" s="69" t="s">
        <v>9</v>
      </c>
    </row>
    <row r="10282" spans="1:10" ht="13.15" customHeight="1" x14ac:dyDescent="0.2">
      <c r="A10282" s="14">
        <v>10288</v>
      </c>
      <c r="B10282">
        <v>6024</v>
      </c>
      <c r="C10282" s="13">
        <v>1001327349</v>
      </c>
      <c r="D10282" s="14" t="s">
        <v>10769</v>
      </c>
      <c r="E10282">
        <v>-33.890402545999997</v>
      </c>
      <c r="F10282">
        <v>151.20093598299999</v>
      </c>
      <c r="G10282" s="12">
        <v>1</v>
      </c>
      <c r="H10282" s="60" t="s">
        <v>19</v>
      </c>
      <c r="I10282" s="61">
        <v>1</v>
      </c>
      <c r="J10282" s="69" t="s">
        <v>9</v>
      </c>
    </row>
    <row r="10283" spans="1:10" ht="13.15" customHeight="1" x14ac:dyDescent="0.2">
      <c r="A10283" s="14">
        <v>10289</v>
      </c>
      <c r="B10283">
        <v>6153</v>
      </c>
      <c r="C10283" s="13">
        <v>1001327253</v>
      </c>
      <c r="D10283" s="14" t="s">
        <v>10770</v>
      </c>
      <c r="E10283">
        <v>-33.892889987399997</v>
      </c>
      <c r="F10283">
        <v>151.20413086299999</v>
      </c>
      <c r="G10283" s="12">
        <v>1</v>
      </c>
      <c r="H10283" s="60" t="s">
        <v>19</v>
      </c>
      <c r="I10283" s="61">
        <v>1</v>
      </c>
      <c r="J10283" s="69" t="s">
        <v>9</v>
      </c>
    </row>
    <row r="10284" spans="1:10" ht="13.15" customHeight="1" x14ac:dyDescent="0.2">
      <c r="A10284" s="14">
        <v>10290</v>
      </c>
      <c r="B10284">
        <v>6151</v>
      </c>
      <c r="C10284" s="13">
        <v>1001327248</v>
      </c>
      <c r="D10284" s="14" t="s">
        <v>10771</v>
      </c>
      <c r="E10284">
        <v>-33.892846434799999</v>
      </c>
      <c r="F10284">
        <v>151.20380953700001</v>
      </c>
      <c r="G10284" s="12">
        <v>1</v>
      </c>
      <c r="H10284" s="60" t="s">
        <v>19</v>
      </c>
      <c r="I10284" s="61">
        <v>1</v>
      </c>
      <c r="J10284" s="69" t="s">
        <v>9</v>
      </c>
    </row>
    <row r="10285" spans="1:10" ht="13.15" customHeight="1" x14ac:dyDescent="0.2">
      <c r="A10285" s="14">
        <v>10291</v>
      </c>
      <c r="B10285">
        <v>6147</v>
      </c>
      <c r="C10285" s="13">
        <v>1001327244</v>
      </c>
      <c r="D10285" s="14" t="s">
        <v>10772</v>
      </c>
      <c r="E10285">
        <v>-33.892798758600001</v>
      </c>
      <c r="F10285">
        <v>151.203493068</v>
      </c>
      <c r="G10285" s="12">
        <v>1</v>
      </c>
      <c r="H10285" s="60" t="s">
        <v>19</v>
      </c>
      <c r="I10285" s="61">
        <v>1</v>
      </c>
      <c r="J10285" s="69" t="s">
        <v>9</v>
      </c>
    </row>
    <row r="10286" spans="1:10" ht="13.15" customHeight="1" x14ac:dyDescent="0.2">
      <c r="A10286" s="14">
        <v>10292</v>
      </c>
      <c r="B10286">
        <v>6144</v>
      </c>
      <c r="C10286" s="13">
        <v>1001327239</v>
      </c>
      <c r="D10286" s="14" t="s">
        <v>10773</v>
      </c>
      <c r="E10286">
        <v>-33.892739245999998</v>
      </c>
      <c r="F10286">
        <v>151.203014139</v>
      </c>
      <c r="G10286" s="12">
        <v>1</v>
      </c>
      <c r="H10286" s="60" t="s">
        <v>19</v>
      </c>
      <c r="I10286" s="61">
        <v>1</v>
      </c>
      <c r="J10286" s="69" t="s">
        <v>9</v>
      </c>
    </row>
    <row r="10287" spans="1:10" ht="13.15" customHeight="1" x14ac:dyDescent="0.2">
      <c r="A10287" s="14">
        <v>10293</v>
      </c>
      <c r="B10287">
        <v>6139</v>
      </c>
      <c r="C10287" s="13">
        <v>1001327229</v>
      </c>
      <c r="D10287" s="14" t="s">
        <v>10774</v>
      </c>
      <c r="E10287">
        <v>-33.892634472799998</v>
      </c>
      <c r="F10287">
        <v>151.202251217</v>
      </c>
      <c r="G10287" s="12">
        <v>1</v>
      </c>
      <c r="H10287" s="60" t="s">
        <v>19</v>
      </c>
      <c r="I10287" s="61">
        <v>1</v>
      </c>
      <c r="J10287" s="69" t="s">
        <v>9</v>
      </c>
    </row>
    <row r="10288" spans="1:10" ht="13.15" customHeight="1" x14ac:dyDescent="0.2">
      <c r="A10288" s="14">
        <v>10294</v>
      </c>
      <c r="B10288">
        <v>6140</v>
      </c>
      <c r="C10288" s="13">
        <v>1001327234</v>
      </c>
      <c r="D10288" s="14" t="s">
        <v>10775</v>
      </c>
      <c r="E10288">
        <v>-33.892643232499999</v>
      </c>
      <c r="F10288">
        <v>151.20237764199999</v>
      </c>
      <c r="G10288" s="12">
        <v>1</v>
      </c>
      <c r="H10288" s="60" t="s">
        <v>19</v>
      </c>
      <c r="I10288" s="61">
        <v>1</v>
      </c>
      <c r="J10288" s="69" t="s">
        <v>9</v>
      </c>
    </row>
    <row r="10289" spans="1:10" ht="13.15" customHeight="1" x14ac:dyDescent="0.2">
      <c r="A10289" s="14">
        <v>10295</v>
      </c>
      <c r="B10289">
        <v>6152</v>
      </c>
      <c r="C10289" s="13">
        <v>1001327154</v>
      </c>
      <c r="D10289" s="14" t="s">
        <v>10776</v>
      </c>
      <c r="E10289">
        <v>-33.892873552499999</v>
      </c>
      <c r="F10289">
        <v>151.20239461599999</v>
      </c>
      <c r="G10289" s="12">
        <v>1</v>
      </c>
      <c r="H10289" s="60" t="s">
        <v>19</v>
      </c>
      <c r="I10289" s="61">
        <v>1</v>
      </c>
      <c r="J10289" s="69" t="s">
        <v>9</v>
      </c>
    </row>
    <row r="10290" spans="1:10" ht="13.15" customHeight="1" x14ac:dyDescent="0.2">
      <c r="A10290" s="14">
        <v>10296</v>
      </c>
      <c r="B10290">
        <v>6134</v>
      </c>
      <c r="C10290" s="13">
        <v>1001327379</v>
      </c>
      <c r="D10290" s="14" t="s">
        <v>10777</v>
      </c>
      <c r="E10290">
        <v>-33.892520380199997</v>
      </c>
      <c r="F10290">
        <v>151.20143327900001</v>
      </c>
      <c r="G10290" s="12">
        <v>1</v>
      </c>
      <c r="H10290" s="60" t="s">
        <v>19</v>
      </c>
      <c r="I10290" s="61">
        <v>1</v>
      </c>
      <c r="J10290" s="69" t="s">
        <v>9</v>
      </c>
    </row>
    <row r="10291" spans="1:10" ht="13.15" customHeight="1" x14ac:dyDescent="0.2">
      <c r="A10291" s="14">
        <v>10297</v>
      </c>
      <c r="B10291">
        <v>6135</v>
      </c>
      <c r="C10291" s="13">
        <v>1001327224</v>
      </c>
      <c r="D10291" s="14" t="s">
        <v>10778</v>
      </c>
      <c r="E10291">
        <v>-33.892520107199999</v>
      </c>
      <c r="F10291">
        <v>151.20145240100001</v>
      </c>
      <c r="G10291" s="12">
        <v>1</v>
      </c>
      <c r="H10291" s="60" t="s">
        <v>19</v>
      </c>
      <c r="I10291" s="61">
        <v>1</v>
      </c>
      <c r="J10291" s="69" t="s">
        <v>9</v>
      </c>
    </row>
    <row r="10292" spans="1:10" ht="13.15" customHeight="1" x14ac:dyDescent="0.2">
      <c r="A10292" s="14">
        <v>10298</v>
      </c>
      <c r="B10292">
        <v>6141</v>
      </c>
      <c r="C10292" s="13">
        <v>1001327383</v>
      </c>
      <c r="D10292" s="14" t="s">
        <v>10779</v>
      </c>
      <c r="E10292">
        <v>-33.8927013976</v>
      </c>
      <c r="F10292">
        <v>151.20140195100001</v>
      </c>
      <c r="G10292" s="12">
        <v>1</v>
      </c>
      <c r="H10292" s="60" t="s">
        <v>19</v>
      </c>
      <c r="I10292" s="61">
        <v>1</v>
      </c>
      <c r="J10292" s="69" t="s">
        <v>9</v>
      </c>
    </row>
    <row r="10293" spans="1:10" ht="13.15" customHeight="1" x14ac:dyDescent="0.2">
      <c r="A10293" s="14">
        <v>10299</v>
      </c>
      <c r="B10293">
        <v>6142</v>
      </c>
      <c r="C10293" s="13">
        <v>1001327388</v>
      </c>
      <c r="D10293" s="14" t="s">
        <v>10780</v>
      </c>
      <c r="E10293">
        <v>-33.892708236200001</v>
      </c>
      <c r="F10293">
        <v>151.201328195</v>
      </c>
      <c r="G10293" s="12">
        <v>1</v>
      </c>
      <c r="H10293" s="60" t="s">
        <v>19</v>
      </c>
      <c r="I10293" s="61">
        <v>1</v>
      </c>
      <c r="J10293" s="69" t="s">
        <v>9</v>
      </c>
    </row>
    <row r="10294" spans="1:10" ht="13.15" customHeight="1" x14ac:dyDescent="0.2">
      <c r="A10294" s="14">
        <v>10300</v>
      </c>
      <c r="B10294">
        <v>6143</v>
      </c>
      <c r="C10294" s="13">
        <v>1001319080</v>
      </c>
      <c r="D10294" s="14" t="s">
        <v>10781</v>
      </c>
      <c r="E10294">
        <v>-33.892728012200003</v>
      </c>
      <c r="F10294">
        <v>151.20140584500001</v>
      </c>
      <c r="G10294" s="12">
        <v>1</v>
      </c>
      <c r="H10294" s="60" t="s">
        <v>19</v>
      </c>
      <c r="I10294" s="61">
        <v>1</v>
      </c>
      <c r="J10294" s="69" t="s">
        <v>9</v>
      </c>
    </row>
    <row r="10295" spans="1:10" ht="13.15" customHeight="1" x14ac:dyDescent="0.2">
      <c r="A10295" s="14">
        <v>10301</v>
      </c>
      <c r="B10295">
        <v>6154</v>
      </c>
      <c r="C10295" s="13">
        <v>1001327394</v>
      </c>
      <c r="D10295" s="14" t="s">
        <v>10782</v>
      </c>
      <c r="E10295">
        <v>-33.8929611059</v>
      </c>
      <c r="F10295">
        <v>151.201279067</v>
      </c>
      <c r="G10295" s="12">
        <v>1</v>
      </c>
      <c r="H10295" s="60" t="s">
        <v>19</v>
      </c>
      <c r="I10295" s="61">
        <v>1</v>
      </c>
      <c r="J10295" s="69" t="s">
        <v>9</v>
      </c>
    </row>
    <row r="10296" spans="1:10" ht="13.15" customHeight="1" x14ac:dyDescent="0.2">
      <c r="A10296" s="14">
        <v>10302</v>
      </c>
      <c r="B10296">
        <v>6159</v>
      </c>
      <c r="C10296" s="13">
        <v>1001327264</v>
      </c>
      <c r="D10296" s="14" t="s">
        <v>10783</v>
      </c>
      <c r="E10296">
        <v>-33.893005113800001</v>
      </c>
      <c r="F10296">
        <v>151.20497989399999</v>
      </c>
      <c r="G10296" s="12">
        <v>1</v>
      </c>
      <c r="H10296" s="60" t="s">
        <v>19</v>
      </c>
      <c r="I10296" s="61">
        <v>1</v>
      </c>
      <c r="J10296" s="69" t="s">
        <v>9</v>
      </c>
    </row>
    <row r="10297" spans="1:10" ht="13.15" customHeight="1" x14ac:dyDescent="0.2">
      <c r="A10297" s="14">
        <v>10303</v>
      </c>
      <c r="B10297">
        <v>6163</v>
      </c>
      <c r="C10297" s="13">
        <v>1001327274</v>
      </c>
      <c r="D10297" s="14" t="s">
        <v>10784</v>
      </c>
      <c r="E10297">
        <v>-33.8930780548</v>
      </c>
      <c r="F10297">
        <v>151.205489677</v>
      </c>
      <c r="G10297" s="12">
        <v>1</v>
      </c>
      <c r="H10297" s="60" t="s">
        <v>19</v>
      </c>
      <c r="I10297" s="61">
        <v>1</v>
      </c>
      <c r="J10297" s="69" t="s">
        <v>9</v>
      </c>
    </row>
    <row r="10298" spans="1:10" ht="13.15" customHeight="1" x14ac:dyDescent="0.2">
      <c r="A10298" s="14">
        <v>10304</v>
      </c>
      <c r="B10298">
        <v>6165</v>
      </c>
      <c r="C10298" s="13">
        <v>1001327279</v>
      </c>
      <c r="D10298" s="14" t="s">
        <v>10785</v>
      </c>
      <c r="E10298">
        <v>-33.893117885300001</v>
      </c>
      <c r="F10298">
        <v>151.205775585</v>
      </c>
      <c r="G10298" s="12">
        <v>1</v>
      </c>
      <c r="H10298" s="60" t="s">
        <v>19</v>
      </c>
      <c r="I10298" s="61">
        <v>1</v>
      </c>
      <c r="J10298" s="69" t="s">
        <v>9</v>
      </c>
    </row>
    <row r="10299" spans="1:10" ht="13.15" customHeight="1" x14ac:dyDescent="0.2">
      <c r="A10299" s="14">
        <v>10305</v>
      </c>
      <c r="B10299">
        <v>6161</v>
      </c>
      <c r="C10299" s="13">
        <v>1001327269</v>
      </c>
      <c r="D10299" s="14" t="s">
        <v>10786</v>
      </c>
      <c r="E10299">
        <v>-33.893050945100001</v>
      </c>
      <c r="F10299">
        <v>151.205311446</v>
      </c>
      <c r="G10299" s="12">
        <v>1</v>
      </c>
      <c r="H10299" s="60" t="s">
        <v>19</v>
      </c>
      <c r="I10299" s="61">
        <v>1</v>
      </c>
      <c r="J10299" s="69" t="s">
        <v>9</v>
      </c>
    </row>
    <row r="10300" spans="1:10" ht="13.15" customHeight="1" x14ac:dyDescent="0.2">
      <c r="A10300" s="14">
        <v>10306</v>
      </c>
      <c r="B10300">
        <v>6167</v>
      </c>
      <c r="C10300" s="13">
        <v>1001327289</v>
      </c>
      <c r="D10300" s="14" t="s">
        <v>10787</v>
      </c>
      <c r="E10300">
        <v>-33.893224208399999</v>
      </c>
      <c r="F10300">
        <v>151.206541993</v>
      </c>
      <c r="G10300" s="12">
        <v>1</v>
      </c>
      <c r="H10300" s="60" t="s">
        <v>19</v>
      </c>
      <c r="I10300" s="61">
        <v>1</v>
      </c>
      <c r="J10300" s="69" t="s">
        <v>9</v>
      </c>
    </row>
    <row r="10301" spans="1:10" ht="13.15" customHeight="1" x14ac:dyDescent="0.2">
      <c r="A10301" s="14">
        <v>10307</v>
      </c>
      <c r="B10301">
        <v>6171</v>
      </c>
      <c r="C10301" s="13">
        <v>1001327294</v>
      </c>
      <c r="D10301" s="14" t="s">
        <v>10788</v>
      </c>
      <c r="E10301">
        <v>-33.893279381200003</v>
      </c>
      <c r="F10301">
        <v>151.206936563</v>
      </c>
      <c r="G10301" s="12">
        <v>1</v>
      </c>
      <c r="H10301" s="60" t="s">
        <v>19</v>
      </c>
      <c r="I10301" s="61">
        <v>1</v>
      </c>
      <c r="J10301" s="69" t="s">
        <v>9</v>
      </c>
    </row>
    <row r="10302" spans="1:10" ht="13.15" customHeight="1" x14ac:dyDescent="0.2">
      <c r="A10302" s="14">
        <v>10308</v>
      </c>
      <c r="B10302">
        <v>6166</v>
      </c>
      <c r="C10302" s="13">
        <v>1001327284</v>
      </c>
      <c r="D10302" s="14" t="s">
        <v>10789</v>
      </c>
      <c r="E10302">
        <v>-33.893186480600001</v>
      </c>
      <c r="F10302">
        <v>151.20627012099999</v>
      </c>
      <c r="G10302" s="12">
        <v>1</v>
      </c>
      <c r="H10302" s="60" t="s">
        <v>19</v>
      </c>
      <c r="I10302" s="61">
        <v>1</v>
      </c>
      <c r="J10302" s="69" t="s">
        <v>9</v>
      </c>
    </row>
    <row r="10303" spans="1:10" ht="13.15" customHeight="1" x14ac:dyDescent="0.2">
      <c r="A10303" s="14">
        <v>10309</v>
      </c>
      <c r="B10303">
        <v>6172</v>
      </c>
      <c r="C10303" s="13">
        <v>1001327298</v>
      </c>
      <c r="D10303" s="14" t="s">
        <v>10790</v>
      </c>
      <c r="E10303">
        <v>-33.893294529999999</v>
      </c>
      <c r="F10303">
        <v>151.20706895699999</v>
      </c>
      <c r="G10303" s="12">
        <v>1</v>
      </c>
      <c r="H10303" s="60" t="s">
        <v>19</v>
      </c>
      <c r="I10303" s="61">
        <v>1</v>
      </c>
      <c r="J10303" s="69" t="s">
        <v>9</v>
      </c>
    </row>
    <row r="10304" spans="1:10" ht="13.15" customHeight="1" x14ac:dyDescent="0.2">
      <c r="A10304" s="14">
        <v>10310</v>
      </c>
      <c r="B10304">
        <v>6162</v>
      </c>
      <c r="C10304" s="13">
        <v>1001327409</v>
      </c>
      <c r="D10304" s="14" t="s">
        <v>10791</v>
      </c>
      <c r="E10304">
        <v>-33.8930797688</v>
      </c>
      <c r="F10304">
        <v>151.20125454000001</v>
      </c>
      <c r="G10304" s="12">
        <v>1</v>
      </c>
      <c r="H10304" s="60" t="s">
        <v>19</v>
      </c>
      <c r="I10304" s="61">
        <v>1</v>
      </c>
      <c r="J10304" s="69" t="s">
        <v>9</v>
      </c>
    </row>
    <row r="10305" spans="1:10" ht="13.15" customHeight="1" x14ac:dyDescent="0.2">
      <c r="A10305" s="14">
        <v>10311</v>
      </c>
      <c r="B10305">
        <v>6156</v>
      </c>
      <c r="C10305" s="13">
        <v>1001327259</v>
      </c>
      <c r="D10305" s="14" t="s">
        <v>10792</v>
      </c>
      <c r="E10305">
        <v>-33.892956950799999</v>
      </c>
      <c r="F10305">
        <v>151.204625736</v>
      </c>
      <c r="G10305" s="12">
        <v>1</v>
      </c>
      <c r="H10305" s="60" t="s">
        <v>19</v>
      </c>
      <c r="I10305" s="61">
        <v>1</v>
      </c>
      <c r="J10305" s="69" t="s">
        <v>9</v>
      </c>
    </row>
    <row r="10306" spans="1:10" ht="13.15" customHeight="1" x14ac:dyDescent="0.2">
      <c r="A10306" s="14">
        <v>10312</v>
      </c>
      <c r="B10306">
        <v>6216</v>
      </c>
      <c r="C10306" s="13">
        <v>1001325993</v>
      </c>
      <c r="D10306" s="14" t="s">
        <v>10793</v>
      </c>
      <c r="E10306">
        <v>-33.894610713299997</v>
      </c>
      <c r="F10306">
        <v>151.20447115600001</v>
      </c>
      <c r="G10306" s="12">
        <v>1</v>
      </c>
      <c r="H10306" s="60" t="s">
        <v>19</v>
      </c>
      <c r="I10306" s="61">
        <v>1</v>
      </c>
      <c r="J10306" s="69" t="s">
        <v>9</v>
      </c>
    </row>
    <row r="10307" spans="1:10" ht="13.15" customHeight="1" x14ac:dyDescent="0.2">
      <c r="A10307" s="14">
        <v>10313</v>
      </c>
      <c r="B10307">
        <v>6026</v>
      </c>
      <c r="C10307" s="13">
        <v>1001323692</v>
      </c>
      <c r="D10307" s="14" t="s">
        <v>10794</v>
      </c>
      <c r="E10307">
        <v>-33.8905620257</v>
      </c>
      <c r="F10307">
        <v>151.19716191000001</v>
      </c>
      <c r="G10307" s="12">
        <v>1</v>
      </c>
      <c r="H10307" s="60" t="s">
        <v>19</v>
      </c>
      <c r="I10307" s="61">
        <v>1</v>
      </c>
      <c r="J10307" s="69" t="s">
        <v>9</v>
      </c>
    </row>
    <row r="10308" spans="1:10" ht="13.15" customHeight="1" x14ac:dyDescent="0.2">
      <c r="A10308" s="14">
        <v>10314</v>
      </c>
      <c r="B10308">
        <v>6065</v>
      </c>
      <c r="C10308" s="13">
        <v>1001323712</v>
      </c>
      <c r="D10308" s="14" t="s">
        <v>10795</v>
      </c>
      <c r="E10308">
        <v>-33.891335435599999</v>
      </c>
      <c r="F10308">
        <v>151.19777650399999</v>
      </c>
      <c r="G10308" s="12">
        <v>1</v>
      </c>
      <c r="H10308" s="60" t="s">
        <v>19</v>
      </c>
      <c r="I10308" s="61">
        <v>1</v>
      </c>
      <c r="J10308" s="69" t="s">
        <v>9</v>
      </c>
    </row>
    <row r="10309" spans="1:10" ht="13.15" customHeight="1" x14ac:dyDescent="0.2">
      <c r="A10309" s="14">
        <v>10315</v>
      </c>
      <c r="B10309">
        <v>6058</v>
      </c>
      <c r="C10309" s="13">
        <v>1001323706</v>
      </c>
      <c r="D10309" s="14" t="s">
        <v>10796</v>
      </c>
      <c r="E10309">
        <v>-33.891227243300001</v>
      </c>
      <c r="F10309">
        <v>151.197004518</v>
      </c>
      <c r="G10309" s="12">
        <v>1</v>
      </c>
      <c r="H10309" s="60" t="s">
        <v>19</v>
      </c>
      <c r="I10309" s="61">
        <v>1</v>
      </c>
      <c r="J10309" s="69" t="s">
        <v>9</v>
      </c>
    </row>
    <row r="10310" spans="1:10" ht="13.15" customHeight="1" x14ac:dyDescent="0.2">
      <c r="A10310" s="14">
        <v>10316</v>
      </c>
      <c r="B10310">
        <v>6044</v>
      </c>
      <c r="C10310" s="13">
        <v>1001323697</v>
      </c>
      <c r="D10310" s="14" t="s">
        <v>10797</v>
      </c>
      <c r="E10310">
        <v>-33.891010936000001</v>
      </c>
      <c r="F10310">
        <v>151.196576988</v>
      </c>
      <c r="G10310" s="12">
        <v>1</v>
      </c>
      <c r="H10310" s="60" t="s">
        <v>19</v>
      </c>
      <c r="I10310" s="61">
        <v>1</v>
      </c>
      <c r="J10310" s="69" t="s">
        <v>9</v>
      </c>
    </row>
    <row r="10311" spans="1:10" ht="13.15" customHeight="1" x14ac:dyDescent="0.2">
      <c r="A10311" s="14">
        <v>10317</v>
      </c>
      <c r="B10311">
        <v>6052</v>
      </c>
      <c r="C10311" s="13">
        <v>1001323701</v>
      </c>
      <c r="D10311" s="14" t="s">
        <v>10798</v>
      </c>
      <c r="E10311">
        <v>-33.891142239200001</v>
      </c>
      <c r="F10311">
        <v>151.19644388699999</v>
      </c>
      <c r="G10311" s="12">
        <v>1</v>
      </c>
      <c r="H10311" s="60" t="s">
        <v>19</v>
      </c>
      <c r="I10311" s="61">
        <v>1</v>
      </c>
      <c r="J10311" s="69" t="s">
        <v>9</v>
      </c>
    </row>
    <row r="10312" spans="1:10" ht="13.15" customHeight="1" x14ac:dyDescent="0.2">
      <c r="A10312" s="14">
        <v>10318</v>
      </c>
      <c r="B10312">
        <v>6083</v>
      </c>
      <c r="C10312" s="13">
        <v>1001332646</v>
      </c>
      <c r="D10312" s="14" t="s">
        <v>10799</v>
      </c>
      <c r="E10312">
        <v>-33.891649190000003</v>
      </c>
      <c r="F10312">
        <v>151.199998002</v>
      </c>
      <c r="G10312" s="12">
        <v>1</v>
      </c>
      <c r="H10312" s="60" t="s">
        <v>19</v>
      </c>
      <c r="I10312" s="61">
        <v>1</v>
      </c>
      <c r="J10312" s="69" t="s">
        <v>9</v>
      </c>
    </row>
    <row r="10313" spans="1:10" ht="13.15" customHeight="1" x14ac:dyDescent="0.2">
      <c r="A10313" s="14">
        <v>10319</v>
      </c>
      <c r="B10313">
        <v>6086</v>
      </c>
      <c r="C10313" s="13">
        <v>1001334033</v>
      </c>
      <c r="D10313" s="14" t="s">
        <v>10800</v>
      </c>
      <c r="E10313">
        <v>-33.891653502099999</v>
      </c>
      <c r="F10313">
        <v>151.200055023</v>
      </c>
      <c r="G10313" s="12">
        <v>1</v>
      </c>
      <c r="H10313" s="60" t="s">
        <v>19</v>
      </c>
      <c r="I10313" s="61">
        <v>1</v>
      </c>
      <c r="J10313" s="69" t="s">
        <v>9</v>
      </c>
    </row>
    <row r="10314" spans="1:10" ht="13.15" customHeight="1" x14ac:dyDescent="0.2">
      <c r="A10314" s="14">
        <v>10320</v>
      </c>
      <c r="B10314">
        <v>6082</v>
      </c>
      <c r="C10314" s="13">
        <v>1001333988</v>
      </c>
      <c r="D10314" s="14" t="s">
        <v>10801</v>
      </c>
      <c r="E10314">
        <v>-33.891634143499999</v>
      </c>
      <c r="F10314">
        <v>151.199852902</v>
      </c>
      <c r="G10314" s="12">
        <v>1</v>
      </c>
      <c r="H10314" s="60" t="s">
        <v>19</v>
      </c>
      <c r="I10314" s="61">
        <v>1</v>
      </c>
      <c r="J10314" s="69" t="s">
        <v>9</v>
      </c>
    </row>
    <row r="10315" spans="1:10" ht="13.15" customHeight="1" x14ac:dyDescent="0.2">
      <c r="A10315" s="14">
        <v>10321</v>
      </c>
      <c r="B10315">
        <v>6078</v>
      </c>
      <c r="C10315" s="13">
        <v>1001332641</v>
      </c>
      <c r="D10315" s="14" t="s">
        <v>10802</v>
      </c>
      <c r="E10315">
        <v>-33.891604131299999</v>
      </c>
      <c r="F10315">
        <v>151.199719375</v>
      </c>
      <c r="G10315" s="12">
        <v>1</v>
      </c>
      <c r="H10315" s="60" t="s">
        <v>19</v>
      </c>
      <c r="I10315" s="61">
        <v>1</v>
      </c>
      <c r="J10315" s="69" t="s">
        <v>9</v>
      </c>
    </row>
    <row r="10316" spans="1:10" ht="13.15" customHeight="1" x14ac:dyDescent="0.2">
      <c r="A10316" s="14">
        <v>10322</v>
      </c>
      <c r="B10316">
        <v>6091</v>
      </c>
      <c r="C10316" s="13">
        <v>1001334038</v>
      </c>
      <c r="D10316" s="14" t="s">
        <v>10803</v>
      </c>
      <c r="E10316">
        <v>-33.891714921199998</v>
      </c>
      <c r="F10316">
        <v>151.20045541900001</v>
      </c>
      <c r="G10316" s="12">
        <v>1</v>
      </c>
      <c r="H10316" s="60" t="s">
        <v>19</v>
      </c>
      <c r="I10316" s="61">
        <v>1</v>
      </c>
      <c r="J10316" s="69" t="s">
        <v>9</v>
      </c>
    </row>
    <row r="10317" spans="1:10" ht="13.15" customHeight="1" x14ac:dyDescent="0.2">
      <c r="A10317" s="14">
        <v>10323</v>
      </c>
      <c r="B10317">
        <v>6103</v>
      </c>
      <c r="C10317" s="13">
        <v>1001327364</v>
      </c>
      <c r="D10317" s="14" t="s">
        <v>10804</v>
      </c>
      <c r="E10317">
        <v>-33.891847330600001</v>
      </c>
      <c r="F10317">
        <v>151.20060959099999</v>
      </c>
      <c r="G10317" s="12">
        <v>1</v>
      </c>
      <c r="H10317" s="60" t="s">
        <v>19</v>
      </c>
      <c r="I10317" s="61">
        <v>1</v>
      </c>
      <c r="J10317" s="69" t="s">
        <v>9</v>
      </c>
    </row>
    <row r="10318" spans="1:10" ht="13.15" customHeight="1" x14ac:dyDescent="0.2">
      <c r="A10318" s="14">
        <v>10324</v>
      </c>
      <c r="B10318">
        <v>6077</v>
      </c>
      <c r="C10318" s="13">
        <v>1001327354</v>
      </c>
      <c r="D10318" s="14" t="s">
        <v>10805</v>
      </c>
      <c r="E10318">
        <v>-33.891580518600001</v>
      </c>
      <c r="F10318">
        <v>151.20066548899999</v>
      </c>
      <c r="G10318" s="12">
        <v>1</v>
      </c>
      <c r="H10318" s="60" t="s">
        <v>19</v>
      </c>
      <c r="I10318" s="61">
        <v>1</v>
      </c>
      <c r="J10318" s="69" t="s">
        <v>9</v>
      </c>
    </row>
    <row r="10319" spans="1:10" ht="13.15" customHeight="1" x14ac:dyDescent="0.2">
      <c r="A10319" s="14">
        <v>10325</v>
      </c>
      <c r="B10319">
        <v>6094</v>
      </c>
      <c r="C10319" s="13">
        <v>1001327359</v>
      </c>
      <c r="D10319" s="14" t="s">
        <v>10806</v>
      </c>
      <c r="E10319">
        <v>-33.891738348499999</v>
      </c>
      <c r="F10319">
        <v>151.20063352299999</v>
      </c>
      <c r="G10319" s="12">
        <v>1</v>
      </c>
      <c r="H10319" s="60" t="s">
        <v>19</v>
      </c>
      <c r="I10319" s="61">
        <v>1</v>
      </c>
      <c r="J10319" s="69" t="s">
        <v>9</v>
      </c>
    </row>
    <row r="10320" spans="1:10" ht="13.15" customHeight="1" x14ac:dyDescent="0.2">
      <c r="A10320" s="14">
        <v>10326</v>
      </c>
      <c r="B10320">
        <v>6128</v>
      </c>
      <c r="C10320" s="13">
        <v>1001327374</v>
      </c>
      <c r="D10320" s="14" t="s">
        <v>10807</v>
      </c>
      <c r="E10320">
        <v>-33.892422842400002</v>
      </c>
      <c r="F10320">
        <v>151.200693903</v>
      </c>
      <c r="G10320" s="12">
        <v>1</v>
      </c>
      <c r="H10320" s="60" t="s">
        <v>19</v>
      </c>
      <c r="I10320" s="61">
        <v>1</v>
      </c>
      <c r="J10320" s="69" t="s">
        <v>9</v>
      </c>
    </row>
    <row r="10321" spans="1:10" ht="13.15" customHeight="1" x14ac:dyDescent="0.2">
      <c r="A10321" s="14">
        <v>10327</v>
      </c>
      <c r="B10321">
        <v>6129</v>
      </c>
      <c r="C10321" s="13">
        <v>1001334043</v>
      </c>
      <c r="D10321" s="14" t="s">
        <v>10808</v>
      </c>
      <c r="E10321">
        <v>-33.892422975599999</v>
      </c>
      <c r="F10321">
        <v>151.200729774</v>
      </c>
      <c r="G10321" s="12">
        <v>1</v>
      </c>
      <c r="H10321" s="60" t="s">
        <v>19</v>
      </c>
      <c r="I10321" s="61">
        <v>1</v>
      </c>
      <c r="J10321" s="69" t="s">
        <v>9</v>
      </c>
    </row>
    <row r="10322" spans="1:10" ht="13.15" customHeight="1" x14ac:dyDescent="0.2">
      <c r="A10322" s="14">
        <v>10328</v>
      </c>
      <c r="B10322">
        <v>6158</v>
      </c>
      <c r="C10322" s="13">
        <v>1001327404</v>
      </c>
      <c r="D10322" s="14" t="s">
        <v>10809</v>
      </c>
      <c r="E10322">
        <v>-33.8929973567</v>
      </c>
      <c r="F10322">
        <v>151.20062792100001</v>
      </c>
      <c r="G10322" s="12">
        <v>1</v>
      </c>
      <c r="H10322" s="60" t="s">
        <v>19</v>
      </c>
      <c r="I10322" s="61">
        <v>1</v>
      </c>
      <c r="J10322" s="69" t="s">
        <v>9</v>
      </c>
    </row>
    <row r="10323" spans="1:10" ht="13.15" customHeight="1" x14ac:dyDescent="0.2">
      <c r="A10323" s="14">
        <v>10329</v>
      </c>
      <c r="B10323">
        <v>6119</v>
      </c>
      <c r="C10323" s="13">
        <v>1001327369</v>
      </c>
      <c r="D10323" s="14" t="s">
        <v>10810</v>
      </c>
      <c r="E10323">
        <v>-33.892210034800001</v>
      </c>
      <c r="F10323">
        <v>151.20045965200001</v>
      </c>
      <c r="G10323" s="12">
        <v>1</v>
      </c>
      <c r="H10323" s="60" t="s">
        <v>19</v>
      </c>
      <c r="I10323" s="61">
        <v>1</v>
      </c>
      <c r="J10323" s="69" t="s">
        <v>9</v>
      </c>
    </row>
    <row r="10324" spans="1:10" ht="13.15" customHeight="1" x14ac:dyDescent="0.2">
      <c r="A10324" s="14">
        <v>10330</v>
      </c>
      <c r="B10324">
        <v>6131</v>
      </c>
      <c r="C10324" s="13">
        <v>1001319075</v>
      </c>
      <c r="D10324" s="14" t="s">
        <v>10811</v>
      </c>
      <c r="E10324">
        <v>-33.8924929569</v>
      </c>
      <c r="F10324">
        <v>151.20030847000001</v>
      </c>
      <c r="G10324" s="12">
        <v>1</v>
      </c>
      <c r="H10324" s="60" t="s">
        <v>19</v>
      </c>
      <c r="I10324" s="61">
        <v>1</v>
      </c>
      <c r="J10324" s="69" t="s">
        <v>9</v>
      </c>
    </row>
    <row r="10325" spans="1:10" ht="13.15" customHeight="1" x14ac:dyDescent="0.2">
      <c r="A10325" s="14">
        <v>10331</v>
      </c>
      <c r="B10325">
        <v>6137</v>
      </c>
      <c r="C10325" s="13">
        <v>1001334047</v>
      </c>
      <c r="D10325" s="14" t="s">
        <v>10812</v>
      </c>
      <c r="E10325">
        <v>-33.8925859772</v>
      </c>
      <c r="F10325">
        <v>151.20044393800001</v>
      </c>
      <c r="G10325" s="12">
        <v>1</v>
      </c>
      <c r="H10325" s="60" t="s">
        <v>19</v>
      </c>
      <c r="I10325" s="61">
        <v>1</v>
      </c>
      <c r="J10325" s="69" t="s">
        <v>9</v>
      </c>
    </row>
    <row r="10326" spans="1:10" ht="13.15" customHeight="1" x14ac:dyDescent="0.2">
      <c r="A10326" s="14">
        <v>10332</v>
      </c>
      <c r="B10326">
        <v>6145</v>
      </c>
      <c r="C10326" s="13">
        <v>1001334051</v>
      </c>
      <c r="D10326" s="14" t="s">
        <v>10813</v>
      </c>
      <c r="E10326">
        <v>-33.892770691199999</v>
      </c>
      <c r="F10326">
        <v>151.200408299</v>
      </c>
      <c r="G10326" s="12">
        <v>1</v>
      </c>
      <c r="H10326" s="60" t="s">
        <v>19</v>
      </c>
      <c r="I10326" s="61">
        <v>1</v>
      </c>
      <c r="J10326" s="69" t="s">
        <v>9</v>
      </c>
    </row>
    <row r="10327" spans="1:10" ht="13.15" customHeight="1" x14ac:dyDescent="0.2">
      <c r="A10327" s="14">
        <v>10333</v>
      </c>
      <c r="B10327">
        <v>6150</v>
      </c>
      <c r="C10327" s="13">
        <v>1001334015</v>
      </c>
      <c r="D10327" s="14" t="s">
        <v>10814</v>
      </c>
      <c r="E10327">
        <v>-33.892837980800003</v>
      </c>
      <c r="F10327">
        <v>151.20012925099999</v>
      </c>
      <c r="G10327" s="12">
        <v>1</v>
      </c>
      <c r="H10327" s="60" t="s">
        <v>19</v>
      </c>
      <c r="I10327" s="61">
        <v>1</v>
      </c>
      <c r="J10327" s="69" t="s">
        <v>9</v>
      </c>
    </row>
    <row r="10328" spans="1:10" ht="13.15" customHeight="1" x14ac:dyDescent="0.2">
      <c r="A10328" s="14">
        <v>10334</v>
      </c>
      <c r="B10328">
        <v>6155</v>
      </c>
      <c r="C10328" s="13">
        <v>1001327399</v>
      </c>
      <c r="D10328" s="14" t="s">
        <v>10815</v>
      </c>
      <c r="E10328">
        <v>-33.892964089199999</v>
      </c>
      <c r="F10328">
        <v>151.20037226700001</v>
      </c>
      <c r="G10328" s="12">
        <v>1</v>
      </c>
      <c r="H10328" s="60" t="s">
        <v>19</v>
      </c>
      <c r="I10328" s="61">
        <v>1</v>
      </c>
      <c r="J10328" s="69" t="s">
        <v>9</v>
      </c>
    </row>
    <row r="10329" spans="1:10" ht="13.15" customHeight="1" x14ac:dyDescent="0.2">
      <c r="A10329" s="14">
        <v>10335</v>
      </c>
      <c r="B10329">
        <v>6069</v>
      </c>
      <c r="C10329" s="13">
        <v>1001321338</v>
      </c>
      <c r="D10329" s="14" t="s">
        <v>10816</v>
      </c>
      <c r="E10329">
        <v>-33.891440231300002</v>
      </c>
      <c r="F10329">
        <v>151.19853152499999</v>
      </c>
      <c r="G10329" s="12">
        <v>1</v>
      </c>
      <c r="H10329" s="60" t="s">
        <v>19</v>
      </c>
      <c r="I10329" s="61">
        <v>1</v>
      </c>
      <c r="J10329" s="69" t="s">
        <v>9</v>
      </c>
    </row>
    <row r="10330" spans="1:10" ht="13.15" customHeight="1" x14ac:dyDescent="0.2">
      <c r="A10330" s="14">
        <v>10336</v>
      </c>
      <c r="B10330">
        <v>6070</v>
      </c>
      <c r="C10330" s="13">
        <v>1001333984</v>
      </c>
      <c r="D10330" s="14" t="s">
        <v>10817</v>
      </c>
      <c r="E10330">
        <v>-33.891456629300002</v>
      </c>
      <c r="F10330">
        <v>151.19866184399999</v>
      </c>
      <c r="G10330" s="12">
        <v>1</v>
      </c>
      <c r="H10330" s="60" t="s">
        <v>19</v>
      </c>
      <c r="I10330" s="61">
        <v>1</v>
      </c>
      <c r="J10330" s="69" t="s">
        <v>9</v>
      </c>
    </row>
    <row r="10331" spans="1:10" ht="13.15" customHeight="1" x14ac:dyDescent="0.2">
      <c r="A10331" s="14">
        <v>10337</v>
      </c>
      <c r="B10331">
        <v>6194</v>
      </c>
      <c r="C10331" s="13">
        <v>1001332602</v>
      </c>
      <c r="D10331" s="14" t="s">
        <v>10818</v>
      </c>
      <c r="E10331">
        <v>-33.894029256300001</v>
      </c>
      <c r="F10331">
        <v>151.199537324</v>
      </c>
      <c r="G10331" s="12">
        <v>1</v>
      </c>
      <c r="H10331" s="60" t="s">
        <v>19</v>
      </c>
      <c r="I10331" s="61">
        <v>1</v>
      </c>
      <c r="J10331" s="69" t="s">
        <v>9</v>
      </c>
    </row>
    <row r="10332" spans="1:10" ht="13.15" customHeight="1" x14ac:dyDescent="0.2">
      <c r="A10332" s="14">
        <v>10338</v>
      </c>
      <c r="B10332">
        <v>6175</v>
      </c>
      <c r="C10332" s="13">
        <v>1001327414</v>
      </c>
      <c r="D10332" s="14" t="s">
        <v>10819</v>
      </c>
      <c r="E10332">
        <v>-33.893381102500001</v>
      </c>
      <c r="F10332">
        <v>151.200288</v>
      </c>
      <c r="G10332" s="12">
        <v>1</v>
      </c>
      <c r="H10332" s="60" t="s">
        <v>19</v>
      </c>
      <c r="I10332" s="61">
        <v>1</v>
      </c>
      <c r="J10332" s="69" t="s">
        <v>9</v>
      </c>
    </row>
    <row r="10333" spans="1:10" ht="13.15" customHeight="1" x14ac:dyDescent="0.2">
      <c r="A10333" s="14">
        <v>10339</v>
      </c>
      <c r="B10333">
        <v>6178</v>
      </c>
      <c r="C10333" s="13">
        <v>1001334019</v>
      </c>
      <c r="D10333" s="14" t="s">
        <v>10820</v>
      </c>
      <c r="E10333">
        <v>-33.893413527500002</v>
      </c>
      <c r="F10333">
        <v>151.19984131699999</v>
      </c>
      <c r="G10333" s="12">
        <v>1</v>
      </c>
      <c r="H10333" s="60" t="s">
        <v>19</v>
      </c>
      <c r="I10333" s="61">
        <v>1</v>
      </c>
      <c r="J10333" s="69" t="s">
        <v>9</v>
      </c>
    </row>
    <row r="10334" spans="1:10" ht="13.15" customHeight="1" x14ac:dyDescent="0.2">
      <c r="A10334" s="14">
        <v>10340</v>
      </c>
      <c r="B10334">
        <v>6197</v>
      </c>
      <c r="C10334" s="13">
        <v>1001327419</v>
      </c>
      <c r="D10334" s="14" t="s">
        <v>10821</v>
      </c>
      <c r="E10334">
        <v>-33.894040725499998</v>
      </c>
      <c r="F10334">
        <v>151.20016057800001</v>
      </c>
      <c r="G10334" s="12">
        <v>1</v>
      </c>
      <c r="H10334" s="60" t="s">
        <v>19</v>
      </c>
      <c r="I10334" s="61">
        <v>1</v>
      </c>
      <c r="J10334" s="69" t="s">
        <v>9</v>
      </c>
    </row>
    <row r="10335" spans="1:10" ht="13.15" customHeight="1" x14ac:dyDescent="0.2">
      <c r="A10335" s="14">
        <v>10341</v>
      </c>
      <c r="B10335">
        <v>6212</v>
      </c>
      <c r="C10335" s="13">
        <v>1001327424</v>
      </c>
      <c r="D10335" s="14" t="s">
        <v>10822</v>
      </c>
      <c r="E10335">
        <v>-33.894592172099998</v>
      </c>
      <c r="F10335">
        <v>151.20006124599999</v>
      </c>
      <c r="G10335" s="12">
        <v>1</v>
      </c>
      <c r="H10335" s="60" t="s">
        <v>19</v>
      </c>
      <c r="I10335" s="61">
        <v>1</v>
      </c>
      <c r="J10335" s="69" t="s">
        <v>9</v>
      </c>
    </row>
    <row r="10336" spans="1:10" ht="13.15" customHeight="1" x14ac:dyDescent="0.2">
      <c r="A10336" s="14">
        <v>10342</v>
      </c>
      <c r="B10336">
        <v>6240</v>
      </c>
      <c r="C10336" s="13">
        <v>1001332777</v>
      </c>
      <c r="D10336" s="14" t="s">
        <v>10823</v>
      </c>
      <c r="E10336">
        <v>-33.895346397799997</v>
      </c>
      <c r="F10336">
        <v>151.199925081</v>
      </c>
      <c r="G10336" s="12">
        <v>1</v>
      </c>
      <c r="H10336" s="60" t="s">
        <v>19</v>
      </c>
      <c r="I10336" s="61">
        <v>1</v>
      </c>
      <c r="J10336" s="69" t="s">
        <v>9</v>
      </c>
    </row>
    <row r="10337" spans="1:10" ht="13.15" customHeight="1" x14ac:dyDescent="0.2">
      <c r="A10337" s="14">
        <v>10343</v>
      </c>
      <c r="B10337">
        <v>6260</v>
      </c>
      <c r="C10337" s="13">
        <v>1001332781</v>
      </c>
      <c r="D10337" s="14" t="s">
        <v>10824</v>
      </c>
      <c r="E10337">
        <v>-33.896001569699997</v>
      </c>
      <c r="F10337">
        <v>151.19993609400001</v>
      </c>
      <c r="G10337" s="12">
        <v>1</v>
      </c>
      <c r="H10337" s="60" t="s">
        <v>19</v>
      </c>
      <c r="I10337" s="61">
        <v>1</v>
      </c>
      <c r="J10337" s="69" t="s">
        <v>9</v>
      </c>
    </row>
    <row r="10338" spans="1:10" ht="13.15" customHeight="1" x14ac:dyDescent="0.2">
      <c r="A10338" s="14">
        <v>10344</v>
      </c>
      <c r="B10338">
        <v>6261</v>
      </c>
      <c r="C10338" s="13">
        <v>1001332541</v>
      </c>
      <c r="D10338" s="14" t="s">
        <v>10825</v>
      </c>
      <c r="E10338">
        <v>-33.896014147099997</v>
      </c>
      <c r="F10338">
        <v>151.19999306700001</v>
      </c>
      <c r="G10338" s="12">
        <v>1</v>
      </c>
      <c r="H10338" s="60" t="s">
        <v>19</v>
      </c>
      <c r="I10338" s="61">
        <v>1</v>
      </c>
      <c r="J10338" s="69" t="s">
        <v>9</v>
      </c>
    </row>
    <row r="10339" spans="1:10" ht="13.15" customHeight="1" x14ac:dyDescent="0.2">
      <c r="A10339" s="14">
        <v>10345</v>
      </c>
      <c r="B10339">
        <v>6214</v>
      </c>
      <c r="C10339" s="13">
        <v>1001332607</v>
      </c>
      <c r="D10339" s="14" t="s">
        <v>10826</v>
      </c>
      <c r="E10339">
        <v>-33.894603286600002</v>
      </c>
      <c r="F10339">
        <v>151.199255962</v>
      </c>
      <c r="G10339" s="12">
        <v>1</v>
      </c>
      <c r="H10339" s="60" t="s">
        <v>19</v>
      </c>
      <c r="I10339" s="61">
        <v>1</v>
      </c>
      <c r="J10339" s="69" t="s">
        <v>9</v>
      </c>
    </row>
    <row r="10340" spans="1:10" ht="13.15" customHeight="1" x14ac:dyDescent="0.2">
      <c r="A10340" s="14">
        <v>10346</v>
      </c>
      <c r="B10340">
        <v>6237</v>
      </c>
      <c r="C10340" s="13">
        <v>1001332612</v>
      </c>
      <c r="D10340" s="14" t="s">
        <v>10827</v>
      </c>
      <c r="E10340">
        <v>-33.895223806600001</v>
      </c>
      <c r="F10340">
        <v>151.19897827299999</v>
      </c>
      <c r="G10340" s="12">
        <v>1</v>
      </c>
      <c r="H10340" s="60" t="s">
        <v>19</v>
      </c>
      <c r="I10340" s="61">
        <v>1</v>
      </c>
      <c r="J10340" s="69" t="s">
        <v>9</v>
      </c>
    </row>
    <row r="10341" spans="1:10" ht="13.15" customHeight="1" x14ac:dyDescent="0.2">
      <c r="A10341" s="14">
        <v>10347</v>
      </c>
      <c r="B10341">
        <v>7478</v>
      </c>
      <c r="C10341" s="13">
        <v>1001332760</v>
      </c>
      <c r="D10341" s="14" t="s">
        <v>10828</v>
      </c>
      <c r="E10341">
        <v>-33.896152367699997</v>
      </c>
      <c r="F10341">
        <v>151.19899546299999</v>
      </c>
      <c r="G10341" s="12">
        <v>1</v>
      </c>
      <c r="H10341" s="60" t="s">
        <v>19</v>
      </c>
      <c r="I10341" s="61">
        <v>1</v>
      </c>
      <c r="J10341" s="69" t="s">
        <v>9</v>
      </c>
    </row>
    <row r="10342" spans="1:10" ht="13.15" customHeight="1" x14ac:dyDescent="0.2">
      <c r="A10342" s="14">
        <v>10348</v>
      </c>
      <c r="B10342">
        <v>7898</v>
      </c>
      <c r="C10342" s="13">
        <v>1001325812</v>
      </c>
      <c r="D10342" s="14" t="s">
        <v>10829</v>
      </c>
      <c r="E10342">
        <v>-33.893606886100002</v>
      </c>
      <c r="F10342">
        <v>151.196498174</v>
      </c>
      <c r="G10342" s="12">
        <v>1</v>
      </c>
      <c r="H10342" s="60" t="s">
        <v>19</v>
      </c>
      <c r="I10342" s="61">
        <v>1</v>
      </c>
      <c r="J10342" s="69" t="s">
        <v>9</v>
      </c>
    </row>
    <row r="10343" spans="1:10" ht="13.15" customHeight="1" x14ac:dyDescent="0.2">
      <c r="A10343" s="14">
        <v>10349</v>
      </c>
      <c r="B10343">
        <v>7900</v>
      </c>
      <c r="C10343" s="13">
        <v>1001327747</v>
      </c>
      <c r="D10343" s="14" t="s">
        <v>10830</v>
      </c>
      <c r="E10343">
        <v>-33.893515113900001</v>
      </c>
      <c r="F10343">
        <v>151.197340666</v>
      </c>
      <c r="G10343" s="12">
        <v>1</v>
      </c>
      <c r="H10343" s="60" t="s">
        <v>19</v>
      </c>
      <c r="I10343" s="61">
        <v>1</v>
      </c>
      <c r="J10343" s="69" t="s">
        <v>9</v>
      </c>
    </row>
    <row r="10344" spans="1:10" ht="13.15" customHeight="1" x14ac:dyDescent="0.2">
      <c r="A10344" s="14">
        <v>10350</v>
      </c>
      <c r="B10344">
        <v>6198</v>
      </c>
      <c r="C10344" s="13">
        <v>1001327742</v>
      </c>
      <c r="D10344" s="14" t="s">
        <v>10831</v>
      </c>
      <c r="E10344">
        <v>-33.894071087999997</v>
      </c>
      <c r="F10344">
        <v>151.19751231000001</v>
      </c>
      <c r="G10344" s="12">
        <v>1</v>
      </c>
      <c r="H10344" s="60" t="s">
        <v>19</v>
      </c>
      <c r="I10344" s="61">
        <v>1</v>
      </c>
      <c r="J10344" s="69" t="s">
        <v>9</v>
      </c>
    </row>
    <row r="10345" spans="1:10" ht="13.15" customHeight="1" x14ac:dyDescent="0.2">
      <c r="A10345" s="14">
        <v>10351</v>
      </c>
      <c r="B10345">
        <v>6213</v>
      </c>
      <c r="C10345" s="13">
        <v>1001332932</v>
      </c>
      <c r="D10345" s="14" t="s">
        <v>10832</v>
      </c>
      <c r="E10345">
        <v>-33.894558717800003</v>
      </c>
      <c r="F10345">
        <v>151.19750084</v>
      </c>
      <c r="G10345" s="12">
        <v>1</v>
      </c>
      <c r="H10345" s="60" t="s">
        <v>19</v>
      </c>
      <c r="I10345" s="61">
        <v>1</v>
      </c>
      <c r="J10345" s="69" t="s">
        <v>9</v>
      </c>
    </row>
    <row r="10346" spans="1:10" ht="13.15" customHeight="1" x14ac:dyDescent="0.2">
      <c r="A10346" s="14">
        <v>10352</v>
      </c>
      <c r="B10346">
        <v>17238</v>
      </c>
      <c r="C10346" s="13">
        <v>1001332947</v>
      </c>
      <c r="D10346" s="14" t="s">
        <v>10833</v>
      </c>
      <c r="E10346">
        <v>-33.894837277400001</v>
      </c>
      <c r="F10346">
        <v>151.19679640000001</v>
      </c>
      <c r="G10346" s="12">
        <v>1</v>
      </c>
      <c r="H10346" s="60" t="s">
        <v>19</v>
      </c>
      <c r="I10346" s="61">
        <v>1</v>
      </c>
      <c r="J10346" s="69" t="s">
        <v>9</v>
      </c>
    </row>
    <row r="10347" spans="1:10" ht="13.15" customHeight="1" x14ac:dyDescent="0.2">
      <c r="A10347" s="14">
        <v>10353</v>
      </c>
      <c r="B10347">
        <v>17252</v>
      </c>
      <c r="C10347" s="13">
        <v>1001332876</v>
      </c>
      <c r="D10347" s="14" t="s">
        <v>10834</v>
      </c>
      <c r="E10347">
        <v>-33.895379278500002</v>
      </c>
      <c r="F10347">
        <v>151.196698836</v>
      </c>
      <c r="G10347" s="12">
        <v>1</v>
      </c>
      <c r="H10347" s="60" t="s">
        <v>19</v>
      </c>
      <c r="I10347" s="61">
        <v>1</v>
      </c>
      <c r="J10347" s="69" t="s">
        <v>9</v>
      </c>
    </row>
    <row r="10348" spans="1:10" ht="13.15" customHeight="1" x14ac:dyDescent="0.2">
      <c r="A10348" s="14">
        <v>10354</v>
      </c>
      <c r="B10348">
        <v>17189</v>
      </c>
      <c r="C10348" s="13">
        <v>1001321953</v>
      </c>
      <c r="D10348" s="14" t="s">
        <v>10835</v>
      </c>
      <c r="E10348">
        <v>-33.8957971102</v>
      </c>
      <c r="F10348">
        <v>151.19655199300001</v>
      </c>
      <c r="G10348" s="12">
        <v>1</v>
      </c>
      <c r="H10348" s="60" t="s">
        <v>19</v>
      </c>
      <c r="I10348" s="61">
        <v>1</v>
      </c>
      <c r="J10348" s="69" t="s">
        <v>9</v>
      </c>
    </row>
    <row r="10349" spans="1:10" ht="13.15" customHeight="1" x14ac:dyDescent="0.2">
      <c r="A10349" s="14">
        <v>10355</v>
      </c>
      <c r="B10349">
        <v>295358505</v>
      </c>
      <c r="C10349" s="13">
        <v>1003248106</v>
      </c>
      <c r="D10349" s="14" t="s">
        <v>10836</v>
      </c>
      <c r="E10349">
        <v>-33.895981552999999</v>
      </c>
      <c r="F10349">
        <v>151.195937386</v>
      </c>
      <c r="G10349" s="12">
        <v>1</v>
      </c>
      <c r="H10349" s="60" t="s">
        <v>19</v>
      </c>
      <c r="I10349" s="61">
        <v>2</v>
      </c>
      <c r="J10349" s="69" t="s">
        <v>9</v>
      </c>
    </row>
    <row r="10350" spans="1:10" ht="13.15" customHeight="1" x14ac:dyDescent="0.2">
      <c r="A10350" s="14">
        <v>10356</v>
      </c>
      <c r="B10350">
        <v>7904</v>
      </c>
      <c r="C10350" s="13">
        <v>1001332935</v>
      </c>
      <c r="D10350" s="14" t="s">
        <v>10837</v>
      </c>
      <c r="E10350">
        <v>-33.895173655199997</v>
      </c>
      <c r="F10350">
        <v>151.19581987199999</v>
      </c>
      <c r="G10350" s="12">
        <v>1</v>
      </c>
      <c r="H10350" s="60" t="s">
        <v>19</v>
      </c>
      <c r="I10350" s="61">
        <v>2</v>
      </c>
      <c r="J10350" s="69" t="s">
        <v>9</v>
      </c>
    </row>
    <row r="10351" spans="1:10" ht="13.15" customHeight="1" x14ac:dyDescent="0.2">
      <c r="A10351" s="14">
        <v>10357</v>
      </c>
      <c r="B10351">
        <v>7906</v>
      </c>
      <c r="C10351" s="13">
        <v>1001332939</v>
      </c>
      <c r="D10351" s="14" t="s">
        <v>10838</v>
      </c>
      <c r="E10351">
        <v>-33.895417825300001</v>
      </c>
      <c r="F10351">
        <v>151.195081074</v>
      </c>
      <c r="G10351" s="12">
        <v>1</v>
      </c>
      <c r="H10351" s="60" t="s">
        <v>19</v>
      </c>
      <c r="I10351" s="61">
        <v>2</v>
      </c>
      <c r="J10351" s="69" t="s">
        <v>9</v>
      </c>
    </row>
    <row r="10352" spans="1:10" ht="13.15" customHeight="1" x14ac:dyDescent="0.2">
      <c r="A10352" s="14">
        <v>10358</v>
      </c>
      <c r="B10352">
        <v>17179</v>
      </c>
      <c r="C10352" s="13">
        <v>1001321948</v>
      </c>
      <c r="D10352" s="14" t="s">
        <v>10839</v>
      </c>
      <c r="E10352">
        <v>-33.896128986900003</v>
      </c>
      <c r="F10352">
        <v>151.19551587000001</v>
      </c>
      <c r="G10352" s="12">
        <v>1</v>
      </c>
      <c r="H10352" s="60" t="s">
        <v>19</v>
      </c>
      <c r="I10352" s="61">
        <v>2</v>
      </c>
      <c r="J10352" s="69" t="s">
        <v>9</v>
      </c>
    </row>
    <row r="10353" spans="1:10" ht="13.15" customHeight="1" x14ac:dyDescent="0.2">
      <c r="A10353" s="14">
        <v>10359</v>
      </c>
      <c r="B10353">
        <v>7908</v>
      </c>
      <c r="C10353" s="13">
        <v>1001332943</v>
      </c>
      <c r="D10353" s="14" t="s">
        <v>10840</v>
      </c>
      <c r="E10353">
        <v>-33.895628891699999</v>
      </c>
      <c r="F10353">
        <v>151.19443509999999</v>
      </c>
      <c r="G10353" s="12">
        <v>1</v>
      </c>
      <c r="H10353" s="60" t="s">
        <v>19</v>
      </c>
      <c r="I10353" s="61">
        <v>2</v>
      </c>
      <c r="J10353" s="69" t="s">
        <v>9</v>
      </c>
    </row>
    <row r="10354" spans="1:10" ht="13.15" customHeight="1" x14ac:dyDescent="0.2">
      <c r="A10354" s="14">
        <v>10360</v>
      </c>
      <c r="B10354">
        <v>4996</v>
      </c>
      <c r="C10354" s="13">
        <v>1001321672</v>
      </c>
      <c r="D10354" s="14" t="s">
        <v>8218</v>
      </c>
      <c r="E10354">
        <v>-33.879329867400003</v>
      </c>
      <c r="F10354">
        <v>151.174014701</v>
      </c>
      <c r="G10354" s="12">
        <v>1</v>
      </c>
      <c r="H10354" s="60" t="s">
        <v>19</v>
      </c>
      <c r="I10354" s="61">
        <v>1</v>
      </c>
      <c r="J10354" s="69" t="s">
        <v>9</v>
      </c>
    </row>
    <row r="10355" spans="1:10" ht="13.15" customHeight="1" x14ac:dyDescent="0.2">
      <c r="A10355" s="14">
        <v>10361</v>
      </c>
      <c r="B10355">
        <v>4879</v>
      </c>
      <c r="C10355" s="13">
        <v>1001321656</v>
      </c>
      <c r="D10355" s="14" t="s">
        <v>8219</v>
      </c>
      <c r="E10355">
        <v>-33.878910477200002</v>
      </c>
      <c r="F10355">
        <v>151.17259890899999</v>
      </c>
      <c r="G10355" s="12">
        <v>1</v>
      </c>
      <c r="H10355" s="60" t="s">
        <v>19</v>
      </c>
      <c r="I10355" s="61">
        <v>1</v>
      </c>
      <c r="J10355" s="69" t="s">
        <v>9</v>
      </c>
    </row>
    <row r="10356" spans="1:10" ht="13.15" customHeight="1" x14ac:dyDescent="0.2">
      <c r="A10356" s="14">
        <v>10362</v>
      </c>
      <c r="B10356">
        <v>4938</v>
      </c>
      <c r="C10356" s="13">
        <v>1001321667</v>
      </c>
      <c r="D10356" s="14" t="s">
        <v>8220</v>
      </c>
      <c r="E10356">
        <v>-33.8791525213</v>
      </c>
      <c r="F10356">
        <v>151.17349475399999</v>
      </c>
      <c r="G10356" s="12">
        <v>1</v>
      </c>
      <c r="H10356" s="60" t="s">
        <v>19</v>
      </c>
      <c r="I10356" s="61">
        <v>1</v>
      </c>
      <c r="J10356" s="69" t="s">
        <v>9</v>
      </c>
    </row>
    <row r="10357" spans="1:10" ht="13.15" customHeight="1" x14ac:dyDescent="0.2">
      <c r="A10357" s="14">
        <v>10363</v>
      </c>
      <c r="B10357">
        <v>4936</v>
      </c>
      <c r="C10357" s="13">
        <v>1001321661</v>
      </c>
      <c r="D10357" s="14" t="s">
        <v>8221</v>
      </c>
      <c r="E10357">
        <v>-33.879154695099999</v>
      </c>
      <c r="F10357">
        <v>151.17330150800001</v>
      </c>
      <c r="G10357" s="12">
        <v>1</v>
      </c>
      <c r="H10357" s="60" t="s">
        <v>19</v>
      </c>
      <c r="I10357" s="61">
        <v>1</v>
      </c>
      <c r="J10357" s="69" t="s">
        <v>9</v>
      </c>
    </row>
    <row r="10358" spans="1:10" ht="13.15" customHeight="1" x14ac:dyDescent="0.2">
      <c r="A10358" s="14">
        <v>10364</v>
      </c>
      <c r="B10358">
        <v>4900</v>
      </c>
      <c r="C10358" s="13">
        <v>1001323204</v>
      </c>
      <c r="D10358" s="14" t="s">
        <v>8222</v>
      </c>
      <c r="E10358">
        <v>-33.879008564899998</v>
      </c>
      <c r="F10358">
        <v>151.17194909700001</v>
      </c>
      <c r="G10358" s="12">
        <v>1</v>
      </c>
      <c r="H10358" s="60" t="s">
        <v>19</v>
      </c>
      <c r="I10358" s="61">
        <v>1</v>
      </c>
      <c r="J10358" s="69" t="s">
        <v>9</v>
      </c>
    </row>
    <row r="10359" spans="1:10" ht="13.15" customHeight="1" x14ac:dyDescent="0.2">
      <c r="A10359" s="14">
        <v>10365</v>
      </c>
      <c r="B10359">
        <v>4884</v>
      </c>
      <c r="C10359" s="13">
        <v>1001323199</v>
      </c>
      <c r="D10359" s="14" t="s">
        <v>8223</v>
      </c>
      <c r="E10359">
        <v>-33.878929791799997</v>
      </c>
      <c r="F10359">
        <v>151.17166906</v>
      </c>
      <c r="G10359" s="12">
        <v>1</v>
      </c>
      <c r="H10359" s="60" t="s">
        <v>19</v>
      </c>
      <c r="I10359" s="61">
        <v>1</v>
      </c>
      <c r="J10359" s="69" t="s">
        <v>9</v>
      </c>
    </row>
    <row r="10360" spans="1:10" ht="13.15" customHeight="1" x14ac:dyDescent="0.2">
      <c r="A10360" s="14">
        <v>10366</v>
      </c>
      <c r="B10360">
        <v>4892</v>
      </c>
      <c r="C10360" s="13">
        <v>1001321721</v>
      </c>
      <c r="D10360" s="14" t="s">
        <v>8224</v>
      </c>
      <c r="E10360">
        <v>-33.878985186100003</v>
      </c>
      <c r="F10360">
        <v>151.171651991</v>
      </c>
      <c r="G10360" s="12">
        <v>1</v>
      </c>
      <c r="H10360" s="60" t="s">
        <v>19</v>
      </c>
      <c r="I10360" s="61">
        <v>1</v>
      </c>
      <c r="J10360" s="69" t="s">
        <v>9</v>
      </c>
    </row>
    <row r="10361" spans="1:10" ht="13.15" customHeight="1" x14ac:dyDescent="0.2">
      <c r="A10361" s="14">
        <v>10367</v>
      </c>
      <c r="B10361">
        <v>4829</v>
      </c>
      <c r="C10361" s="13">
        <v>1001321651</v>
      </c>
      <c r="D10361" s="14" t="s">
        <v>8225</v>
      </c>
      <c r="E10361">
        <v>-33.878728988699997</v>
      </c>
      <c r="F10361">
        <v>151.17207563299999</v>
      </c>
      <c r="G10361" s="12">
        <v>1</v>
      </c>
      <c r="H10361" s="60" t="s">
        <v>19</v>
      </c>
      <c r="I10361" s="61">
        <v>1</v>
      </c>
      <c r="J10361" s="69" t="s">
        <v>9</v>
      </c>
    </row>
    <row r="10362" spans="1:10" ht="13.15" customHeight="1" x14ac:dyDescent="0.2">
      <c r="A10362" s="14">
        <v>10368</v>
      </c>
      <c r="B10362">
        <v>5066</v>
      </c>
      <c r="C10362" s="13">
        <v>1001321726</v>
      </c>
      <c r="D10362" s="14" t="s">
        <v>8226</v>
      </c>
      <c r="E10362">
        <v>-33.879564616099998</v>
      </c>
      <c r="F10362">
        <v>151.17138105999999</v>
      </c>
      <c r="G10362" s="12">
        <v>1</v>
      </c>
      <c r="H10362" s="60" t="s">
        <v>19</v>
      </c>
      <c r="I10362" s="61">
        <v>2</v>
      </c>
      <c r="J10362" s="69" t="s">
        <v>9</v>
      </c>
    </row>
    <row r="10363" spans="1:10" ht="13.15" customHeight="1" x14ac:dyDescent="0.2">
      <c r="A10363" s="14">
        <v>10369</v>
      </c>
      <c r="B10363">
        <v>123497063</v>
      </c>
      <c r="C10363" s="13">
        <v>1001331870</v>
      </c>
      <c r="D10363" s="14" t="s">
        <v>10841</v>
      </c>
      <c r="E10363">
        <v>-33.876401471400001</v>
      </c>
      <c r="F10363">
        <v>151.17619132300001</v>
      </c>
      <c r="G10363" s="12">
        <v>1</v>
      </c>
      <c r="H10363" s="60" t="s">
        <v>18</v>
      </c>
      <c r="I10363" s="61">
        <v>0</v>
      </c>
      <c r="J10363" s="69" t="s">
        <v>9</v>
      </c>
    </row>
    <row r="10364" spans="1:10" ht="13.15" customHeight="1" x14ac:dyDescent="0.2">
      <c r="A10364" s="14">
        <v>10370</v>
      </c>
      <c r="B10364">
        <v>5122</v>
      </c>
      <c r="C10364" s="13">
        <v>1001321128</v>
      </c>
      <c r="D10364" s="14" t="s">
        <v>10842</v>
      </c>
      <c r="E10364">
        <v>-33.879782139600003</v>
      </c>
      <c r="F10364">
        <v>151.17775059499999</v>
      </c>
      <c r="G10364" s="12">
        <v>1</v>
      </c>
      <c r="H10364" s="60" t="s">
        <v>19</v>
      </c>
      <c r="I10364" s="61">
        <v>1</v>
      </c>
      <c r="J10364" s="69" t="s">
        <v>9</v>
      </c>
    </row>
    <row r="10365" spans="1:10" ht="13.15" customHeight="1" x14ac:dyDescent="0.2">
      <c r="A10365" s="14">
        <v>10371</v>
      </c>
      <c r="B10365">
        <v>5222</v>
      </c>
      <c r="C10365" s="13">
        <v>1001321154</v>
      </c>
      <c r="D10365" s="14" t="s">
        <v>10843</v>
      </c>
      <c r="E10365">
        <v>-33.880275382199997</v>
      </c>
      <c r="F10365">
        <v>151.177483314</v>
      </c>
      <c r="G10365" s="12">
        <v>1</v>
      </c>
      <c r="H10365" s="60" t="s">
        <v>19</v>
      </c>
      <c r="I10365" s="61">
        <v>1</v>
      </c>
      <c r="J10365" s="69" t="s">
        <v>9</v>
      </c>
    </row>
    <row r="10366" spans="1:10" ht="13.15" customHeight="1" x14ac:dyDescent="0.2">
      <c r="A10366" s="14">
        <v>10372</v>
      </c>
      <c r="B10366">
        <v>5246</v>
      </c>
      <c r="C10366" s="13">
        <v>1001321160</v>
      </c>
      <c r="D10366" s="14" t="s">
        <v>10844</v>
      </c>
      <c r="E10366">
        <v>-33.880359239599997</v>
      </c>
      <c r="F10366">
        <v>151.17975415699999</v>
      </c>
      <c r="G10366" s="12">
        <v>1</v>
      </c>
      <c r="H10366" s="60" t="s">
        <v>19</v>
      </c>
      <c r="I10366" s="61">
        <v>1</v>
      </c>
      <c r="J10366" s="69" t="s">
        <v>9</v>
      </c>
    </row>
    <row r="10367" spans="1:10" ht="13.15" customHeight="1" x14ac:dyDescent="0.2">
      <c r="A10367" s="14">
        <v>10373</v>
      </c>
      <c r="B10367">
        <v>98009730</v>
      </c>
      <c r="C10367" s="13">
        <v>1001899668</v>
      </c>
      <c r="D10367" s="14" t="s">
        <v>10845</v>
      </c>
      <c r="E10367">
        <v>-33.880281248800003</v>
      </c>
      <c r="F10367">
        <v>151.17989579299999</v>
      </c>
      <c r="G10367" s="12">
        <v>1</v>
      </c>
      <c r="H10367" s="60" t="s">
        <v>18</v>
      </c>
      <c r="I10367" s="61">
        <v>0</v>
      </c>
      <c r="J10367" s="69" t="s">
        <v>7</v>
      </c>
    </row>
    <row r="10368" spans="1:10" ht="13.15" customHeight="1" x14ac:dyDescent="0.2">
      <c r="A10368" s="14">
        <v>10374</v>
      </c>
      <c r="B10368">
        <v>5252</v>
      </c>
      <c r="C10368" s="13">
        <v>1001321165</v>
      </c>
      <c r="D10368" s="14" t="s">
        <v>10846</v>
      </c>
      <c r="E10368">
        <v>-33.880442251300003</v>
      </c>
      <c r="F10368">
        <v>151.17985300399999</v>
      </c>
      <c r="G10368" s="12">
        <v>1</v>
      </c>
      <c r="H10368" s="60" t="s">
        <v>19</v>
      </c>
      <c r="I10368" s="61">
        <v>1</v>
      </c>
      <c r="J10368" s="69" t="s">
        <v>9</v>
      </c>
    </row>
    <row r="10369" spans="1:10" ht="13.15" customHeight="1" x14ac:dyDescent="0.2">
      <c r="A10369" s="14">
        <v>10375</v>
      </c>
      <c r="B10369">
        <v>5204</v>
      </c>
      <c r="C10369" s="13">
        <v>1001321146</v>
      </c>
      <c r="D10369" s="14" t="s">
        <v>10847</v>
      </c>
      <c r="E10369">
        <v>-33.880190090600003</v>
      </c>
      <c r="F10369">
        <v>151.17912454500001</v>
      </c>
      <c r="G10369" s="12">
        <v>1</v>
      </c>
      <c r="H10369" s="60" t="s">
        <v>19</v>
      </c>
      <c r="I10369" s="61">
        <v>1</v>
      </c>
      <c r="J10369" s="69" t="s">
        <v>9</v>
      </c>
    </row>
    <row r="10370" spans="1:10" ht="13.15" customHeight="1" x14ac:dyDescent="0.2">
      <c r="A10370" s="14">
        <v>10376</v>
      </c>
      <c r="B10370">
        <v>5161</v>
      </c>
      <c r="C10370" s="13">
        <v>1001321138</v>
      </c>
      <c r="D10370" s="14" t="s">
        <v>10848</v>
      </c>
      <c r="E10370">
        <v>-33.879982251500003</v>
      </c>
      <c r="F10370">
        <v>151.17837665100001</v>
      </c>
      <c r="G10370" s="12">
        <v>1</v>
      </c>
      <c r="H10370" s="60" t="s">
        <v>19</v>
      </c>
      <c r="I10370" s="61">
        <v>1</v>
      </c>
      <c r="J10370" s="69" t="s">
        <v>9</v>
      </c>
    </row>
    <row r="10371" spans="1:10" ht="13.15" customHeight="1" x14ac:dyDescent="0.2">
      <c r="A10371" s="14">
        <v>10377</v>
      </c>
      <c r="B10371">
        <v>5012</v>
      </c>
      <c r="C10371" s="13">
        <v>1001321111</v>
      </c>
      <c r="D10371" s="14" t="s">
        <v>10849</v>
      </c>
      <c r="E10371">
        <v>-33.879375754900003</v>
      </c>
      <c r="F10371">
        <v>151.18175209699999</v>
      </c>
      <c r="G10371" s="12">
        <v>1</v>
      </c>
      <c r="H10371" s="60" t="s">
        <v>19</v>
      </c>
      <c r="I10371" s="61">
        <v>1</v>
      </c>
      <c r="J10371" s="69" t="s">
        <v>9</v>
      </c>
    </row>
    <row r="10372" spans="1:10" ht="13.15" customHeight="1" x14ac:dyDescent="0.2">
      <c r="A10372" s="14">
        <v>10378</v>
      </c>
      <c r="B10372">
        <v>5098</v>
      </c>
      <c r="C10372" s="13">
        <v>1001321116</v>
      </c>
      <c r="D10372" s="14" t="s">
        <v>10850</v>
      </c>
      <c r="E10372">
        <v>-33.879700736399997</v>
      </c>
      <c r="F10372">
        <v>151.18117540099999</v>
      </c>
      <c r="G10372" s="12">
        <v>1</v>
      </c>
      <c r="H10372" s="60" t="s">
        <v>19</v>
      </c>
      <c r="I10372" s="61">
        <v>1</v>
      </c>
      <c r="J10372" s="69" t="s">
        <v>9</v>
      </c>
    </row>
    <row r="10373" spans="1:10" ht="13.15" customHeight="1" x14ac:dyDescent="0.2">
      <c r="A10373" s="14">
        <v>10379</v>
      </c>
      <c r="B10373">
        <v>5109</v>
      </c>
      <c r="C10373" s="13">
        <v>1001321121</v>
      </c>
      <c r="D10373" s="14" t="s">
        <v>10851</v>
      </c>
      <c r="E10373">
        <v>-33.879732122299998</v>
      </c>
      <c r="F10373">
        <v>151.18111720499999</v>
      </c>
      <c r="G10373" s="12">
        <v>1</v>
      </c>
      <c r="H10373" s="60" t="s">
        <v>19</v>
      </c>
      <c r="I10373" s="61">
        <v>1</v>
      </c>
      <c r="J10373" s="69" t="s">
        <v>9</v>
      </c>
    </row>
    <row r="10374" spans="1:10" ht="13.15" customHeight="1" x14ac:dyDescent="0.2">
      <c r="A10374" s="14">
        <v>10380</v>
      </c>
      <c r="B10374">
        <v>5157</v>
      </c>
      <c r="C10374" s="13">
        <v>1001321133</v>
      </c>
      <c r="D10374" s="14" t="s">
        <v>10852</v>
      </c>
      <c r="E10374">
        <v>-33.8799647373</v>
      </c>
      <c r="F10374">
        <v>151.18069626499999</v>
      </c>
      <c r="G10374" s="12">
        <v>1</v>
      </c>
      <c r="H10374" s="60" t="s">
        <v>19</v>
      </c>
      <c r="I10374" s="61">
        <v>1</v>
      </c>
      <c r="J10374" s="69" t="s">
        <v>9</v>
      </c>
    </row>
    <row r="10375" spans="1:10" ht="13.15" customHeight="1" x14ac:dyDescent="0.2">
      <c r="A10375" s="14">
        <v>10381</v>
      </c>
      <c r="B10375">
        <v>5177</v>
      </c>
      <c r="C10375" s="13">
        <v>1001321144</v>
      </c>
      <c r="D10375" s="14" t="s">
        <v>10853</v>
      </c>
      <c r="E10375">
        <v>-33.880071128799997</v>
      </c>
      <c r="F10375">
        <v>151.18051996099999</v>
      </c>
      <c r="G10375" s="12">
        <v>1</v>
      </c>
      <c r="H10375" s="60" t="s">
        <v>19</v>
      </c>
      <c r="I10375" s="61">
        <v>1</v>
      </c>
      <c r="J10375" s="69" t="s">
        <v>9</v>
      </c>
    </row>
    <row r="10376" spans="1:10" ht="13.15" customHeight="1" x14ac:dyDescent="0.2">
      <c r="A10376" s="14">
        <v>10382</v>
      </c>
      <c r="B10376">
        <v>5607</v>
      </c>
      <c r="C10376" s="13">
        <v>1001323005</v>
      </c>
      <c r="D10376" s="14" t="s">
        <v>10854</v>
      </c>
      <c r="E10376">
        <v>-33.883642355100001</v>
      </c>
      <c r="F10376">
        <v>151.180011054</v>
      </c>
      <c r="G10376" s="12">
        <v>1</v>
      </c>
      <c r="H10376" s="60" t="s">
        <v>19</v>
      </c>
      <c r="I10376" s="61">
        <v>1</v>
      </c>
      <c r="J10376" s="69" t="s">
        <v>9</v>
      </c>
    </row>
    <row r="10377" spans="1:10" ht="13.15" customHeight="1" x14ac:dyDescent="0.2">
      <c r="A10377" s="14">
        <v>10383</v>
      </c>
      <c r="B10377">
        <v>103769547</v>
      </c>
      <c r="C10377" s="13">
        <v>1001899592</v>
      </c>
      <c r="D10377" s="14" t="s">
        <v>10855</v>
      </c>
      <c r="E10377">
        <v>-33.883663518100001</v>
      </c>
      <c r="F10377">
        <v>151.178777422</v>
      </c>
      <c r="G10377" s="12">
        <v>1</v>
      </c>
      <c r="H10377" s="60" t="s">
        <v>19</v>
      </c>
      <c r="I10377" s="61">
        <v>1</v>
      </c>
      <c r="J10377" s="69" t="s">
        <v>7</v>
      </c>
    </row>
    <row r="10378" spans="1:10" ht="13.15" customHeight="1" x14ac:dyDescent="0.2">
      <c r="A10378" s="14">
        <v>10384</v>
      </c>
      <c r="B10378">
        <v>5534</v>
      </c>
      <c r="C10378" s="13">
        <v>1001321859</v>
      </c>
      <c r="D10378" s="14" t="s">
        <v>10856</v>
      </c>
      <c r="E10378">
        <v>-33.8825595498</v>
      </c>
      <c r="F10378">
        <v>151.18197852700001</v>
      </c>
      <c r="G10378" s="12">
        <v>1</v>
      </c>
      <c r="H10378" s="60" t="s">
        <v>19</v>
      </c>
      <c r="I10378" s="61">
        <v>1</v>
      </c>
      <c r="J10378" s="69" t="s">
        <v>9</v>
      </c>
    </row>
    <row r="10379" spans="1:10" ht="13.15" customHeight="1" x14ac:dyDescent="0.2">
      <c r="A10379" s="14">
        <v>10385</v>
      </c>
      <c r="B10379">
        <v>5560</v>
      </c>
      <c r="C10379" s="13">
        <v>1001321863</v>
      </c>
      <c r="D10379" s="14" t="s">
        <v>10857</v>
      </c>
      <c r="E10379">
        <v>-33.882915504099998</v>
      </c>
      <c r="F10379">
        <v>151.18133633400001</v>
      </c>
      <c r="G10379" s="12">
        <v>1</v>
      </c>
      <c r="H10379" s="60" t="s">
        <v>19</v>
      </c>
      <c r="I10379" s="61">
        <v>1</v>
      </c>
      <c r="J10379" s="69" t="s">
        <v>9</v>
      </c>
    </row>
    <row r="10380" spans="1:10" ht="13.15" customHeight="1" x14ac:dyDescent="0.2">
      <c r="A10380" s="14">
        <v>10386</v>
      </c>
      <c r="B10380">
        <v>5585</v>
      </c>
      <c r="C10380" s="13">
        <v>1001321868</v>
      </c>
      <c r="D10380" s="14" t="s">
        <v>10858</v>
      </c>
      <c r="E10380">
        <v>-33.883283570099998</v>
      </c>
      <c r="F10380">
        <v>151.180666691</v>
      </c>
      <c r="G10380" s="12">
        <v>1</v>
      </c>
      <c r="H10380" s="60" t="s">
        <v>19</v>
      </c>
      <c r="I10380" s="61">
        <v>1</v>
      </c>
      <c r="J10380" s="69" t="s">
        <v>9</v>
      </c>
    </row>
    <row r="10381" spans="1:10" ht="13.15" customHeight="1" x14ac:dyDescent="0.2">
      <c r="A10381" s="14">
        <v>10387</v>
      </c>
      <c r="B10381">
        <v>5601</v>
      </c>
      <c r="C10381" s="13">
        <v>1001323001</v>
      </c>
      <c r="D10381" s="14" t="s">
        <v>10859</v>
      </c>
      <c r="E10381">
        <v>-33.883517742800002</v>
      </c>
      <c r="F10381">
        <v>151.18025033999999</v>
      </c>
      <c r="G10381" s="12">
        <v>1</v>
      </c>
      <c r="H10381" s="60" t="s">
        <v>19</v>
      </c>
      <c r="I10381" s="61">
        <v>1</v>
      </c>
      <c r="J10381" s="69" t="s">
        <v>9</v>
      </c>
    </row>
    <row r="10382" spans="1:10" ht="13.15" customHeight="1" x14ac:dyDescent="0.2">
      <c r="A10382" s="14">
        <v>10388</v>
      </c>
      <c r="B10382">
        <v>103769559</v>
      </c>
      <c r="C10382" s="13">
        <v>1001899591</v>
      </c>
      <c r="D10382" s="14" t="s">
        <v>10860</v>
      </c>
      <c r="E10382">
        <v>-33.883765363000002</v>
      </c>
      <c r="F10382">
        <v>151.17879751199999</v>
      </c>
      <c r="G10382" s="12">
        <v>1</v>
      </c>
      <c r="H10382" s="60" t="s">
        <v>19</v>
      </c>
      <c r="I10382" s="61">
        <v>1</v>
      </c>
      <c r="J10382" s="69" t="s">
        <v>7</v>
      </c>
    </row>
    <row r="10383" spans="1:10" ht="13.15" customHeight="1" x14ac:dyDescent="0.2">
      <c r="A10383" s="14">
        <v>10389</v>
      </c>
      <c r="B10383">
        <v>5678</v>
      </c>
      <c r="C10383" s="13">
        <v>1001323014</v>
      </c>
      <c r="D10383" s="14" t="s">
        <v>10861</v>
      </c>
      <c r="E10383">
        <v>-33.884418929900001</v>
      </c>
      <c r="F10383">
        <v>151.178716764</v>
      </c>
      <c r="G10383" s="12">
        <v>1</v>
      </c>
      <c r="H10383" s="60" t="s">
        <v>19</v>
      </c>
      <c r="I10383" s="61">
        <v>1</v>
      </c>
      <c r="J10383" s="69" t="s">
        <v>9</v>
      </c>
    </row>
    <row r="10384" spans="1:10" ht="13.15" customHeight="1" x14ac:dyDescent="0.2">
      <c r="A10384" s="14">
        <v>10390</v>
      </c>
      <c r="B10384">
        <v>618336</v>
      </c>
      <c r="C10384" s="13">
        <v>1001327017</v>
      </c>
      <c r="D10384" s="14" t="s">
        <v>10862</v>
      </c>
      <c r="E10384">
        <v>-33.8841935584</v>
      </c>
      <c r="F10384">
        <v>151.17829371299999</v>
      </c>
      <c r="G10384" s="12">
        <v>1</v>
      </c>
      <c r="H10384" s="60" t="s">
        <v>19</v>
      </c>
      <c r="I10384" s="61">
        <v>2</v>
      </c>
      <c r="J10384" s="69" t="s">
        <v>9</v>
      </c>
    </row>
    <row r="10385" spans="1:10" ht="13.15" customHeight="1" x14ac:dyDescent="0.2">
      <c r="A10385" s="14">
        <v>10391</v>
      </c>
      <c r="B10385">
        <v>5632</v>
      </c>
      <c r="C10385" s="13">
        <v>1001323010</v>
      </c>
      <c r="D10385" s="14" t="s">
        <v>10863</v>
      </c>
      <c r="E10385">
        <v>-33.884062246200003</v>
      </c>
      <c r="F10385">
        <v>151.17935691700001</v>
      </c>
      <c r="G10385" s="12">
        <v>1</v>
      </c>
      <c r="H10385" s="60" t="s">
        <v>19</v>
      </c>
      <c r="I10385" s="61">
        <v>1</v>
      </c>
      <c r="J10385" s="69" t="s">
        <v>9</v>
      </c>
    </row>
    <row r="10386" spans="1:10" ht="13.15" customHeight="1" x14ac:dyDescent="0.2">
      <c r="A10386" s="14">
        <v>10392</v>
      </c>
      <c r="B10386">
        <v>5699</v>
      </c>
      <c r="C10386" s="13">
        <v>1001323019</v>
      </c>
      <c r="D10386" s="14" t="s">
        <v>10864</v>
      </c>
      <c r="E10386">
        <v>-33.884540440000002</v>
      </c>
      <c r="F10386">
        <v>151.17847187300001</v>
      </c>
      <c r="G10386" s="12">
        <v>1</v>
      </c>
      <c r="H10386" s="60" t="s">
        <v>19</v>
      </c>
      <c r="I10386" s="61">
        <v>1</v>
      </c>
      <c r="J10386" s="69" t="s">
        <v>9</v>
      </c>
    </row>
    <row r="10387" spans="1:10" ht="13.15" customHeight="1" x14ac:dyDescent="0.2">
      <c r="A10387" s="14">
        <v>10393</v>
      </c>
      <c r="B10387">
        <v>5719</v>
      </c>
      <c r="C10387" s="13">
        <v>1001323024</v>
      </c>
      <c r="D10387" s="14" t="s">
        <v>10865</v>
      </c>
      <c r="E10387">
        <v>-33.884767377400003</v>
      </c>
      <c r="F10387">
        <v>151.178049966</v>
      </c>
      <c r="G10387" s="12">
        <v>1</v>
      </c>
      <c r="H10387" s="60" t="s">
        <v>19</v>
      </c>
      <c r="I10387" s="61">
        <v>1</v>
      </c>
      <c r="J10387" s="69" t="s">
        <v>9</v>
      </c>
    </row>
    <row r="10388" spans="1:10" ht="13.15" customHeight="1" x14ac:dyDescent="0.2">
      <c r="A10388" s="14">
        <v>10394</v>
      </c>
      <c r="B10388">
        <v>2889866</v>
      </c>
      <c r="C10388" s="13">
        <v>1001737267</v>
      </c>
      <c r="D10388" s="14" t="s">
        <v>10866</v>
      </c>
      <c r="E10388">
        <v>-33.885200161699998</v>
      </c>
      <c r="F10388">
        <v>151.17887595100001</v>
      </c>
      <c r="G10388" s="12">
        <v>1</v>
      </c>
      <c r="H10388" s="60" t="s">
        <v>19</v>
      </c>
      <c r="I10388" s="61">
        <v>2</v>
      </c>
      <c r="J10388" s="69" t="s">
        <v>9</v>
      </c>
    </row>
    <row r="10389" spans="1:10" ht="13.15" customHeight="1" x14ac:dyDescent="0.2">
      <c r="A10389" s="14">
        <v>10395</v>
      </c>
      <c r="B10389">
        <v>5739</v>
      </c>
      <c r="C10389" s="13">
        <v>1001323029</v>
      </c>
      <c r="D10389" s="14" t="s">
        <v>10867</v>
      </c>
      <c r="E10389">
        <v>-33.884930157600003</v>
      </c>
      <c r="F10389">
        <v>151.17771120399999</v>
      </c>
      <c r="G10389" s="12">
        <v>1</v>
      </c>
      <c r="H10389" s="60" t="s">
        <v>19</v>
      </c>
      <c r="I10389" s="61">
        <v>1</v>
      </c>
      <c r="J10389" s="69" t="s">
        <v>9</v>
      </c>
    </row>
    <row r="10390" spans="1:10" ht="13.15" customHeight="1" x14ac:dyDescent="0.2">
      <c r="A10390" s="14">
        <v>10396</v>
      </c>
      <c r="B10390">
        <v>5745</v>
      </c>
      <c r="C10390" s="13">
        <v>1001323036</v>
      </c>
      <c r="D10390" s="14" t="s">
        <v>10868</v>
      </c>
      <c r="E10390">
        <v>-33.885049413300003</v>
      </c>
      <c r="F10390">
        <v>151.17735725599999</v>
      </c>
      <c r="G10390" s="12">
        <v>1</v>
      </c>
      <c r="H10390" s="60" t="s">
        <v>19</v>
      </c>
      <c r="I10390" s="61">
        <v>1</v>
      </c>
      <c r="J10390" s="69" t="s">
        <v>9</v>
      </c>
    </row>
    <row r="10391" spans="1:10" ht="13.15" customHeight="1" x14ac:dyDescent="0.2">
      <c r="A10391" s="14">
        <v>10397</v>
      </c>
      <c r="B10391">
        <v>5754</v>
      </c>
      <c r="C10391" s="13">
        <v>1001323041</v>
      </c>
      <c r="D10391" s="14" t="s">
        <v>10869</v>
      </c>
      <c r="E10391">
        <v>-33.885147858800003</v>
      </c>
      <c r="F10391">
        <v>151.17702083899999</v>
      </c>
      <c r="G10391" s="12">
        <v>1</v>
      </c>
      <c r="H10391" s="60" t="s">
        <v>19</v>
      </c>
      <c r="I10391" s="61">
        <v>1</v>
      </c>
      <c r="J10391" s="69" t="s">
        <v>9</v>
      </c>
    </row>
    <row r="10392" spans="1:10" ht="13.15" customHeight="1" x14ac:dyDescent="0.2">
      <c r="A10392" s="14">
        <v>10398</v>
      </c>
      <c r="B10392">
        <v>5759</v>
      </c>
      <c r="C10392" s="13">
        <v>1001321815</v>
      </c>
      <c r="D10392" s="14" t="s">
        <v>10870</v>
      </c>
      <c r="E10392">
        <v>-33.885268622799998</v>
      </c>
      <c r="F10392">
        <v>151.17665062099999</v>
      </c>
      <c r="G10392" s="12">
        <v>1</v>
      </c>
      <c r="H10392" s="60" t="s">
        <v>19</v>
      </c>
      <c r="I10392" s="61">
        <v>1</v>
      </c>
      <c r="J10392" s="69" t="s">
        <v>9</v>
      </c>
    </row>
    <row r="10393" spans="1:10" ht="13.15" customHeight="1" x14ac:dyDescent="0.2">
      <c r="A10393" s="14">
        <v>10399</v>
      </c>
      <c r="B10393">
        <v>5714</v>
      </c>
      <c r="C10393" s="13">
        <v>1001321245</v>
      </c>
      <c r="D10393" s="14" t="s">
        <v>8227</v>
      </c>
      <c r="E10393">
        <v>-33.884711362899999</v>
      </c>
      <c r="F10393">
        <v>151.17421207000001</v>
      </c>
      <c r="G10393" s="12">
        <v>1</v>
      </c>
      <c r="H10393" s="60" t="s">
        <v>19</v>
      </c>
      <c r="I10393" s="61">
        <v>2</v>
      </c>
      <c r="J10393" s="69" t="s">
        <v>9</v>
      </c>
    </row>
    <row r="10394" spans="1:10" ht="13.15" customHeight="1" x14ac:dyDescent="0.2">
      <c r="A10394" s="14">
        <v>10400</v>
      </c>
      <c r="B10394">
        <v>5740</v>
      </c>
      <c r="C10394" s="13">
        <v>1001321250</v>
      </c>
      <c r="D10394" s="14" t="s">
        <v>8228</v>
      </c>
      <c r="E10394">
        <v>-33.8849749444</v>
      </c>
      <c r="F10394">
        <v>151.17444829900001</v>
      </c>
      <c r="G10394" s="12">
        <v>1</v>
      </c>
      <c r="H10394" s="60" t="s">
        <v>19</v>
      </c>
      <c r="I10394" s="61">
        <v>1</v>
      </c>
      <c r="J10394" s="69" t="s">
        <v>9</v>
      </c>
    </row>
    <row r="10395" spans="1:10" ht="13.15" customHeight="1" x14ac:dyDescent="0.2">
      <c r="A10395" s="14">
        <v>10401</v>
      </c>
      <c r="B10395">
        <v>5771</v>
      </c>
      <c r="C10395" s="13">
        <v>1001321818</v>
      </c>
      <c r="D10395" s="14" t="s">
        <v>8229</v>
      </c>
      <c r="E10395">
        <v>-33.885452837499997</v>
      </c>
      <c r="F10395">
        <v>151.17487693800001</v>
      </c>
      <c r="G10395" s="12">
        <v>1</v>
      </c>
      <c r="H10395" s="60" t="s">
        <v>19</v>
      </c>
      <c r="I10395" s="61">
        <v>2</v>
      </c>
      <c r="J10395" s="69" t="s">
        <v>9</v>
      </c>
    </row>
    <row r="10396" spans="1:10" ht="13.15" customHeight="1" x14ac:dyDescent="0.2">
      <c r="A10396" s="14">
        <v>10402</v>
      </c>
      <c r="B10396">
        <v>5752</v>
      </c>
      <c r="C10396" s="13">
        <v>1001321810</v>
      </c>
      <c r="D10396" s="14" t="s">
        <v>8230</v>
      </c>
      <c r="E10396">
        <v>-33.885144413100001</v>
      </c>
      <c r="F10396">
        <v>151.174600725</v>
      </c>
      <c r="G10396" s="12">
        <v>1</v>
      </c>
      <c r="H10396" s="60" t="s">
        <v>19</v>
      </c>
      <c r="I10396" s="61">
        <v>1</v>
      </c>
      <c r="J10396" s="69" t="s">
        <v>9</v>
      </c>
    </row>
    <row r="10397" spans="1:10" ht="13.15" customHeight="1" x14ac:dyDescent="0.2">
      <c r="A10397" s="14">
        <v>10403</v>
      </c>
      <c r="B10397">
        <v>5305</v>
      </c>
      <c r="C10397" s="13">
        <v>1001321736</v>
      </c>
      <c r="D10397" s="14" t="s">
        <v>8231</v>
      </c>
      <c r="E10397">
        <v>-33.880774286200001</v>
      </c>
      <c r="F10397">
        <v>151.17082335800001</v>
      </c>
      <c r="G10397" s="12">
        <v>1</v>
      </c>
      <c r="H10397" s="60" t="s">
        <v>19</v>
      </c>
      <c r="I10397" s="61">
        <v>2</v>
      </c>
      <c r="J10397" s="69" t="s">
        <v>9</v>
      </c>
    </row>
    <row r="10398" spans="1:10" ht="13.15" customHeight="1" x14ac:dyDescent="0.2">
      <c r="A10398" s="14">
        <v>10404</v>
      </c>
      <c r="B10398">
        <v>5391</v>
      </c>
      <c r="C10398" s="13">
        <v>1001321741</v>
      </c>
      <c r="D10398" s="14" t="s">
        <v>8232</v>
      </c>
      <c r="E10398">
        <v>-33.881298829000002</v>
      </c>
      <c r="F10398">
        <v>151.17058181499999</v>
      </c>
      <c r="G10398" s="12">
        <v>1</v>
      </c>
      <c r="H10398" s="60" t="s">
        <v>19</v>
      </c>
      <c r="I10398" s="61">
        <v>1</v>
      </c>
      <c r="J10398" s="69" t="s">
        <v>9</v>
      </c>
    </row>
    <row r="10399" spans="1:10" ht="13.15" customHeight="1" x14ac:dyDescent="0.2">
      <c r="A10399" s="14">
        <v>10405</v>
      </c>
      <c r="B10399">
        <v>5411</v>
      </c>
      <c r="C10399" s="13">
        <v>1001321746</v>
      </c>
      <c r="D10399" s="14" t="s">
        <v>8233</v>
      </c>
      <c r="E10399">
        <v>-33.881421944300001</v>
      </c>
      <c r="F10399">
        <v>151.170536803</v>
      </c>
      <c r="G10399" s="12">
        <v>1</v>
      </c>
      <c r="H10399" s="60" t="s">
        <v>19</v>
      </c>
      <c r="I10399" s="61">
        <v>2</v>
      </c>
      <c r="J10399" s="69" t="s">
        <v>9</v>
      </c>
    </row>
    <row r="10400" spans="1:10" ht="13.15" customHeight="1" x14ac:dyDescent="0.2">
      <c r="A10400" s="14">
        <v>10406</v>
      </c>
      <c r="B10400">
        <v>5498</v>
      </c>
      <c r="C10400" s="13">
        <v>1001321751</v>
      </c>
      <c r="D10400" s="14" t="s">
        <v>8234</v>
      </c>
      <c r="E10400">
        <v>-33.882054795999998</v>
      </c>
      <c r="F10400">
        <v>151.17025204699999</v>
      </c>
      <c r="G10400" s="12">
        <v>1</v>
      </c>
      <c r="H10400" s="60" t="s">
        <v>19</v>
      </c>
      <c r="I10400" s="61">
        <v>2</v>
      </c>
      <c r="J10400" s="69" t="s">
        <v>9</v>
      </c>
    </row>
    <row r="10401" spans="1:10" ht="13.15" customHeight="1" x14ac:dyDescent="0.2">
      <c r="A10401" s="14">
        <v>10407</v>
      </c>
      <c r="B10401">
        <v>5197</v>
      </c>
      <c r="C10401" s="13">
        <v>1001321731</v>
      </c>
      <c r="D10401" s="14" t="s">
        <v>8235</v>
      </c>
      <c r="E10401">
        <v>-33.880174976299998</v>
      </c>
      <c r="F10401">
        <v>151.17109816000001</v>
      </c>
      <c r="G10401" s="12">
        <v>1</v>
      </c>
      <c r="H10401" s="60" t="s">
        <v>19</v>
      </c>
      <c r="I10401" s="61">
        <v>2</v>
      </c>
      <c r="J10401" s="69" t="s">
        <v>9</v>
      </c>
    </row>
    <row r="10402" spans="1:10" ht="13.15" customHeight="1" x14ac:dyDescent="0.2">
      <c r="A10402" s="14">
        <v>10408</v>
      </c>
      <c r="B10402">
        <v>5650</v>
      </c>
      <c r="C10402" s="13">
        <v>1001321220</v>
      </c>
      <c r="D10402" s="14" t="s">
        <v>8236</v>
      </c>
      <c r="E10402">
        <v>-33.884202857699997</v>
      </c>
      <c r="F10402">
        <v>151.173185961</v>
      </c>
      <c r="G10402" s="12">
        <v>1</v>
      </c>
      <c r="H10402" s="60" t="s">
        <v>19</v>
      </c>
      <c r="I10402" s="61">
        <v>1</v>
      </c>
      <c r="J10402" s="69" t="s">
        <v>9</v>
      </c>
    </row>
    <row r="10403" spans="1:10" ht="13.15" customHeight="1" x14ac:dyDescent="0.2">
      <c r="A10403" s="14">
        <v>10409</v>
      </c>
      <c r="B10403">
        <v>5631</v>
      </c>
      <c r="C10403" s="13">
        <v>1001321215</v>
      </c>
      <c r="D10403" s="14" t="s">
        <v>8237</v>
      </c>
      <c r="E10403">
        <v>-33.8840476735</v>
      </c>
      <c r="F10403">
        <v>151.17272535999999</v>
      </c>
      <c r="G10403" s="12">
        <v>1</v>
      </c>
      <c r="H10403" s="60" t="s">
        <v>19</v>
      </c>
      <c r="I10403" s="61">
        <v>1</v>
      </c>
      <c r="J10403" s="69" t="s">
        <v>9</v>
      </c>
    </row>
    <row r="10404" spans="1:10" ht="13.15" customHeight="1" x14ac:dyDescent="0.2">
      <c r="A10404" s="14">
        <v>10410</v>
      </c>
      <c r="B10404">
        <v>5634</v>
      </c>
      <c r="C10404" s="13">
        <v>1001321266</v>
      </c>
      <c r="D10404" s="14" t="s">
        <v>8238</v>
      </c>
      <c r="E10404">
        <v>-33.884084799500002</v>
      </c>
      <c r="F10404">
        <v>151.17284653799999</v>
      </c>
      <c r="G10404" s="12">
        <v>1</v>
      </c>
      <c r="H10404" s="60" t="s">
        <v>19</v>
      </c>
      <c r="I10404" s="61">
        <v>1</v>
      </c>
      <c r="J10404" s="69" t="s">
        <v>9</v>
      </c>
    </row>
    <row r="10405" spans="1:10" ht="13.15" customHeight="1" x14ac:dyDescent="0.2">
      <c r="A10405" s="14">
        <v>10411</v>
      </c>
      <c r="B10405">
        <v>5697</v>
      </c>
      <c r="C10405" s="13">
        <v>1001321240</v>
      </c>
      <c r="D10405" s="14" t="s">
        <v>8239</v>
      </c>
      <c r="E10405">
        <v>-33.884523295999998</v>
      </c>
      <c r="F10405">
        <v>151.17397160900001</v>
      </c>
      <c r="G10405" s="12">
        <v>1</v>
      </c>
      <c r="H10405" s="60" t="s">
        <v>19</v>
      </c>
      <c r="I10405" s="61">
        <v>3</v>
      </c>
      <c r="J10405" s="69" t="s">
        <v>9</v>
      </c>
    </row>
    <row r="10406" spans="1:10" ht="13.15" customHeight="1" x14ac:dyDescent="0.2">
      <c r="A10406" s="14">
        <v>10412</v>
      </c>
      <c r="B10406">
        <v>5691</v>
      </c>
      <c r="C10406" s="13">
        <v>1001321230</v>
      </c>
      <c r="D10406" s="14" t="s">
        <v>8240</v>
      </c>
      <c r="E10406">
        <v>-33.884500940199999</v>
      </c>
      <c r="F10406">
        <v>151.173929966</v>
      </c>
      <c r="G10406" s="12">
        <v>1</v>
      </c>
      <c r="H10406" s="60" t="s">
        <v>19</v>
      </c>
      <c r="I10406" s="61">
        <v>2</v>
      </c>
      <c r="J10406" s="69" t="s">
        <v>9</v>
      </c>
    </row>
    <row r="10407" spans="1:10" ht="13.15" customHeight="1" x14ac:dyDescent="0.2">
      <c r="A10407" s="14">
        <v>10413</v>
      </c>
      <c r="B10407">
        <v>5629</v>
      </c>
      <c r="C10407" s="13">
        <v>1001321785</v>
      </c>
      <c r="D10407" s="14" t="s">
        <v>8241</v>
      </c>
      <c r="E10407">
        <v>-33.884025342999998</v>
      </c>
      <c r="F10407">
        <v>151.171064986</v>
      </c>
      <c r="G10407" s="12">
        <v>1</v>
      </c>
      <c r="H10407" s="60" t="s">
        <v>19</v>
      </c>
      <c r="I10407" s="61">
        <v>1</v>
      </c>
      <c r="J10407" s="69" t="s">
        <v>9</v>
      </c>
    </row>
    <row r="10408" spans="1:10" ht="13.15" customHeight="1" x14ac:dyDescent="0.2">
      <c r="A10408" s="14">
        <v>10414</v>
      </c>
      <c r="B10408">
        <v>5659</v>
      </c>
      <c r="C10408" s="13">
        <v>1001321795</v>
      </c>
      <c r="D10408" s="14" t="s">
        <v>8242</v>
      </c>
      <c r="E10408">
        <v>-33.884270082699999</v>
      </c>
      <c r="F10408">
        <v>151.17178952399999</v>
      </c>
      <c r="G10408" s="12">
        <v>1</v>
      </c>
      <c r="H10408" t="s">
        <v>19</v>
      </c>
      <c r="I10408" s="10">
        <v>2</v>
      </c>
      <c r="J10408" s="69" t="s">
        <v>9</v>
      </c>
    </row>
    <row r="10409" spans="1:10" ht="13.15" customHeight="1" x14ac:dyDescent="0.2">
      <c r="A10409" s="14">
        <v>10415</v>
      </c>
      <c r="B10409">
        <v>5635</v>
      </c>
      <c r="C10409" s="13">
        <v>1001321790</v>
      </c>
      <c r="D10409" s="14" t="s">
        <v>8243</v>
      </c>
      <c r="E10409">
        <v>-33.884094130299999</v>
      </c>
      <c r="F10409">
        <v>151.17126809999999</v>
      </c>
      <c r="G10409" s="12">
        <v>1</v>
      </c>
      <c r="H10409" s="60" t="s">
        <v>19</v>
      </c>
      <c r="I10409" s="61">
        <v>1</v>
      </c>
      <c r="J10409" s="69" t="s">
        <v>9</v>
      </c>
    </row>
    <row r="10410" spans="1:10" ht="13.15" customHeight="1" x14ac:dyDescent="0.2">
      <c r="A10410" s="14">
        <v>10416</v>
      </c>
      <c r="B10410">
        <v>5663</v>
      </c>
      <c r="C10410" s="13">
        <v>1001321225</v>
      </c>
      <c r="D10410" s="14" t="s">
        <v>8244</v>
      </c>
      <c r="E10410">
        <v>-33.884289428199999</v>
      </c>
      <c r="F10410">
        <v>151.17261677299999</v>
      </c>
      <c r="G10410" s="12">
        <v>1</v>
      </c>
      <c r="H10410" s="60" t="s">
        <v>19</v>
      </c>
      <c r="I10410" s="61">
        <v>2</v>
      </c>
      <c r="J10410" s="69" t="s">
        <v>9</v>
      </c>
    </row>
    <row r="10411" spans="1:10" ht="13.15" customHeight="1" x14ac:dyDescent="0.2">
      <c r="A10411" s="14">
        <v>10417</v>
      </c>
      <c r="B10411">
        <v>5692</v>
      </c>
      <c r="C10411" s="13">
        <v>1001321235</v>
      </c>
      <c r="D10411" s="14" t="s">
        <v>8245</v>
      </c>
      <c r="E10411">
        <v>-33.884509090000002</v>
      </c>
      <c r="F10411">
        <v>151.17251592900001</v>
      </c>
      <c r="G10411" s="12">
        <v>1</v>
      </c>
      <c r="H10411" s="60" t="s">
        <v>19</v>
      </c>
      <c r="I10411" s="61">
        <v>1</v>
      </c>
      <c r="J10411" s="69" t="s">
        <v>9</v>
      </c>
    </row>
    <row r="10412" spans="1:10" ht="13.15" customHeight="1" x14ac:dyDescent="0.2">
      <c r="A10412" s="14">
        <v>10418</v>
      </c>
      <c r="B10412">
        <v>5673</v>
      </c>
      <c r="C10412" s="13">
        <v>1001321799</v>
      </c>
      <c r="D10412" s="14" t="s">
        <v>8246</v>
      </c>
      <c r="E10412">
        <v>-33.884368590100003</v>
      </c>
      <c r="F10412">
        <v>151.172071644</v>
      </c>
      <c r="G10412" s="12">
        <v>1</v>
      </c>
      <c r="H10412" s="60" t="s">
        <v>19</v>
      </c>
      <c r="I10412" s="61">
        <v>1</v>
      </c>
      <c r="J10412" s="69" t="s">
        <v>9</v>
      </c>
    </row>
    <row r="10413" spans="1:10" ht="13.15" customHeight="1" x14ac:dyDescent="0.2">
      <c r="A10413" s="14">
        <v>10419</v>
      </c>
      <c r="B10413">
        <v>7668</v>
      </c>
      <c r="C10413" s="13">
        <v>1001321255</v>
      </c>
      <c r="D10413" s="14" t="s">
        <v>8247</v>
      </c>
      <c r="E10413">
        <v>-33.882626396600003</v>
      </c>
      <c r="F10413">
        <v>151.166948362</v>
      </c>
      <c r="G10413" s="12">
        <v>1</v>
      </c>
      <c r="H10413" s="60" t="s">
        <v>19</v>
      </c>
      <c r="I10413" s="61">
        <v>1</v>
      </c>
      <c r="J10413" s="69" t="s">
        <v>9</v>
      </c>
    </row>
    <row r="10414" spans="1:10" ht="13.15" customHeight="1" x14ac:dyDescent="0.2">
      <c r="A10414" s="14">
        <v>10420</v>
      </c>
      <c r="B10414">
        <v>5550</v>
      </c>
      <c r="C10414" s="13">
        <v>1001321205</v>
      </c>
      <c r="D10414" s="14" t="s">
        <v>8248</v>
      </c>
      <c r="E10414">
        <v>-33.882784766500002</v>
      </c>
      <c r="F10414">
        <v>151.16743491700001</v>
      </c>
      <c r="G10414" s="12">
        <v>1</v>
      </c>
      <c r="H10414" s="60" t="s">
        <v>19</v>
      </c>
      <c r="I10414" s="61">
        <v>1</v>
      </c>
      <c r="J10414" s="69" t="s">
        <v>9</v>
      </c>
    </row>
    <row r="10415" spans="1:10" ht="13.15" customHeight="1" x14ac:dyDescent="0.2">
      <c r="A10415" s="14">
        <v>10421</v>
      </c>
      <c r="B10415">
        <v>5577</v>
      </c>
      <c r="C10415" s="13">
        <v>1001321760</v>
      </c>
      <c r="D10415" s="14" t="s">
        <v>8249</v>
      </c>
      <c r="E10415">
        <v>-33.883131274699998</v>
      </c>
      <c r="F10415">
        <v>151.168445435</v>
      </c>
      <c r="G10415" s="12">
        <v>1</v>
      </c>
      <c r="H10415" s="60" t="s">
        <v>19</v>
      </c>
      <c r="I10415" s="61">
        <v>1</v>
      </c>
      <c r="J10415" s="69" t="s">
        <v>9</v>
      </c>
    </row>
    <row r="10416" spans="1:10" ht="13.15" customHeight="1" x14ac:dyDescent="0.2">
      <c r="A10416" s="14">
        <v>10422</v>
      </c>
      <c r="B10416">
        <v>5571</v>
      </c>
      <c r="C10416" s="13">
        <v>1001321210</v>
      </c>
      <c r="D10416" s="14" t="s">
        <v>8250</v>
      </c>
      <c r="E10416">
        <v>-33.883025806600003</v>
      </c>
      <c r="F10416">
        <v>151.16814601300001</v>
      </c>
      <c r="G10416" s="12">
        <v>1</v>
      </c>
      <c r="H10416" s="60" t="s">
        <v>19</v>
      </c>
      <c r="I10416" s="61">
        <v>1</v>
      </c>
      <c r="J10416" s="69" t="s">
        <v>9</v>
      </c>
    </row>
    <row r="10417" spans="1:10" ht="13.15" customHeight="1" x14ac:dyDescent="0.2">
      <c r="A10417" s="14">
        <v>10423</v>
      </c>
      <c r="B10417">
        <v>5583</v>
      </c>
      <c r="C10417" s="13">
        <v>1001321765</v>
      </c>
      <c r="D10417" s="14" t="s">
        <v>8251</v>
      </c>
      <c r="E10417">
        <v>-33.883279905099997</v>
      </c>
      <c r="F10417">
        <v>151.16888278100001</v>
      </c>
      <c r="G10417" s="12">
        <v>1</v>
      </c>
      <c r="H10417" s="60" t="s">
        <v>19</v>
      </c>
      <c r="I10417" s="61">
        <v>2</v>
      </c>
      <c r="J10417" s="69" t="s">
        <v>9</v>
      </c>
    </row>
    <row r="10418" spans="1:10" ht="13.15" customHeight="1" x14ac:dyDescent="0.2">
      <c r="A10418" s="14">
        <v>10424</v>
      </c>
      <c r="B10418">
        <v>5538</v>
      </c>
      <c r="C10418" s="13">
        <v>1001321756</v>
      </c>
      <c r="D10418" s="14" t="s">
        <v>8252</v>
      </c>
      <c r="E10418">
        <v>-33.882603240000002</v>
      </c>
      <c r="F10418">
        <v>151.170000464</v>
      </c>
      <c r="G10418" s="12">
        <v>1</v>
      </c>
      <c r="H10418" s="60" t="s">
        <v>19</v>
      </c>
      <c r="I10418" s="61">
        <v>1</v>
      </c>
      <c r="J10418" s="69" t="s">
        <v>9</v>
      </c>
    </row>
    <row r="10419" spans="1:10" ht="13.15" customHeight="1" x14ac:dyDescent="0.2">
      <c r="A10419" s="14">
        <v>10425</v>
      </c>
      <c r="B10419">
        <v>5615</v>
      </c>
      <c r="C10419" s="13">
        <v>1001321780</v>
      </c>
      <c r="D10419" s="14" t="s">
        <v>8253</v>
      </c>
      <c r="E10419">
        <v>-33.883779396800001</v>
      </c>
      <c r="F10419">
        <v>151.17032740400001</v>
      </c>
      <c r="G10419" s="12">
        <v>1</v>
      </c>
      <c r="H10419" s="60" t="s">
        <v>19</v>
      </c>
      <c r="I10419" s="61">
        <v>1</v>
      </c>
      <c r="J10419" s="69" t="s">
        <v>9</v>
      </c>
    </row>
    <row r="10420" spans="1:10" ht="13.15" customHeight="1" x14ac:dyDescent="0.2">
      <c r="A10420" s="14">
        <v>10426</v>
      </c>
      <c r="B10420">
        <v>5584</v>
      </c>
      <c r="C10420" s="13">
        <v>1001321769</v>
      </c>
      <c r="D10420" s="14" t="s">
        <v>8254</v>
      </c>
      <c r="E10420">
        <v>-33.883286511599998</v>
      </c>
      <c r="F10420">
        <v>151.169687079</v>
      </c>
      <c r="G10420" s="12">
        <v>1</v>
      </c>
      <c r="H10420" s="60" t="s">
        <v>19</v>
      </c>
      <c r="I10420" s="61">
        <v>1</v>
      </c>
      <c r="J10420" s="69" t="s">
        <v>9</v>
      </c>
    </row>
    <row r="10421" spans="1:10" ht="13.15" customHeight="1" x14ac:dyDescent="0.2">
      <c r="A10421" s="14">
        <v>10427</v>
      </c>
      <c r="B10421">
        <v>5602</v>
      </c>
      <c r="C10421" s="13">
        <v>1001321774</v>
      </c>
      <c r="D10421" s="14" t="s">
        <v>8255</v>
      </c>
      <c r="E10421">
        <v>-33.883545118900003</v>
      </c>
      <c r="F10421">
        <v>151.16965367500001</v>
      </c>
      <c r="G10421" s="12">
        <v>1</v>
      </c>
      <c r="H10421" s="60" t="s">
        <v>19</v>
      </c>
      <c r="I10421" s="61">
        <v>1</v>
      </c>
      <c r="J10421" s="69" t="s">
        <v>9</v>
      </c>
    </row>
    <row r="10422" spans="1:10" ht="13.15" customHeight="1" x14ac:dyDescent="0.2">
      <c r="A10422" s="14">
        <v>10428</v>
      </c>
      <c r="B10422">
        <v>4047</v>
      </c>
      <c r="C10422" s="13">
        <v>1001321343</v>
      </c>
      <c r="D10422" s="14" t="s">
        <v>10871</v>
      </c>
      <c r="E10422">
        <v>-33.875512553900002</v>
      </c>
      <c r="F10422">
        <v>151.187327181</v>
      </c>
      <c r="G10422" s="12">
        <v>1</v>
      </c>
      <c r="H10422" s="60" t="s">
        <v>19</v>
      </c>
      <c r="I10422" s="61">
        <v>1</v>
      </c>
      <c r="J10422" s="69" t="s">
        <v>9</v>
      </c>
    </row>
    <row r="10423" spans="1:10" ht="13.15" customHeight="1" x14ac:dyDescent="0.2">
      <c r="A10423" s="14">
        <v>10429</v>
      </c>
      <c r="B10423">
        <v>4099</v>
      </c>
      <c r="C10423" s="13">
        <v>1001321358</v>
      </c>
      <c r="D10423" s="14" t="s">
        <v>10872</v>
      </c>
      <c r="E10423">
        <v>-33.875743980000003</v>
      </c>
      <c r="F10423">
        <v>151.187507117</v>
      </c>
      <c r="G10423" s="12">
        <v>1</v>
      </c>
      <c r="H10423" s="60" t="s">
        <v>19</v>
      </c>
      <c r="I10423" s="61">
        <v>1</v>
      </c>
      <c r="J10423" s="69" t="s">
        <v>9</v>
      </c>
    </row>
    <row r="10424" spans="1:10" ht="13.15" customHeight="1" x14ac:dyDescent="0.2">
      <c r="A10424" s="14">
        <v>10430</v>
      </c>
      <c r="B10424">
        <v>4072</v>
      </c>
      <c r="C10424" s="13">
        <v>1001321347</v>
      </c>
      <c r="D10424" s="14" t="s">
        <v>10873</v>
      </c>
      <c r="E10424">
        <v>-33.875619239899997</v>
      </c>
      <c r="F10424">
        <v>151.187411629</v>
      </c>
      <c r="G10424" s="12">
        <v>1</v>
      </c>
      <c r="H10424" s="60" t="s">
        <v>19</v>
      </c>
      <c r="I10424" s="61">
        <v>1</v>
      </c>
      <c r="J10424" s="69" t="s">
        <v>9</v>
      </c>
    </row>
    <row r="10425" spans="1:10" ht="13.15" customHeight="1" x14ac:dyDescent="0.2">
      <c r="A10425" s="14">
        <v>10431</v>
      </c>
      <c r="B10425">
        <v>4073</v>
      </c>
      <c r="C10425" s="13">
        <v>1001321353</v>
      </c>
      <c r="D10425" s="14" t="s">
        <v>10874</v>
      </c>
      <c r="E10425">
        <v>-33.875626115700001</v>
      </c>
      <c r="F10425">
        <v>151.18741708799999</v>
      </c>
      <c r="G10425" s="12">
        <v>1</v>
      </c>
      <c r="H10425" s="60" t="s">
        <v>19</v>
      </c>
      <c r="I10425" s="61">
        <v>1</v>
      </c>
      <c r="J10425" s="69" t="s">
        <v>9</v>
      </c>
    </row>
    <row r="10426" spans="1:10" ht="13.15" customHeight="1" x14ac:dyDescent="0.2">
      <c r="A10426" s="14">
        <v>10432</v>
      </c>
      <c r="B10426">
        <v>4206</v>
      </c>
      <c r="C10426" s="13">
        <v>1001321050</v>
      </c>
      <c r="D10426" s="14" t="s">
        <v>10875</v>
      </c>
      <c r="E10426">
        <v>-33.876222413299999</v>
      </c>
      <c r="F10426">
        <v>151.186306863</v>
      </c>
      <c r="G10426" s="12">
        <v>1</v>
      </c>
      <c r="H10426" s="60" t="s">
        <v>19</v>
      </c>
      <c r="I10426" s="61">
        <v>1</v>
      </c>
      <c r="J10426" s="69" t="s">
        <v>9</v>
      </c>
    </row>
    <row r="10427" spans="1:10" ht="13.15" customHeight="1" x14ac:dyDescent="0.2">
      <c r="A10427" s="14">
        <v>10433</v>
      </c>
      <c r="B10427">
        <v>4297</v>
      </c>
      <c r="C10427" s="13">
        <v>1001321056</v>
      </c>
      <c r="D10427" s="14" t="s">
        <v>10876</v>
      </c>
      <c r="E10427">
        <v>-33.876593956999997</v>
      </c>
      <c r="F10427">
        <v>151.185662275</v>
      </c>
      <c r="G10427" s="12">
        <v>1</v>
      </c>
      <c r="H10427" s="60" t="s">
        <v>19</v>
      </c>
      <c r="I10427" s="61">
        <v>1</v>
      </c>
      <c r="J10427" s="69" t="s">
        <v>9</v>
      </c>
    </row>
    <row r="10428" spans="1:10" ht="13.15" customHeight="1" x14ac:dyDescent="0.2">
      <c r="A10428" s="14">
        <v>10434</v>
      </c>
      <c r="B10428">
        <v>4492</v>
      </c>
      <c r="C10428" s="13">
        <v>1001321071</v>
      </c>
      <c r="D10428" s="14" t="s">
        <v>10877</v>
      </c>
      <c r="E10428">
        <v>-33.877397273299998</v>
      </c>
      <c r="F10428">
        <v>151.185212898</v>
      </c>
      <c r="G10428" s="12">
        <v>1</v>
      </c>
      <c r="H10428" s="60" t="s">
        <v>19</v>
      </c>
      <c r="I10428" s="61">
        <v>1</v>
      </c>
      <c r="J10428" s="69" t="s">
        <v>9</v>
      </c>
    </row>
    <row r="10429" spans="1:10" ht="13.15" customHeight="1" x14ac:dyDescent="0.2">
      <c r="A10429" s="14">
        <v>10435</v>
      </c>
      <c r="B10429">
        <v>4169</v>
      </c>
      <c r="C10429" s="13">
        <v>1001321373</v>
      </c>
      <c r="D10429" s="14" t="s">
        <v>10878</v>
      </c>
      <c r="E10429">
        <v>-33.876075715799999</v>
      </c>
      <c r="F10429">
        <v>151.18675509400001</v>
      </c>
      <c r="G10429" s="12">
        <v>1</v>
      </c>
      <c r="H10429" s="60" t="s">
        <v>19</v>
      </c>
      <c r="I10429" s="61">
        <v>1</v>
      </c>
      <c r="J10429" s="69" t="s">
        <v>9</v>
      </c>
    </row>
    <row r="10430" spans="1:10" ht="13.15" customHeight="1" x14ac:dyDescent="0.2">
      <c r="A10430" s="14">
        <v>10436</v>
      </c>
      <c r="B10430">
        <v>4172</v>
      </c>
      <c r="C10430" s="13">
        <v>1001321363</v>
      </c>
      <c r="D10430" s="14" t="s">
        <v>10879</v>
      </c>
      <c r="E10430">
        <v>-33.876086703200002</v>
      </c>
      <c r="F10430">
        <v>151.18690422700001</v>
      </c>
      <c r="G10430" s="12">
        <v>1</v>
      </c>
      <c r="H10430" s="60" t="s">
        <v>19</v>
      </c>
      <c r="I10430" s="61">
        <v>1</v>
      </c>
      <c r="J10430" s="69" t="s">
        <v>9</v>
      </c>
    </row>
    <row r="10431" spans="1:10" ht="13.15" customHeight="1" x14ac:dyDescent="0.2">
      <c r="A10431" s="14">
        <v>10437</v>
      </c>
      <c r="B10431">
        <v>4199</v>
      </c>
      <c r="C10431" s="13">
        <v>1001321368</v>
      </c>
      <c r="D10431" s="14" t="s">
        <v>10880</v>
      </c>
      <c r="E10431">
        <v>-33.8761968994</v>
      </c>
      <c r="F10431">
        <v>151.186989936</v>
      </c>
      <c r="G10431" s="12">
        <v>1</v>
      </c>
      <c r="H10431" s="60" t="s">
        <v>19</v>
      </c>
      <c r="I10431" s="61">
        <v>1</v>
      </c>
      <c r="J10431" s="69" t="s">
        <v>9</v>
      </c>
    </row>
    <row r="10432" spans="1:10" ht="13.15" customHeight="1" x14ac:dyDescent="0.2">
      <c r="A10432" s="14">
        <v>10438</v>
      </c>
      <c r="B10432">
        <v>4224</v>
      </c>
      <c r="C10432" s="13">
        <v>1001323924</v>
      </c>
      <c r="D10432" s="14" t="s">
        <v>10881</v>
      </c>
      <c r="E10432">
        <v>-33.876290632200003</v>
      </c>
      <c r="F10432">
        <v>151.18706104500001</v>
      </c>
      <c r="G10432" s="12">
        <v>1</v>
      </c>
      <c r="H10432" s="60" t="s">
        <v>19</v>
      </c>
      <c r="I10432" s="61">
        <v>1</v>
      </c>
      <c r="J10432" s="69" t="s">
        <v>9</v>
      </c>
    </row>
    <row r="10433" spans="1:10" ht="13.15" customHeight="1" x14ac:dyDescent="0.2">
      <c r="A10433" s="14">
        <v>10439</v>
      </c>
      <c r="B10433">
        <v>4215</v>
      </c>
      <c r="C10433" s="13">
        <v>1001323919</v>
      </c>
      <c r="D10433" s="14" t="s">
        <v>10882</v>
      </c>
      <c r="E10433">
        <v>-33.876259163500002</v>
      </c>
      <c r="F10433">
        <v>151.18689630399999</v>
      </c>
      <c r="G10433" s="12">
        <v>1</v>
      </c>
      <c r="H10433" s="60" t="s">
        <v>19</v>
      </c>
      <c r="I10433" s="61">
        <v>1</v>
      </c>
      <c r="J10433" s="69" t="s">
        <v>9</v>
      </c>
    </row>
    <row r="10434" spans="1:10" ht="13.15" customHeight="1" x14ac:dyDescent="0.2">
      <c r="A10434" s="14">
        <v>10440</v>
      </c>
      <c r="B10434">
        <v>4208</v>
      </c>
      <c r="C10434" s="13">
        <v>1001321189</v>
      </c>
      <c r="D10434" s="14" t="s">
        <v>10883</v>
      </c>
      <c r="E10434">
        <v>-33.8762308576</v>
      </c>
      <c r="F10434">
        <v>151.18646025800001</v>
      </c>
      <c r="G10434" s="12">
        <v>1</v>
      </c>
      <c r="H10434" s="60" t="s">
        <v>19</v>
      </c>
      <c r="I10434" s="61">
        <v>1</v>
      </c>
      <c r="J10434" s="69" t="s">
        <v>9</v>
      </c>
    </row>
    <row r="10435" spans="1:10" ht="13.15" customHeight="1" x14ac:dyDescent="0.2">
      <c r="A10435" s="14">
        <v>10441</v>
      </c>
      <c r="B10435">
        <v>4278</v>
      </c>
      <c r="C10435" s="13">
        <v>1001325121</v>
      </c>
      <c r="D10435" s="14" t="s">
        <v>10884</v>
      </c>
      <c r="E10435">
        <v>-33.876521758300001</v>
      </c>
      <c r="F10435">
        <v>151.188284743</v>
      </c>
      <c r="G10435" s="12">
        <v>1</v>
      </c>
      <c r="H10435" s="60" t="s">
        <v>19</v>
      </c>
      <c r="I10435" s="61">
        <v>1</v>
      </c>
      <c r="J10435" s="69" t="s">
        <v>9</v>
      </c>
    </row>
    <row r="10436" spans="1:10" ht="13.15" customHeight="1" x14ac:dyDescent="0.2">
      <c r="A10436" s="14">
        <v>10442</v>
      </c>
      <c r="B10436">
        <v>4318</v>
      </c>
      <c r="C10436" s="13">
        <v>1001325126</v>
      </c>
      <c r="D10436" s="14" t="s">
        <v>10885</v>
      </c>
      <c r="E10436">
        <v>-33.8766683809</v>
      </c>
      <c r="F10436">
        <v>151.188093286</v>
      </c>
      <c r="G10436" s="12">
        <v>1</v>
      </c>
      <c r="H10436" s="60" t="s">
        <v>19</v>
      </c>
      <c r="I10436" s="61">
        <v>1</v>
      </c>
      <c r="J10436" s="69" t="s">
        <v>9</v>
      </c>
    </row>
    <row r="10437" spans="1:10" ht="13.15" customHeight="1" x14ac:dyDescent="0.2">
      <c r="A10437" s="14">
        <v>10443</v>
      </c>
      <c r="B10437">
        <v>4363</v>
      </c>
      <c r="C10437" s="13">
        <v>1001323939</v>
      </c>
      <c r="D10437" s="14" t="s">
        <v>10886</v>
      </c>
      <c r="E10437">
        <v>-33.876843041100003</v>
      </c>
      <c r="F10437">
        <v>151.18808273600001</v>
      </c>
      <c r="G10437" s="12">
        <v>1</v>
      </c>
      <c r="H10437" s="60" t="s">
        <v>19</v>
      </c>
      <c r="I10437" s="61">
        <v>1</v>
      </c>
      <c r="J10437" s="69" t="s">
        <v>9</v>
      </c>
    </row>
    <row r="10438" spans="1:10" ht="13.15" customHeight="1" x14ac:dyDescent="0.2">
      <c r="A10438" s="14">
        <v>10444</v>
      </c>
      <c r="B10438">
        <v>4382</v>
      </c>
      <c r="C10438" s="13">
        <v>1001323944</v>
      </c>
      <c r="D10438" s="14" t="s">
        <v>10887</v>
      </c>
      <c r="E10438">
        <v>-33.8769669275</v>
      </c>
      <c r="F10438">
        <v>151.18795238300001</v>
      </c>
      <c r="G10438" s="12">
        <v>1</v>
      </c>
      <c r="H10438" s="60" t="s">
        <v>19</v>
      </c>
      <c r="I10438" s="61">
        <v>1</v>
      </c>
      <c r="J10438" s="69" t="s">
        <v>9</v>
      </c>
    </row>
    <row r="10439" spans="1:10" ht="13.15" customHeight="1" x14ac:dyDescent="0.2">
      <c r="A10439" s="14">
        <v>10445</v>
      </c>
      <c r="B10439">
        <v>4429</v>
      </c>
      <c r="C10439" s="13">
        <v>1001323949</v>
      </c>
      <c r="D10439" s="14" t="s">
        <v>10888</v>
      </c>
      <c r="E10439">
        <v>-33.877118541400002</v>
      </c>
      <c r="F10439">
        <v>151.187865276</v>
      </c>
      <c r="G10439" s="12">
        <v>1</v>
      </c>
      <c r="H10439" s="60" t="s">
        <v>19</v>
      </c>
      <c r="I10439" s="61">
        <v>1</v>
      </c>
      <c r="J10439" s="69" t="s">
        <v>9</v>
      </c>
    </row>
    <row r="10440" spans="1:10" ht="13.15" customHeight="1" x14ac:dyDescent="0.2">
      <c r="A10440" s="14">
        <v>10446</v>
      </c>
      <c r="B10440">
        <v>4473</v>
      </c>
      <c r="C10440" s="13">
        <v>1001321378</v>
      </c>
      <c r="D10440" s="14" t="s">
        <v>10889</v>
      </c>
      <c r="E10440">
        <v>-33.877313266999998</v>
      </c>
      <c r="F10440">
        <v>151.18792239999999</v>
      </c>
      <c r="G10440" s="12">
        <v>1</v>
      </c>
      <c r="H10440" s="60" t="s">
        <v>19</v>
      </c>
      <c r="I10440" s="61">
        <v>1</v>
      </c>
      <c r="J10440" s="69" t="s">
        <v>9</v>
      </c>
    </row>
    <row r="10441" spans="1:10" ht="13.15" customHeight="1" x14ac:dyDescent="0.2">
      <c r="A10441" s="14">
        <v>10447</v>
      </c>
      <c r="B10441">
        <v>4381</v>
      </c>
      <c r="C10441" s="13">
        <v>1001325131</v>
      </c>
      <c r="D10441" s="14" t="s">
        <v>10890</v>
      </c>
      <c r="E10441">
        <v>-33.876961747999999</v>
      </c>
      <c r="F10441">
        <v>151.187709958</v>
      </c>
      <c r="G10441" s="12">
        <v>1</v>
      </c>
      <c r="H10441" s="60" t="s">
        <v>19</v>
      </c>
      <c r="I10441" s="61">
        <v>1</v>
      </c>
      <c r="J10441" s="69" t="s">
        <v>9</v>
      </c>
    </row>
    <row r="10442" spans="1:10" ht="13.15" customHeight="1" x14ac:dyDescent="0.2">
      <c r="A10442" s="14">
        <v>10448</v>
      </c>
      <c r="B10442">
        <v>7491</v>
      </c>
      <c r="C10442" s="13">
        <v>1001323954</v>
      </c>
      <c r="D10442" s="14" t="s">
        <v>10891</v>
      </c>
      <c r="E10442">
        <v>-33.877003068599997</v>
      </c>
      <c r="F10442">
        <v>151.187637276</v>
      </c>
      <c r="G10442" s="12">
        <v>1</v>
      </c>
      <c r="H10442" s="60" t="s">
        <v>19</v>
      </c>
      <c r="I10442" s="61">
        <v>1</v>
      </c>
      <c r="J10442" s="69" t="s">
        <v>9</v>
      </c>
    </row>
    <row r="10443" spans="1:10" ht="13.15" customHeight="1" x14ac:dyDescent="0.2">
      <c r="A10443" s="14">
        <v>10449</v>
      </c>
      <c r="B10443">
        <v>4273</v>
      </c>
      <c r="C10443" s="13">
        <v>1001323929</v>
      </c>
      <c r="D10443" s="14" t="s">
        <v>10892</v>
      </c>
      <c r="E10443">
        <v>-33.876498169100003</v>
      </c>
      <c r="F10443">
        <v>151.18722569299999</v>
      </c>
      <c r="G10443" s="12">
        <v>1</v>
      </c>
      <c r="H10443" s="60" t="s">
        <v>19</v>
      </c>
      <c r="I10443" s="61">
        <v>1</v>
      </c>
      <c r="J10443" s="69" t="s">
        <v>9</v>
      </c>
    </row>
    <row r="10444" spans="1:10" ht="13.15" customHeight="1" x14ac:dyDescent="0.2">
      <c r="A10444" s="14">
        <v>10450</v>
      </c>
      <c r="B10444">
        <v>4605</v>
      </c>
      <c r="C10444" s="13">
        <v>1001321383</v>
      </c>
      <c r="D10444" s="14" t="s">
        <v>10893</v>
      </c>
      <c r="E10444">
        <v>-33.877842338900003</v>
      </c>
      <c r="F10444">
        <v>151.188342479</v>
      </c>
      <c r="G10444" s="12">
        <v>1</v>
      </c>
      <c r="H10444" s="60" t="s">
        <v>19</v>
      </c>
      <c r="I10444" s="61">
        <v>1</v>
      </c>
      <c r="J10444" s="69" t="s">
        <v>9</v>
      </c>
    </row>
    <row r="10445" spans="1:10" ht="13.15" customHeight="1" x14ac:dyDescent="0.2">
      <c r="A10445" s="14">
        <v>10451</v>
      </c>
      <c r="B10445">
        <v>4523</v>
      </c>
      <c r="C10445" s="13">
        <v>1001321081</v>
      </c>
      <c r="D10445" s="14" t="s">
        <v>10894</v>
      </c>
      <c r="E10445">
        <v>-33.877506727300002</v>
      </c>
      <c r="F10445">
        <v>151.18500463699999</v>
      </c>
      <c r="G10445" s="12">
        <v>1</v>
      </c>
      <c r="H10445" s="60" t="s">
        <v>19</v>
      </c>
      <c r="I10445" s="61">
        <v>1</v>
      </c>
      <c r="J10445" s="69" t="s">
        <v>9</v>
      </c>
    </row>
    <row r="10446" spans="1:10" ht="13.15" customHeight="1" x14ac:dyDescent="0.2">
      <c r="A10446" s="14">
        <v>10452</v>
      </c>
      <c r="B10446">
        <v>4520</v>
      </c>
      <c r="C10446" s="13">
        <v>1001321076</v>
      </c>
      <c r="D10446" s="14" t="s">
        <v>10895</v>
      </c>
      <c r="E10446">
        <v>-33.877476829499997</v>
      </c>
      <c r="F10446">
        <v>151.18504575</v>
      </c>
      <c r="G10446" s="12">
        <v>1</v>
      </c>
      <c r="H10446" s="60" t="s">
        <v>19</v>
      </c>
      <c r="I10446" s="61">
        <v>1</v>
      </c>
      <c r="J10446" s="69" t="s">
        <v>9</v>
      </c>
    </row>
    <row r="10447" spans="1:10" ht="13.15" customHeight="1" x14ac:dyDescent="0.2">
      <c r="A10447" s="14">
        <v>10453</v>
      </c>
      <c r="B10447">
        <v>4603</v>
      </c>
      <c r="C10447" s="13">
        <v>1001321086</v>
      </c>
      <c r="D10447" s="14" t="s">
        <v>10896</v>
      </c>
      <c r="E10447">
        <v>-33.877849979499999</v>
      </c>
      <c r="F10447">
        <v>151.18442652799999</v>
      </c>
      <c r="G10447" s="12">
        <v>1</v>
      </c>
      <c r="H10447" s="60" t="s">
        <v>19</v>
      </c>
      <c r="I10447" s="61">
        <v>1</v>
      </c>
      <c r="J10447" s="69" t="s">
        <v>9</v>
      </c>
    </row>
    <row r="10448" spans="1:10" ht="13.15" customHeight="1" x14ac:dyDescent="0.2">
      <c r="A10448" s="14">
        <v>10454</v>
      </c>
      <c r="B10448">
        <v>4717</v>
      </c>
      <c r="C10448" s="13">
        <v>1001321091</v>
      </c>
      <c r="D10448" s="14" t="s">
        <v>10897</v>
      </c>
      <c r="E10448">
        <v>-33.878245530599997</v>
      </c>
      <c r="F10448">
        <v>151.18373742</v>
      </c>
      <c r="G10448" s="12">
        <v>1</v>
      </c>
      <c r="H10448" s="60" t="s">
        <v>19</v>
      </c>
      <c r="I10448" s="61">
        <v>1</v>
      </c>
      <c r="J10448" s="69" t="s">
        <v>9</v>
      </c>
    </row>
    <row r="10449" spans="1:10" ht="13.15" customHeight="1" x14ac:dyDescent="0.2">
      <c r="A10449" s="14">
        <v>10455</v>
      </c>
      <c r="B10449">
        <v>4803</v>
      </c>
      <c r="C10449" s="13">
        <v>1001321097</v>
      </c>
      <c r="D10449" s="14" t="s">
        <v>10898</v>
      </c>
      <c r="E10449">
        <v>-33.8786144038</v>
      </c>
      <c r="F10449">
        <v>151.18309393199999</v>
      </c>
      <c r="G10449" s="12">
        <v>1</v>
      </c>
      <c r="H10449" s="60" t="s">
        <v>19</v>
      </c>
      <c r="I10449" s="61">
        <v>1</v>
      </c>
      <c r="J10449" s="69" t="s">
        <v>9</v>
      </c>
    </row>
    <row r="10450" spans="1:10" ht="13.15" customHeight="1" x14ac:dyDescent="0.2">
      <c r="A10450" s="14">
        <v>10456</v>
      </c>
      <c r="B10450">
        <v>4870</v>
      </c>
      <c r="C10450" s="13">
        <v>1001321102</v>
      </c>
      <c r="D10450" s="14" t="s">
        <v>10899</v>
      </c>
      <c r="E10450">
        <v>-33.878852086099997</v>
      </c>
      <c r="F10450">
        <v>151.18267740900001</v>
      </c>
      <c r="G10450" s="12">
        <v>1</v>
      </c>
      <c r="H10450" s="60" t="s">
        <v>19</v>
      </c>
      <c r="I10450" s="61">
        <v>1</v>
      </c>
      <c r="J10450" s="69" t="s">
        <v>9</v>
      </c>
    </row>
    <row r="10451" spans="1:10" ht="13.15" customHeight="1" x14ac:dyDescent="0.2">
      <c r="A10451" s="14">
        <v>10457</v>
      </c>
      <c r="B10451">
        <v>4894</v>
      </c>
      <c r="C10451" s="13">
        <v>1001321106</v>
      </c>
      <c r="D10451" s="14" t="s">
        <v>10900</v>
      </c>
      <c r="E10451">
        <v>-33.878974433300002</v>
      </c>
      <c r="F10451">
        <v>151.18246065599999</v>
      </c>
      <c r="G10451" s="12">
        <v>1</v>
      </c>
      <c r="H10451" s="60" t="s">
        <v>19</v>
      </c>
      <c r="I10451" s="61">
        <v>1</v>
      </c>
      <c r="J10451" s="69" t="s">
        <v>9</v>
      </c>
    </row>
    <row r="10452" spans="1:10" ht="13.15" customHeight="1" x14ac:dyDescent="0.2">
      <c r="A10452" s="14">
        <v>10458</v>
      </c>
      <c r="B10452">
        <v>3847</v>
      </c>
      <c r="C10452" s="13">
        <v>1001325077</v>
      </c>
      <c r="D10452" s="14" t="s">
        <v>10901</v>
      </c>
      <c r="E10452">
        <v>-33.874527618499997</v>
      </c>
      <c r="F10452">
        <v>151.19143534200001</v>
      </c>
      <c r="G10452" s="12">
        <v>1</v>
      </c>
      <c r="H10452" s="60" t="s">
        <v>19</v>
      </c>
      <c r="I10452" s="61">
        <v>1</v>
      </c>
      <c r="J10452" s="69" t="s">
        <v>9</v>
      </c>
    </row>
    <row r="10453" spans="1:10" ht="13.15" customHeight="1" x14ac:dyDescent="0.2">
      <c r="A10453" s="14">
        <v>10459</v>
      </c>
      <c r="B10453">
        <v>3891</v>
      </c>
      <c r="C10453" s="13">
        <v>1001323879</v>
      </c>
      <c r="D10453" s="14" t="s">
        <v>10902</v>
      </c>
      <c r="E10453">
        <v>-33.874735122099999</v>
      </c>
      <c r="F10453">
        <v>151.191427667</v>
      </c>
      <c r="G10453" s="12">
        <v>1</v>
      </c>
      <c r="H10453" s="60" t="s">
        <v>19</v>
      </c>
      <c r="I10453" s="61">
        <v>1</v>
      </c>
      <c r="J10453" s="69" t="s">
        <v>9</v>
      </c>
    </row>
    <row r="10454" spans="1:10" ht="13.15" customHeight="1" x14ac:dyDescent="0.2">
      <c r="A10454" s="14">
        <v>10460</v>
      </c>
      <c r="B10454">
        <v>3929</v>
      </c>
      <c r="C10454" s="13">
        <v>1001325082</v>
      </c>
      <c r="D10454" s="14" t="s">
        <v>10903</v>
      </c>
      <c r="E10454">
        <v>-33.874947650400003</v>
      </c>
      <c r="F10454">
        <v>151.190825585</v>
      </c>
      <c r="G10454" s="12">
        <v>1</v>
      </c>
      <c r="H10454" s="60" t="s">
        <v>19</v>
      </c>
      <c r="I10454" s="61">
        <v>1</v>
      </c>
      <c r="J10454" s="69" t="s">
        <v>9</v>
      </c>
    </row>
    <row r="10455" spans="1:10" ht="13.15" customHeight="1" x14ac:dyDescent="0.2">
      <c r="A10455" s="14">
        <v>10461</v>
      </c>
      <c r="B10455">
        <v>3968</v>
      </c>
      <c r="C10455" s="13">
        <v>1001323884</v>
      </c>
      <c r="D10455" s="14" t="s">
        <v>10904</v>
      </c>
      <c r="E10455">
        <v>-33.8751580813</v>
      </c>
      <c r="F10455">
        <v>151.19080814700001</v>
      </c>
      <c r="G10455" s="12">
        <v>1</v>
      </c>
      <c r="H10455" s="60" t="s">
        <v>19</v>
      </c>
      <c r="I10455" s="61">
        <v>1</v>
      </c>
      <c r="J10455" s="69" t="s">
        <v>9</v>
      </c>
    </row>
    <row r="10456" spans="1:10" ht="13.15" customHeight="1" x14ac:dyDescent="0.2">
      <c r="A10456" s="14">
        <v>10462</v>
      </c>
      <c r="B10456">
        <v>3981</v>
      </c>
      <c r="C10456" s="13">
        <v>1001325087</v>
      </c>
      <c r="D10456" s="14" t="s">
        <v>10905</v>
      </c>
      <c r="E10456">
        <v>-33.875249321200002</v>
      </c>
      <c r="F10456">
        <v>151.19038379099999</v>
      </c>
      <c r="G10456" s="12">
        <v>1</v>
      </c>
      <c r="H10456" s="60" t="s">
        <v>19</v>
      </c>
      <c r="I10456" s="61">
        <v>1</v>
      </c>
      <c r="J10456" s="69" t="s">
        <v>9</v>
      </c>
    </row>
    <row r="10457" spans="1:10" ht="13.15" customHeight="1" x14ac:dyDescent="0.2">
      <c r="A10457" s="14">
        <v>10463</v>
      </c>
      <c r="B10457">
        <v>4012</v>
      </c>
      <c r="C10457" s="13">
        <v>1001325092</v>
      </c>
      <c r="D10457" s="14" t="s">
        <v>10906</v>
      </c>
      <c r="E10457">
        <v>-33.875367272200002</v>
      </c>
      <c r="F10457">
        <v>151.19021508</v>
      </c>
      <c r="G10457" s="12">
        <v>1</v>
      </c>
      <c r="H10457" s="60" t="s">
        <v>19</v>
      </c>
      <c r="I10457" s="61">
        <v>1</v>
      </c>
      <c r="J10457" s="69" t="s">
        <v>9</v>
      </c>
    </row>
    <row r="10458" spans="1:10" ht="13.15" customHeight="1" x14ac:dyDescent="0.2">
      <c r="A10458" s="14">
        <v>10464</v>
      </c>
      <c r="B10458">
        <v>4011</v>
      </c>
      <c r="C10458" s="13">
        <v>1001323889</v>
      </c>
      <c r="D10458" s="14" t="s">
        <v>10907</v>
      </c>
      <c r="E10458">
        <v>-33.875368704400003</v>
      </c>
      <c r="F10458">
        <v>151.190499617</v>
      </c>
      <c r="G10458" s="12">
        <v>1</v>
      </c>
      <c r="H10458" s="60" t="s">
        <v>19</v>
      </c>
      <c r="I10458" s="61">
        <v>1</v>
      </c>
      <c r="J10458" s="69" t="s">
        <v>9</v>
      </c>
    </row>
    <row r="10459" spans="1:10" ht="13.15" customHeight="1" x14ac:dyDescent="0.2">
      <c r="A10459" s="14">
        <v>10465</v>
      </c>
      <c r="B10459">
        <v>4029</v>
      </c>
      <c r="C10459" s="13">
        <v>1001325096</v>
      </c>
      <c r="D10459" s="14" t="s">
        <v>10908</v>
      </c>
      <c r="E10459">
        <v>-33.875421052500002</v>
      </c>
      <c r="F10459">
        <v>151.19013694399999</v>
      </c>
      <c r="G10459" s="12">
        <v>1</v>
      </c>
      <c r="H10459" s="60" t="s">
        <v>19</v>
      </c>
      <c r="I10459" s="61">
        <v>1</v>
      </c>
      <c r="J10459" s="69" t="s">
        <v>9</v>
      </c>
    </row>
    <row r="10460" spans="1:10" ht="13.15" customHeight="1" x14ac:dyDescent="0.2">
      <c r="A10460" s="14">
        <v>10466</v>
      </c>
      <c r="B10460">
        <v>4068</v>
      </c>
      <c r="C10460" s="13">
        <v>1001323894</v>
      </c>
      <c r="D10460" s="14" t="s">
        <v>10909</v>
      </c>
      <c r="E10460">
        <v>-33.875612484199998</v>
      </c>
      <c r="F10460">
        <v>151.19013839199999</v>
      </c>
      <c r="G10460" s="12">
        <v>1</v>
      </c>
      <c r="H10460" s="60" t="s">
        <v>19</v>
      </c>
      <c r="I10460" s="61">
        <v>1</v>
      </c>
      <c r="J10460" s="69" t="s">
        <v>9</v>
      </c>
    </row>
    <row r="10461" spans="1:10" ht="13.15" customHeight="1" x14ac:dyDescent="0.2">
      <c r="A10461" s="14">
        <v>10467</v>
      </c>
      <c r="B10461">
        <v>4048</v>
      </c>
      <c r="C10461" s="13">
        <v>1001325101</v>
      </c>
      <c r="D10461" s="14" t="s">
        <v>10910</v>
      </c>
      <c r="E10461">
        <v>-33.875516778399998</v>
      </c>
      <c r="F10461">
        <v>151.18999538400001</v>
      </c>
      <c r="G10461" s="12">
        <v>1</v>
      </c>
      <c r="H10461" s="60" t="s">
        <v>19</v>
      </c>
      <c r="I10461" s="61">
        <v>1</v>
      </c>
      <c r="J10461" s="69" t="s">
        <v>9</v>
      </c>
    </row>
    <row r="10462" spans="1:10" ht="13.15" customHeight="1" x14ac:dyDescent="0.2">
      <c r="A10462" s="14">
        <v>10468</v>
      </c>
      <c r="B10462">
        <v>4092</v>
      </c>
      <c r="C10462" s="13">
        <v>1001323899</v>
      </c>
      <c r="D10462" s="14" t="s">
        <v>10911</v>
      </c>
      <c r="E10462">
        <v>-33.875698117799999</v>
      </c>
      <c r="F10462">
        <v>151.190000637</v>
      </c>
      <c r="G10462" s="12">
        <v>1</v>
      </c>
      <c r="H10462" s="60" t="s">
        <v>19</v>
      </c>
      <c r="I10462" s="61">
        <v>1</v>
      </c>
      <c r="J10462" s="69" t="s">
        <v>9</v>
      </c>
    </row>
    <row r="10463" spans="1:10" ht="13.15" customHeight="1" x14ac:dyDescent="0.2">
      <c r="A10463" s="14">
        <v>10469</v>
      </c>
      <c r="B10463">
        <v>4117</v>
      </c>
      <c r="C10463" s="13">
        <v>1001325108</v>
      </c>
      <c r="D10463" s="14" t="s">
        <v>10912</v>
      </c>
      <c r="E10463">
        <v>-33.8758136505</v>
      </c>
      <c r="F10463">
        <v>151.18953369600001</v>
      </c>
      <c r="G10463" s="12">
        <v>1</v>
      </c>
      <c r="H10463" s="60" t="s">
        <v>19</v>
      </c>
      <c r="I10463" s="61">
        <v>1</v>
      </c>
      <c r="J10463" s="69" t="s">
        <v>9</v>
      </c>
    </row>
    <row r="10464" spans="1:10" ht="13.15" customHeight="1" x14ac:dyDescent="0.2">
      <c r="A10464" s="14">
        <v>10470</v>
      </c>
      <c r="B10464">
        <v>4133</v>
      </c>
      <c r="C10464" s="13">
        <v>1001323909</v>
      </c>
      <c r="D10464" s="14" t="s">
        <v>10913</v>
      </c>
      <c r="E10464">
        <v>-33.875914926999997</v>
      </c>
      <c r="F10464">
        <v>151.18965373200001</v>
      </c>
      <c r="G10464" s="12">
        <v>1</v>
      </c>
      <c r="H10464" s="60" t="s">
        <v>19</v>
      </c>
      <c r="I10464" s="61">
        <v>1</v>
      </c>
      <c r="J10464" s="69" t="s">
        <v>9</v>
      </c>
    </row>
    <row r="10465" spans="1:10" ht="13.15" customHeight="1" x14ac:dyDescent="0.2">
      <c r="A10465" s="14">
        <v>10471</v>
      </c>
      <c r="B10465">
        <v>4185</v>
      </c>
      <c r="C10465" s="13">
        <v>1001325112</v>
      </c>
      <c r="D10465" s="14" t="s">
        <v>10914</v>
      </c>
      <c r="E10465">
        <v>-33.876136815599999</v>
      </c>
      <c r="F10465">
        <v>151.18893333400001</v>
      </c>
      <c r="G10465" s="12">
        <v>1</v>
      </c>
      <c r="H10465" s="60" t="s">
        <v>19</v>
      </c>
      <c r="I10465" s="61">
        <v>1</v>
      </c>
      <c r="J10465" s="69" t="s">
        <v>9</v>
      </c>
    </row>
    <row r="10466" spans="1:10" ht="13.15" customHeight="1" x14ac:dyDescent="0.2">
      <c r="A10466" s="14">
        <v>10472</v>
      </c>
      <c r="B10466">
        <v>4191</v>
      </c>
      <c r="C10466" s="13">
        <v>1001323914</v>
      </c>
      <c r="D10466" s="14" t="s">
        <v>10915</v>
      </c>
      <c r="E10466">
        <v>-33.876171953899998</v>
      </c>
      <c r="F10466">
        <v>151.18922164</v>
      </c>
      <c r="G10466" s="12">
        <v>1</v>
      </c>
      <c r="H10466" s="60" t="s">
        <v>19</v>
      </c>
      <c r="I10466" s="61">
        <v>1</v>
      </c>
      <c r="J10466" s="69" t="s">
        <v>9</v>
      </c>
    </row>
    <row r="10467" spans="1:10" ht="13.15" customHeight="1" x14ac:dyDescent="0.2">
      <c r="A10467" s="14">
        <v>10473</v>
      </c>
      <c r="B10467">
        <v>4202</v>
      </c>
      <c r="C10467" s="13">
        <v>1001325117</v>
      </c>
      <c r="D10467" s="14" t="s">
        <v>10916</v>
      </c>
      <c r="E10467">
        <v>-33.876204939799997</v>
      </c>
      <c r="F10467">
        <v>151.188819274</v>
      </c>
      <c r="G10467" s="12">
        <v>1</v>
      </c>
      <c r="H10467" s="60" t="s">
        <v>19</v>
      </c>
      <c r="I10467" s="61">
        <v>1</v>
      </c>
      <c r="J10467" s="69" t="s">
        <v>9</v>
      </c>
    </row>
    <row r="10468" spans="1:10" ht="13.15" customHeight="1" x14ac:dyDescent="0.2">
      <c r="A10468" s="14">
        <v>10474</v>
      </c>
      <c r="B10468">
        <v>4284</v>
      </c>
      <c r="C10468" s="13">
        <v>1001323934</v>
      </c>
      <c r="D10468" s="14" t="s">
        <v>10917</v>
      </c>
      <c r="E10468">
        <v>-33.876552851699998</v>
      </c>
      <c r="F10468">
        <v>151.18857349199999</v>
      </c>
      <c r="G10468" s="12">
        <v>1</v>
      </c>
      <c r="H10468" s="60" t="s">
        <v>19</v>
      </c>
      <c r="I10468" s="61">
        <v>1</v>
      </c>
      <c r="J10468" s="69" t="s">
        <v>9</v>
      </c>
    </row>
    <row r="10469" spans="1:10" ht="13.15" customHeight="1" x14ac:dyDescent="0.2">
      <c r="A10469" s="14">
        <v>10475</v>
      </c>
      <c r="B10469">
        <v>4112</v>
      </c>
      <c r="C10469" s="13">
        <v>1001323904</v>
      </c>
      <c r="D10469" s="14" t="s">
        <v>10918</v>
      </c>
      <c r="E10469">
        <v>-33.875802667199999</v>
      </c>
      <c r="F10469">
        <v>151.18983216199999</v>
      </c>
      <c r="G10469" s="12">
        <v>1</v>
      </c>
      <c r="H10469" s="60" t="s">
        <v>19</v>
      </c>
      <c r="I10469" s="61">
        <v>1</v>
      </c>
      <c r="J10469" s="69" t="s">
        <v>9</v>
      </c>
    </row>
    <row r="10470" spans="1:10" ht="13.15" customHeight="1" x14ac:dyDescent="0.2">
      <c r="A10470" s="14">
        <v>10476</v>
      </c>
      <c r="B10470">
        <v>4745</v>
      </c>
      <c r="C10470" s="13">
        <v>1001321387</v>
      </c>
      <c r="D10470" s="14" t="s">
        <v>10919</v>
      </c>
      <c r="E10470">
        <v>-33.878351775799999</v>
      </c>
      <c r="F10470">
        <v>151.18874596800001</v>
      </c>
      <c r="G10470" s="12">
        <v>1</v>
      </c>
      <c r="H10470" s="60" t="s">
        <v>19</v>
      </c>
      <c r="I10470" s="61">
        <v>1</v>
      </c>
      <c r="J10470" s="69" t="s">
        <v>9</v>
      </c>
    </row>
    <row r="10471" spans="1:10" ht="13.15" customHeight="1" x14ac:dyDescent="0.2">
      <c r="A10471" s="14">
        <v>10477</v>
      </c>
      <c r="B10471">
        <v>4891</v>
      </c>
      <c r="C10471" s="13">
        <v>1001321391</v>
      </c>
      <c r="D10471" s="14" t="s">
        <v>10920</v>
      </c>
      <c r="E10471">
        <v>-33.878946342900001</v>
      </c>
      <c r="F10471">
        <v>151.18867166199999</v>
      </c>
      <c r="G10471" s="12">
        <v>1</v>
      </c>
      <c r="H10471" s="60" t="s">
        <v>19</v>
      </c>
      <c r="I10471" s="61">
        <v>1</v>
      </c>
      <c r="J10471" s="69" t="s">
        <v>9</v>
      </c>
    </row>
    <row r="10472" spans="1:10" ht="13.15" customHeight="1" x14ac:dyDescent="0.2">
      <c r="A10472" s="14">
        <v>10478</v>
      </c>
      <c r="B10472">
        <v>4899</v>
      </c>
      <c r="C10472" s="13">
        <v>1001321398</v>
      </c>
      <c r="D10472" s="14" t="s">
        <v>10921</v>
      </c>
      <c r="E10472">
        <v>-33.878981144299999</v>
      </c>
      <c r="F10472">
        <v>151.18859838</v>
      </c>
      <c r="G10472" s="12">
        <v>1</v>
      </c>
      <c r="H10472" s="60" t="s">
        <v>19</v>
      </c>
      <c r="I10472" s="61">
        <v>1</v>
      </c>
      <c r="J10472" s="69" t="s">
        <v>9</v>
      </c>
    </row>
    <row r="10473" spans="1:10" ht="13.15" customHeight="1" x14ac:dyDescent="0.2">
      <c r="A10473" s="14">
        <v>10479</v>
      </c>
      <c r="B10473">
        <v>4930</v>
      </c>
      <c r="C10473" s="13">
        <v>1001321403</v>
      </c>
      <c r="D10473" s="14" t="s">
        <v>10922</v>
      </c>
      <c r="E10473">
        <v>-33.879111350000002</v>
      </c>
      <c r="F10473">
        <v>151.18837177</v>
      </c>
      <c r="G10473" s="12">
        <v>1</v>
      </c>
      <c r="H10473" s="60" t="s">
        <v>19</v>
      </c>
      <c r="I10473" s="61">
        <v>1</v>
      </c>
      <c r="J10473" s="69" t="s">
        <v>9</v>
      </c>
    </row>
    <row r="10474" spans="1:10" ht="13.15" customHeight="1" x14ac:dyDescent="0.2">
      <c r="A10474" s="14">
        <v>10480</v>
      </c>
      <c r="B10474">
        <v>5007</v>
      </c>
      <c r="C10474" s="13">
        <v>1001321408</v>
      </c>
      <c r="D10474" s="14" t="s">
        <v>10923</v>
      </c>
      <c r="E10474">
        <v>-33.879335173500003</v>
      </c>
      <c r="F10474">
        <v>151.187968063</v>
      </c>
      <c r="G10474" s="12">
        <v>1</v>
      </c>
      <c r="H10474" s="60" t="s">
        <v>19</v>
      </c>
      <c r="I10474" s="61">
        <v>1</v>
      </c>
      <c r="J10474" s="69" t="s">
        <v>9</v>
      </c>
    </row>
    <row r="10475" spans="1:10" ht="13.15" customHeight="1" x14ac:dyDescent="0.2">
      <c r="A10475" s="14">
        <v>10481</v>
      </c>
      <c r="B10475">
        <v>5576</v>
      </c>
      <c r="C10475" s="13">
        <v>1001329117</v>
      </c>
      <c r="D10475" s="14" t="s">
        <v>10924</v>
      </c>
      <c r="E10475">
        <v>-33.883088025100001</v>
      </c>
      <c r="F10475">
        <v>151.19229396099999</v>
      </c>
      <c r="G10475" s="12">
        <v>1</v>
      </c>
      <c r="H10475" s="60" t="s">
        <v>19</v>
      </c>
      <c r="I10475" s="61">
        <v>1</v>
      </c>
      <c r="J10475" s="69" t="s">
        <v>9</v>
      </c>
    </row>
    <row r="10476" spans="1:10" ht="13.15" customHeight="1" x14ac:dyDescent="0.2">
      <c r="A10476" s="14">
        <v>10482</v>
      </c>
      <c r="B10476">
        <v>5712</v>
      </c>
      <c r="C10476" s="13">
        <v>1001321483</v>
      </c>
      <c r="D10476" s="14" t="s">
        <v>10925</v>
      </c>
      <c r="E10476">
        <v>-33.884672668199997</v>
      </c>
      <c r="F10476">
        <v>151.19316174400001</v>
      </c>
      <c r="G10476" s="12">
        <v>1</v>
      </c>
      <c r="H10476" s="60" t="s">
        <v>19</v>
      </c>
      <c r="I10476" s="61">
        <v>1</v>
      </c>
      <c r="J10476" s="69" t="s">
        <v>9</v>
      </c>
    </row>
    <row r="10477" spans="1:10" ht="13.15" customHeight="1" x14ac:dyDescent="0.2">
      <c r="A10477" s="14">
        <v>10483</v>
      </c>
      <c r="B10477">
        <v>5710</v>
      </c>
      <c r="C10477" s="13">
        <v>1001321892</v>
      </c>
      <c r="D10477" s="14" t="s">
        <v>10926</v>
      </c>
      <c r="E10477">
        <v>-33.884641749700002</v>
      </c>
      <c r="F10477">
        <v>151.19283160800001</v>
      </c>
      <c r="G10477" s="12">
        <v>1</v>
      </c>
      <c r="H10477" s="60" t="s">
        <v>19</v>
      </c>
      <c r="I10477" s="61">
        <v>1</v>
      </c>
      <c r="J10477" s="69" t="s">
        <v>9</v>
      </c>
    </row>
    <row r="10478" spans="1:10" ht="13.15" customHeight="1" x14ac:dyDescent="0.2">
      <c r="A10478" s="14">
        <v>10484</v>
      </c>
      <c r="B10478">
        <v>5721</v>
      </c>
      <c r="C10478" s="13">
        <v>1001321508</v>
      </c>
      <c r="D10478" s="14" t="s">
        <v>10927</v>
      </c>
      <c r="E10478">
        <v>-33.884752732599999</v>
      </c>
      <c r="F10478">
        <v>151.19232793699999</v>
      </c>
      <c r="G10478" s="12">
        <v>1</v>
      </c>
      <c r="H10478" s="60" t="s">
        <v>19</v>
      </c>
      <c r="I10478" s="61">
        <v>1</v>
      </c>
      <c r="J10478" s="69" t="s">
        <v>9</v>
      </c>
    </row>
    <row r="10479" spans="1:10" ht="13.15" customHeight="1" x14ac:dyDescent="0.2">
      <c r="A10479" s="14">
        <v>10485</v>
      </c>
      <c r="B10479">
        <v>5717</v>
      </c>
      <c r="C10479" s="13">
        <v>1001321897</v>
      </c>
      <c r="D10479" s="14" t="s">
        <v>10928</v>
      </c>
      <c r="E10479">
        <v>-33.884726264999998</v>
      </c>
      <c r="F10479">
        <v>151.191992285</v>
      </c>
      <c r="G10479" s="12">
        <v>1</v>
      </c>
      <c r="H10479" s="60" t="s">
        <v>19</v>
      </c>
      <c r="I10479" s="61">
        <v>1</v>
      </c>
      <c r="J10479" s="69" t="s">
        <v>9</v>
      </c>
    </row>
    <row r="10480" spans="1:10" ht="13.15" customHeight="1" x14ac:dyDescent="0.2">
      <c r="A10480" s="14">
        <v>10486</v>
      </c>
      <c r="B10480">
        <v>5723</v>
      </c>
      <c r="C10480" s="13">
        <v>1001321513</v>
      </c>
      <c r="D10480" s="14" t="s">
        <v>10929</v>
      </c>
      <c r="E10480">
        <v>-33.884767574199998</v>
      </c>
      <c r="F10480">
        <v>151.19161815499999</v>
      </c>
      <c r="G10480" s="12">
        <v>1</v>
      </c>
      <c r="H10480" s="60" t="s">
        <v>19</v>
      </c>
      <c r="I10480" s="61">
        <v>1</v>
      </c>
      <c r="J10480" s="69" t="s">
        <v>9</v>
      </c>
    </row>
    <row r="10481" spans="1:10" ht="13.15" customHeight="1" x14ac:dyDescent="0.2">
      <c r="A10481" s="14">
        <v>10487</v>
      </c>
      <c r="B10481">
        <v>5734</v>
      </c>
      <c r="C10481" s="13">
        <v>1001321922</v>
      </c>
      <c r="D10481" s="14" t="s">
        <v>10930</v>
      </c>
      <c r="E10481">
        <v>-33.8848698308</v>
      </c>
      <c r="F10481">
        <v>151.19122827499999</v>
      </c>
      <c r="G10481" s="12">
        <v>1</v>
      </c>
      <c r="H10481" s="60" t="s">
        <v>19</v>
      </c>
      <c r="I10481" s="61">
        <v>1</v>
      </c>
      <c r="J10481" s="69" t="s">
        <v>9</v>
      </c>
    </row>
    <row r="10482" spans="1:10" ht="13.15" customHeight="1" x14ac:dyDescent="0.2">
      <c r="A10482" s="14">
        <v>10488</v>
      </c>
      <c r="B10482">
        <v>5726</v>
      </c>
      <c r="C10482" s="13">
        <v>1001321527</v>
      </c>
      <c r="D10482" s="14" t="s">
        <v>10931</v>
      </c>
      <c r="E10482">
        <v>-33.884795650699999</v>
      </c>
      <c r="F10482">
        <v>151.190832688</v>
      </c>
      <c r="G10482" s="12">
        <v>1</v>
      </c>
      <c r="H10482" s="60" t="s">
        <v>19</v>
      </c>
      <c r="I10482" s="61">
        <v>1</v>
      </c>
      <c r="J10482" s="69" t="s">
        <v>9</v>
      </c>
    </row>
    <row r="10483" spans="1:10" ht="13.15" customHeight="1" x14ac:dyDescent="0.2">
      <c r="A10483" s="14">
        <v>10489</v>
      </c>
      <c r="B10483">
        <v>5735</v>
      </c>
      <c r="C10483" s="13">
        <v>1001321927</v>
      </c>
      <c r="D10483" s="14" t="s">
        <v>10932</v>
      </c>
      <c r="E10483">
        <v>-33.884873869499998</v>
      </c>
      <c r="F10483">
        <v>151.19047972600001</v>
      </c>
      <c r="G10483" s="12">
        <v>1</v>
      </c>
      <c r="H10483" s="60" t="s">
        <v>19</v>
      </c>
      <c r="I10483" s="61">
        <v>1</v>
      </c>
      <c r="J10483" s="69" t="s">
        <v>9</v>
      </c>
    </row>
    <row r="10484" spans="1:10" ht="13.15" customHeight="1" x14ac:dyDescent="0.2">
      <c r="A10484" s="14">
        <v>10490</v>
      </c>
      <c r="B10484">
        <v>5724</v>
      </c>
      <c r="C10484" s="13">
        <v>1001321518</v>
      </c>
      <c r="D10484" s="14" t="s">
        <v>10933</v>
      </c>
      <c r="E10484">
        <v>-33.8847840504</v>
      </c>
      <c r="F10484">
        <v>151.19004174200001</v>
      </c>
      <c r="G10484" s="12">
        <v>1</v>
      </c>
      <c r="H10484" s="60" t="s">
        <v>19</v>
      </c>
      <c r="I10484" s="61">
        <v>1</v>
      </c>
      <c r="J10484" s="69" t="s">
        <v>9</v>
      </c>
    </row>
    <row r="10485" spans="1:10" ht="13.15" customHeight="1" x14ac:dyDescent="0.2">
      <c r="A10485" s="14">
        <v>10491</v>
      </c>
      <c r="B10485">
        <v>5732</v>
      </c>
      <c r="C10485" s="13">
        <v>1001321917</v>
      </c>
      <c r="D10485" s="14" t="s">
        <v>10934</v>
      </c>
      <c r="E10485">
        <v>-33.8848596578</v>
      </c>
      <c r="F10485">
        <v>151.189687496</v>
      </c>
      <c r="G10485" s="12">
        <v>1</v>
      </c>
      <c r="H10485" s="60" t="s">
        <v>19</v>
      </c>
      <c r="I10485" s="61">
        <v>1</v>
      </c>
      <c r="J10485" s="69" t="s">
        <v>9</v>
      </c>
    </row>
    <row r="10486" spans="1:10" ht="13.15" customHeight="1" x14ac:dyDescent="0.2">
      <c r="A10486" s="14">
        <v>10492</v>
      </c>
      <c r="B10486">
        <v>5720</v>
      </c>
      <c r="C10486" s="13">
        <v>1001321503</v>
      </c>
      <c r="D10486" s="14" t="s">
        <v>10935</v>
      </c>
      <c r="E10486">
        <v>-33.884749133600003</v>
      </c>
      <c r="F10486">
        <v>151.189189247</v>
      </c>
      <c r="G10486" s="12">
        <v>1</v>
      </c>
      <c r="H10486" s="60" t="s">
        <v>19</v>
      </c>
      <c r="I10486" s="61">
        <v>1</v>
      </c>
      <c r="J10486" s="69" t="s">
        <v>9</v>
      </c>
    </row>
    <row r="10487" spans="1:10" ht="13.15" customHeight="1" x14ac:dyDescent="0.2">
      <c r="A10487" s="14">
        <v>10493</v>
      </c>
      <c r="B10487">
        <v>5728</v>
      </c>
      <c r="C10487" s="13">
        <v>1001321907</v>
      </c>
      <c r="D10487" s="14" t="s">
        <v>10936</v>
      </c>
      <c r="E10487">
        <v>-33.884815610899999</v>
      </c>
      <c r="F10487">
        <v>151.18889646299999</v>
      </c>
      <c r="G10487" s="12">
        <v>1</v>
      </c>
      <c r="H10487" s="60" t="s">
        <v>19</v>
      </c>
      <c r="I10487" s="61">
        <v>1</v>
      </c>
      <c r="J10487" s="69" t="s">
        <v>9</v>
      </c>
    </row>
    <row r="10488" spans="1:10" ht="13.15" customHeight="1" x14ac:dyDescent="0.2">
      <c r="A10488" s="14">
        <v>10494</v>
      </c>
      <c r="B10488">
        <v>5715</v>
      </c>
      <c r="C10488" s="13">
        <v>1001321488</v>
      </c>
      <c r="D10488" s="14" t="s">
        <v>10937</v>
      </c>
      <c r="E10488">
        <v>-33.884720634600001</v>
      </c>
      <c r="F10488">
        <v>151.18837761399999</v>
      </c>
      <c r="G10488" s="12">
        <v>1</v>
      </c>
      <c r="H10488" s="60" t="s">
        <v>19</v>
      </c>
      <c r="I10488" s="61">
        <v>1</v>
      </c>
      <c r="J10488" s="69" t="s">
        <v>9</v>
      </c>
    </row>
    <row r="10489" spans="1:10" ht="13.15" customHeight="1" x14ac:dyDescent="0.2">
      <c r="A10489" s="14">
        <v>10495</v>
      </c>
      <c r="B10489">
        <v>5363</v>
      </c>
      <c r="C10489" s="13">
        <v>1001321437</v>
      </c>
      <c r="D10489" s="14" t="s">
        <v>10938</v>
      </c>
      <c r="E10489">
        <v>-33.881105976800001</v>
      </c>
      <c r="F10489">
        <v>151.18462422799999</v>
      </c>
      <c r="G10489" s="12">
        <v>1</v>
      </c>
      <c r="H10489" s="60" t="s">
        <v>19</v>
      </c>
      <c r="I10489" s="61">
        <v>1</v>
      </c>
      <c r="J10489" s="69" t="s">
        <v>9</v>
      </c>
    </row>
    <row r="10490" spans="1:10" ht="13.15" customHeight="1" x14ac:dyDescent="0.2">
      <c r="A10490" s="14">
        <v>10496</v>
      </c>
      <c r="B10490">
        <v>5422</v>
      </c>
      <c r="C10490" s="13">
        <v>1001321442</v>
      </c>
      <c r="D10490" s="14" t="s">
        <v>10939</v>
      </c>
      <c r="E10490">
        <v>-33.881470583899997</v>
      </c>
      <c r="F10490">
        <v>151.18395556499999</v>
      </c>
      <c r="G10490" s="12">
        <v>1</v>
      </c>
      <c r="H10490" s="60" t="s">
        <v>19</v>
      </c>
      <c r="I10490" s="61">
        <v>1</v>
      </c>
      <c r="J10490" s="69" t="s">
        <v>9</v>
      </c>
    </row>
    <row r="10491" spans="1:10" ht="13.15" customHeight="1" x14ac:dyDescent="0.2">
      <c r="A10491" s="14">
        <v>10497</v>
      </c>
      <c r="B10491">
        <v>5434</v>
      </c>
      <c r="C10491" s="13">
        <v>1001321195</v>
      </c>
      <c r="D10491" s="14" t="s">
        <v>10940</v>
      </c>
      <c r="E10491">
        <v>-33.881588208499998</v>
      </c>
      <c r="F10491">
        <v>151.18340461899999</v>
      </c>
      <c r="G10491" s="12">
        <v>1</v>
      </c>
      <c r="H10491" s="60" t="s">
        <v>19</v>
      </c>
      <c r="I10491" s="61">
        <v>1</v>
      </c>
      <c r="J10491" s="69" t="s">
        <v>9</v>
      </c>
    </row>
    <row r="10492" spans="1:10" ht="13.15" customHeight="1" x14ac:dyDescent="0.2">
      <c r="A10492" s="14">
        <v>10498</v>
      </c>
      <c r="B10492">
        <v>5463</v>
      </c>
      <c r="C10492" s="13">
        <v>1001321451</v>
      </c>
      <c r="D10492" s="14" t="s">
        <v>10941</v>
      </c>
      <c r="E10492">
        <v>-33.8817500376</v>
      </c>
      <c r="F10492">
        <v>151.18344775700001</v>
      </c>
      <c r="G10492" s="12">
        <v>1</v>
      </c>
      <c r="H10492" s="60" t="s">
        <v>19</v>
      </c>
      <c r="I10492" s="61">
        <v>1</v>
      </c>
      <c r="J10492" s="69" t="s">
        <v>9</v>
      </c>
    </row>
    <row r="10493" spans="1:10" ht="13.15" customHeight="1" x14ac:dyDescent="0.2">
      <c r="A10493" s="14">
        <v>10499</v>
      </c>
      <c r="B10493">
        <v>5451</v>
      </c>
      <c r="C10493" s="13">
        <v>1001321446</v>
      </c>
      <c r="D10493" s="14" t="s">
        <v>10942</v>
      </c>
      <c r="E10493">
        <v>-33.881698148700004</v>
      </c>
      <c r="F10493">
        <v>151.18354027300001</v>
      </c>
      <c r="G10493" s="12">
        <v>1</v>
      </c>
      <c r="H10493" s="60" t="s">
        <v>19</v>
      </c>
      <c r="I10493" s="61">
        <v>1</v>
      </c>
      <c r="J10493" s="69" t="s">
        <v>9</v>
      </c>
    </row>
    <row r="10494" spans="1:10" ht="13.15" customHeight="1" x14ac:dyDescent="0.2">
      <c r="A10494" s="14">
        <v>10500</v>
      </c>
      <c r="B10494">
        <v>5470</v>
      </c>
      <c r="C10494" s="13">
        <v>1001321456</v>
      </c>
      <c r="D10494" s="14" t="s">
        <v>10943</v>
      </c>
      <c r="E10494">
        <v>-33.881823081299999</v>
      </c>
      <c r="F10494">
        <v>151.183318071</v>
      </c>
      <c r="G10494" s="12">
        <v>1</v>
      </c>
      <c r="H10494" s="60" t="s">
        <v>19</v>
      </c>
      <c r="I10494" s="61">
        <v>1</v>
      </c>
      <c r="J10494" s="69" t="s">
        <v>9</v>
      </c>
    </row>
    <row r="10495" spans="1:10" ht="13.15" customHeight="1" x14ac:dyDescent="0.2">
      <c r="A10495" s="14">
        <v>10501</v>
      </c>
      <c r="B10495">
        <v>5091</v>
      </c>
      <c r="C10495" s="13">
        <v>1001321413</v>
      </c>
      <c r="D10495" s="14" t="s">
        <v>10944</v>
      </c>
      <c r="E10495">
        <v>-33.879668580000001</v>
      </c>
      <c r="F10495">
        <v>151.18737401300001</v>
      </c>
      <c r="G10495" s="12">
        <v>1</v>
      </c>
      <c r="H10495" s="60" t="s">
        <v>19</v>
      </c>
      <c r="I10495" s="61">
        <v>1</v>
      </c>
      <c r="J10495" s="69" t="s">
        <v>9</v>
      </c>
    </row>
    <row r="10496" spans="1:10" ht="13.15" customHeight="1" x14ac:dyDescent="0.2">
      <c r="A10496" s="14">
        <v>10502</v>
      </c>
      <c r="B10496">
        <v>5179</v>
      </c>
      <c r="C10496" s="13">
        <v>1001321418</v>
      </c>
      <c r="D10496" s="14" t="s">
        <v>10945</v>
      </c>
      <c r="E10496">
        <v>-33.880066549699997</v>
      </c>
      <c r="F10496">
        <v>151.186619662</v>
      </c>
      <c r="G10496" s="12">
        <v>1</v>
      </c>
      <c r="H10496" s="60" t="s">
        <v>19</v>
      </c>
      <c r="I10496" s="61">
        <v>1</v>
      </c>
      <c r="J10496" s="69" t="s">
        <v>9</v>
      </c>
    </row>
    <row r="10497" spans="1:10" ht="13.15" customHeight="1" x14ac:dyDescent="0.2">
      <c r="A10497" s="14">
        <v>10503</v>
      </c>
      <c r="B10497">
        <v>5285</v>
      </c>
      <c r="C10497" s="13">
        <v>1001321427</v>
      </c>
      <c r="D10497" s="14" t="s">
        <v>10946</v>
      </c>
      <c r="E10497">
        <v>-33.880635586499999</v>
      </c>
      <c r="F10497">
        <v>151.18551752600001</v>
      </c>
      <c r="G10497" s="12">
        <v>1</v>
      </c>
      <c r="H10497" s="60" t="s">
        <v>19</v>
      </c>
      <c r="I10497" s="61">
        <v>1</v>
      </c>
      <c r="J10497" s="69" t="s">
        <v>9</v>
      </c>
    </row>
    <row r="10498" spans="1:10" ht="13.15" customHeight="1" x14ac:dyDescent="0.2">
      <c r="A10498" s="14">
        <v>10504</v>
      </c>
      <c r="B10498">
        <v>5307</v>
      </c>
      <c r="C10498" s="13">
        <v>1001321433</v>
      </c>
      <c r="D10498" s="14" t="s">
        <v>10947</v>
      </c>
      <c r="E10498">
        <v>-33.880759521599998</v>
      </c>
      <c r="F10498">
        <v>151.185281492</v>
      </c>
      <c r="G10498" s="12">
        <v>1</v>
      </c>
      <c r="H10498" s="60" t="s">
        <v>19</v>
      </c>
      <c r="I10498" s="61">
        <v>1</v>
      </c>
      <c r="J10498" s="69" t="s">
        <v>9</v>
      </c>
    </row>
    <row r="10499" spans="1:10" ht="13.15" customHeight="1" x14ac:dyDescent="0.2">
      <c r="A10499" s="14">
        <v>10505</v>
      </c>
      <c r="B10499">
        <v>5248</v>
      </c>
      <c r="C10499" s="13">
        <v>1001321423</v>
      </c>
      <c r="D10499" s="14" t="s">
        <v>10948</v>
      </c>
      <c r="E10499">
        <v>-33.880408867200003</v>
      </c>
      <c r="F10499">
        <v>151.18596006600001</v>
      </c>
      <c r="G10499" s="12">
        <v>1</v>
      </c>
      <c r="H10499" s="60" t="s">
        <v>19</v>
      </c>
      <c r="I10499" s="61">
        <v>1</v>
      </c>
      <c r="J10499" s="69" t="s">
        <v>9</v>
      </c>
    </row>
    <row r="10500" spans="1:10" ht="13.15" customHeight="1" x14ac:dyDescent="0.2">
      <c r="A10500" s="14">
        <v>10506</v>
      </c>
      <c r="B10500">
        <v>5727</v>
      </c>
      <c r="C10500" s="13">
        <v>1001321902</v>
      </c>
      <c r="D10500" s="14" t="s">
        <v>10949</v>
      </c>
      <c r="E10500">
        <v>-33.884806873199999</v>
      </c>
      <c r="F10500">
        <v>151.18804936500001</v>
      </c>
      <c r="G10500" s="12">
        <v>1</v>
      </c>
      <c r="H10500" s="60" t="s">
        <v>19</v>
      </c>
      <c r="I10500" s="61">
        <v>1</v>
      </c>
      <c r="J10500" s="69" t="s">
        <v>9</v>
      </c>
    </row>
    <row r="10501" spans="1:10" ht="13.15" customHeight="1" x14ac:dyDescent="0.2">
      <c r="A10501" s="14">
        <v>10507</v>
      </c>
      <c r="B10501">
        <v>5718</v>
      </c>
      <c r="C10501" s="13">
        <v>1001321497</v>
      </c>
      <c r="D10501" s="14" t="s">
        <v>10950</v>
      </c>
      <c r="E10501">
        <v>-33.8847447379</v>
      </c>
      <c r="F10501">
        <v>151.18757755499999</v>
      </c>
      <c r="G10501" s="12">
        <v>1</v>
      </c>
      <c r="H10501" s="60" t="s">
        <v>19</v>
      </c>
      <c r="I10501" s="61">
        <v>1</v>
      </c>
      <c r="J10501" s="69" t="s">
        <v>9</v>
      </c>
    </row>
    <row r="10502" spans="1:10" ht="13.15" customHeight="1" x14ac:dyDescent="0.2">
      <c r="A10502" s="14">
        <v>10508</v>
      </c>
      <c r="B10502">
        <v>5730</v>
      </c>
      <c r="C10502" s="13">
        <v>1001321912</v>
      </c>
      <c r="D10502" s="14" t="s">
        <v>10951</v>
      </c>
      <c r="E10502">
        <v>-33.884815850700001</v>
      </c>
      <c r="F10502">
        <v>151.18745823099999</v>
      </c>
      <c r="G10502" s="12">
        <v>1</v>
      </c>
      <c r="H10502" s="60" t="s">
        <v>19</v>
      </c>
      <c r="I10502" s="61">
        <v>1</v>
      </c>
      <c r="J10502" s="69" t="s">
        <v>9</v>
      </c>
    </row>
    <row r="10503" spans="1:10" ht="13.15" customHeight="1" x14ac:dyDescent="0.2">
      <c r="A10503" s="14">
        <v>10509</v>
      </c>
      <c r="B10503">
        <v>5725</v>
      </c>
      <c r="C10503" s="13">
        <v>1001321522</v>
      </c>
      <c r="D10503" s="14" t="s">
        <v>10952</v>
      </c>
      <c r="E10503">
        <v>-33.884797899399999</v>
      </c>
      <c r="F10503">
        <v>151.18702971900001</v>
      </c>
      <c r="G10503" s="12">
        <v>1</v>
      </c>
      <c r="H10503" s="60" t="s">
        <v>19</v>
      </c>
      <c r="I10503" s="61">
        <v>1</v>
      </c>
      <c r="J10503" s="69" t="s">
        <v>9</v>
      </c>
    </row>
    <row r="10504" spans="1:10" ht="13.15" customHeight="1" x14ac:dyDescent="0.2">
      <c r="A10504" s="14">
        <v>10510</v>
      </c>
      <c r="B10504">
        <v>5736</v>
      </c>
      <c r="C10504" s="13">
        <v>1001321932</v>
      </c>
      <c r="D10504" s="14" t="s">
        <v>10953</v>
      </c>
      <c r="E10504">
        <v>-33.884895063199998</v>
      </c>
      <c r="F10504">
        <v>151.18656862899999</v>
      </c>
      <c r="G10504" s="12">
        <v>1</v>
      </c>
      <c r="H10504" s="60" t="s">
        <v>19</v>
      </c>
      <c r="I10504" s="61">
        <v>1</v>
      </c>
      <c r="J10504" s="69" t="s">
        <v>9</v>
      </c>
    </row>
    <row r="10505" spans="1:10" ht="13.15" customHeight="1" x14ac:dyDescent="0.2">
      <c r="A10505" s="14">
        <v>10511</v>
      </c>
      <c r="B10505">
        <v>5737</v>
      </c>
      <c r="C10505" s="13">
        <v>1001321532</v>
      </c>
      <c r="D10505" s="14" t="s">
        <v>10954</v>
      </c>
      <c r="E10505">
        <v>-33.884894873699999</v>
      </c>
      <c r="F10505">
        <v>151.18611705999999</v>
      </c>
      <c r="G10505" s="12">
        <v>1</v>
      </c>
      <c r="H10505" s="60" t="s">
        <v>19</v>
      </c>
      <c r="I10505" s="61">
        <v>1</v>
      </c>
      <c r="J10505" s="69" t="s">
        <v>9</v>
      </c>
    </row>
    <row r="10506" spans="1:10" ht="13.15" customHeight="1" x14ac:dyDescent="0.2">
      <c r="A10506" s="14">
        <v>10512</v>
      </c>
      <c r="B10506">
        <v>5741</v>
      </c>
      <c r="C10506" s="13">
        <v>1001321937</v>
      </c>
      <c r="D10506" s="14" t="s">
        <v>10955</v>
      </c>
      <c r="E10506">
        <v>-33.884999241899997</v>
      </c>
      <c r="F10506">
        <v>151.18580909299999</v>
      </c>
      <c r="G10506" s="12">
        <v>1</v>
      </c>
      <c r="H10506" s="60" t="s">
        <v>19</v>
      </c>
      <c r="I10506" s="61">
        <v>1</v>
      </c>
      <c r="J10506" s="69" t="s">
        <v>9</v>
      </c>
    </row>
    <row r="10507" spans="1:10" ht="13.15" customHeight="1" x14ac:dyDescent="0.2">
      <c r="A10507" s="14">
        <v>10513</v>
      </c>
      <c r="B10507">
        <v>5742</v>
      </c>
      <c r="C10507" s="13">
        <v>1001321537</v>
      </c>
      <c r="D10507" s="14" t="s">
        <v>10956</v>
      </c>
      <c r="E10507">
        <v>-33.884994423800002</v>
      </c>
      <c r="F10507">
        <v>151.185510435</v>
      </c>
      <c r="G10507" s="12">
        <v>1</v>
      </c>
      <c r="H10507" s="60" t="s">
        <v>19</v>
      </c>
      <c r="I10507" s="61">
        <v>1</v>
      </c>
      <c r="J10507" s="69" t="s">
        <v>9</v>
      </c>
    </row>
    <row r="10508" spans="1:10" ht="13.15" customHeight="1" x14ac:dyDescent="0.2">
      <c r="A10508" s="14">
        <v>10514</v>
      </c>
      <c r="B10508">
        <v>5744</v>
      </c>
      <c r="C10508" s="13">
        <v>1001321942</v>
      </c>
      <c r="D10508" s="14" t="s">
        <v>10957</v>
      </c>
      <c r="E10508">
        <v>-33.885055556099999</v>
      </c>
      <c r="F10508">
        <v>151.18553114100001</v>
      </c>
      <c r="G10508" s="12">
        <v>1</v>
      </c>
      <c r="H10508" s="60" t="s">
        <v>19</v>
      </c>
      <c r="I10508" s="61">
        <v>1</v>
      </c>
      <c r="J10508" s="69" t="s">
        <v>9</v>
      </c>
    </row>
    <row r="10509" spans="1:10" ht="13.15" customHeight="1" x14ac:dyDescent="0.2">
      <c r="A10509" s="14">
        <v>10515</v>
      </c>
      <c r="B10509">
        <v>5746</v>
      </c>
      <c r="C10509" s="13">
        <v>1001321541</v>
      </c>
      <c r="D10509" s="14" t="s">
        <v>10958</v>
      </c>
      <c r="E10509">
        <v>-33.885039286599998</v>
      </c>
      <c r="F10509">
        <v>151.185266606</v>
      </c>
      <c r="G10509" s="12">
        <v>1</v>
      </c>
      <c r="H10509" s="60" t="s">
        <v>19</v>
      </c>
      <c r="I10509" s="61">
        <v>1</v>
      </c>
      <c r="J10509" s="69" t="s">
        <v>9</v>
      </c>
    </row>
    <row r="10510" spans="1:10" ht="13.15" customHeight="1" x14ac:dyDescent="0.2">
      <c r="A10510" s="14">
        <v>10516</v>
      </c>
      <c r="B10510">
        <v>5753</v>
      </c>
      <c r="C10510" s="13">
        <v>1001321947</v>
      </c>
      <c r="D10510" s="14" t="s">
        <v>10959</v>
      </c>
      <c r="E10510">
        <v>-33.885130199199999</v>
      </c>
      <c r="F10510">
        <v>151.18508807800001</v>
      </c>
      <c r="G10510" s="12">
        <v>1</v>
      </c>
      <c r="H10510" s="60" t="s">
        <v>19</v>
      </c>
      <c r="I10510" s="61">
        <v>1</v>
      </c>
      <c r="J10510" s="69" t="s">
        <v>9</v>
      </c>
    </row>
    <row r="10511" spans="1:10" ht="13.15" customHeight="1" x14ac:dyDescent="0.2">
      <c r="A10511" s="14">
        <v>10517</v>
      </c>
      <c r="B10511">
        <v>5503</v>
      </c>
      <c r="C10511" s="13">
        <v>1001321461</v>
      </c>
      <c r="D10511" s="14" t="s">
        <v>10960</v>
      </c>
      <c r="E10511">
        <v>-33.8821603946</v>
      </c>
      <c r="F10511">
        <v>151.18269884099999</v>
      </c>
      <c r="G10511" s="12">
        <v>1</v>
      </c>
      <c r="H10511" s="60" t="s">
        <v>19</v>
      </c>
      <c r="I10511" s="61">
        <v>1</v>
      </c>
      <c r="J10511" s="69" t="s">
        <v>9</v>
      </c>
    </row>
    <row r="10512" spans="1:10" ht="13.15" customHeight="1" x14ac:dyDescent="0.2">
      <c r="A10512" s="14">
        <v>10518</v>
      </c>
      <c r="B10512">
        <v>5511</v>
      </c>
      <c r="C10512" s="13">
        <v>1001321849</v>
      </c>
      <c r="D10512" s="14" t="s">
        <v>10961</v>
      </c>
      <c r="E10512">
        <v>-33.882294599600002</v>
      </c>
      <c r="F10512">
        <v>151.18245207499999</v>
      </c>
      <c r="G10512" s="12">
        <v>1</v>
      </c>
      <c r="H10512" s="60" t="s">
        <v>19</v>
      </c>
      <c r="I10512" s="61">
        <v>1</v>
      </c>
      <c r="J10512" s="69" t="s">
        <v>9</v>
      </c>
    </row>
    <row r="10513" spans="1:10" ht="13.15" customHeight="1" x14ac:dyDescent="0.2">
      <c r="A10513" s="14">
        <v>10519</v>
      </c>
      <c r="B10513">
        <v>5520</v>
      </c>
      <c r="C10513" s="13">
        <v>1001321854</v>
      </c>
      <c r="D10513" s="14" t="s">
        <v>10962</v>
      </c>
      <c r="E10513">
        <v>-33.882399362400001</v>
      </c>
      <c r="F10513">
        <v>151.18226288</v>
      </c>
      <c r="G10513" s="12">
        <v>1</v>
      </c>
      <c r="H10513" s="60" t="s">
        <v>19</v>
      </c>
      <c r="I10513" s="61">
        <v>1</v>
      </c>
      <c r="J10513" s="69" t="s">
        <v>9</v>
      </c>
    </row>
    <row r="10514" spans="1:10" ht="13.15" customHeight="1" x14ac:dyDescent="0.2">
      <c r="A10514" s="14">
        <v>10520</v>
      </c>
      <c r="B10514">
        <v>5756</v>
      </c>
      <c r="C10514" s="13">
        <v>1001321546</v>
      </c>
      <c r="D10514" s="14" t="s">
        <v>10963</v>
      </c>
      <c r="E10514">
        <v>-33.885145441900001</v>
      </c>
      <c r="F10514">
        <v>151.18456653499999</v>
      </c>
      <c r="G10514" s="12">
        <v>1</v>
      </c>
      <c r="H10514" s="60" t="s">
        <v>19</v>
      </c>
      <c r="I10514" s="61">
        <v>1</v>
      </c>
      <c r="J10514" s="69" t="s">
        <v>9</v>
      </c>
    </row>
    <row r="10515" spans="1:10" ht="13.15" customHeight="1" x14ac:dyDescent="0.2">
      <c r="A10515" s="14">
        <v>10521</v>
      </c>
      <c r="B10515">
        <v>5778</v>
      </c>
      <c r="C10515" s="13">
        <v>1001321971</v>
      </c>
      <c r="D10515" s="14" t="s">
        <v>10964</v>
      </c>
      <c r="E10515">
        <v>-33.885563767299999</v>
      </c>
      <c r="F10515">
        <v>151.18270307399999</v>
      </c>
      <c r="G10515" s="12">
        <v>1</v>
      </c>
      <c r="H10515" s="60" t="s">
        <v>19</v>
      </c>
      <c r="I10515" s="61">
        <v>1</v>
      </c>
      <c r="J10515" s="69" t="s">
        <v>9</v>
      </c>
    </row>
    <row r="10516" spans="1:10" ht="13.15" customHeight="1" x14ac:dyDescent="0.2">
      <c r="A10516" s="14">
        <v>10522</v>
      </c>
      <c r="B10516">
        <v>5781</v>
      </c>
      <c r="C10516" s="13">
        <v>1001321561</v>
      </c>
      <c r="D10516" s="14" t="s">
        <v>10965</v>
      </c>
      <c r="E10516">
        <v>-33.8855935084</v>
      </c>
      <c r="F10516">
        <v>151.18222765300001</v>
      </c>
      <c r="G10516" s="12">
        <v>1</v>
      </c>
      <c r="H10516" s="60" t="s">
        <v>19</v>
      </c>
      <c r="I10516" s="61">
        <v>1</v>
      </c>
      <c r="J10516" s="69" t="s">
        <v>9</v>
      </c>
    </row>
    <row r="10517" spans="1:10" ht="13.15" customHeight="1" x14ac:dyDescent="0.2">
      <c r="A10517" s="14">
        <v>10523</v>
      </c>
      <c r="B10517">
        <v>5789</v>
      </c>
      <c r="C10517" s="13">
        <v>1001321976</v>
      </c>
      <c r="D10517" s="14" t="s">
        <v>10966</v>
      </c>
      <c r="E10517">
        <v>-33.885704526300003</v>
      </c>
      <c r="F10517">
        <v>151.181924428</v>
      </c>
      <c r="G10517" s="12">
        <v>1</v>
      </c>
      <c r="H10517" s="60" t="s">
        <v>19</v>
      </c>
      <c r="I10517" s="61">
        <v>1</v>
      </c>
      <c r="J10517" s="69" t="s">
        <v>9</v>
      </c>
    </row>
    <row r="10518" spans="1:10" ht="13.15" customHeight="1" x14ac:dyDescent="0.2">
      <c r="A10518" s="14">
        <v>10524</v>
      </c>
      <c r="B10518">
        <v>5790</v>
      </c>
      <c r="C10518" s="13">
        <v>1001321566</v>
      </c>
      <c r="D10518" s="14" t="s">
        <v>10967</v>
      </c>
      <c r="E10518">
        <v>-33.885742712499997</v>
      </c>
      <c r="F10518">
        <v>151.18145724199999</v>
      </c>
      <c r="G10518" s="12">
        <v>1</v>
      </c>
      <c r="H10518" s="60" t="s">
        <v>19</v>
      </c>
      <c r="I10518" s="61">
        <v>1</v>
      </c>
      <c r="J10518" s="69" t="s">
        <v>9</v>
      </c>
    </row>
    <row r="10519" spans="1:10" ht="13.15" customHeight="1" x14ac:dyDescent="0.2">
      <c r="A10519" s="14">
        <v>10525</v>
      </c>
      <c r="B10519">
        <v>5794</v>
      </c>
      <c r="C10519" s="13">
        <v>1001321981</v>
      </c>
      <c r="D10519" s="14" t="s">
        <v>10968</v>
      </c>
      <c r="E10519">
        <v>-33.885846716400003</v>
      </c>
      <c r="F10519">
        <v>151.18113561499999</v>
      </c>
      <c r="G10519" s="12">
        <v>1</v>
      </c>
      <c r="H10519" s="60" t="s">
        <v>19</v>
      </c>
      <c r="I10519" s="61">
        <v>1</v>
      </c>
      <c r="J10519" s="69" t="s">
        <v>9</v>
      </c>
    </row>
    <row r="10520" spans="1:10" ht="13.15" customHeight="1" x14ac:dyDescent="0.2">
      <c r="A10520" s="14">
        <v>10526</v>
      </c>
      <c r="B10520">
        <v>5761</v>
      </c>
      <c r="C10520" s="13">
        <v>1001321957</v>
      </c>
      <c r="D10520" s="14" t="s">
        <v>10969</v>
      </c>
      <c r="E10520">
        <v>-33.8852778499</v>
      </c>
      <c r="F10520">
        <v>151.18425477</v>
      </c>
      <c r="G10520" s="12">
        <v>1</v>
      </c>
      <c r="H10520" s="60" t="s">
        <v>19</v>
      </c>
      <c r="I10520" s="61">
        <v>1</v>
      </c>
      <c r="J10520" s="69" t="s">
        <v>9</v>
      </c>
    </row>
    <row r="10521" spans="1:10" ht="13.15" customHeight="1" x14ac:dyDescent="0.2">
      <c r="A10521" s="14">
        <v>10527</v>
      </c>
      <c r="B10521">
        <v>5757</v>
      </c>
      <c r="C10521" s="13">
        <v>1001321952</v>
      </c>
      <c r="D10521" s="14" t="s">
        <v>10970</v>
      </c>
      <c r="E10521">
        <v>-33.8851972386</v>
      </c>
      <c r="F10521">
        <v>151.18471081600001</v>
      </c>
      <c r="G10521" s="12">
        <v>1</v>
      </c>
      <c r="H10521" s="60" t="s">
        <v>19</v>
      </c>
      <c r="I10521" s="61">
        <v>1</v>
      </c>
      <c r="J10521" s="69" t="s">
        <v>9</v>
      </c>
    </row>
    <row r="10522" spans="1:10" ht="13.15" customHeight="1" x14ac:dyDescent="0.2">
      <c r="A10522" s="14">
        <v>10528</v>
      </c>
      <c r="B10522">
        <v>5764</v>
      </c>
      <c r="C10522" s="13">
        <v>1001321551</v>
      </c>
      <c r="D10522" s="14" t="s">
        <v>10971</v>
      </c>
      <c r="E10522">
        <v>-33.885306770600003</v>
      </c>
      <c r="F10522">
        <v>151.183803853</v>
      </c>
      <c r="G10522" s="12">
        <v>1</v>
      </c>
      <c r="H10522" s="60" t="s">
        <v>19</v>
      </c>
      <c r="I10522" s="61">
        <v>1</v>
      </c>
      <c r="J10522" s="69" t="s">
        <v>9</v>
      </c>
    </row>
    <row r="10523" spans="1:10" ht="13.15" customHeight="1" x14ac:dyDescent="0.2">
      <c r="A10523" s="14">
        <v>10529</v>
      </c>
      <c r="B10523">
        <v>5766</v>
      </c>
      <c r="C10523" s="13">
        <v>1001321962</v>
      </c>
      <c r="D10523" s="14" t="s">
        <v>10972</v>
      </c>
      <c r="E10523">
        <v>-33.885363252600001</v>
      </c>
      <c r="F10523">
        <v>151.18380908</v>
      </c>
      <c r="G10523" s="12">
        <v>1</v>
      </c>
      <c r="H10523" s="60" t="s">
        <v>19</v>
      </c>
      <c r="I10523" s="61">
        <v>1</v>
      </c>
      <c r="J10523" s="69" t="s">
        <v>9</v>
      </c>
    </row>
    <row r="10524" spans="1:10" ht="13.15" customHeight="1" x14ac:dyDescent="0.2">
      <c r="A10524" s="14">
        <v>10530</v>
      </c>
      <c r="B10524">
        <v>5768</v>
      </c>
      <c r="C10524" s="13">
        <v>1001321966</v>
      </c>
      <c r="D10524" s="14" t="s">
        <v>10973</v>
      </c>
      <c r="E10524">
        <v>-33.885421395900003</v>
      </c>
      <c r="F10524">
        <v>151.18347685800001</v>
      </c>
      <c r="G10524" s="12">
        <v>1</v>
      </c>
      <c r="H10524" s="60" t="s">
        <v>19</v>
      </c>
      <c r="I10524" s="61">
        <v>1</v>
      </c>
      <c r="J10524" s="69" t="s">
        <v>9</v>
      </c>
    </row>
    <row r="10525" spans="1:10" ht="13.15" customHeight="1" x14ac:dyDescent="0.2">
      <c r="A10525" s="14">
        <v>10531</v>
      </c>
      <c r="B10525">
        <v>5770</v>
      </c>
      <c r="C10525" s="13">
        <v>1001321556</v>
      </c>
      <c r="D10525" s="14" t="s">
        <v>10974</v>
      </c>
      <c r="E10525">
        <v>-33.885438793100001</v>
      </c>
      <c r="F10525">
        <v>151.183077521</v>
      </c>
      <c r="G10525" s="12">
        <v>1</v>
      </c>
      <c r="H10525" s="60" t="s">
        <v>19</v>
      </c>
      <c r="I10525" s="61">
        <v>1</v>
      </c>
      <c r="J10525" s="69" t="s">
        <v>9</v>
      </c>
    </row>
    <row r="10526" spans="1:10" ht="13.15" customHeight="1" x14ac:dyDescent="0.2">
      <c r="A10526" s="14">
        <v>10532</v>
      </c>
      <c r="B10526">
        <v>5861</v>
      </c>
      <c r="C10526" s="13">
        <v>1001321179</v>
      </c>
      <c r="D10526" s="14" t="s">
        <v>10975</v>
      </c>
      <c r="E10526">
        <v>-33.887024524300003</v>
      </c>
      <c r="F10526">
        <v>151.186938615</v>
      </c>
      <c r="G10526" s="12">
        <v>1</v>
      </c>
      <c r="H10526" s="60" t="s">
        <v>19</v>
      </c>
      <c r="I10526" s="61">
        <v>1</v>
      </c>
      <c r="J10526" s="69" t="s">
        <v>9</v>
      </c>
    </row>
    <row r="10527" spans="1:10" ht="13.15" customHeight="1" x14ac:dyDescent="0.2">
      <c r="A10527" s="14">
        <v>10533</v>
      </c>
      <c r="B10527">
        <v>5865</v>
      </c>
      <c r="C10527" s="13">
        <v>1001321184</v>
      </c>
      <c r="D10527" s="14" t="s">
        <v>10976</v>
      </c>
      <c r="E10527">
        <v>-33.887134840000002</v>
      </c>
      <c r="F10527">
        <v>151.18693621099999</v>
      </c>
      <c r="G10527" s="12">
        <v>1</v>
      </c>
      <c r="H10527" s="60" t="s">
        <v>19</v>
      </c>
      <c r="I10527" s="61">
        <v>1</v>
      </c>
      <c r="J10527" s="69" t="s">
        <v>9</v>
      </c>
    </row>
    <row r="10528" spans="1:10" ht="13.15" customHeight="1" x14ac:dyDescent="0.2">
      <c r="A10528" s="14">
        <v>10534</v>
      </c>
      <c r="B10528">
        <v>5920</v>
      </c>
      <c r="C10528" s="13">
        <v>1001325437</v>
      </c>
      <c r="D10528" s="14" t="s">
        <v>10977</v>
      </c>
      <c r="E10528">
        <v>-33.888832278400002</v>
      </c>
      <c r="F10528">
        <v>151.182268424</v>
      </c>
      <c r="G10528" s="12">
        <v>1</v>
      </c>
      <c r="H10528" s="60" t="s">
        <v>19</v>
      </c>
      <c r="I10528" s="61">
        <v>1</v>
      </c>
      <c r="J10528" s="69" t="s">
        <v>9</v>
      </c>
    </row>
    <row r="10529" spans="1:10" ht="13.15" customHeight="1" x14ac:dyDescent="0.2">
      <c r="A10529" s="14">
        <v>10535</v>
      </c>
      <c r="B10529">
        <v>295319851</v>
      </c>
      <c r="C10529" s="13">
        <v>1001331659</v>
      </c>
      <c r="D10529" s="14" t="s">
        <v>10978</v>
      </c>
      <c r="E10529">
        <v>-33.889515841799998</v>
      </c>
      <c r="F10529">
        <v>151.19002096700001</v>
      </c>
      <c r="G10529" s="12">
        <v>1</v>
      </c>
      <c r="H10529" s="60" t="s">
        <v>19</v>
      </c>
      <c r="I10529" s="61">
        <v>1</v>
      </c>
      <c r="J10529" s="69" t="s">
        <v>9</v>
      </c>
    </row>
    <row r="10530" spans="1:10" ht="13.15" customHeight="1" x14ac:dyDescent="0.2">
      <c r="A10530" s="14">
        <v>10536</v>
      </c>
      <c r="B10530">
        <v>6257</v>
      </c>
      <c r="C10530" s="13">
        <v>1001331754</v>
      </c>
      <c r="D10530" s="14" t="s">
        <v>10979</v>
      </c>
      <c r="E10530">
        <v>-33.895907672299998</v>
      </c>
      <c r="F10530">
        <v>151.18200325199999</v>
      </c>
      <c r="G10530" s="12">
        <v>1</v>
      </c>
      <c r="H10530" s="60" t="s">
        <v>19</v>
      </c>
      <c r="I10530" s="61">
        <v>1</v>
      </c>
      <c r="J10530" s="69" t="s">
        <v>9</v>
      </c>
    </row>
    <row r="10531" spans="1:10" ht="13.15" customHeight="1" x14ac:dyDescent="0.2">
      <c r="A10531" s="14">
        <v>10537</v>
      </c>
      <c r="B10531">
        <v>5876</v>
      </c>
      <c r="C10531" s="13">
        <v>1001321632</v>
      </c>
      <c r="D10531" s="14" t="s">
        <v>8256</v>
      </c>
      <c r="E10531">
        <v>-33.887384577100001</v>
      </c>
      <c r="F10531">
        <v>151.17436800499999</v>
      </c>
      <c r="G10531" s="12">
        <v>1</v>
      </c>
      <c r="H10531" s="60" t="s">
        <v>19</v>
      </c>
      <c r="I10531" s="61">
        <v>1</v>
      </c>
      <c r="J10531" s="69" t="s">
        <v>9</v>
      </c>
    </row>
    <row r="10532" spans="1:10" ht="13.15" customHeight="1" x14ac:dyDescent="0.2">
      <c r="A10532" s="14">
        <v>10538</v>
      </c>
      <c r="B10532">
        <v>5870</v>
      </c>
      <c r="C10532" s="13">
        <v>1001321621</v>
      </c>
      <c r="D10532" s="14" t="s">
        <v>8257</v>
      </c>
      <c r="E10532">
        <v>-33.887265069599998</v>
      </c>
      <c r="F10532">
        <v>151.175037387</v>
      </c>
      <c r="G10532" s="12">
        <v>1</v>
      </c>
      <c r="H10532" s="60" t="s">
        <v>19</v>
      </c>
      <c r="I10532" s="61">
        <v>1</v>
      </c>
      <c r="J10532" s="69" t="s">
        <v>9</v>
      </c>
    </row>
    <row r="10533" spans="1:10" ht="13.15" customHeight="1" x14ac:dyDescent="0.2">
      <c r="A10533" s="14">
        <v>10539</v>
      </c>
      <c r="B10533">
        <v>5875</v>
      </c>
      <c r="C10533" s="13">
        <v>1001321626</v>
      </c>
      <c r="D10533" s="14" t="s">
        <v>8258</v>
      </c>
      <c r="E10533">
        <v>-33.887369954699999</v>
      </c>
      <c r="F10533">
        <v>151.174536007</v>
      </c>
      <c r="G10533" s="12">
        <v>1</v>
      </c>
      <c r="H10533" s="60" t="s">
        <v>19</v>
      </c>
      <c r="I10533" s="61">
        <v>1</v>
      </c>
      <c r="J10533" s="69" t="s">
        <v>9</v>
      </c>
    </row>
    <row r="10534" spans="1:10" ht="13.15" customHeight="1" x14ac:dyDescent="0.2">
      <c r="A10534" s="14">
        <v>10540</v>
      </c>
      <c r="B10534">
        <v>5878</v>
      </c>
      <c r="C10534" s="13">
        <v>1001321637</v>
      </c>
      <c r="D10534" s="14" t="s">
        <v>8259</v>
      </c>
      <c r="E10534">
        <v>-33.887399001799999</v>
      </c>
      <c r="F10534">
        <v>151.17425465299999</v>
      </c>
      <c r="G10534" s="12">
        <v>1</v>
      </c>
      <c r="H10534" s="60" t="s">
        <v>19</v>
      </c>
      <c r="I10534" s="61">
        <v>1</v>
      </c>
      <c r="J10534" s="69" t="s">
        <v>9</v>
      </c>
    </row>
    <row r="10535" spans="1:10" ht="13.15" customHeight="1" x14ac:dyDescent="0.2">
      <c r="A10535" s="14">
        <v>10541</v>
      </c>
      <c r="B10535">
        <v>5882</v>
      </c>
      <c r="C10535" s="13">
        <v>1001321642</v>
      </c>
      <c r="D10535" s="14" t="s">
        <v>8260</v>
      </c>
      <c r="E10535">
        <v>-33.887516696900001</v>
      </c>
      <c r="F10535">
        <v>151.17440184599999</v>
      </c>
      <c r="G10535" s="12">
        <v>1</v>
      </c>
      <c r="H10535" s="60" t="s">
        <v>19</v>
      </c>
      <c r="I10535" s="61">
        <v>2</v>
      </c>
      <c r="J10535" s="69" t="s">
        <v>9</v>
      </c>
    </row>
    <row r="10536" spans="1:10" ht="13.15" customHeight="1" x14ac:dyDescent="0.2">
      <c r="A10536" s="14">
        <v>10542</v>
      </c>
      <c r="B10536">
        <v>5899</v>
      </c>
      <c r="C10536" s="13">
        <v>1001321646</v>
      </c>
      <c r="D10536" s="14" t="s">
        <v>8261</v>
      </c>
      <c r="E10536">
        <v>-33.888037693500003</v>
      </c>
      <c r="F10536">
        <v>151.174549278</v>
      </c>
      <c r="G10536" s="12">
        <v>1</v>
      </c>
      <c r="H10536" s="60" t="s">
        <v>19</v>
      </c>
      <c r="I10536" s="61">
        <v>1</v>
      </c>
      <c r="J10536" s="69" t="s">
        <v>9</v>
      </c>
    </row>
    <row r="10537" spans="1:10" ht="13.15" customHeight="1" x14ac:dyDescent="0.2">
      <c r="A10537" s="14">
        <v>10543</v>
      </c>
      <c r="B10537">
        <v>5903</v>
      </c>
      <c r="C10537" s="13">
        <v>1001321297</v>
      </c>
      <c r="D10537" s="14" t="s">
        <v>8262</v>
      </c>
      <c r="E10537">
        <v>-33.888123210099998</v>
      </c>
      <c r="F10537">
        <v>151.17459501299999</v>
      </c>
      <c r="G10537" s="12">
        <v>1</v>
      </c>
      <c r="H10537" s="60" t="s">
        <v>19</v>
      </c>
      <c r="I10537" s="61">
        <v>1</v>
      </c>
      <c r="J10537" s="69" t="s">
        <v>9</v>
      </c>
    </row>
    <row r="10538" spans="1:10" ht="13.15" customHeight="1" x14ac:dyDescent="0.2">
      <c r="A10538" s="14">
        <v>10544</v>
      </c>
      <c r="B10538">
        <v>5915</v>
      </c>
      <c r="C10538" s="13">
        <v>1001321301</v>
      </c>
      <c r="D10538" s="14" t="s">
        <v>8263</v>
      </c>
      <c r="E10538">
        <v>-33.888619382900004</v>
      </c>
      <c r="F10538">
        <v>151.17481015000001</v>
      </c>
      <c r="G10538" s="12">
        <v>1</v>
      </c>
      <c r="H10538" s="60" t="s">
        <v>19</v>
      </c>
      <c r="I10538" s="61">
        <v>2</v>
      </c>
      <c r="J10538" s="69" t="s">
        <v>9</v>
      </c>
    </row>
    <row r="10539" spans="1:10" ht="13.15" customHeight="1" x14ac:dyDescent="0.2">
      <c r="A10539" s="14">
        <v>10545</v>
      </c>
      <c r="B10539">
        <v>5916</v>
      </c>
      <c r="C10539" s="13">
        <v>1001321306</v>
      </c>
      <c r="D10539" s="14" t="s">
        <v>8264</v>
      </c>
      <c r="E10539">
        <v>-33.888642602399997</v>
      </c>
      <c r="F10539">
        <v>151.17482039399999</v>
      </c>
      <c r="G10539" s="12">
        <v>1</v>
      </c>
      <c r="H10539" s="60" t="s">
        <v>19</v>
      </c>
      <c r="I10539" s="61">
        <v>1</v>
      </c>
      <c r="J10539" s="69" t="s">
        <v>9</v>
      </c>
    </row>
    <row r="10540" spans="1:10" ht="13.15" customHeight="1" x14ac:dyDescent="0.2">
      <c r="A10540" s="14">
        <v>10546</v>
      </c>
      <c r="B10540">
        <v>5917</v>
      </c>
      <c r="C10540" s="13">
        <v>1001329557</v>
      </c>
      <c r="D10540" s="14" t="s">
        <v>8265</v>
      </c>
      <c r="E10540">
        <v>-33.888698363400003</v>
      </c>
      <c r="F10540">
        <v>151.174839319</v>
      </c>
      <c r="G10540" s="12">
        <v>1</v>
      </c>
      <c r="H10540" s="60" t="s">
        <v>19</v>
      </c>
      <c r="I10540" s="61">
        <v>1</v>
      </c>
      <c r="J10540" s="69" t="s">
        <v>9</v>
      </c>
    </row>
    <row r="10541" spans="1:10" ht="13.15" customHeight="1" x14ac:dyDescent="0.2">
      <c r="A10541" s="14">
        <v>10547</v>
      </c>
      <c r="B10541">
        <v>5948</v>
      </c>
      <c r="C10541" s="13">
        <v>1001329567</v>
      </c>
      <c r="D10541" s="14" t="s">
        <v>8266</v>
      </c>
      <c r="E10541">
        <v>-33.889378328399999</v>
      </c>
      <c r="F10541">
        <v>151.17513781400001</v>
      </c>
      <c r="G10541" s="12">
        <v>1</v>
      </c>
      <c r="H10541" s="60" t="s">
        <v>19</v>
      </c>
      <c r="I10541" s="61">
        <v>1</v>
      </c>
      <c r="J10541" s="69" t="s">
        <v>9</v>
      </c>
    </row>
    <row r="10542" spans="1:10" ht="13.15" customHeight="1" x14ac:dyDescent="0.2">
      <c r="A10542" s="14">
        <v>10548</v>
      </c>
      <c r="B10542">
        <v>167471</v>
      </c>
      <c r="C10542" s="13">
        <v>1001325181</v>
      </c>
      <c r="D10542" s="14" t="s">
        <v>8267</v>
      </c>
      <c r="E10542">
        <v>-33.888959117699997</v>
      </c>
      <c r="F10542">
        <v>151.17067801300001</v>
      </c>
      <c r="G10542" s="12">
        <v>1</v>
      </c>
      <c r="H10542" s="60" t="s">
        <v>19</v>
      </c>
      <c r="I10542" s="61">
        <v>2</v>
      </c>
      <c r="J10542" s="69" t="s">
        <v>9</v>
      </c>
    </row>
    <row r="10543" spans="1:10" ht="13.15" customHeight="1" x14ac:dyDescent="0.2">
      <c r="A10543" s="14">
        <v>10549</v>
      </c>
      <c r="B10543">
        <v>5775</v>
      </c>
      <c r="C10543" s="13">
        <v>1001321823</v>
      </c>
      <c r="D10543" s="14" t="s">
        <v>8268</v>
      </c>
      <c r="E10543">
        <v>-33.8855690858</v>
      </c>
      <c r="F10543">
        <v>151.17611180099999</v>
      </c>
      <c r="G10543" s="12">
        <v>1</v>
      </c>
      <c r="H10543" s="60" t="s">
        <v>19</v>
      </c>
      <c r="I10543" s="61">
        <v>1</v>
      </c>
      <c r="J10543" s="69" t="s">
        <v>9</v>
      </c>
    </row>
    <row r="10544" spans="1:10" ht="13.15" customHeight="1" x14ac:dyDescent="0.2">
      <c r="A10544" s="14">
        <v>10550</v>
      </c>
      <c r="B10544">
        <v>5785</v>
      </c>
      <c r="C10544" s="13">
        <v>1001321829</v>
      </c>
      <c r="D10544" s="14" t="s">
        <v>8269</v>
      </c>
      <c r="E10544">
        <v>-33.8856414368</v>
      </c>
      <c r="F10544">
        <v>151.17599288100001</v>
      </c>
      <c r="G10544" s="12">
        <v>1</v>
      </c>
      <c r="H10544" s="60" t="s">
        <v>19</v>
      </c>
      <c r="I10544" s="61">
        <v>1</v>
      </c>
      <c r="J10544" s="69" t="s">
        <v>9</v>
      </c>
    </row>
    <row r="10545" spans="1:10" ht="13.15" customHeight="1" x14ac:dyDescent="0.2">
      <c r="A10545" s="14">
        <v>10551</v>
      </c>
      <c r="B10545">
        <v>5788</v>
      </c>
      <c r="C10545" s="13">
        <v>1001321200</v>
      </c>
      <c r="D10545" s="14" t="s">
        <v>8270</v>
      </c>
      <c r="E10545">
        <v>-33.885697473800001</v>
      </c>
      <c r="F10545">
        <v>151.17615056899999</v>
      </c>
      <c r="G10545" s="12">
        <v>1</v>
      </c>
      <c r="H10545" s="60" t="s">
        <v>19</v>
      </c>
      <c r="I10545" s="61">
        <v>1</v>
      </c>
      <c r="J10545" s="69" t="s">
        <v>9</v>
      </c>
    </row>
    <row r="10546" spans="1:10" ht="13.15" customHeight="1" x14ac:dyDescent="0.2">
      <c r="A10546" s="14">
        <v>10552</v>
      </c>
      <c r="B10546">
        <v>5802</v>
      </c>
      <c r="C10546" s="13">
        <v>1001321839</v>
      </c>
      <c r="D10546" s="14" t="s">
        <v>8271</v>
      </c>
      <c r="E10546">
        <v>-33.886005640999997</v>
      </c>
      <c r="F10546">
        <v>151.17537761700001</v>
      </c>
      <c r="G10546" s="12">
        <v>1</v>
      </c>
      <c r="H10546" s="60" t="s">
        <v>19</v>
      </c>
      <c r="I10546" s="61">
        <v>1</v>
      </c>
      <c r="J10546" s="69" t="s">
        <v>9</v>
      </c>
    </row>
    <row r="10547" spans="1:10" ht="13.15" customHeight="1" x14ac:dyDescent="0.2">
      <c r="A10547" s="14">
        <v>10553</v>
      </c>
      <c r="B10547">
        <v>5793</v>
      </c>
      <c r="C10547" s="13">
        <v>1001321834</v>
      </c>
      <c r="D10547" s="14" t="s">
        <v>8272</v>
      </c>
      <c r="E10547">
        <v>-33.885845872700003</v>
      </c>
      <c r="F10547">
        <v>151.17522808199999</v>
      </c>
      <c r="G10547" s="12">
        <v>1</v>
      </c>
      <c r="H10547" s="60" t="s">
        <v>19</v>
      </c>
      <c r="I10547" s="61">
        <v>1</v>
      </c>
      <c r="J10547" s="69" t="s">
        <v>9</v>
      </c>
    </row>
    <row r="10548" spans="1:10" ht="13.15" customHeight="1" x14ac:dyDescent="0.2">
      <c r="A10548" s="14">
        <v>10554</v>
      </c>
      <c r="B10548">
        <v>5805</v>
      </c>
      <c r="C10548" s="13">
        <v>1001323049</v>
      </c>
      <c r="D10548" s="14" t="s">
        <v>10980</v>
      </c>
      <c r="E10548">
        <v>-33.886052497100003</v>
      </c>
      <c r="F10548">
        <v>151.17731794299999</v>
      </c>
      <c r="G10548" s="12">
        <v>1</v>
      </c>
      <c r="H10548" s="60" t="s">
        <v>19</v>
      </c>
      <c r="I10548" s="61">
        <v>2</v>
      </c>
      <c r="J10548" s="69" t="s">
        <v>9</v>
      </c>
    </row>
    <row r="10549" spans="1:10" ht="13.15" customHeight="1" x14ac:dyDescent="0.2">
      <c r="A10549" s="14">
        <v>10555</v>
      </c>
      <c r="B10549">
        <v>82300</v>
      </c>
      <c r="C10549" s="13">
        <v>1001327496</v>
      </c>
      <c r="D10549" s="14" t="s">
        <v>10981</v>
      </c>
      <c r="E10549">
        <v>-33.885818297299998</v>
      </c>
      <c r="F10549">
        <v>151.17728041500001</v>
      </c>
      <c r="G10549" s="12">
        <v>1</v>
      </c>
      <c r="H10549" t="s">
        <v>18</v>
      </c>
      <c r="I10549" s="10">
        <v>0</v>
      </c>
      <c r="J10549" s="69" t="s">
        <v>9</v>
      </c>
    </row>
    <row r="10550" spans="1:10" ht="13.15" customHeight="1" x14ac:dyDescent="0.2">
      <c r="A10550" s="14">
        <v>10556</v>
      </c>
      <c r="B10550">
        <v>5799</v>
      </c>
      <c r="C10550" s="13">
        <v>1001323045</v>
      </c>
      <c r="D10550" s="14" t="s">
        <v>10982</v>
      </c>
      <c r="E10550">
        <v>-33.885952273299999</v>
      </c>
      <c r="F10550">
        <v>151.177286052</v>
      </c>
      <c r="G10550" s="12">
        <v>1</v>
      </c>
      <c r="H10550" s="60" t="s">
        <v>19</v>
      </c>
      <c r="I10550" s="61">
        <v>1</v>
      </c>
      <c r="J10550" s="69" t="s">
        <v>9</v>
      </c>
    </row>
    <row r="10551" spans="1:10" ht="13.15" customHeight="1" x14ac:dyDescent="0.2">
      <c r="A10551" s="14">
        <v>10557</v>
      </c>
      <c r="B10551">
        <v>5811</v>
      </c>
      <c r="C10551" s="13">
        <v>1001321326</v>
      </c>
      <c r="D10551" s="14" t="s">
        <v>8273</v>
      </c>
      <c r="E10551">
        <v>-33.886208384500002</v>
      </c>
      <c r="F10551">
        <v>151.176291496</v>
      </c>
      <c r="G10551" s="12">
        <v>1</v>
      </c>
      <c r="H10551" s="60" t="s">
        <v>19</v>
      </c>
      <c r="I10551" s="61">
        <v>1</v>
      </c>
      <c r="J10551" s="69" t="s">
        <v>9</v>
      </c>
    </row>
    <row r="10552" spans="1:10" ht="13.15" customHeight="1" x14ac:dyDescent="0.2">
      <c r="A10552" s="14">
        <v>10558</v>
      </c>
      <c r="B10552">
        <v>5822</v>
      </c>
      <c r="C10552" s="13">
        <v>1001321331</v>
      </c>
      <c r="D10552" s="14" t="s">
        <v>8274</v>
      </c>
      <c r="E10552">
        <v>-33.886339850799999</v>
      </c>
      <c r="F10552">
        <v>151.17632472599999</v>
      </c>
      <c r="G10552" s="12">
        <v>1</v>
      </c>
      <c r="H10552" s="60" t="s">
        <v>19</v>
      </c>
      <c r="I10552" s="61">
        <v>1</v>
      </c>
      <c r="J10552" s="69" t="s">
        <v>9</v>
      </c>
    </row>
    <row r="10553" spans="1:10" ht="13.15" customHeight="1" x14ac:dyDescent="0.2">
      <c r="A10553" s="14">
        <v>10559</v>
      </c>
      <c r="B10553">
        <v>5807</v>
      </c>
      <c r="C10553" s="13">
        <v>1001321873</v>
      </c>
      <c r="D10553" s="14" t="s">
        <v>10983</v>
      </c>
      <c r="E10553">
        <v>-33.8861089814</v>
      </c>
      <c r="F10553">
        <v>151.177274036</v>
      </c>
      <c r="G10553" s="12">
        <v>1</v>
      </c>
      <c r="H10553" s="60" t="s">
        <v>19</v>
      </c>
      <c r="I10553" s="61">
        <v>1</v>
      </c>
      <c r="J10553" s="69" t="s">
        <v>9</v>
      </c>
    </row>
    <row r="10554" spans="1:10" ht="13.15" customHeight="1" x14ac:dyDescent="0.2">
      <c r="A10554" s="14">
        <v>10560</v>
      </c>
      <c r="B10554">
        <v>5843</v>
      </c>
      <c r="C10554" s="13">
        <v>1001321586</v>
      </c>
      <c r="D10554" s="14" t="s">
        <v>10984</v>
      </c>
      <c r="E10554">
        <v>-33.8867458036</v>
      </c>
      <c r="F10554">
        <v>151.17733009</v>
      </c>
      <c r="G10554" s="12">
        <v>1</v>
      </c>
      <c r="H10554" s="60" t="s">
        <v>19</v>
      </c>
      <c r="I10554" s="61">
        <v>1</v>
      </c>
      <c r="J10554" s="69" t="s">
        <v>9</v>
      </c>
    </row>
    <row r="10555" spans="1:10" ht="13.15" customHeight="1" x14ac:dyDescent="0.2">
      <c r="A10555" s="14">
        <v>10561</v>
      </c>
      <c r="B10555">
        <v>5834</v>
      </c>
      <c r="C10555" s="13">
        <v>1001321697</v>
      </c>
      <c r="D10555" s="14" t="s">
        <v>10985</v>
      </c>
      <c r="E10555">
        <v>-33.886562844700002</v>
      </c>
      <c r="F10555">
        <v>151.17808481</v>
      </c>
      <c r="G10555" s="12">
        <v>1</v>
      </c>
      <c r="H10555" s="60" t="s">
        <v>19</v>
      </c>
      <c r="I10555" s="61">
        <v>1</v>
      </c>
      <c r="J10555" s="69" t="s">
        <v>9</v>
      </c>
    </row>
    <row r="10556" spans="1:10" ht="13.15" customHeight="1" x14ac:dyDescent="0.2">
      <c r="A10556" s="14">
        <v>10562</v>
      </c>
      <c r="B10556">
        <v>5840</v>
      </c>
      <c r="C10556" s="13">
        <v>1001321844</v>
      </c>
      <c r="D10556" s="14" t="s">
        <v>10986</v>
      </c>
      <c r="E10556">
        <v>-33.886705434299998</v>
      </c>
      <c r="F10556">
        <v>151.17746898199999</v>
      </c>
      <c r="G10556" s="12">
        <v>1</v>
      </c>
      <c r="H10556" s="60" t="s">
        <v>19</v>
      </c>
      <c r="I10556" s="61">
        <v>1</v>
      </c>
      <c r="J10556" s="69" t="s">
        <v>9</v>
      </c>
    </row>
    <row r="10557" spans="1:10" ht="13.15" customHeight="1" x14ac:dyDescent="0.2">
      <c r="A10557" s="14">
        <v>10563</v>
      </c>
      <c r="B10557">
        <v>5853</v>
      </c>
      <c r="C10557" s="13">
        <v>1001321286</v>
      </c>
      <c r="D10557" s="14" t="s">
        <v>10987</v>
      </c>
      <c r="E10557">
        <v>-33.886961337199999</v>
      </c>
      <c r="F10557">
        <v>151.178257024</v>
      </c>
      <c r="G10557" s="12">
        <v>1</v>
      </c>
      <c r="H10557" s="60" t="s">
        <v>19</v>
      </c>
      <c r="I10557" s="61">
        <v>1</v>
      </c>
      <c r="J10557" s="69" t="s">
        <v>9</v>
      </c>
    </row>
    <row r="10558" spans="1:10" ht="13.15" customHeight="1" x14ac:dyDescent="0.2">
      <c r="A10558" s="14">
        <v>10564</v>
      </c>
      <c r="B10558">
        <v>5852</v>
      </c>
      <c r="C10558" s="13">
        <v>1001325431</v>
      </c>
      <c r="D10558" s="14" t="s">
        <v>10988</v>
      </c>
      <c r="E10558">
        <v>-33.8869302652</v>
      </c>
      <c r="F10558">
        <v>151.17828717500001</v>
      </c>
      <c r="G10558" s="12">
        <v>1</v>
      </c>
      <c r="H10558" s="60" t="s">
        <v>19</v>
      </c>
      <c r="I10558" s="61">
        <v>1</v>
      </c>
      <c r="J10558" s="69" t="s">
        <v>9</v>
      </c>
    </row>
    <row r="10559" spans="1:10" ht="13.15" customHeight="1" x14ac:dyDescent="0.2">
      <c r="A10559" s="14">
        <v>10565</v>
      </c>
      <c r="B10559">
        <v>5850</v>
      </c>
      <c r="C10559" s="13">
        <v>1001321596</v>
      </c>
      <c r="D10559" s="14" t="s">
        <v>8275</v>
      </c>
      <c r="E10559">
        <v>-33.886925636000001</v>
      </c>
      <c r="F10559">
        <v>151.17654174</v>
      </c>
      <c r="G10559" s="12">
        <v>1</v>
      </c>
      <c r="H10559" s="60" t="s">
        <v>19</v>
      </c>
      <c r="I10559" s="61">
        <v>1</v>
      </c>
      <c r="J10559" s="69" t="s">
        <v>9</v>
      </c>
    </row>
    <row r="10560" spans="1:10" ht="13.15" customHeight="1" x14ac:dyDescent="0.2">
      <c r="A10560" s="14">
        <v>10566</v>
      </c>
      <c r="B10560">
        <v>5851</v>
      </c>
      <c r="C10560" s="13">
        <v>1001321601</v>
      </c>
      <c r="D10560" s="14" t="s">
        <v>8276</v>
      </c>
      <c r="E10560">
        <v>-33.886929297800002</v>
      </c>
      <c r="F10560">
        <v>151.17649772499999</v>
      </c>
      <c r="G10560" s="12">
        <v>1</v>
      </c>
      <c r="H10560" s="60" t="s">
        <v>19</v>
      </c>
      <c r="I10560" s="61">
        <v>1</v>
      </c>
      <c r="J10560" s="69" t="s">
        <v>9</v>
      </c>
    </row>
    <row r="10561" spans="1:10" ht="13.15" customHeight="1" x14ac:dyDescent="0.2">
      <c r="A10561" s="14">
        <v>10567</v>
      </c>
      <c r="B10561">
        <v>5849</v>
      </c>
      <c r="C10561" s="13">
        <v>1001321591</v>
      </c>
      <c r="D10561" s="14" t="s">
        <v>10989</v>
      </c>
      <c r="E10561">
        <v>-33.886901541100002</v>
      </c>
      <c r="F10561">
        <v>151.17665032400001</v>
      </c>
      <c r="G10561" s="12">
        <v>1</v>
      </c>
      <c r="H10561" s="60" t="s">
        <v>19</v>
      </c>
      <c r="I10561" s="61">
        <v>1</v>
      </c>
      <c r="J10561" s="69" t="s">
        <v>9</v>
      </c>
    </row>
    <row r="10562" spans="1:10" ht="13.15" customHeight="1" x14ac:dyDescent="0.2">
      <c r="A10562" s="14">
        <v>10568</v>
      </c>
      <c r="B10562">
        <v>5862</v>
      </c>
      <c r="C10562" s="13">
        <v>1001321611</v>
      </c>
      <c r="D10562" s="14" t="s">
        <v>8277</v>
      </c>
      <c r="E10562">
        <v>-33.887087721100002</v>
      </c>
      <c r="F10562">
        <v>151.17580146700001</v>
      </c>
      <c r="G10562" s="12">
        <v>1</v>
      </c>
      <c r="H10562" s="60" t="s">
        <v>19</v>
      </c>
      <c r="I10562" s="61">
        <v>1</v>
      </c>
      <c r="J10562" s="69" t="s">
        <v>9</v>
      </c>
    </row>
    <row r="10563" spans="1:10" ht="13.15" customHeight="1" x14ac:dyDescent="0.2">
      <c r="A10563" s="14">
        <v>10569</v>
      </c>
      <c r="B10563">
        <v>5859</v>
      </c>
      <c r="C10563" s="13">
        <v>1001321606</v>
      </c>
      <c r="D10563" s="14" t="s">
        <v>8278</v>
      </c>
      <c r="E10563">
        <v>-33.887009249899997</v>
      </c>
      <c r="F10563">
        <v>151.17615553499999</v>
      </c>
      <c r="G10563" s="12">
        <v>1</v>
      </c>
      <c r="H10563" s="60" t="s">
        <v>19</v>
      </c>
      <c r="I10563" s="61">
        <v>1</v>
      </c>
      <c r="J10563" s="69" t="s">
        <v>9</v>
      </c>
    </row>
    <row r="10564" spans="1:10" ht="13.15" customHeight="1" x14ac:dyDescent="0.2">
      <c r="A10564" s="14">
        <v>10570</v>
      </c>
      <c r="B10564">
        <v>5866</v>
      </c>
      <c r="C10564" s="13">
        <v>1001321616</v>
      </c>
      <c r="D10564" s="14" t="s">
        <v>8279</v>
      </c>
      <c r="E10564">
        <v>-33.8872021894</v>
      </c>
      <c r="F10564">
        <v>151.176231637</v>
      </c>
      <c r="G10564" s="12">
        <v>1</v>
      </c>
      <c r="H10564" s="60" t="s">
        <v>19</v>
      </c>
      <c r="I10564" s="61">
        <v>1</v>
      </c>
      <c r="J10564" s="69" t="s">
        <v>9</v>
      </c>
    </row>
    <row r="10565" spans="1:10" ht="13.15" customHeight="1" x14ac:dyDescent="0.2">
      <c r="A10565" s="14">
        <v>10571</v>
      </c>
      <c r="B10565">
        <v>2889865</v>
      </c>
      <c r="C10565" s="13">
        <v>1001737268</v>
      </c>
      <c r="D10565" s="14" t="s">
        <v>10990</v>
      </c>
      <c r="E10565">
        <v>-33.885904592499998</v>
      </c>
      <c r="F10565">
        <v>151.179002492</v>
      </c>
      <c r="G10565" s="12">
        <v>1</v>
      </c>
      <c r="H10565" s="60" t="s">
        <v>19</v>
      </c>
      <c r="I10565" s="61">
        <v>1</v>
      </c>
      <c r="J10565" s="69" t="s">
        <v>7</v>
      </c>
    </row>
    <row r="10566" spans="1:10" ht="13.15" customHeight="1" x14ac:dyDescent="0.2">
      <c r="A10566" s="14">
        <v>10572</v>
      </c>
      <c r="B10566">
        <v>5795</v>
      </c>
      <c r="C10566" s="13">
        <v>1001321571</v>
      </c>
      <c r="D10566" s="14" t="s">
        <v>10991</v>
      </c>
      <c r="E10566">
        <v>-33.885893357599997</v>
      </c>
      <c r="F10566">
        <v>151.18071832999999</v>
      </c>
      <c r="G10566" s="12">
        <v>1</v>
      </c>
      <c r="H10566" s="60" t="s">
        <v>19</v>
      </c>
      <c r="I10566" s="61">
        <v>1</v>
      </c>
      <c r="J10566" s="69" t="s">
        <v>9</v>
      </c>
    </row>
    <row r="10567" spans="1:10" ht="13.15" customHeight="1" x14ac:dyDescent="0.2">
      <c r="A10567" s="14">
        <v>10573</v>
      </c>
      <c r="B10567">
        <v>5803</v>
      </c>
      <c r="C10567" s="13">
        <v>1001321986</v>
      </c>
      <c r="D10567" s="14" t="s">
        <v>10992</v>
      </c>
      <c r="E10567">
        <v>-33.886015505700001</v>
      </c>
      <c r="F10567">
        <v>151.180363758</v>
      </c>
      <c r="G10567" s="12">
        <v>1</v>
      </c>
      <c r="H10567" s="60" t="s">
        <v>19</v>
      </c>
      <c r="I10567" s="61">
        <v>1</v>
      </c>
      <c r="J10567" s="69" t="s">
        <v>9</v>
      </c>
    </row>
    <row r="10568" spans="1:10" ht="13.15" customHeight="1" x14ac:dyDescent="0.2">
      <c r="A10568" s="14">
        <v>10574</v>
      </c>
      <c r="B10568">
        <v>5868</v>
      </c>
      <c r="C10568" s="13">
        <v>1001321702</v>
      </c>
      <c r="D10568" s="14" t="s">
        <v>10993</v>
      </c>
      <c r="E10568">
        <v>-33.8872353127</v>
      </c>
      <c r="F10568">
        <v>151.18014051500001</v>
      </c>
      <c r="G10568" s="12">
        <v>1</v>
      </c>
      <c r="H10568" s="60" t="s">
        <v>19</v>
      </c>
      <c r="I10568" s="61">
        <v>1</v>
      </c>
      <c r="J10568" s="69" t="s">
        <v>9</v>
      </c>
    </row>
    <row r="10569" spans="1:10" ht="13.15" customHeight="1" x14ac:dyDescent="0.2">
      <c r="A10569" s="14">
        <v>10575</v>
      </c>
      <c r="B10569">
        <v>5808</v>
      </c>
      <c r="C10569" s="13">
        <v>1001321321</v>
      </c>
      <c r="D10569" s="14" t="s">
        <v>10994</v>
      </c>
      <c r="E10569">
        <v>-33.886090031599998</v>
      </c>
      <c r="F10569">
        <v>151.17905849600001</v>
      </c>
      <c r="G10569" s="12">
        <v>1</v>
      </c>
      <c r="H10569" s="60" t="s">
        <v>19</v>
      </c>
      <c r="I10569" s="61">
        <v>1</v>
      </c>
      <c r="J10569" s="69" t="s">
        <v>9</v>
      </c>
    </row>
    <row r="10570" spans="1:10" ht="13.15" customHeight="1" x14ac:dyDescent="0.2">
      <c r="A10570" s="14">
        <v>10576</v>
      </c>
      <c r="B10570">
        <v>5819</v>
      </c>
      <c r="C10570" s="13">
        <v>1001321677</v>
      </c>
      <c r="D10570" s="14" t="s">
        <v>10995</v>
      </c>
      <c r="E10570">
        <v>-33.886304861600003</v>
      </c>
      <c r="F10570">
        <v>151.179152469</v>
      </c>
      <c r="G10570" s="12">
        <v>1</v>
      </c>
      <c r="H10570" s="60" t="s">
        <v>19</v>
      </c>
      <c r="I10570" s="61">
        <v>1</v>
      </c>
      <c r="J10570" s="69" t="s">
        <v>9</v>
      </c>
    </row>
    <row r="10571" spans="1:10" ht="13.15" customHeight="1" x14ac:dyDescent="0.2">
      <c r="A10571" s="14">
        <v>10577</v>
      </c>
      <c r="B10571">
        <v>5817</v>
      </c>
      <c r="C10571" s="13">
        <v>1001321174</v>
      </c>
      <c r="D10571" s="14" t="s">
        <v>10996</v>
      </c>
      <c r="E10571">
        <v>-33.886265838900002</v>
      </c>
      <c r="F10571">
        <v>151.179122681</v>
      </c>
      <c r="G10571" s="12">
        <v>1</v>
      </c>
      <c r="H10571" s="60" t="s">
        <v>19</v>
      </c>
      <c r="I10571" s="61">
        <v>1</v>
      </c>
      <c r="J10571" s="69" t="s">
        <v>9</v>
      </c>
    </row>
    <row r="10572" spans="1:10" ht="13.15" customHeight="1" x14ac:dyDescent="0.2">
      <c r="A10572" s="14">
        <v>10578</v>
      </c>
      <c r="B10572">
        <v>5815</v>
      </c>
      <c r="C10572" s="13">
        <v>1001321169</v>
      </c>
      <c r="D10572" s="14" t="s">
        <v>10997</v>
      </c>
      <c r="E10572">
        <v>-33.886252064799997</v>
      </c>
      <c r="F10572">
        <v>151.17918179099999</v>
      </c>
      <c r="G10572" s="12">
        <v>1</v>
      </c>
      <c r="H10572" s="60" t="s">
        <v>19</v>
      </c>
      <c r="I10572" s="61">
        <v>1</v>
      </c>
      <c r="J10572" s="69" t="s">
        <v>9</v>
      </c>
    </row>
    <row r="10573" spans="1:10" ht="13.15" customHeight="1" x14ac:dyDescent="0.2">
      <c r="A10573" s="14">
        <v>10579</v>
      </c>
      <c r="B10573">
        <v>5820</v>
      </c>
      <c r="C10573" s="13">
        <v>1001327526</v>
      </c>
      <c r="D10573" s="14" t="s">
        <v>10998</v>
      </c>
      <c r="E10573">
        <v>-33.886329784600001</v>
      </c>
      <c r="F10573">
        <v>151.17921669099999</v>
      </c>
      <c r="G10573" s="12">
        <v>1</v>
      </c>
      <c r="H10573" s="60" t="s">
        <v>19</v>
      </c>
      <c r="I10573" s="61">
        <v>1</v>
      </c>
      <c r="J10573" s="69" t="s">
        <v>9</v>
      </c>
    </row>
    <row r="10574" spans="1:10" ht="13.15" customHeight="1" x14ac:dyDescent="0.2">
      <c r="A10574" s="14">
        <v>10580</v>
      </c>
      <c r="B10574">
        <v>5821</v>
      </c>
      <c r="C10574" s="13">
        <v>1001321682</v>
      </c>
      <c r="D10574" s="14" t="s">
        <v>10999</v>
      </c>
      <c r="E10574">
        <v>-33.8863373927</v>
      </c>
      <c r="F10574">
        <v>151.17904974000001</v>
      </c>
      <c r="G10574" s="12">
        <v>1</v>
      </c>
      <c r="H10574" s="60" t="s">
        <v>19</v>
      </c>
      <c r="I10574" s="61">
        <v>1</v>
      </c>
      <c r="J10574" s="69" t="s">
        <v>9</v>
      </c>
    </row>
    <row r="10575" spans="1:10" ht="13.15" customHeight="1" x14ac:dyDescent="0.2">
      <c r="A10575" s="14">
        <v>10581</v>
      </c>
      <c r="B10575">
        <v>5825</v>
      </c>
      <c r="C10575" s="13">
        <v>1001321687</v>
      </c>
      <c r="D10575" s="14" t="s">
        <v>11000</v>
      </c>
      <c r="E10575">
        <v>-33.886383286200001</v>
      </c>
      <c r="F10575">
        <v>151.17884847900001</v>
      </c>
      <c r="G10575" s="12">
        <v>1</v>
      </c>
      <c r="H10575" s="60" t="s">
        <v>19</v>
      </c>
      <c r="I10575" s="61">
        <v>1</v>
      </c>
      <c r="J10575" s="69" t="s">
        <v>9</v>
      </c>
    </row>
    <row r="10576" spans="1:10" ht="13.15" customHeight="1" x14ac:dyDescent="0.2">
      <c r="A10576" s="14">
        <v>10582</v>
      </c>
      <c r="B10576">
        <v>5810</v>
      </c>
      <c r="C10576" s="13">
        <v>1001321991</v>
      </c>
      <c r="D10576" s="14" t="s">
        <v>11001</v>
      </c>
      <c r="E10576">
        <v>-33.886200225899998</v>
      </c>
      <c r="F10576">
        <v>151.17960325300001</v>
      </c>
      <c r="G10576" s="12">
        <v>1</v>
      </c>
      <c r="H10576" s="60" t="s">
        <v>19</v>
      </c>
      <c r="I10576" s="61">
        <v>1</v>
      </c>
      <c r="J10576" s="69" t="s">
        <v>9</v>
      </c>
    </row>
    <row r="10577" spans="1:10" ht="13.15" customHeight="1" x14ac:dyDescent="0.2">
      <c r="A10577" s="14">
        <v>10583</v>
      </c>
      <c r="B10577">
        <v>5812</v>
      </c>
      <c r="C10577" s="13">
        <v>1001321581</v>
      </c>
      <c r="D10577" s="14" t="s">
        <v>11002</v>
      </c>
      <c r="E10577">
        <v>-33.886205753200002</v>
      </c>
      <c r="F10577">
        <v>151.17938045700001</v>
      </c>
      <c r="G10577" s="12">
        <v>1</v>
      </c>
      <c r="H10577" s="60" t="s">
        <v>19</v>
      </c>
      <c r="I10577" s="61">
        <v>1</v>
      </c>
      <c r="J10577" s="69" t="s">
        <v>9</v>
      </c>
    </row>
    <row r="10578" spans="1:10" ht="13.15" customHeight="1" x14ac:dyDescent="0.2">
      <c r="A10578" s="14">
        <v>10584</v>
      </c>
      <c r="B10578">
        <v>5816</v>
      </c>
      <c r="C10578" s="13">
        <v>1001321996</v>
      </c>
      <c r="D10578" s="14" t="s">
        <v>11003</v>
      </c>
      <c r="E10578">
        <v>-33.886264369099997</v>
      </c>
      <c r="F10578">
        <v>151.179335345</v>
      </c>
      <c r="G10578" s="12">
        <v>1</v>
      </c>
      <c r="H10578" s="60" t="s">
        <v>19</v>
      </c>
      <c r="I10578" s="61">
        <v>1</v>
      </c>
      <c r="J10578" s="69" t="s">
        <v>9</v>
      </c>
    </row>
    <row r="10579" spans="1:10" ht="13.15" customHeight="1" x14ac:dyDescent="0.2">
      <c r="A10579" s="14">
        <v>10585</v>
      </c>
      <c r="B10579">
        <v>5806</v>
      </c>
      <c r="C10579" s="13">
        <v>1001321576</v>
      </c>
      <c r="D10579" s="14" t="s">
        <v>11004</v>
      </c>
      <c r="E10579">
        <v>-33.886070562699999</v>
      </c>
      <c r="F10579">
        <v>151.17995977300001</v>
      </c>
      <c r="G10579" s="12">
        <v>1</v>
      </c>
      <c r="H10579" s="60" t="s">
        <v>19</v>
      </c>
      <c r="I10579" s="61">
        <v>1</v>
      </c>
      <c r="J10579" s="69" t="s">
        <v>9</v>
      </c>
    </row>
    <row r="10580" spans="1:10" ht="13.15" customHeight="1" x14ac:dyDescent="0.2">
      <c r="A10580" s="14">
        <v>10586</v>
      </c>
      <c r="B10580">
        <v>5831</v>
      </c>
      <c r="C10580" s="13">
        <v>1001321692</v>
      </c>
      <c r="D10580" s="14" t="s">
        <v>11005</v>
      </c>
      <c r="E10580">
        <v>-33.886549517500001</v>
      </c>
      <c r="F10580">
        <v>151.17940322499999</v>
      </c>
      <c r="G10580" s="12">
        <v>1</v>
      </c>
      <c r="H10580" s="60" t="s">
        <v>19</v>
      </c>
      <c r="I10580" s="61">
        <v>1</v>
      </c>
      <c r="J10580" s="69" t="s">
        <v>9</v>
      </c>
    </row>
    <row r="10581" spans="1:10" ht="13.15" customHeight="1" x14ac:dyDescent="0.2">
      <c r="A10581" s="14">
        <v>10587</v>
      </c>
      <c r="B10581">
        <v>5837</v>
      </c>
      <c r="C10581" s="13">
        <v>1001321274</v>
      </c>
      <c r="D10581" s="14" t="s">
        <v>11006</v>
      </c>
      <c r="E10581">
        <v>-33.886659246999997</v>
      </c>
      <c r="F10581">
        <v>151.17952155099999</v>
      </c>
      <c r="G10581" s="12">
        <v>1</v>
      </c>
      <c r="H10581" s="60" t="s">
        <v>19</v>
      </c>
      <c r="I10581" s="61">
        <v>1</v>
      </c>
      <c r="J10581" s="69" t="s">
        <v>9</v>
      </c>
    </row>
    <row r="10582" spans="1:10" ht="13.15" customHeight="1" x14ac:dyDescent="0.2">
      <c r="A10582" s="14">
        <v>10588</v>
      </c>
      <c r="B10582">
        <v>5839</v>
      </c>
      <c r="C10582" s="13">
        <v>1001321278</v>
      </c>
      <c r="D10582" s="14" t="s">
        <v>11007</v>
      </c>
      <c r="E10582">
        <v>-33.8866807538</v>
      </c>
      <c r="F10582">
        <v>151.17924955699999</v>
      </c>
      <c r="G10582" s="12">
        <v>1</v>
      </c>
      <c r="H10582" s="60" t="s">
        <v>19</v>
      </c>
      <c r="I10582" s="61">
        <v>1</v>
      </c>
      <c r="J10582" s="69" t="s">
        <v>9</v>
      </c>
    </row>
    <row r="10583" spans="1:10" ht="13.15" customHeight="1" x14ac:dyDescent="0.2">
      <c r="A10583" s="14">
        <v>10589</v>
      </c>
      <c r="B10583">
        <v>5846</v>
      </c>
      <c r="C10583" s="13">
        <v>1001321283</v>
      </c>
      <c r="D10583" s="14" t="s">
        <v>11008</v>
      </c>
      <c r="E10583">
        <v>-33.886853418000001</v>
      </c>
      <c r="F10583">
        <v>151.178623875</v>
      </c>
      <c r="G10583" s="12">
        <v>1</v>
      </c>
      <c r="H10583" s="60" t="s">
        <v>19</v>
      </c>
      <c r="I10583" s="61">
        <v>1</v>
      </c>
      <c r="J10583" s="69" t="s">
        <v>9</v>
      </c>
    </row>
    <row r="10584" spans="1:10" ht="13.15" customHeight="1" x14ac:dyDescent="0.2">
      <c r="A10584" s="14">
        <v>10590</v>
      </c>
      <c r="B10584">
        <v>5888</v>
      </c>
      <c r="C10584" s="13">
        <v>1001321707</v>
      </c>
      <c r="D10584" s="14" t="s">
        <v>11009</v>
      </c>
      <c r="E10584">
        <v>-33.887702844300001</v>
      </c>
      <c r="F10584">
        <v>151.18063521600001</v>
      </c>
      <c r="G10584" s="12">
        <v>1</v>
      </c>
      <c r="H10584" s="60" t="s">
        <v>19</v>
      </c>
      <c r="I10584" s="61">
        <v>1</v>
      </c>
      <c r="J10584" s="69" t="s">
        <v>9</v>
      </c>
    </row>
    <row r="10585" spans="1:10" ht="13.15" customHeight="1" x14ac:dyDescent="0.2">
      <c r="A10585" s="14">
        <v>10591</v>
      </c>
      <c r="B10585">
        <v>5892</v>
      </c>
      <c r="C10585" s="13">
        <v>1001321712</v>
      </c>
      <c r="D10585" s="14" t="s">
        <v>11010</v>
      </c>
      <c r="E10585">
        <v>-33.8878128291</v>
      </c>
      <c r="F10585">
        <v>151.18053010700001</v>
      </c>
      <c r="G10585" s="12">
        <v>1</v>
      </c>
      <c r="H10585" s="60" t="s">
        <v>19</v>
      </c>
      <c r="I10585" s="61">
        <v>1</v>
      </c>
      <c r="J10585" s="69" t="s">
        <v>9</v>
      </c>
    </row>
    <row r="10586" spans="1:10" ht="13.15" customHeight="1" x14ac:dyDescent="0.2">
      <c r="A10586" s="14">
        <v>10592</v>
      </c>
      <c r="B10586">
        <v>5893</v>
      </c>
      <c r="C10586" s="13">
        <v>1001321717</v>
      </c>
      <c r="D10586" s="14" t="s">
        <v>11011</v>
      </c>
      <c r="E10586">
        <v>-33.887841499399997</v>
      </c>
      <c r="F10586">
        <v>151.18056111600001</v>
      </c>
      <c r="G10586" s="12">
        <v>1</v>
      </c>
      <c r="H10586" s="60" t="s">
        <v>19</v>
      </c>
      <c r="I10586" s="61">
        <v>1</v>
      </c>
      <c r="J10586" s="69" t="s">
        <v>9</v>
      </c>
    </row>
    <row r="10587" spans="1:10" ht="13.15" customHeight="1" x14ac:dyDescent="0.2">
      <c r="A10587" s="14">
        <v>10593</v>
      </c>
      <c r="B10587">
        <v>5896</v>
      </c>
      <c r="C10587" s="13">
        <v>1001321291</v>
      </c>
      <c r="D10587" s="14" t="s">
        <v>11012</v>
      </c>
      <c r="E10587">
        <v>-33.887894746599997</v>
      </c>
      <c r="F10587">
        <v>151.18061871099999</v>
      </c>
      <c r="G10587" s="12">
        <v>1</v>
      </c>
      <c r="H10587" s="60" t="s">
        <v>19</v>
      </c>
      <c r="I10587" s="61">
        <v>1</v>
      </c>
      <c r="J10587" s="69" t="s">
        <v>9</v>
      </c>
    </row>
    <row r="10588" spans="1:10" ht="13.15" customHeight="1" x14ac:dyDescent="0.2">
      <c r="A10588" s="14">
        <v>10594</v>
      </c>
      <c r="B10588">
        <v>5989</v>
      </c>
      <c r="C10588" s="13">
        <v>1001321311</v>
      </c>
      <c r="D10588" s="14" t="s">
        <v>8280</v>
      </c>
      <c r="E10588">
        <v>-33.889974606000003</v>
      </c>
      <c r="F10588">
        <v>151.17540432499999</v>
      </c>
      <c r="G10588" s="12">
        <v>1</v>
      </c>
      <c r="H10588" t="s">
        <v>19</v>
      </c>
      <c r="I10588" s="10">
        <v>1</v>
      </c>
      <c r="J10588" s="69" t="s">
        <v>9</v>
      </c>
    </row>
    <row r="10589" spans="1:10" ht="13.15" customHeight="1" x14ac:dyDescent="0.2">
      <c r="A10589" s="14">
        <v>10595</v>
      </c>
      <c r="B10589">
        <v>6022</v>
      </c>
      <c r="C10589" s="13">
        <v>1001329572</v>
      </c>
      <c r="D10589" s="14" t="s">
        <v>8281</v>
      </c>
      <c r="E10589">
        <v>-33.890575637799998</v>
      </c>
      <c r="F10589">
        <v>151.17566058200001</v>
      </c>
      <c r="G10589" s="12">
        <v>1</v>
      </c>
      <c r="H10589" s="60" t="s">
        <v>19</v>
      </c>
      <c r="I10589" s="61">
        <v>3</v>
      </c>
      <c r="J10589" s="69" t="s">
        <v>9</v>
      </c>
    </row>
    <row r="10590" spans="1:10" ht="13.15" customHeight="1" x14ac:dyDescent="0.2">
      <c r="A10590" s="14">
        <v>10596</v>
      </c>
      <c r="B10590">
        <v>6055</v>
      </c>
      <c r="C10590" s="13">
        <v>1001329840</v>
      </c>
      <c r="D10590" s="14" t="s">
        <v>8282</v>
      </c>
      <c r="E10590">
        <v>-33.891207853399997</v>
      </c>
      <c r="F10590">
        <v>151.17593484899999</v>
      </c>
      <c r="G10590" s="12">
        <v>1</v>
      </c>
      <c r="H10590" s="60" t="s">
        <v>19</v>
      </c>
      <c r="I10590" s="61">
        <v>1</v>
      </c>
      <c r="J10590" s="69" t="s">
        <v>9</v>
      </c>
    </row>
    <row r="10591" spans="1:10" ht="13.15" customHeight="1" x14ac:dyDescent="0.2">
      <c r="A10591" s="14">
        <v>10597</v>
      </c>
      <c r="B10591">
        <v>6088</v>
      </c>
      <c r="C10591" s="13">
        <v>1001331452</v>
      </c>
      <c r="D10591" s="14" t="s">
        <v>8283</v>
      </c>
      <c r="E10591">
        <v>-33.891718894199997</v>
      </c>
      <c r="F10591">
        <v>151.17614410900001</v>
      </c>
      <c r="G10591" s="12">
        <v>1</v>
      </c>
      <c r="H10591" s="60" t="s">
        <v>19</v>
      </c>
      <c r="I10591" s="61">
        <v>1</v>
      </c>
      <c r="J10591" s="69" t="s">
        <v>9</v>
      </c>
    </row>
    <row r="10592" spans="1:10" ht="13.15" customHeight="1" x14ac:dyDescent="0.2">
      <c r="A10592" s="14">
        <v>10598</v>
      </c>
      <c r="B10592">
        <v>6092</v>
      </c>
      <c r="C10592" s="13">
        <v>1001321316</v>
      </c>
      <c r="D10592" s="14" t="s">
        <v>8284</v>
      </c>
      <c r="E10592">
        <v>-33.891762096800001</v>
      </c>
      <c r="F10592">
        <v>151.17601974199999</v>
      </c>
      <c r="G10592" s="12">
        <v>1</v>
      </c>
      <c r="H10592" s="60" t="s">
        <v>19</v>
      </c>
      <c r="I10592" s="61">
        <v>1</v>
      </c>
      <c r="J10592" s="69" t="s">
        <v>9</v>
      </c>
    </row>
    <row r="10593" spans="1:10" ht="13.15" customHeight="1" x14ac:dyDescent="0.2">
      <c r="A10593" s="14">
        <v>10599</v>
      </c>
      <c r="B10593">
        <v>6106</v>
      </c>
      <c r="C10593" s="13">
        <v>1001331473</v>
      </c>
      <c r="D10593" s="14" t="s">
        <v>8285</v>
      </c>
      <c r="E10593">
        <v>-33.891966032200003</v>
      </c>
      <c r="F10593">
        <v>151.17528933700001</v>
      </c>
      <c r="G10593" s="12">
        <v>1</v>
      </c>
      <c r="H10593" s="60" t="s">
        <v>19</v>
      </c>
      <c r="I10593" s="61">
        <v>1</v>
      </c>
      <c r="J10593" s="69" t="s">
        <v>9</v>
      </c>
    </row>
    <row r="10594" spans="1:10" ht="13.15" customHeight="1" x14ac:dyDescent="0.2">
      <c r="A10594" s="14">
        <v>10600</v>
      </c>
      <c r="B10594">
        <v>6100</v>
      </c>
      <c r="C10594" s="13">
        <v>1001331467</v>
      </c>
      <c r="D10594" s="14" t="s">
        <v>8286</v>
      </c>
      <c r="E10594">
        <v>-33.891853499100002</v>
      </c>
      <c r="F10594">
        <v>151.174579454</v>
      </c>
      <c r="G10594" s="12">
        <v>1</v>
      </c>
      <c r="H10594" s="60" t="s">
        <v>19</v>
      </c>
      <c r="I10594" s="61">
        <v>1</v>
      </c>
      <c r="J10594" s="69" t="s">
        <v>9</v>
      </c>
    </row>
    <row r="10595" spans="1:10" ht="13.15" customHeight="1" x14ac:dyDescent="0.2">
      <c r="A10595" s="14">
        <v>10601</v>
      </c>
      <c r="B10595">
        <v>6252</v>
      </c>
      <c r="C10595" s="13">
        <v>1001329908</v>
      </c>
      <c r="D10595" s="14" t="s">
        <v>8287</v>
      </c>
      <c r="E10595">
        <v>-33.895768862099999</v>
      </c>
      <c r="F10595">
        <v>151.17649814999999</v>
      </c>
      <c r="G10595" s="12">
        <v>1</v>
      </c>
      <c r="H10595" s="60" t="s">
        <v>19</v>
      </c>
      <c r="I10595" s="61">
        <v>1</v>
      </c>
      <c r="J10595" s="69" t="s">
        <v>9</v>
      </c>
    </row>
    <row r="10596" spans="1:10" ht="13.15" customHeight="1" x14ac:dyDescent="0.2">
      <c r="A10596" s="14">
        <v>10602</v>
      </c>
      <c r="B10596">
        <v>6075</v>
      </c>
      <c r="C10596" s="13">
        <v>1001331442</v>
      </c>
      <c r="D10596" s="14" t="s">
        <v>8288</v>
      </c>
      <c r="E10596">
        <v>-33.891597174099999</v>
      </c>
      <c r="F10596">
        <v>151.17245027300001</v>
      </c>
      <c r="G10596" s="12">
        <v>1</v>
      </c>
      <c r="H10596" s="60" t="s">
        <v>19</v>
      </c>
      <c r="I10596" s="61">
        <v>1</v>
      </c>
      <c r="J10596" s="69" t="s">
        <v>9</v>
      </c>
    </row>
    <row r="10597" spans="1:10" ht="13.15" customHeight="1" x14ac:dyDescent="0.2">
      <c r="A10597" s="14">
        <v>10603</v>
      </c>
      <c r="B10597">
        <v>6098</v>
      </c>
      <c r="C10597" s="13">
        <v>1001331462</v>
      </c>
      <c r="D10597" s="14" t="s">
        <v>8289</v>
      </c>
      <c r="E10597">
        <v>-33.8918276283</v>
      </c>
      <c r="F10597">
        <v>151.172404965</v>
      </c>
      <c r="G10597" s="12">
        <v>1</v>
      </c>
      <c r="H10597" s="60" t="s">
        <v>19</v>
      </c>
      <c r="I10597" s="61">
        <v>1</v>
      </c>
      <c r="J10597" s="69" t="s">
        <v>9</v>
      </c>
    </row>
    <row r="10598" spans="1:10" ht="13.15" customHeight="1" x14ac:dyDescent="0.2">
      <c r="A10598" s="14">
        <v>10604</v>
      </c>
      <c r="B10598">
        <v>6080</v>
      </c>
      <c r="C10598" s="13">
        <v>1001331447</v>
      </c>
      <c r="D10598" s="14" t="s">
        <v>8290</v>
      </c>
      <c r="E10598">
        <v>-33.891653782500001</v>
      </c>
      <c r="F10598">
        <v>151.172957193</v>
      </c>
      <c r="G10598" s="12">
        <v>1</v>
      </c>
      <c r="H10598" s="60" t="s">
        <v>19</v>
      </c>
      <c r="I10598" s="61">
        <v>1</v>
      </c>
      <c r="J10598" s="69" t="s">
        <v>9</v>
      </c>
    </row>
    <row r="10599" spans="1:10" ht="13.15" customHeight="1" x14ac:dyDescent="0.2">
      <c r="A10599" s="14">
        <v>10605</v>
      </c>
      <c r="B10599">
        <v>6090</v>
      </c>
      <c r="C10599" s="13">
        <v>1001331457</v>
      </c>
      <c r="D10599" s="14" t="s">
        <v>8291</v>
      </c>
      <c r="E10599">
        <v>-33.8917520878</v>
      </c>
      <c r="F10599">
        <v>151.17375724300001</v>
      </c>
      <c r="G10599" s="12">
        <v>1</v>
      </c>
      <c r="H10599" s="60" t="s">
        <v>19</v>
      </c>
      <c r="I10599" s="61">
        <v>1</v>
      </c>
      <c r="J10599" s="69" t="s">
        <v>9</v>
      </c>
    </row>
    <row r="10600" spans="1:10" ht="13.15" customHeight="1" x14ac:dyDescent="0.2">
      <c r="A10600" s="14">
        <v>10606</v>
      </c>
      <c r="B10600">
        <v>6130</v>
      </c>
      <c r="C10600" s="13">
        <v>1001331477</v>
      </c>
      <c r="D10600" s="14" t="s">
        <v>8292</v>
      </c>
      <c r="E10600">
        <v>-33.892494484300002</v>
      </c>
      <c r="F10600">
        <v>151.17227830100001</v>
      </c>
      <c r="G10600" s="12">
        <v>1</v>
      </c>
      <c r="H10600" s="60" t="s">
        <v>19</v>
      </c>
      <c r="I10600" s="61">
        <v>1</v>
      </c>
      <c r="J10600" s="69" t="s">
        <v>9</v>
      </c>
    </row>
    <row r="10601" spans="1:10" ht="13.15" customHeight="1" x14ac:dyDescent="0.2">
      <c r="A10601" s="14">
        <v>10607</v>
      </c>
      <c r="B10601">
        <v>6164</v>
      </c>
      <c r="C10601" s="13">
        <v>1001331483</v>
      </c>
      <c r="D10601" s="14" t="s">
        <v>8293</v>
      </c>
      <c r="E10601">
        <v>-33.8931367542</v>
      </c>
      <c r="F10601">
        <v>151.17215847099999</v>
      </c>
      <c r="G10601" s="12">
        <v>1</v>
      </c>
      <c r="H10601" s="60" t="s">
        <v>19</v>
      </c>
      <c r="I10601" s="61">
        <v>1</v>
      </c>
      <c r="J10601" s="69" t="s">
        <v>9</v>
      </c>
    </row>
    <row r="10602" spans="1:10" ht="13.15" customHeight="1" x14ac:dyDescent="0.2">
      <c r="A10602" s="14">
        <v>10608</v>
      </c>
      <c r="B10602">
        <v>6191</v>
      </c>
      <c r="C10602" s="13">
        <v>1001331487</v>
      </c>
      <c r="D10602" s="14" t="s">
        <v>8294</v>
      </c>
      <c r="E10602">
        <v>-33.893806060700001</v>
      </c>
      <c r="F10602">
        <v>151.17204193399999</v>
      </c>
      <c r="G10602" s="12">
        <v>1</v>
      </c>
      <c r="H10602" s="60" t="s">
        <v>19</v>
      </c>
      <c r="I10602" s="61">
        <v>1</v>
      </c>
      <c r="J10602" s="69" t="s">
        <v>9</v>
      </c>
    </row>
    <row r="10603" spans="1:10" ht="13.15" customHeight="1" x14ac:dyDescent="0.2">
      <c r="A10603" s="14">
        <v>10609</v>
      </c>
      <c r="B10603">
        <v>6205</v>
      </c>
      <c r="C10603" s="13">
        <v>1001331491</v>
      </c>
      <c r="D10603" s="14" t="s">
        <v>8295</v>
      </c>
      <c r="E10603">
        <v>-33.894431423999997</v>
      </c>
      <c r="F10603">
        <v>151.17192477500001</v>
      </c>
      <c r="G10603" s="12">
        <v>1</v>
      </c>
      <c r="H10603" s="60" t="s">
        <v>19</v>
      </c>
      <c r="I10603" s="61">
        <v>1</v>
      </c>
      <c r="J10603" s="69" t="s">
        <v>9</v>
      </c>
    </row>
    <row r="10604" spans="1:10" ht="13.15" customHeight="1" x14ac:dyDescent="0.2">
      <c r="A10604" s="14">
        <v>10610</v>
      </c>
      <c r="B10604">
        <v>6217</v>
      </c>
      <c r="C10604" s="13">
        <v>1001331497</v>
      </c>
      <c r="D10604" s="14" t="s">
        <v>8296</v>
      </c>
      <c r="E10604">
        <v>-33.894682966399998</v>
      </c>
      <c r="F10604">
        <v>151.171878056</v>
      </c>
      <c r="G10604" s="12">
        <v>1</v>
      </c>
      <c r="H10604" s="60" t="s">
        <v>19</v>
      </c>
      <c r="I10604" s="61">
        <v>1</v>
      </c>
      <c r="J10604" s="69" t="s">
        <v>9</v>
      </c>
    </row>
    <row r="10605" spans="1:10" ht="13.15" customHeight="1" x14ac:dyDescent="0.2">
      <c r="A10605" s="14">
        <v>10611</v>
      </c>
      <c r="B10605">
        <v>6230</v>
      </c>
      <c r="C10605" s="13">
        <v>1001331546</v>
      </c>
      <c r="D10605" s="14" t="s">
        <v>8297</v>
      </c>
      <c r="E10605">
        <v>-33.894944700400004</v>
      </c>
      <c r="F10605">
        <v>151.171852863</v>
      </c>
      <c r="G10605" s="12">
        <v>1</v>
      </c>
      <c r="H10605" s="60" t="s">
        <v>19</v>
      </c>
      <c r="I10605" s="61">
        <v>1</v>
      </c>
      <c r="J10605" s="69" t="s">
        <v>9</v>
      </c>
    </row>
    <row r="10606" spans="1:10" ht="13.15" customHeight="1" x14ac:dyDescent="0.2">
      <c r="A10606" s="14">
        <v>10612</v>
      </c>
      <c r="B10606">
        <v>6241</v>
      </c>
      <c r="C10606" s="13">
        <v>1001329903</v>
      </c>
      <c r="D10606" s="14" t="s">
        <v>8298</v>
      </c>
      <c r="E10606">
        <v>-33.895411874399997</v>
      </c>
      <c r="F10606">
        <v>151.17198040299999</v>
      </c>
      <c r="G10606" s="12">
        <v>1</v>
      </c>
      <c r="H10606" s="60" t="s">
        <v>19</v>
      </c>
      <c r="I10606" s="61">
        <v>1</v>
      </c>
      <c r="J10606" s="69" t="s">
        <v>9</v>
      </c>
    </row>
    <row r="10607" spans="1:10" ht="13.15" customHeight="1" x14ac:dyDescent="0.2">
      <c r="A10607" s="14">
        <v>10613</v>
      </c>
      <c r="B10607">
        <v>6246</v>
      </c>
      <c r="C10607" s="13">
        <v>1001331502</v>
      </c>
      <c r="D10607" s="14" t="s">
        <v>8299</v>
      </c>
      <c r="E10607">
        <v>-33.8955993951</v>
      </c>
      <c r="F10607">
        <v>151.17128432600001</v>
      </c>
      <c r="G10607" s="12">
        <v>1</v>
      </c>
      <c r="H10607" s="60" t="s">
        <v>19</v>
      </c>
      <c r="I10607" s="61">
        <v>1</v>
      </c>
      <c r="J10607" s="69" t="s">
        <v>9</v>
      </c>
    </row>
    <row r="10608" spans="1:10" ht="13.15" customHeight="1" x14ac:dyDescent="0.2">
      <c r="A10608" s="14">
        <v>10614</v>
      </c>
      <c r="B10608">
        <v>6256</v>
      </c>
      <c r="C10608" s="13">
        <v>1001329920</v>
      </c>
      <c r="D10608" s="14" t="s">
        <v>8300</v>
      </c>
      <c r="E10608">
        <v>-33.895914050400002</v>
      </c>
      <c r="F10608">
        <v>151.17304885999999</v>
      </c>
      <c r="G10608" s="12">
        <v>1</v>
      </c>
      <c r="H10608" s="60" t="s">
        <v>19</v>
      </c>
      <c r="I10608" s="61">
        <v>1</v>
      </c>
      <c r="J10608" s="69" t="s">
        <v>9</v>
      </c>
    </row>
    <row r="10609" spans="1:10" ht="13.15" customHeight="1" x14ac:dyDescent="0.2">
      <c r="A10609" s="14">
        <v>10615</v>
      </c>
      <c r="B10609">
        <v>6254</v>
      </c>
      <c r="C10609" s="13">
        <v>1001329913</v>
      </c>
      <c r="D10609" s="14" t="s">
        <v>8301</v>
      </c>
      <c r="E10609">
        <v>-33.895900174200001</v>
      </c>
      <c r="F10609">
        <v>151.173023406</v>
      </c>
      <c r="G10609" s="12">
        <v>1</v>
      </c>
      <c r="H10609" s="60" t="s">
        <v>19</v>
      </c>
      <c r="I10609" s="61">
        <v>1</v>
      </c>
      <c r="J10609" s="69" t="s">
        <v>9</v>
      </c>
    </row>
    <row r="10610" spans="1:10" ht="13.15" customHeight="1" x14ac:dyDescent="0.2">
      <c r="A10610" s="14">
        <v>10616</v>
      </c>
      <c r="B10610">
        <v>6265</v>
      </c>
      <c r="C10610" s="13">
        <v>1001331506</v>
      </c>
      <c r="D10610" s="14" t="s">
        <v>8302</v>
      </c>
      <c r="E10610">
        <v>-33.896204459899998</v>
      </c>
      <c r="F10610">
        <v>151.17094660699999</v>
      </c>
      <c r="G10610" s="12">
        <v>1</v>
      </c>
      <c r="H10610" s="60" t="s">
        <v>19</v>
      </c>
      <c r="I10610" s="61">
        <v>1</v>
      </c>
      <c r="J10610" s="69" t="s">
        <v>9</v>
      </c>
    </row>
    <row r="10611" spans="1:10" ht="13.15" customHeight="1" x14ac:dyDescent="0.2">
      <c r="A10611" s="14">
        <v>10617</v>
      </c>
      <c r="B10611">
        <v>6277</v>
      </c>
      <c r="C10611" s="13">
        <v>1001331690</v>
      </c>
      <c r="D10611" s="14" t="s">
        <v>8303</v>
      </c>
      <c r="E10611">
        <v>-33.896635365500003</v>
      </c>
      <c r="F10611">
        <v>151.170691667</v>
      </c>
      <c r="G10611" s="12">
        <v>1</v>
      </c>
      <c r="H10611" s="60" t="s">
        <v>19</v>
      </c>
      <c r="I10611" s="61">
        <v>1</v>
      </c>
      <c r="J10611" s="69" t="s">
        <v>9</v>
      </c>
    </row>
    <row r="10612" spans="1:10" ht="13.15" customHeight="1" x14ac:dyDescent="0.2">
      <c r="A10612" s="14">
        <v>10618</v>
      </c>
      <c r="B10612">
        <v>6293</v>
      </c>
      <c r="C10612" s="13">
        <v>1001331695</v>
      </c>
      <c r="D10612" s="14" t="s">
        <v>8304</v>
      </c>
      <c r="E10612">
        <v>-33.896792951000002</v>
      </c>
      <c r="F10612">
        <v>151.17060635499999</v>
      </c>
      <c r="G10612" s="12">
        <v>1</v>
      </c>
      <c r="H10612" s="60" t="s">
        <v>19</v>
      </c>
      <c r="I10612" s="61">
        <v>1</v>
      </c>
      <c r="J10612" s="69" t="s">
        <v>9</v>
      </c>
    </row>
    <row r="10613" spans="1:10" ht="13.15" customHeight="1" x14ac:dyDescent="0.2">
      <c r="A10613" s="14">
        <v>10619</v>
      </c>
      <c r="B10613">
        <v>1863</v>
      </c>
      <c r="C10613" s="13">
        <v>1001329531</v>
      </c>
      <c r="D10613" s="14" t="s">
        <v>11013</v>
      </c>
      <c r="E10613">
        <v>-33.867130526799997</v>
      </c>
      <c r="F10613">
        <v>151.22627378799999</v>
      </c>
      <c r="G10613" s="12">
        <v>1</v>
      </c>
      <c r="H10613" s="60" t="s">
        <v>19</v>
      </c>
      <c r="I10613" s="61">
        <v>1</v>
      </c>
      <c r="J10613" s="69" t="s">
        <v>9</v>
      </c>
    </row>
    <row r="10614" spans="1:10" ht="13.15" customHeight="1" x14ac:dyDescent="0.2">
      <c r="A10614" s="14">
        <v>10620</v>
      </c>
      <c r="B10614">
        <v>1909</v>
      </c>
      <c r="C10614" s="13">
        <v>1001319260</v>
      </c>
      <c r="D10614" s="14" t="s">
        <v>11014</v>
      </c>
      <c r="E10614">
        <v>-33.8673187793</v>
      </c>
      <c r="F10614">
        <v>151.22454358900001</v>
      </c>
      <c r="G10614" s="12">
        <v>1</v>
      </c>
      <c r="H10614" s="60" t="s">
        <v>19</v>
      </c>
      <c r="I10614" s="61">
        <v>1</v>
      </c>
      <c r="J10614" s="69" t="s">
        <v>9</v>
      </c>
    </row>
    <row r="10615" spans="1:10" ht="13.15" customHeight="1" x14ac:dyDescent="0.2">
      <c r="A10615" s="14">
        <v>10621</v>
      </c>
      <c r="B10615">
        <v>1996</v>
      </c>
      <c r="C10615" s="13">
        <v>1001319265</v>
      </c>
      <c r="D10615" s="14" t="s">
        <v>11015</v>
      </c>
      <c r="E10615">
        <v>-33.867594017599998</v>
      </c>
      <c r="F10615">
        <v>151.22458681399999</v>
      </c>
      <c r="G10615" s="12">
        <v>1</v>
      </c>
      <c r="H10615" s="60" t="s">
        <v>19</v>
      </c>
      <c r="I10615" s="61">
        <v>1</v>
      </c>
      <c r="J10615" s="69" t="s">
        <v>9</v>
      </c>
    </row>
    <row r="10616" spans="1:10" ht="13.15" customHeight="1" x14ac:dyDescent="0.2">
      <c r="A10616" s="14">
        <v>10622</v>
      </c>
      <c r="B10616">
        <v>1954</v>
      </c>
      <c r="C10616" s="13">
        <v>1001325808</v>
      </c>
      <c r="D10616" s="14" t="s">
        <v>11016</v>
      </c>
      <c r="E10616">
        <v>-33.867499694199999</v>
      </c>
      <c r="F10616">
        <v>151.22566670500001</v>
      </c>
      <c r="G10616" s="12">
        <v>1</v>
      </c>
      <c r="H10616" s="60" t="s">
        <v>19</v>
      </c>
      <c r="I10616" s="61">
        <v>1</v>
      </c>
      <c r="J10616" s="69" t="s">
        <v>9</v>
      </c>
    </row>
    <row r="10617" spans="1:10" ht="13.15" customHeight="1" x14ac:dyDescent="0.2">
      <c r="A10617" s="14">
        <v>10623</v>
      </c>
      <c r="B10617">
        <v>1979</v>
      </c>
      <c r="C10617" s="13">
        <v>1001319250</v>
      </c>
      <c r="D10617" s="14" t="s">
        <v>11017</v>
      </c>
      <c r="E10617">
        <v>-33.867548067999998</v>
      </c>
      <c r="F10617">
        <v>151.22536696700001</v>
      </c>
      <c r="G10617" s="12">
        <v>1</v>
      </c>
      <c r="H10617" s="60" t="s">
        <v>19</v>
      </c>
      <c r="I10617" s="61">
        <v>1</v>
      </c>
      <c r="J10617" s="69" t="s">
        <v>9</v>
      </c>
    </row>
    <row r="10618" spans="1:10" ht="13.15" customHeight="1" x14ac:dyDescent="0.2">
      <c r="A10618" s="14">
        <v>10624</v>
      </c>
      <c r="B10618">
        <v>1994</v>
      </c>
      <c r="C10618" s="13">
        <v>1001319255</v>
      </c>
      <c r="D10618" s="14" t="s">
        <v>11018</v>
      </c>
      <c r="E10618">
        <v>-33.867586455400001</v>
      </c>
      <c r="F10618">
        <v>151.22505937599999</v>
      </c>
      <c r="G10618" s="12">
        <v>1</v>
      </c>
      <c r="H10618" s="60" t="s">
        <v>19</v>
      </c>
      <c r="I10618" s="61">
        <v>1</v>
      </c>
      <c r="J10618" s="69" t="s">
        <v>9</v>
      </c>
    </row>
    <row r="10619" spans="1:10" ht="13.15" customHeight="1" x14ac:dyDescent="0.2">
      <c r="A10619" s="14">
        <v>10625</v>
      </c>
      <c r="B10619">
        <v>2020</v>
      </c>
      <c r="C10619" s="13">
        <v>1001319270</v>
      </c>
      <c r="D10619" s="14" t="s">
        <v>11019</v>
      </c>
      <c r="E10619">
        <v>-33.867651999499998</v>
      </c>
      <c r="F10619">
        <v>151.22458790600001</v>
      </c>
      <c r="G10619" s="12">
        <v>1</v>
      </c>
      <c r="H10619" s="60" t="s">
        <v>19</v>
      </c>
      <c r="I10619" s="61">
        <v>1</v>
      </c>
      <c r="J10619" s="69" t="s">
        <v>9</v>
      </c>
    </row>
    <row r="10620" spans="1:10" ht="13.15" customHeight="1" x14ac:dyDescent="0.2">
      <c r="A10620" s="14">
        <v>10626</v>
      </c>
      <c r="B10620">
        <v>2030</v>
      </c>
      <c r="C10620" s="13">
        <v>1001327643</v>
      </c>
      <c r="D10620" s="14" t="s">
        <v>11020</v>
      </c>
      <c r="E10620">
        <v>-33.867680919900003</v>
      </c>
      <c r="F10620">
        <v>151.22457901799999</v>
      </c>
      <c r="G10620" s="12">
        <v>1</v>
      </c>
      <c r="H10620" s="60" t="s">
        <v>19</v>
      </c>
      <c r="I10620" s="61">
        <v>1</v>
      </c>
      <c r="J10620" s="69" t="s">
        <v>9</v>
      </c>
    </row>
    <row r="10621" spans="1:10" ht="13.15" customHeight="1" x14ac:dyDescent="0.2">
      <c r="A10621" s="14">
        <v>10627</v>
      </c>
      <c r="B10621">
        <v>2083</v>
      </c>
      <c r="C10621" s="13">
        <v>1001327647</v>
      </c>
      <c r="D10621" s="14" t="s">
        <v>11021</v>
      </c>
      <c r="E10621">
        <v>-33.867872048000002</v>
      </c>
      <c r="F10621">
        <v>151.22461260599999</v>
      </c>
      <c r="G10621" s="12">
        <v>1</v>
      </c>
      <c r="H10621" s="60" t="s">
        <v>19</v>
      </c>
      <c r="I10621" s="61">
        <v>1</v>
      </c>
      <c r="J10621" s="69" t="s">
        <v>9</v>
      </c>
    </row>
    <row r="10622" spans="1:10" ht="13.15" customHeight="1" x14ac:dyDescent="0.2">
      <c r="A10622" s="14">
        <v>10628</v>
      </c>
      <c r="B10622">
        <v>2067</v>
      </c>
      <c r="C10622" s="13">
        <v>1001329536</v>
      </c>
      <c r="D10622" s="14" t="s">
        <v>11022</v>
      </c>
      <c r="E10622">
        <v>-33.867771455899998</v>
      </c>
      <c r="F10622">
        <v>151.227268055</v>
      </c>
      <c r="G10622" s="12">
        <v>1</v>
      </c>
      <c r="H10622" s="60" t="s">
        <v>19</v>
      </c>
      <c r="I10622" s="61">
        <v>1</v>
      </c>
      <c r="J10622" s="69" t="s">
        <v>9</v>
      </c>
    </row>
    <row r="10623" spans="1:10" ht="13.15" customHeight="1" x14ac:dyDescent="0.2">
      <c r="A10623" s="14">
        <v>10629</v>
      </c>
      <c r="B10623">
        <v>2137</v>
      </c>
      <c r="C10623" s="13">
        <v>1001327652</v>
      </c>
      <c r="D10623" s="14" t="s">
        <v>11023</v>
      </c>
      <c r="E10623">
        <v>-33.868088421099998</v>
      </c>
      <c r="F10623">
        <v>151.226326417</v>
      </c>
      <c r="G10623" s="12">
        <v>1</v>
      </c>
      <c r="H10623" s="60" t="s">
        <v>19</v>
      </c>
      <c r="I10623" s="61">
        <v>1</v>
      </c>
      <c r="J10623" s="69" t="s">
        <v>9</v>
      </c>
    </row>
    <row r="10624" spans="1:10" ht="13.15" customHeight="1" x14ac:dyDescent="0.2">
      <c r="A10624" s="14">
        <v>10630</v>
      </c>
      <c r="B10624">
        <v>2151</v>
      </c>
      <c r="C10624" s="13">
        <v>1001327657</v>
      </c>
      <c r="D10624" s="14" t="s">
        <v>11024</v>
      </c>
      <c r="E10624">
        <v>-33.868156833100002</v>
      </c>
      <c r="F10624">
        <v>151.225930508</v>
      </c>
      <c r="G10624" s="12">
        <v>1</v>
      </c>
      <c r="H10624" s="60" t="s">
        <v>19</v>
      </c>
      <c r="I10624" s="61">
        <v>1</v>
      </c>
      <c r="J10624" s="69" t="s">
        <v>9</v>
      </c>
    </row>
    <row r="10625" spans="1:10" ht="13.15" customHeight="1" x14ac:dyDescent="0.2">
      <c r="A10625" s="14">
        <v>10631</v>
      </c>
      <c r="B10625">
        <v>42944</v>
      </c>
      <c r="C10625" s="13">
        <v>1001323040</v>
      </c>
      <c r="D10625" s="14" t="s">
        <v>11025</v>
      </c>
      <c r="E10625">
        <v>-33.869466477400003</v>
      </c>
      <c r="F10625">
        <v>151.226655733</v>
      </c>
      <c r="G10625" s="12">
        <v>1</v>
      </c>
      <c r="H10625" s="60" t="s">
        <v>19</v>
      </c>
      <c r="I10625" s="61">
        <v>1</v>
      </c>
      <c r="J10625" s="69" t="s">
        <v>9</v>
      </c>
    </row>
    <row r="10626" spans="1:10" ht="13.15" customHeight="1" x14ac:dyDescent="0.2">
      <c r="A10626" s="14">
        <v>10632</v>
      </c>
      <c r="B10626">
        <v>2391</v>
      </c>
      <c r="C10626" s="13">
        <v>1001329605</v>
      </c>
      <c r="D10626" s="14" t="s">
        <v>11026</v>
      </c>
      <c r="E10626">
        <v>-33.868829275899998</v>
      </c>
      <c r="F10626">
        <v>151.22378914199999</v>
      </c>
      <c r="G10626" s="12">
        <v>1</v>
      </c>
      <c r="H10626" s="60" t="s">
        <v>19</v>
      </c>
      <c r="I10626" s="61">
        <v>1</v>
      </c>
      <c r="J10626" s="69" t="s">
        <v>9</v>
      </c>
    </row>
    <row r="10627" spans="1:10" ht="13.15" customHeight="1" x14ac:dyDescent="0.2">
      <c r="A10627" s="14">
        <v>10633</v>
      </c>
      <c r="B10627">
        <v>2438</v>
      </c>
      <c r="C10627" s="13">
        <v>1001329610</v>
      </c>
      <c r="D10627" s="14" t="s">
        <v>11027</v>
      </c>
      <c r="E10627">
        <v>-33.868948249600002</v>
      </c>
      <c r="F10627">
        <v>151.22456568499999</v>
      </c>
      <c r="G10627" s="12">
        <v>1</v>
      </c>
      <c r="H10627" s="60" t="s">
        <v>19</v>
      </c>
      <c r="I10627" s="61">
        <v>1</v>
      </c>
      <c r="J10627" s="69" t="s">
        <v>9</v>
      </c>
    </row>
    <row r="10628" spans="1:10" ht="13.15" customHeight="1" x14ac:dyDescent="0.2">
      <c r="A10628" s="14">
        <v>10634</v>
      </c>
      <c r="B10628">
        <v>2513</v>
      </c>
      <c r="C10628" s="13">
        <v>1001329573</v>
      </c>
      <c r="D10628" s="14" t="s">
        <v>11028</v>
      </c>
      <c r="E10628">
        <v>-33.869107533200001</v>
      </c>
      <c r="F10628">
        <v>151.225694777</v>
      </c>
      <c r="G10628" s="12">
        <v>1</v>
      </c>
      <c r="H10628" s="60" t="s">
        <v>19</v>
      </c>
      <c r="I10628" s="61">
        <v>1</v>
      </c>
      <c r="J10628" s="69" t="s">
        <v>9</v>
      </c>
    </row>
    <row r="10629" spans="1:10" ht="13.15" customHeight="1" x14ac:dyDescent="0.2">
      <c r="A10629" s="14">
        <v>10635</v>
      </c>
      <c r="B10629">
        <v>2549</v>
      </c>
      <c r="C10629" s="13">
        <v>1001329585</v>
      </c>
      <c r="D10629" s="14" t="s">
        <v>11029</v>
      </c>
      <c r="E10629">
        <v>-33.8692103964</v>
      </c>
      <c r="F10629">
        <v>151.22566324900001</v>
      </c>
      <c r="G10629" s="12">
        <v>1</v>
      </c>
      <c r="H10629" s="60" t="s">
        <v>19</v>
      </c>
      <c r="I10629" s="61">
        <v>1</v>
      </c>
      <c r="J10629" s="69" t="s">
        <v>9</v>
      </c>
    </row>
    <row r="10630" spans="1:10" ht="13.15" customHeight="1" x14ac:dyDescent="0.2">
      <c r="A10630" s="14">
        <v>10636</v>
      </c>
      <c r="B10630">
        <v>2496</v>
      </c>
      <c r="C10630" s="13">
        <v>1001329623</v>
      </c>
      <c r="D10630" s="14" t="s">
        <v>11030</v>
      </c>
      <c r="E10630">
        <v>-33.869072045199999</v>
      </c>
      <c r="F10630">
        <v>151.22537869499999</v>
      </c>
      <c r="G10630" s="12">
        <v>1</v>
      </c>
      <c r="H10630" s="60" t="s">
        <v>19</v>
      </c>
      <c r="I10630" s="61">
        <v>1</v>
      </c>
      <c r="J10630" s="69" t="s">
        <v>9</v>
      </c>
    </row>
    <row r="10631" spans="1:10" ht="13.15" customHeight="1" x14ac:dyDescent="0.2">
      <c r="A10631" s="14">
        <v>10637</v>
      </c>
      <c r="B10631">
        <v>2493</v>
      </c>
      <c r="C10631" s="13">
        <v>1001331054</v>
      </c>
      <c r="D10631" s="14" t="s">
        <v>11031</v>
      </c>
      <c r="E10631">
        <v>-33.869069315499999</v>
      </c>
      <c r="F10631">
        <v>151.22535786399999</v>
      </c>
      <c r="G10631" s="12">
        <v>1</v>
      </c>
      <c r="H10631" s="60" t="s">
        <v>19</v>
      </c>
      <c r="I10631" s="61">
        <v>1</v>
      </c>
      <c r="J10631" s="69" t="s">
        <v>9</v>
      </c>
    </row>
    <row r="10632" spans="1:10" ht="13.15" customHeight="1" x14ac:dyDescent="0.2">
      <c r="A10632" s="14">
        <v>10638</v>
      </c>
      <c r="B10632">
        <v>2502</v>
      </c>
      <c r="C10632" s="13">
        <v>1001329600</v>
      </c>
      <c r="D10632" s="14" t="s">
        <v>11032</v>
      </c>
      <c r="E10632">
        <v>-33.869087645900002</v>
      </c>
      <c r="F10632">
        <v>151.225475222</v>
      </c>
      <c r="G10632" s="12">
        <v>1</v>
      </c>
      <c r="H10632" s="60" t="s">
        <v>19</v>
      </c>
      <c r="I10632" s="61">
        <v>1</v>
      </c>
      <c r="J10632" s="69" t="s">
        <v>9</v>
      </c>
    </row>
    <row r="10633" spans="1:10" ht="13.15" customHeight="1" x14ac:dyDescent="0.2">
      <c r="A10633" s="14">
        <v>10639</v>
      </c>
      <c r="B10633">
        <v>2628</v>
      </c>
      <c r="C10633" s="13">
        <v>1001329590</v>
      </c>
      <c r="D10633" s="14" t="s">
        <v>11033</v>
      </c>
      <c r="E10633">
        <v>-33.8695092667</v>
      </c>
      <c r="F10633">
        <v>151.22561925700001</v>
      </c>
      <c r="G10633" s="12">
        <v>1</v>
      </c>
      <c r="H10633" s="60" t="s">
        <v>19</v>
      </c>
      <c r="I10633" s="61">
        <v>1</v>
      </c>
      <c r="J10633" s="69" t="s">
        <v>9</v>
      </c>
    </row>
    <row r="10634" spans="1:10" ht="13.15" customHeight="1" x14ac:dyDescent="0.2">
      <c r="A10634" s="14">
        <v>10640</v>
      </c>
      <c r="B10634">
        <v>2735</v>
      </c>
      <c r="C10634" s="13">
        <v>1001321846</v>
      </c>
      <c r="D10634" s="14" t="s">
        <v>11034</v>
      </c>
      <c r="E10634">
        <v>-33.869935617099998</v>
      </c>
      <c r="F10634">
        <v>151.22553459299999</v>
      </c>
      <c r="G10634" s="12">
        <v>1</v>
      </c>
      <c r="H10634" s="60" t="s">
        <v>19</v>
      </c>
      <c r="I10634" s="61">
        <v>1</v>
      </c>
      <c r="J10634" s="69" t="s">
        <v>9</v>
      </c>
    </row>
    <row r="10635" spans="1:10" ht="13.15" customHeight="1" x14ac:dyDescent="0.2">
      <c r="A10635" s="14">
        <v>10641</v>
      </c>
      <c r="B10635">
        <v>2716</v>
      </c>
      <c r="C10635" s="13">
        <v>1001319834</v>
      </c>
      <c r="D10635" s="14" t="s">
        <v>11035</v>
      </c>
      <c r="E10635">
        <v>-33.869885058000001</v>
      </c>
      <c r="F10635">
        <v>151.225340391</v>
      </c>
      <c r="G10635" s="12">
        <v>1</v>
      </c>
      <c r="H10635" s="60" t="s">
        <v>19</v>
      </c>
      <c r="I10635" s="61">
        <v>1</v>
      </c>
      <c r="J10635" s="69" t="s">
        <v>9</v>
      </c>
    </row>
    <row r="10636" spans="1:10" ht="13.15" customHeight="1" x14ac:dyDescent="0.2">
      <c r="A10636" s="14">
        <v>10642</v>
      </c>
      <c r="B10636">
        <v>2710</v>
      </c>
      <c r="C10636" s="13">
        <v>1001319829</v>
      </c>
      <c r="D10636" s="14" t="s">
        <v>11036</v>
      </c>
      <c r="E10636">
        <v>-33.869863484900002</v>
      </c>
      <c r="F10636">
        <v>151.22521013400001</v>
      </c>
      <c r="G10636" s="12">
        <v>1</v>
      </c>
      <c r="H10636" s="60" t="s">
        <v>19</v>
      </c>
      <c r="I10636" s="61">
        <v>1</v>
      </c>
      <c r="J10636" s="69" t="s">
        <v>9</v>
      </c>
    </row>
    <row r="10637" spans="1:10" ht="13.15" customHeight="1" x14ac:dyDescent="0.2">
      <c r="A10637" s="14">
        <v>10643</v>
      </c>
      <c r="B10637">
        <v>2708</v>
      </c>
      <c r="C10637" s="13">
        <v>1001319824</v>
      </c>
      <c r="D10637" s="14" t="s">
        <v>11037</v>
      </c>
      <c r="E10637">
        <v>-33.869854901399997</v>
      </c>
      <c r="F10637">
        <v>151.225150985</v>
      </c>
      <c r="G10637" s="12">
        <v>1</v>
      </c>
      <c r="H10637" s="60" t="s">
        <v>19</v>
      </c>
      <c r="I10637" s="61">
        <v>1</v>
      </c>
      <c r="J10637" s="69" t="s">
        <v>9</v>
      </c>
    </row>
    <row r="10638" spans="1:10" ht="13.15" customHeight="1" x14ac:dyDescent="0.2">
      <c r="A10638" s="14">
        <v>10644</v>
      </c>
      <c r="B10638">
        <v>2809</v>
      </c>
      <c r="C10638" s="13">
        <v>1001319220</v>
      </c>
      <c r="D10638" s="14" t="s">
        <v>11038</v>
      </c>
      <c r="E10638">
        <v>-33.870242656800002</v>
      </c>
      <c r="F10638">
        <v>151.22893990899999</v>
      </c>
      <c r="G10638" s="12">
        <v>1</v>
      </c>
      <c r="H10638" s="60" t="s">
        <v>19</v>
      </c>
      <c r="I10638" s="61">
        <v>1</v>
      </c>
      <c r="J10638" s="69" t="s">
        <v>9</v>
      </c>
    </row>
    <row r="10639" spans="1:10" ht="13.15" customHeight="1" x14ac:dyDescent="0.2">
      <c r="A10639" s="14">
        <v>10645</v>
      </c>
      <c r="B10639">
        <v>2833</v>
      </c>
      <c r="C10639" s="13">
        <v>1001329595</v>
      </c>
      <c r="D10639" s="14" t="s">
        <v>11039</v>
      </c>
      <c r="E10639">
        <v>-33.870351696199997</v>
      </c>
      <c r="F10639">
        <v>151.225455294</v>
      </c>
      <c r="G10639" s="12">
        <v>1</v>
      </c>
      <c r="H10639" s="60" t="s">
        <v>19</v>
      </c>
      <c r="I10639" s="61">
        <v>1</v>
      </c>
      <c r="J10639" s="69" t="s">
        <v>9</v>
      </c>
    </row>
    <row r="10640" spans="1:10" ht="13.15" customHeight="1" x14ac:dyDescent="0.2">
      <c r="A10640" s="14">
        <v>10646</v>
      </c>
      <c r="B10640">
        <v>3059</v>
      </c>
      <c r="C10640" s="13">
        <v>1001331891</v>
      </c>
      <c r="D10640" s="14" t="s">
        <v>11040</v>
      </c>
      <c r="E10640">
        <v>-33.870947519799998</v>
      </c>
      <c r="F10640">
        <v>151.22533016899999</v>
      </c>
      <c r="G10640" s="12">
        <v>1</v>
      </c>
      <c r="H10640" s="60" t="s">
        <v>19</v>
      </c>
      <c r="I10640" s="61">
        <v>1</v>
      </c>
      <c r="J10640" s="69" t="s">
        <v>9</v>
      </c>
    </row>
    <row r="10641" spans="1:10" ht="13.15" customHeight="1" x14ac:dyDescent="0.2">
      <c r="A10641" s="14">
        <v>10647</v>
      </c>
      <c r="B10641">
        <v>3109</v>
      </c>
      <c r="C10641" s="13">
        <v>1001319944</v>
      </c>
      <c r="D10641" s="14" t="s">
        <v>11041</v>
      </c>
      <c r="E10641">
        <v>-33.871113564200002</v>
      </c>
      <c r="F10641">
        <v>151.22515791000001</v>
      </c>
      <c r="G10641" s="12">
        <v>1</v>
      </c>
      <c r="H10641" s="60" t="s">
        <v>19</v>
      </c>
      <c r="I10641" s="61">
        <v>1</v>
      </c>
      <c r="J10641" s="69" t="s">
        <v>9</v>
      </c>
    </row>
    <row r="10642" spans="1:10" ht="13.15" customHeight="1" x14ac:dyDescent="0.2">
      <c r="A10642" s="14">
        <v>10648</v>
      </c>
      <c r="B10642">
        <v>3296</v>
      </c>
      <c r="C10642" s="13">
        <v>1001329467</v>
      </c>
      <c r="D10642" s="14" t="s">
        <v>11042</v>
      </c>
      <c r="E10642">
        <v>-33.872055602899998</v>
      </c>
      <c r="F10642">
        <v>151.22459812100001</v>
      </c>
      <c r="G10642" s="12">
        <v>1</v>
      </c>
      <c r="H10642" s="60" t="s">
        <v>19</v>
      </c>
      <c r="I10642" s="61">
        <v>1</v>
      </c>
      <c r="J10642" s="69" t="s">
        <v>9</v>
      </c>
    </row>
    <row r="10643" spans="1:10" ht="13.15" customHeight="1" x14ac:dyDescent="0.2">
      <c r="A10643" s="14">
        <v>10649</v>
      </c>
      <c r="B10643">
        <v>884564</v>
      </c>
      <c r="C10643" s="13">
        <v>1001329795</v>
      </c>
      <c r="D10643" s="14" t="s">
        <v>11043</v>
      </c>
      <c r="E10643">
        <v>-33.872369711700003</v>
      </c>
      <c r="F10643">
        <v>151.224890157</v>
      </c>
      <c r="G10643" s="12">
        <v>1</v>
      </c>
      <c r="H10643" s="60" t="s">
        <v>19</v>
      </c>
      <c r="I10643" s="61">
        <v>2</v>
      </c>
      <c r="J10643" s="69" t="s">
        <v>9</v>
      </c>
    </row>
    <row r="10644" spans="1:10" ht="13.15" customHeight="1" x14ac:dyDescent="0.2">
      <c r="A10644" s="14">
        <v>10650</v>
      </c>
      <c r="B10644">
        <v>3387</v>
      </c>
      <c r="C10644" s="13">
        <v>1001329472</v>
      </c>
      <c r="D10644" s="14" t="s">
        <v>11044</v>
      </c>
      <c r="E10644">
        <v>-33.872445004799999</v>
      </c>
      <c r="F10644">
        <v>151.22392766900001</v>
      </c>
      <c r="G10644" s="12">
        <v>1</v>
      </c>
      <c r="H10644" s="60" t="s">
        <v>18</v>
      </c>
      <c r="I10644" s="61">
        <v>0</v>
      </c>
      <c r="J10644" s="69" t="s">
        <v>9</v>
      </c>
    </row>
    <row r="10645" spans="1:10" ht="13.15" customHeight="1" x14ac:dyDescent="0.2">
      <c r="A10645" s="14">
        <v>10651</v>
      </c>
      <c r="B10645">
        <v>3502</v>
      </c>
      <c r="C10645" s="13">
        <v>1001329477</v>
      </c>
      <c r="D10645" s="14" t="s">
        <v>11045</v>
      </c>
      <c r="E10645">
        <v>-33.8728345237</v>
      </c>
      <c r="F10645">
        <v>151.22497854400001</v>
      </c>
      <c r="G10645" s="12">
        <v>1</v>
      </c>
      <c r="H10645" s="60" t="s">
        <v>18</v>
      </c>
      <c r="I10645" s="61">
        <v>0</v>
      </c>
      <c r="J10645" s="69" t="s">
        <v>9</v>
      </c>
    </row>
    <row r="10646" spans="1:10" ht="13.15" customHeight="1" x14ac:dyDescent="0.2">
      <c r="A10646" s="14">
        <v>10652</v>
      </c>
      <c r="B10646">
        <v>884565</v>
      </c>
      <c r="C10646" s="13">
        <v>1001329797</v>
      </c>
      <c r="D10646" s="14" t="s">
        <v>11046</v>
      </c>
      <c r="E10646">
        <v>-33.872748889900002</v>
      </c>
      <c r="F10646">
        <v>151.224816551</v>
      </c>
      <c r="G10646" s="12">
        <v>1</v>
      </c>
      <c r="H10646" s="60" t="s">
        <v>19</v>
      </c>
      <c r="I10646" s="61">
        <v>2</v>
      </c>
      <c r="J10646" s="69" t="s">
        <v>9</v>
      </c>
    </row>
    <row r="10647" spans="1:10" ht="13.15" customHeight="1" x14ac:dyDescent="0.2">
      <c r="A10647" s="14">
        <v>10653</v>
      </c>
      <c r="B10647">
        <v>884573</v>
      </c>
      <c r="C10647" s="13">
        <v>1001329770</v>
      </c>
      <c r="D10647" s="14" t="s">
        <v>11047</v>
      </c>
      <c r="E10647">
        <v>-33.873184397700001</v>
      </c>
      <c r="F10647">
        <v>151.22489692600001</v>
      </c>
      <c r="G10647" s="12">
        <v>1</v>
      </c>
      <c r="H10647" s="60" t="s">
        <v>19</v>
      </c>
      <c r="I10647" s="61">
        <v>2</v>
      </c>
      <c r="J10647" s="69" t="s">
        <v>9</v>
      </c>
    </row>
    <row r="10648" spans="1:10" ht="13.15" customHeight="1" x14ac:dyDescent="0.2">
      <c r="A10648" s="14">
        <v>10654</v>
      </c>
      <c r="B10648">
        <v>802978</v>
      </c>
      <c r="C10648" s="13">
        <v>1001327673</v>
      </c>
      <c r="D10648" s="14" t="s">
        <v>11048</v>
      </c>
      <c r="E10648">
        <v>-33.873303143299999</v>
      </c>
      <c r="F10648">
        <v>151.22424568599999</v>
      </c>
      <c r="G10648" s="12">
        <v>1</v>
      </c>
      <c r="H10648" s="60" t="s">
        <v>19</v>
      </c>
      <c r="I10648" s="61">
        <v>2</v>
      </c>
      <c r="J10648" s="69" t="s">
        <v>9</v>
      </c>
    </row>
    <row r="10649" spans="1:10" ht="13.15" customHeight="1" x14ac:dyDescent="0.2">
      <c r="A10649" s="14">
        <v>10655</v>
      </c>
      <c r="B10649">
        <v>2363</v>
      </c>
      <c r="C10649" s="13">
        <v>1001329541</v>
      </c>
      <c r="D10649" s="14" t="s">
        <v>11049</v>
      </c>
      <c r="E10649">
        <v>-33.868763681600001</v>
      </c>
      <c r="F10649">
        <v>151.22335781800001</v>
      </c>
      <c r="G10649" s="12">
        <v>1</v>
      </c>
      <c r="H10649" s="60" t="s">
        <v>19</v>
      </c>
      <c r="I10649" s="61">
        <v>1</v>
      </c>
      <c r="J10649" s="69" t="s">
        <v>9</v>
      </c>
    </row>
    <row r="10650" spans="1:10" ht="13.15" customHeight="1" x14ac:dyDescent="0.2">
      <c r="A10650" s="14">
        <v>10656</v>
      </c>
      <c r="B10650">
        <v>2445</v>
      </c>
      <c r="C10650" s="13">
        <v>1001329616</v>
      </c>
      <c r="D10650" s="14" t="s">
        <v>11050</v>
      </c>
      <c r="E10650">
        <v>-33.868972047500002</v>
      </c>
      <c r="F10650">
        <v>151.22330332199999</v>
      </c>
      <c r="G10650" s="12">
        <v>1</v>
      </c>
      <c r="H10650" s="60" t="s">
        <v>19</v>
      </c>
      <c r="I10650" s="61">
        <v>1</v>
      </c>
      <c r="J10650" s="69" t="s">
        <v>9</v>
      </c>
    </row>
    <row r="10651" spans="1:10" ht="13.15" customHeight="1" x14ac:dyDescent="0.2">
      <c r="A10651" s="14">
        <v>10657</v>
      </c>
      <c r="B10651">
        <v>2469</v>
      </c>
      <c r="C10651" s="13">
        <v>1001327706</v>
      </c>
      <c r="D10651" s="14" t="s">
        <v>11051</v>
      </c>
      <c r="E10651">
        <v>-33.869045123500001</v>
      </c>
      <c r="F10651">
        <v>151.22338736</v>
      </c>
      <c r="G10651" s="12">
        <v>1</v>
      </c>
      <c r="H10651" s="60" t="s">
        <v>19</v>
      </c>
      <c r="I10651" s="61">
        <v>1</v>
      </c>
      <c r="J10651" s="69" t="s">
        <v>9</v>
      </c>
    </row>
    <row r="10652" spans="1:10" ht="13.15" customHeight="1" x14ac:dyDescent="0.2">
      <c r="A10652" s="14">
        <v>10658</v>
      </c>
      <c r="B10652">
        <v>2475</v>
      </c>
      <c r="C10652" s="13">
        <v>1001333819</v>
      </c>
      <c r="D10652" s="14" t="s">
        <v>11052</v>
      </c>
      <c r="E10652">
        <v>-33.869043795700001</v>
      </c>
      <c r="F10652">
        <v>151.22328806799999</v>
      </c>
      <c r="G10652" s="12">
        <v>1</v>
      </c>
      <c r="H10652" s="60" t="s">
        <v>19</v>
      </c>
      <c r="I10652" s="61">
        <v>1</v>
      </c>
      <c r="J10652" s="69" t="s">
        <v>9</v>
      </c>
    </row>
    <row r="10653" spans="1:10" ht="13.15" customHeight="1" x14ac:dyDescent="0.2">
      <c r="A10653" s="14">
        <v>10659</v>
      </c>
      <c r="B10653">
        <v>2466</v>
      </c>
      <c r="C10653" s="13">
        <v>1001319019</v>
      </c>
      <c r="D10653" s="14" t="s">
        <v>11053</v>
      </c>
      <c r="E10653">
        <v>-33.869039029100001</v>
      </c>
      <c r="F10653">
        <v>151.22237192700001</v>
      </c>
      <c r="G10653" s="12">
        <v>1</v>
      </c>
      <c r="H10653" s="60" t="s">
        <v>19</v>
      </c>
      <c r="I10653" s="61">
        <v>1</v>
      </c>
      <c r="J10653" s="69" t="s">
        <v>9</v>
      </c>
    </row>
    <row r="10654" spans="1:10" ht="13.15" customHeight="1" x14ac:dyDescent="0.2">
      <c r="A10654" s="14">
        <v>10660</v>
      </c>
      <c r="B10654">
        <v>2446</v>
      </c>
      <c r="C10654" s="13">
        <v>1001329620</v>
      </c>
      <c r="D10654" s="14" t="s">
        <v>11054</v>
      </c>
      <c r="E10654">
        <v>-33.868976937900001</v>
      </c>
      <c r="F10654">
        <v>151.22273494300001</v>
      </c>
      <c r="G10654" s="12">
        <v>1</v>
      </c>
      <c r="H10654" s="60" t="s">
        <v>19</v>
      </c>
      <c r="I10654" s="61">
        <v>1</v>
      </c>
      <c r="J10654" s="69" t="s">
        <v>9</v>
      </c>
    </row>
    <row r="10655" spans="1:10" ht="13.15" customHeight="1" x14ac:dyDescent="0.2">
      <c r="A10655" s="14">
        <v>10661</v>
      </c>
      <c r="B10655">
        <v>2697</v>
      </c>
      <c r="C10655" s="13">
        <v>1001327712</v>
      </c>
      <c r="D10655" s="14" t="s">
        <v>11055</v>
      </c>
      <c r="E10655">
        <v>-33.8698016333</v>
      </c>
      <c r="F10655">
        <v>151.223243685</v>
      </c>
      <c r="G10655" s="12">
        <v>1</v>
      </c>
      <c r="H10655" s="60" t="s">
        <v>19</v>
      </c>
      <c r="I10655" s="61">
        <v>1</v>
      </c>
      <c r="J10655" s="69" t="s">
        <v>9</v>
      </c>
    </row>
    <row r="10656" spans="1:10" ht="13.15" customHeight="1" x14ac:dyDescent="0.2">
      <c r="A10656" s="14">
        <v>10662</v>
      </c>
      <c r="B10656">
        <v>2738</v>
      </c>
      <c r="C10656" s="13">
        <v>1001327715</v>
      </c>
      <c r="D10656" s="14" t="s">
        <v>11056</v>
      </c>
      <c r="E10656">
        <v>-33.869970138500001</v>
      </c>
      <c r="F10656">
        <v>151.22285332499999</v>
      </c>
      <c r="G10656" s="12">
        <v>1</v>
      </c>
      <c r="H10656" s="60" t="s">
        <v>19</v>
      </c>
      <c r="I10656" s="61">
        <v>1</v>
      </c>
      <c r="J10656" s="69" t="s">
        <v>9</v>
      </c>
    </row>
    <row r="10657" spans="1:10" ht="13.15" customHeight="1" x14ac:dyDescent="0.2">
      <c r="A10657" s="14">
        <v>10663</v>
      </c>
      <c r="B10657">
        <v>2776</v>
      </c>
      <c r="C10657" s="13">
        <v>1001327721</v>
      </c>
      <c r="D10657" s="14" t="s">
        <v>11057</v>
      </c>
      <c r="E10657">
        <v>-33.870090343000001</v>
      </c>
      <c r="F10657">
        <v>151.22267543199999</v>
      </c>
      <c r="G10657" s="12">
        <v>1</v>
      </c>
      <c r="H10657" s="60" t="s">
        <v>19</v>
      </c>
      <c r="I10657" s="61">
        <v>1</v>
      </c>
      <c r="J10657" s="69" t="s">
        <v>9</v>
      </c>
    </row>
    <row r="10658" spans="1:10" ht="13.15" customHeight="1" x14ac:dyDescent="0.2">
      <c r="A10658" s="14">
        <v>10664</v>
      </c>
      <c r="B10658">
        <v>2512</v>
      </c>
      <c r="C10658" s="13">
        <v>1001319024</v>
      </c>
      <c r="D10658" s="14" t="s">
        <v>11058</v>
      </c>
      <c r="E10658">
        <v>-33.869116905200002</v>
      </c>
      <c r="F10658">
        <v>151.22222176299999</v>
      </c>
      <c r="G10658" s="12">
        <v>1</v>
      </c>
      <c r="H10658" s="60" t="s">
        <v>19</v>
      </c>
      <c r="I10658" s="61">
        <v>1</v>
      </c>
      <c r="J10658" s="69" t="s">
        <v>9</v>
      </c>
    </row>
    <row r="10659" spans="1:10" ht="13.15" customHeight="1" x14ac:dyDescent="0.2">
      <c r="A10659" s="14">
        <v>10665</v>
      </c>
      <c r="B10659">
        <v>2517</v>
      </c>
      <c r="C10659" s="13">
        <v>1001329578</v>
      </c>
      <c r="D10659" s="14" t="s">
        <v>11059</v>
      </c>
      <c r="E10659">
        <v>-33.869129748699997</v>
      </c>
      <c r="F10659">
        <v>151.22178542</v>
      </c>
      <c r="G10659" s="12">
        <v>1</v>
      </c>
      <c r="H10659" s="60" t="s">
        <v>19</v>
      </c>
      <c r="I10659" s="61">
        <v>1</v>
      </c>
      <c r="J10659" s="69" t="s">
        <v>9</v>
      </c>
    </row>
    <row r="10660" spans="1:10" ht="13.15" customHeight="1" x14ac:dyDescent="0.2">
      <c r="A10660" s="14">
        <v>10666</v>
      </c>
      <c r="B10660">
        <v>2861</v>
      </c>
      <c r="C10660" s="13">
        <v>1001327726</v>
      </c>
      <c r="D10660" s="14" t="s">
        <v>11060</v>
      </c>
      <c r="E10660">
        <v>-33.8704931933</v>
      </c>
      <c r="F10660">
        <v>151.223096008</v>
      </c>
      <c r="G10660" s="12">
        <v>1</v>
      </c>
      <c r="H10660" s="60" t="s">
        <v>19</v>
      </c>
      <c r="I10660" s="61">
        <v>1</v>
      </c>
      <c r="J10660" s="69" t="s">
        <v>9</v>
      </c>
    </row>
    <row r="10661" spans="1:10" ht="13.15" customHeight="1" x14ac:dyDescent="0.2">
      <c r="A10661" s="14">
        <v>10667</v>
      </c>
      <c r="B10661">
        <v>3140</v>
      </c>
      <c r="C10661" s="13">
        <v>1001327731</v>
      </c>
      <c r="D10661" s="14" t="s">
        <v>11061</v>
      </c>
      <c r="E10661">
        <v>-33.871269581999996</v>
      </c>
      <c r="F10661">
        <v>151.22293718</v>
      </c>
      <c r="G10661" s="12">
        <v>1</v>
      </c>
      <c r="H10661" s="60" t="s">
        <v>19</v>
      </c>
      <c r="I10661" s="61">
        <v>1</v>
      </c>
      <c r="J10661" s="69" t="s">
        <v>9</v>
      </c>
    </row>
    <row r="10662" spans="1:10" ht="13.15" customHeight="1" x14ac:dyDescent="0.2">
      <c r="A10662" s="14">
        <v>10668</v>
      </c>
      <c r="B10662">
        <v>3254</v>
      </c>
      <c r="C10662" s="13">
        <v>1001327736</v>
      </c>
      <c r="D10662" s="14" t="s">
        <v>11062</v>
      </c>
      <c r="E10662">
        <v>-33.871864321700002</v>
      </c>
      <c r="F10662">
        <v>151.22281085200001</v>
      </c>
      <c r="G10662" s="12">
        <v>1</v>
      </c>
      <c r="H10662" s="60" t="s">
        <v>19</v>
      </c>
      <c r="I10662" s="61">
        <v>1</v>
      </c>
      <c r="J10662" s="69" t="s">
        <v>9</v>
      </c>
    </row>
    <row r="10663" spans="1:10" ht="13.15" customHeight="1" x14ac:dyDescent="0.2">
      <c r="A10663" s="14">
        <v>10669</v>
      </c>
      <c r="B10663">
        <v>1606</v>
      </c>
      <c r="C10663" s="13">
        <v>1001325442</v>
      </c>
      <c r="D10663" s="14" t="s">
        <v>9312</v>
      </c>
      <c r="E10663">
        <v>-33.866219924100001</v>
      </c>
      <c r="F10663">
        <v>151.271789617</v>
      </c>
      <c r="G10663" s="12">
        <v>1</v>
      </c>
      <c r="H10663" s="60" t="s">
        <v>19</v>
      </c>
      <c r="I10663" s="61">
        <v>1</v>
      </c>
      <c r="J10663" s="69" t="s">
        <v>9</v>
      </c>
    </row>
    <row r="10664" spans="1:10" ht="13.15" customHeight="1" x14ac:dyDescent="0.2">
      <c r="A10664" s="14">
        <v>10670</v>
      </c>
      <c r="B10664">
        <v>2719</v>
      </c>
      <c r="C10664" s="13">
        <v>1001329177</v>
      </c>
      <c r="D10664" s="14" t="s">
        <v>9313</v>
      </c>
      <c r="E10664">
        <v>-33.869799610199998</v>
      </c>
      <c r="F10664">
        <v>151.269794942</v>
      </c>
      <c r="G10664" s="12">
        <v>1</v>
      </c>
      <c r="H10664" s="60" t="s">
        <v>19</v>
      </c>
      <c r="I10664" s="61">
        <v>1</v>
      </c>
      <c r="J10664" s="69" t="s">
        <v>9</v>
      </c>
    </row>
    <row r="10665" spans="1:10" ht="13.15" customHeight="1" x14ac:dyDescent="0.2">
      <c r="A10665" s="14">
        <v>10671</v>
      </c>
      <c r="B10665">
        <v>2750</v>
      </c>
      <c r="C10665" s="13">
        <v>1001329121</v>
      </c>
      <c r="D10665" s="14" t="s">
        <v>9314</v>
      </c>
      <c r="E10665">
        <v>-33.869921050199999</v>
      </c>
      <c r="F10665">
        <v>151.26958514099999</v>
      </c>
      <c r="G10665" s="12">
        <v>1</v>
      </c>
      <c r="H10665" s="60" t="s">
        <v>19</v>
      </c>
      <c r="I10665" s="61">
        <v>1</v>
      </c>
      <c r="J10665" s="69" t="s">
        <v>9</v>
      </c>
    </row>
    <row r="10666" spans="1:10" ht="13.15" customHeight="1" x14ac:dyDescent="0.2">
      <c r="A10666" s="14">
        <v>10672</v>
      </c>
      <c r="B10666">
        <v>2805</v>
      </c>
      <c r="C10666" s="13">
        <v>1001329182</v>
      </c>
      <c r="D10666" s="14" t="s">
        <v>9315</v>
      </c>
      <c r="E10666">
        <v>-33.870138821700003</v>
      </c>
      <c r="F10666">
        <v>151.27013259899999</v>
      </c>
      <c r="G10666" s="12">
        <v>1</v>
      </c>
      <c r="H10666" s="60" t="s">
        <v>19</v>
      </c>
      <c r="I10666" s="61">
        <v>1</v>
      </c>
      <c r="J10666" s="69" t="s">
        <v>9</v>
      </c>
    </row>
    <row r="10667" spans="1:10" ht="13.15" customHeight="1" x14ac:dyDescent="0.2">
      <c r="A10667" s="14">
        <v>10673</v>
      </c>
      <c r="B10667">
        <v>2947</v>
      </c>
      <c r="C10667" s="13">
        <v>1001329187</v>
      </c>
      <c r="D10667" s="14" t="s">
        <v>9316</v>
      </c>
      <c r="E10667">
        <v>-33.870645259200003</v>
      </c>
      <c r="F10667">
        <v>151.27063931399999</v>
      </c>
      <c r="G10667" s="12">
        <v>1</v>
      </c>
      <c r="H10667" s="60" t="s">
        <v>19</v>
      </c>
      <c r="I10667" s="61">
        <v>1</v>
      </c>
      <c r="J10667" s="69" t="s">
        <v>9</v>
      </c>
    </row>
    <row r="10668" spans="1:10" ht="13.15" customHeight="1" x14ac:dyDescent="0.2">
      <c r="A10668" s="14">
        <v>10674</v>
      </c>
      <c r="B10668">
        <v>3137</v>
      </c>
      <c r="C10668" s="13">
        <v>1001329192</v>
      </c>
      <c r="D10668" s="14" t="s">
        <v>9317</v>
      </c>
      <c r="E10668">
        <v>-33.871151664000003</v>
      </c>
      <c r="F10668">
        <v>151.271145762</v>
      </c>
      <c r="G10668" s="12">
        <v>1</v>
      </c>
      <c r="H10668" s="60" t="s">
        <v>19</v>
      </c>
      <c r="I10668" s="61">
        <v>1</v>
      </c>
      <c r="J10668" s="69" t="s">
        <v>9</v>
      </c>
    </row>
    <row r="10669" spans="1:10" ht="13.15" customHeight="1" x14ac:dyDescent="0.2">
      <c r="A10669" s="14">
        <v>10675</v>
      </c>
      <c r="B10669">
        <v>3233</v>
      </c>
      <c r="C10669" s="13">
        <v>1001329196</v>
      </c>
      <c r="D10669" s="14" t="s">
        <v>9318</v>
      </c>
      <c r="E10669">
        <v>-33.871668440500002</v>
      </c>
      <c r="F10669">
        <v>151.271652738</v>
      </c>
      <c r="G10669" s="12">
        <v>1</v>
      </c>
      <c r="H10669" s="60" t="s">
        <v>19</v>
      </c>
      <c r="I10669" s="61">
        <v>1</v>
      </c>
      <c r="J10669" s="69" t="s">
        <v>9</v>
      </c>
    </row>
    <row r="10670" spans="1:10" ht="13.15" customHeight="1" x14ac:dyDescent="0.2">
      <c r="A10670" s="14">
        <v>10676</v>
      </c>
      <c r="B10670">
        <v>2841</v>
      </c>
      <c r="C10670" s="13">
        <v>1001329127</v>
      </c>
      <c r="D10670" s="14" t="s">
        <v>9319</v>
      </c>
      <c r="E10670">
        <v>-33.870301595199997</v>
      </c>
      <c r="F10670">
        <v>151.26897177800001</v>
      </c>
      <c r="G10670" s="12">
        <v>1</v>
      </c>
      <c r="H10670" s="60" t="s">
        <v>19</v>
      </c>
      <c r="I10670" s="61">
        <v>1</v>
      </c>
      <c r="J10670" s="69" t="s">
        <v>9</v>
      </c>
    </row>
    <row r="10671" spans="1:10" ht="13.15" customHeight="1" x14ac:dyDescent="0.2">
      <c r="A10671" s="14">
        <v>10677</v>
      </c>
      <c r="B10671">
        <v>2970</v>
      </c>
      <c r="C10671" s="13">
        <v>1001329132</v>
      </c>
      <c r="D10671" s="14" t="s">
        <v>9320</v>
      </c>
      <c r="E10671">
        <v>-33.870696002300001</v>
      </c>
      <c r="F10671">
        <v>151.26832899600001</v>
      </c>
      <c r="G10671" s="12">
        <v>1</v>
      </c>
      <c r="H10671" s="60" t="s">
        <v>19</v>
      </c>
      <c r="I10671" s="61">
        <v>1</v>
      </c>
      <c r="J10671" s="69" t="s">
        <v>9</v>
      </c>
    </row>
    <row r="10672" spans="1:10" ht="13.15" customHeight="1" x14ac:dyDescent="0.2">
      <c r="A10672" s="14">
        <v>10678</v>
      </c>
      <c r="B10672">
        <v>2959</v>
      </c>
      <c r="C10672" s="13">
        <v>1001331138</v>
      </c>
      <c r="D10672" s="14" t="s">
        <v>9321</v>
      </c>
      <c r="E10672">
        <v>-33.8706692867</v>
      </c>
      <c r="F10672">
        <v>151.26919419399999</v>
      </c>
      <c r="G10672" s="12">
        <v>1</v>
      </c>
      <c r="H10672" s="60" t="s">
        <v>19</v>
      </c>
      <c r="I10672" s="61">
        <v>1</v>
      </c>
      <c r="J10672" s="69" t="s">
        <v>9</v>
      </c>
    </row>
    <row r="10673" spans="1:10" ht="13.15" customHeight="1" x14ac:dyDescent="0.2">
      <c r="A10673" s="14">
        <v>10679</v>
      </c>
      <c r="B10673">
        <v>3119</v>
      </c>
      <c r="C10673" s="13">
        <v>1001329137</v>
      </c>
      <c r="D10673" s="14" t="s">
        <v>9322</v>
      </c>
      <c r="E10673">
        <v>-33.871081875100003</v>
      </c>
      <c r="F10673">
        <v>151.267688612</v>
      </c>
      <c r="G10673" s="12">
        <v>1</v>
      </c>
      <c r="H10673" s="60" t="s">
        <v>19</v>
      </c>
      <c r="I10673" s="61">
        <v>1</v>
      </c>
      <c r="J10673" s="69" t="s">
        <v>9</v>
      </c>
    </row>
    <row r="10674" spans="1:10" ht="13.15" customHeight="1" x14ac:dyDescent="0.2">
      <c r="A10674" s="14">
        <v>10680</v>
      </c>
      <c r="B10674">
        <v>3151</v>
      </c>
      <c r="C10674" s="13">
        <v>1001329405</v>
      </c>
      <c r="D10674" s="14" t="s">
        <v>9323</v>
      </c>
      <c r="E10674">
        <v>-33.871215910499998</v>
      </c>
      <c r="F10674">
        <v>151.26745367000001</v>
      </c>
      <c r="G10674" s="12">
        <v>1</v>
      </c>
      <c r="H10674" s="60" t="s">
        <v>19</v>
      </c>
      <c r="I10674" s="61">
        <v>1</v>
      </c>
      <c r="J10674" s="69" t="s">
        <v>9</v>
      </c>
    </row>
    <row r="10675" spans="1:10" ht="13.15" customHeight="1" x14ac:dyDescent="0.2">
      <c r="A10675" s="14">
        <v>10681</v>
      </c>
      <c r="B10675">
        <v>3170</v>
      </c>
      <c r="C10675" s="13">
        <v>1001329357</v>
      </c>
      <c r="D10675" s="14" t="s">
        <v>9324</v>
      </c>
      <c r="E10675">
        <v>-33.871323225799998</v>
      </c>
      <c r="F10675">
        <v>151.267266482</v>
      </c>
      <c r="G10675" s="12">
        <v>1</v>
      </c>
      <c r="H10675" s="60" t="s">
        <v>19</v>
      </c>
      <c r="I10675" s="61">
        <v>1</v>
      </c>
      <c r="J10675" s="69" t="s">
        <v>9</v>
      </c>
    </row>
    <row r="10676" spans="1:10" ht="13.15" customHeight="1" x14ac:dyDescent="0.2">
      <c r="A10676" s="14">
        <v>10682</v>
      </c>
      <c r="B10676">
        <v>3195</v>
      </c>
      <c r="C10676" s="13">
        <v>1001329362</v>
      </c>
      <c r="D10676" s="14" t="s">
        <v>9325</v>
      </c>
      <c r="E10676">
        <v>-33.871429302599999</v>
      </c>
      <c r="F10676">
        <v>151.267002854</v>
      </c>
      <c r="G10676" s="12">
        <v>1</v>
      </c>
      <c r="H10676" s="60" t="s">
        <v>19</v>
      </c>
      <c r="I10676" s="61">
        <v>1</v>
      </c>
      <c r="J10676" s="69" t="s">
        <v>9</v>
      </c>
    </row>
    <row r="10677" spans="1:10" ht="13.15" customHeight="1" x14ac:dyDescent="0.2">
      <c r="A10677" s="14">
        <v>10683</v>
      </c>
      <c r="B10677">
        <v>3232</v>
      </c>
      <c r="C10677" s="13">
        <v>1001329367</v>
      </c>
      <c r="D10677" s="14" t="s">
        <v>9326</v>
      </c>
      <c r="E10677">
        <v>-33.871667988900001</v>
      </c>
      <c r="F10677">
        <v>151.26624943300001</v>
      </c>
      <c r="G10677" s="12">
        <v>1</v>
      </c>
      <c r="H10677" s="60" t="s">
        <v>19</v>
      </c>
      <c r="I10677" s="61">
        <v>1</v>
      </c>
      <c r="J10677" s="69" t="s">
        <v>9</v>
      </c>
    </row>
    <row r="10678" spans="1:10" ht="13.15" customHeight="1" x14ac:dyDescent="0.2">
      <c r="A10678" s="14">
        <v>10684</v>
      </c>
      <c r="B10678">
        <v>3285</v>
      </c>
      <c r="C10678" s="13">
        <v>1001329372</v>
      </c>
      <c r="D10678" s="14" t="s">
        <v>9327</v>
      </c>
      <c r="E10678">
        <v>-33.871905981899999</v>
      </c>
      <c r="F10678">
        <v>151.26553843900001</v>
      </c>
      <c r="G10678" s="12">
        <v>1</v>
      </c>
      <c r="H10678" s="60" t="s">
        <v>19</v>
      </c>
      <c r="I10678" s="61">
        <v>1</v>
      </c>
      <c r="J10678" s="69" t="s">
        <v>9</v>
      </c>
    </row>
    <row r="10679" spans="1:10" ht="13.15" customHeight="1" x14ac:dyDescent="0.2">
      <c r="A10679" s="14">
        <v>10685</v>
      </c>
      <c r="B10679">
        <v>3353</v>
      </c>
      <c r="C10679" s="13">
        <v>1001329730</v>
      </c>
      <c r="D10679" s="14" t="s">
        <v>9328</v>
      </c>
      <c r="E10679">
        <v>-33.872220412099999</v>
      </c>
      <c r="F10679">
        <v>151.25743628500001</v>
      </c>
      <c r="G10679" s="12">
        <v>1</v>
      </c>
      <c r="H10679" s="60" t="s">
        <v>19</v>
      </c>
      <c r="I10679" s="61">
        <v>1</v>
      </c>
      <c r="J10679" s="69" t="s">
        <v>9</v>
      </c>
    </row>
    <row r="10680" spans="1:10" ht="13.15" customHeight="1" x14ac:dyDescent="0.2">
      <c r="A10680" s="14">
        <v>10686</v>
      </c>
      <c r="B10680">
        <v>3311</v>
      </c>
      <c r="C10680" s="13">
        <v>1001329640</v>
      </c>
      <c r="D10680" s="14" t="s">
        <v>9329</v>
      </c>
      <c r="E10680">
        <v>-33.872027889000002</v>
      </c>
      <c r="F10680">
        <v>151.25675837200001</v>
      </c>
      <c r="G10680" s="12">
        <v>1</v>
      </c>
      <c r="H10680" s="60" t="s">
        <v>19</v>
      </c>
      <c r="I10680" s="61">
        <v>2</v>
      </c>
      <c r="J10680" s="69" t="s">
        <v>9</v>
      </c>
    </row>
    <row r="10681" spans="1:10" ht="13.15" customHeight="1" x14ac:dyDescent="0.2">
      <c r="A10681" s="14">
        <v>10687</v>
      </c>
      <c r="B10681">
        <v>3061</v>
      </c>
      <c r="C10681" s="13">
        <v>1001331390</v>
      </c>
      <c r="D10681" s="14" t="s">
        <v>9330</v>
      </c>
      <c r="E10681">
        <v>-33.8708885434</v>
      </c>
      <c r="F10681">
        <v>151.25464661800001</v>
      </c>
      <c r="G10681" s="12">
        <v>1</v>
      </c>
      <c r="H10681" s="60" t="s">
        <v>19</v>
      </c>
      <c r="I10681" s="61">
        <v>1</v>
      </c>
      <c r="J10681" s="69" t="s">
        <v>9</v>
      </c>
    </row>
    <row r="10682" spans="1:10" ht="13.15" customHeight="1" x14ac:dyDescent="0.2">
      <c r="A10682" s="14">
        <v>10688</v>
      </c>
      <c r="B10682">
        <v>3024</v>
      </c>
      <c r="C10682" s="13">
        <v>1001332678</v>
      </c>
      <c r="D10682" s="14" t="s">
        <v>9331</v>
      </c>
      <c r="E10682">
        <v>-33.870797936599999</v>
      </c>
      <c r="F10682">
        <v>151.25420120699999</v>
      </c>
      <c r="G10682" s="12">
        <v>1</v>
      </c>
      <c r="H10682" s="60" t="s">
        <v>19</v>
      </c>
      <c r="I10682" s="61">
        <v>1</v>
      </c>
      <c r="J10682" s="69" t="s">
        <v>9</v>
      </c>
    </row>
    <row r="10683" spans="1:10" ht="13.15" customHeight="1" x14ac:dyDescent="0.2">
      <c r="A10683" s="14">
        <v>10689</v>
      </c>
      <c r="B10683">
        <v>3054</v>
      </c>
      <c r="C10683" s="13">
        <v>1001332685</v>
      </c>
      <c r="D10683" s="14" t="s">
        <v>9332</v>
      </c>
      <c r="E10683">
        <v>-33.870872004799999</v>
      </c>
      <c r="F10683">
        <v>151.25434887700001</v>
      </c>
      <c r="G10683" s="12">
        <v>1</v>
      </c>
      <c r="H10683" s="60" t="s">
        <v>19</v>
      </c>
      <c r="I10683" s="61">
        <v>1</v>
      </c>
      <c r="J10683" s="69" t="s">
        <v>9</v>
      </c>
    </row>
    <row r="10684" spans="1:10" ht="13.15" customHeight="1" x14ac:dyDescent="0.2">
      <c r="A10684" s="14">
        <v>10690</v>
      </c>
      <c r="B10684">
        <v>3097</v>
      </c>
      <c r="C10684" s="13">
        <v>1001332693</v>
      </c>
      <c r="D10684" s="14" t="s">
        <v>9333</v>
      </c>
      <c r="E10684">
        <v>-33.871004656499998</v>
      </c>
      <c r="F10684">
        <v>151.25427586800001</v>
      </c>
      <c r="G10684" s="12">
        <v>1</v>
      </c>
      <c r="H10684" s="60" t="s">
        <v>19</v>
      </c>
      <c r="I10684" s="61">
        <v>1</v>
      </c>
      <c r="J10684" s="69" t="s">
        <v>9</v>
      </c>
    </row>
    <row r="10685" spans="1:10" ht="13.15" customHeight="1" x14ac:dyDescent="0.2">
      <c r="A10685" s="14">
        <v>10691</v>
      </c>
      <c r="B10685">
        <v>3196</v>
      </c>
      <c r="C10685" s="13">
        <v>1001332704</v>
      </c>
      <c r="D10685" s="14" t="s">
        <v>9334</v>
      </c>
      <c r="E10685">
        <v>-33.871465653900003</v>
      </c>
      <c r="F10685">
        <v>151.25531750299999</v>
      </c>
      <c r="G10685" s="12">
        <v>1</v>
      </c>
      <c r="H10685" s="60" t="s">
        <v>19</v>
      </c>
      <c r="I10685" s="61">
        <v>1</v>
      </c>
      <c r="J10685" s="69" t="s">
        <v>9</v>
      </c>
    </row>
    <row r="10686" spans="1:10" ht="13.15" customHeight="1" x14ac:dyDescent="0.2">
      <c r="A10686" s="14">
        <v>10692</v>
      </c>
      <c r="B10686">
        <v>3206</v>
      </c>
      <c r="C10686" s="13">
        <v>1001331395</v>
      </c>
      <c r="D10686" s="14" t="s">
        <v>9335</v>
      </c>
      <c r="E10686">
        <v>-33.871539056300001</v>
      </c>
      <c r="F10686">
        <v>151.25532383000001</v>
      </c>
      <c r="G10686" s="12">
        <v>1</v>
      </c>
      <c r="H10686" s="60" t="s">
        <v>19</v>
      </c>
      <c r="I10686" s="61">
        <v>1</v>
      </c>
      <c r="J10686" s="69" t="s">
        <v>9</v>
      </c>
    </row>
    <row r="10687" spans="1:10" ht="13.15" customHeight="1" x14ac:dyDescent="0.2">
      <c r="A10687" s="14">
        <v>10693</v>
      </c>
      <c r="B10687">
        <v>3243</v>
      </c>
      <c r="C10687" s="13">
        <v>1001329680</v>
      </c>
      <c r="D10687" s="14" t="s">
        <v>9336</v>
      </c>
      <c r="E10687">
        <v>-33.871739762499999</v>
      </c>
      <c r="F10687">
        <v>151.25595584600001</v>
      </c>
      <c r="G10687" s="12">
        <v>1</v>
      </c>
      <c r="H10687" s="60" t="s">
        <v>19</v>
      </c>
      <c r="I10687" s="61">
        <v>1</v>
      </c>
      <c r="J10687" s="69" t="s">
        <v>9</v>
      </c>
    </row>
    <row r="10688" spans="1:10" ht="13.15" customHeight="1" x14ac:dyDescent="0.2">
      <c r="A10688" s="14">
        <v>10694</v>
      </c>
      <c r="B10688">
        <v>2754</v>
      </c>
      <c r="C10688" s="13">
        <v>1001332654</v>
      </c>
      <c r="D10688" s="14" t="s">
        <v>9337</v>
      </c>
      <c r="E10688">
        <v>-33.8699716522</v>
      </c>
      <c r="F10688">
        <v>151.25226906099999</v>
      </c>
      <c r="G10688" s="12">
        <v>1</v>
      </c>
      <c r="H10688" s="60" t="s">
        <v>19</v>
      </c>
      <c r="I10688" s="61">
        <v>1</v>
      </c>
      <c r="J10688" s="69" t="s">
        <v>9</v>
      </c>
    </row>
    <row r="10689" spans="1:10" ht="13.15" customHeight="1" x14ac:dyDescent="0.2">
      <c r="A10689" s="14">
        <v>10695</v>
      </c>
      <c r="B10689">
        <v>2813</v>
      </c>
      <c r="C10689" s="13">
        <v>1001332658</v>
      </c>
      <c r="D10689" s="14" t="s">
        <v>9338</v>
      </c>
      <c r="E10689">
        <v>-33.8702164396</v>
      </c>
      <c r="F10689">
        <v>151.25229912200001</v>
      </c>
      <c r="G10689" s="12">
        <v>1</v>
      </c>
      <c r="H10689" s="60" t="s">
        <v>19</v>
      </c>
      <c r="I10689" s="61">
        <v>1</v>
      </c>
      <c r="J10689" s="69" t="s">
        <v>9</v>
      </c>
    </row>
    <row r="10690" spans="1:10" ht="13.15" customHeight="1" x14ac:dyDescent="0.2">
      <c r="A10690" s="14">
        <v>10696</v>
      </c>
      <c r="B10690">
        <v>2851</v>
      </c>
      <c r="C10690" s="13">
        <v>1001332662</v>
      </c>
      <c r="D10690" s="14" t="s">
        <v>9339</v>
      </c>
      <c r="E10690">
        <v>-33.870384760699999</v>
      </c>
      <c r="F10690">
        <v>151.25198874599999</v>
      </c>
      <c r="G10690" s="12">
        <v>1</v>
      </c>
      <c r="H10690" s="60" t="s">
        <v>19</v>
      </c>
      <c r="I10690" s="61">
        <v>1</v>
      </c>
      <c r="J10690" s="69" t="s">
        <v>9</v>
      </c>
    </row>
    <row r="10691" spans="1:10" ht="13.15" customHeight="1" x14ac:dyDescent="0.2">
      <c r="A10691" s="14">
        <v>10697</v>
      </c>
      <c r="B10691">
        <v>2893</v>
      </c>
      <c r="C10691" s="13">
        <v>1001332670</v>
      </c>
      <c r="D10691" s="14" t="s">
        <v>9340</v>
      </c>
      <c r="E10691">
        <v>-33.870573824099999</v>
      </c>
      <c r="F10691">
        <v>151.251846046</v>
      </c>
      <c r="G10691" s="12">
        <v>1</v>
      </c>
      <c r="H10691" s="60" t="s">
        <v>19</v>
      </c>
      <c r="I10691" s="61">
        <v>1</v>
      </c>
      <c r="J10691" s="69" t="s">
        <v>9</v>
      </c>
    </row>
    <row r="10692" spans="1:10" ht="13.15" customHeight="1" x14ac:dyDescent="0.2">
      <c r="A10692" s="14">
        <v>10698</v>
      </c>
      <c r="B10692">
        <v>2867</v>
      </c>
      <c r="C10692" s="13">
        <v>1001332666</v>
      </c>
      <c r="D10692" s="14" t="s">
        <v>9341</v>
      </c>
      <c r="E10692">
        <v>-33.870455804300001</v>
      </c>
      <c r="F10692">
        <v>151.25350130300001</v>
      </c>
      <c r="G10692" s="12">
        <v>1</v>
      </c>
      <c r="H10692" s="60" t="s">
        <v>19</v>
      </c>
      <c r="I10692" s="61">
        <v>1</v>
      </c>
      <c r="J10692" s="69" t="s">
        <v>9</v>
      </c>
    </row>
    <row r="10693" spans="1:10" ht="13.15" customHeight="1" x14ac:dyDescent="0.2">
      <c r="A10693" s="14">
        <v>10699</v>
      </c>
      <c r="B10693">
        <v>2744</v>
      </c>
      <c r="C10693" s="13">
        <v>1001332651</v>
      </c>
      <c r="D10693" s="14" t="s">
        <v>9342</v>
      </c>
      <c r="E10693">
        <v>-33.869935053100001</v>
      </c>
      <c r="F10693">
        <v>151.252498264</v>
      </c>
      <c r="G10693" s="12">
        <v>1</v>
      </c>
      <c r="H10693" s="60" t="s">
        <v>19</v>
      </c>
      <c r="I10693" s="61">
        <v>1</v>
      </c>
      <c r="J10693" s="69" t="s">
        <v>9</v>
      </c>
    </row>
    <row r="10694" spans="1:10" ht="13.15" customHeight="1" x14ac:dyDescent="0.2">
      <c r="A10694" s="14">
        <v>10700</v>
      </c>
      <c r="B10694">
        <v>3063</v>
      </c>
      <c r="C10694" s="13">
        <v>1001332689</v>
      </c>
      <c r="D10694" s="14" t="s">
        <v>9343</v>
      </c>
      <c r="E10694">
        <v>-33.870912774700003</v>
      </c>
      <c r="F10694">
        <v>151.25165934099999</v>
      </c>
      <c r="G10694" s="12">
        <v>1</v>
      </c>
      <c r="H10694" s="60" t="s">
        <v>19</v>
      </c>
      <c r="I10694" s="61">
        <v>1</v>
      </c>
      <c r="J10694" s="69" t="s">
        <v>9</v>
      </c>
    </row>
    <row r="10695" spans="1:10" ht="13.15" customHeight="1" x14ac:dyDescent="0.2">
      <c r="A10695" s="14">
        <v>10701</v>
      </c>
      <c r="B10695">
        <v>3052</v>
      </c>
      <c r="C10695" s="13">
        <v>1001332682</v>
      </c>
      <c r="D10695" s="14" t="s">
        <v>9344</v>
      </c>
      <c r="E10695">
        <v>-33.870871508500002</v>
      </c>
      <c r="F10695">
        <v>151.251686178</v>
      </c>
      <c r="G10695" s="12">
        <v>1</v>
      </c>
      <c r="H10695" s="60" t="s">
        <v>19</v>
      </c>
      <c r="I10695" s="61">
        <v>1</v>
      </c>
      <c r="J10695" s="69" t="s">
        <v>9</v>
      </c>
    </row>
    <row r="10696" spans="1:10" ht="13.15" customHeight="1" x14ac:dyDescent="0.2">
      <c r="A10696" s="14">
        <v>10702</v>
      </c>
      <c r="B10696">
        <v>3129</v>
      </c>
      <c r="C10696" s="13">
        <v>1001332697</v>
      </c>
      <c r="D10696" s="14" t="s">
        <v>9345</v>
      </c>
      <c r="E10696">
        <v>-33.87116348</v>
      </c>
      <c r="F10696">
        <v>151.25147314099999</v>
      </c>
      <c r="G10696" s="12">
        <v>1</v>
      </c>
      <c r="H10696" s="60" t="s">
        <v>19</v>
      </c>
      <c r="I10696" s="61">
        <v>1</v>
      </c>
      <c r="J10696" s="69" t="s">
        <v>9</v>
      </c>
    </row>
    <row r="10697" spans="1:10" ht="13.15" customHeight="1" x14ac:dyDescent="0.2">
      <c r="A10697" s="14">
        <v>10703</v>
      </c>
      <c r="B10697">
        <v>3210</v>
      </c>
      <c r="C10697" s="13">
        <v>1001332709</v>
      </c>
      <c r="D10697" s="14" t="s">
        <v>9346</v>
      </c>
      <c r="E10697">
        <v>-33.871574952800003</v>
      </c>
      <c r="F10697">
        <v>151.25108055199999</v>
      </c>
      <c r="G10697" s="12">
        <v>1</v>
      </c>
      <c r="H10697" s="60" t="s">
        <v>19</v>
      </c>
      <c r="I10697" s="61">
        <v>1</v>
      </c>
      <c r="J10697" s="69" t="s">
        <v>9</v>
      </c>
    </row>
    <row r="10698" spans="1:10" ht="13.15" customHeight="1" x14ac:dyDescent="0.2">
      <c r="A10698" s="14">
        <v>10704</v>
      </c>
      <c r="B10698">
        <v>3359</v>
      </c>
      <c r="C10698" s="13">
        <v>1001332713</v>
      </c>
      <c r="D10698" s="14" t="s">
        <v>9347</v>
      </c>
      <c r="E10698">
        <v>-33.872278451900002</v>
      </c>
      <c r="F10698">
        <v>151.250403156</v>
      </c>
      <c r="G10698" s="12">
        <v>1</v>
      </c>
      <c r="H10698" s="60" t="s">
        <v>19</v>
      </c>
      <c r="I10698" s="61">
        <v>1</v>
      </c>
      <c r="J10698" s="69" t="s">
        <v>9</v>
      </c>
    </row>
    <row r="10699" spans="1:10" ht="13.15" customHeight="1" x14ac:dyDescent="0.2">
      <c r="A10699" s="14">
        <v>10705</v>
      </c>
      <c r="B10699">
        <v>3399</v>
      </c>
      <c r="C10699" s="13">
        <v>1001332718</v>
      </c>
      <c r="D10699" s="14" t="s">
        <v>9348</v>
      </c>
      <c r="E10699">
        <v>-33.872432297700001</v>
      </c>
      <c r="F10699">
        <v>151.25006255599999</v>
      </c>
      <c r="G10699" s="12">
        <v>1</v>
      </c>
      <c r="H10699" s="60" t="s">
        <v>19</v>
      </c>
      <c r="I10699" s="61">
        <v>1</v>
      </c>
      <c r="J10699" s="69" t="s">
        <v>9</v>
      </c>
    </row>
    <row r="10700" spans="1:10" ht="13.15" customHeight="1" x14ac:dyDescent="0.2">
      <c r="A10700" s="14">
        <v>10706</v>
      </c>
      <c r="B10700">
        <v>3430</v>
      </c>
      <c r="C10700" s="13">
        <v>1001332721</v>
      </c>
      <c r="D10700" s="14" t="s">
        <v>9349</v>
      </c>
      <c r="E10700">
        <v>-33.872572003599998</v>
      </c>
      <c r="F10700">
        <v>151.24956840799999</v>
      </c>
      <c r="G10700" s="12">
        <v>1</v>
      </c>
      <c r="H10700" s="60" t="s">
        <v>19</v>
      </c>
      <c r="I10700" s="61">
        <v>1</v>
      </c>
      <c r="J10700" s="69" t="s">
        <v>9</v>
      </c>
    </row>
    <row r="10701" spans="1:10" ht="13.15" customHeight="1" x14ac:dyDescent="0.2">
      <c r="A10701" s="14">
        <v>10707</v>
      </c>
      <c r="B10701">
        <v>3490</v>
      </c>
      <c r="C10701" s="13">
        <v>1001332725</v>
      </c>
      <c r="D10701" s="14" t="s">
        <v>9350</v>
      </c>
      <c r="E10701">
        <v>-33.8727523684</v>
      </c>
      <c r="F10701">
        <v>151.248825377</v>
      </c>
      <c r="G10701" s="12">
        <v>1</v>
      </c>
      <c r="H10701" s="60" t="s">
        <v>19</v>
      </c>
      <c r="I10701" s="61">
        <v>1</v>
      </c>
      <c r="J10701" s="69" t="s">
        <v>9</v>
      </c>
    </row>
    <row r="10702" spans="1:10" ht="13.15" customHeight="1" x14ac:dyDescent="0.2">
      <c r="A10702" s="14">
        <v>10708</v>
      </c>
      <c r="B10702">
        <v>3521</v>
      </c>
      <c r="C10702" s="13">
        <v>1001329340</v>
      </c>
      <c r="D10702" s="14" t="s">
        <v>9351</v>
      </c>
      <c r="E10702">
        <v>-33.872830580399999</v>
      </c>
      <c r="F10702">
        <v>151.24854693200001</v>
      </c>
      <c r="G10702" s="12">
        <v>1</v>
      </c>
      <c r="H10702" s="60" t="s">
        <v>19</v>
      </c>
      <c r="I10702" s="61">
        <v>1</v>
      </c>
      <c r="J10702" s="69" t="s">
        <v>9</v>
      </c>
    </row>
    <row r="10703" spans="1:10" ht="13.15" customHeight="1" x14ac:dyDescent="0.2">
      <c r="A10703" s="14">
        <v>10709</v>
      </c>
      <c r="B10703">
        <v>3548</v>
      </c>
      <c r="C10703" s="13">
        <v>1001332729</v>
      </c>
      <c r="D10703" s="14" t="s">
        <v>9352</v>
      </c>
      <c r="E10703">
        <v>-33.872916996299999</v>
      </c>
      <c r="F10703">
        <v>151.24814361</v>
      </c>
      <c r="G10703" s="12">
        <v>1</v>
      </c>
      <c r="H10703" s="60" t="s">
        <v>19</v>
      </c>
      <c r="I10703" s="61">
        <v>1</v>
      </c>
      <c r="J10703" s="69" t="s">
        <v>9</v>
      </c>
    </row>
    <row r="10704" spans="1:10" ht="13.15" customHeight="1" x14ac:dyDescent="0.2">
      <c r="A10704" s="14">
        <v>10710</v>
      </c>
      <c r="B10704">
        <v>3576</v>
      </c>
      <c r="C10704" s="13">
        <v>1001332732</v>
      </c>
      <c r="D10704" s="14" t="s">
        <v>9353</v>
      </c>
      <c r="E10704">
        <v>-33.873019441700002</v>
      </c>
      <c r="F10704">
        <v>151.24782303000001</v>
      </c>
      <c r="G10704" s="12">
        <v>1</v>
      </c>
      <c r="H10704" s="60" t="s">
        <v>19</v>
      </c>
      <c r="I10704" s="61">
        <v>1</v>
      </c>
      <c r="J10704" s="69" t="s">
        <v>9</v>
      </c>
    </row>
    <row r="10705" spans="1:10" ht="13.15" customHeight="1" x14ac:dyDescent="0.2">
      <c r="A10705" s="14">
        <v>10711</v>
      </c>
      <c r="B10705">
        <v>3608</v>
      </c>
      <c r="C10705" s="13">
        <v>1001332735</v>
      </c>
      <c r="D10705" s="14" t="s">
        <v>9354</v>
      </c>
      <c r="E10705">
        <v>-33.873195230199997</v>
      </c>
      <c r="F10705">
        <v>151.24752057200001</v>
      </c>
      <c r="G10705" s="12">
        <v>1</v>
      </c>
      <c r="H10705" s="60" t="s">
        <v>19</v>
      </c>
      <c r="I10705" s="61">
        <v>1</v>
      </c>
      <c r="J10705" s="69" t="s">
        <v>9</v>
      </c>
    </row>
    <row r="10706" spans="1:10" ht="13.15" customHeight="1" x14ac:dyDescent="0.2">
      <c r="A10706" s="14">
        <v>10712</v>
      </c>
      <c r="B10706">
        <v>3656</v>
      </c>
      <c r="C10706" s="13">
        <v>1001332739</v>
      </c>
      <c r="D10706" s="14" t="s">
        <v>9355</v>
      </c>
      <c r="E10706">
        <v>-33.873466149099997</v>
      </c>
      <c r="F10706">
        <v>151.24732961800001</v>
      </c>
      <c r="G10706" s="12">
        <v>1</v>
      </c>
      <c r="H10706" s="60" t="s">
        <v>19</v>
      </c>
      <c r="I10706" s="61">
        <v>1</v>
      </c>
      <c r="J10706" s="69" t="s">
        <v>9</v>
      </c>
    </row>
    <row r="10707" spans="1:10" ht="13.15" customHeight="1" x14ac:dyDescent="0.2">
      <c r="A10707" s="14">
        <v>10713</v>
      </c>
      <c r="B10707">
        <v>3713</v>
      </c>
      <c r="C10707" s="13">
        <v>1001332743</v>
      </c>
      <c r="D10707" s="14" t="s">
        <v>9356</v>
      </c>
      <c r="E10707">
        <v>-33.873803896299997</v>
      </c>
      <c r="F10707">
        <v>151.24733293400001</v>
      </c>
      <c r="G10707" s="12">
        <v>1</v>
      </c>
      <c r="H10707" s="60" t="s">
        <v>19</v>
      </c>
      <c r="I10707" s="61">
        <v>1</v>
      </c>
      <c r="J10707" s="69" t="s">
        <v>9</v>
      </c>
    </row>
    <row r="10708" spans="1:10" ht="13.15" customHeight="1" x14ac:dyDescent="0.2">
      <c r="A10708" s="14">
        <v>10714</v>
      </c>
      <c r="B10708">
        <v>3789</v>
      </c>
      <c r="C10708" s="13">
        <v>1001332747</v>
      </c>
      <c r="D10708" s="14" t="s">
        <v>9357</v>
      </c>
      <c r="E10708">
        <v>-33.874205243500001</v>
      </c>
      <c r="F10708">
        <v>151.24735283199999</v>
      </c>
      <c r="G10708" s="12">
        <v>1</v>
      </c>
      <c r="H10708" s="60" t="s">
        <v>19</v>
      </c>
      <c r="I10708" s="61">
        <v>1</v>
      </c>
      <c r="J10708" s="69" t="s">
        <v>9</v>
      </c>
    </row>
    <row r="10709" spans="1:10" ht="13.15" customHeight="1" x14ac:dyDescent="0.2">
      <c r="A10709" s="14">
        <v>10715</v>
      </c>
      <c r="B10709">
        <v>3872</v>
      </c>
      <c r="C10709" s="13">
        <v>1001332750</v>
      </c>
      <c r="D10709" s="14" t="s">
        <v>9358</v>
      </c>
      <c r="E10709">
        <v>-33.874546647800003</v>
      </c>
      <c r="F10709">
        <v>151.24733598899999</v>
      </c>
      <c r="G10709" s="12">
        <v>1</v>
      </c>
      <c r="H10709" s="60" t="s">
        <v>19</v>
      </c>
      <c r="I10709" s="61">
        <v>1</v>
      </c>
      <c r="J10709" s="69" t="s">
        <v>9</v>
      </c>
    </row>
    <row r="10710" spans="1:10" ht="13.15" customHeight="1" x14ac:dyDescent="0.2">
      <c r="A10710" s="14">
        <v>10716</v>
      </c>
      <c r="B10710">
        <v>3905</v>
      </c>
      <c r="C10710" s="13">
        <v>1001332754</v>
      </c>
      <c r="D10710" s="14" t="s">
        <v>9359</v>
      </c>
      <c r="E10710">
        <v>-33.874712814699997</v>
      </c>
      <c r="F10710">
        <v>151.247312454</v>
      </c>
      <c r="G10710" s="12">
        <v>1</v>
      </c>
      <c r="H10710" s="60" t="s">
        <v>19</v>
      </c>
      <c r="I10710" s="61">
        <v>1</v>
      </c>
      <c r="J10710" s="69" t="s">
        <v>9</v>
      </c>
    </row>
    <row r="10711" spans="1:10" ht="13.15" customHeight="1" x14ac:dyDescent="0.2">
      <c r="A10711" s="14">
        <v>10717</v>
      </c>
      <c r="B10711">
        <v>3932</v>
      </c>
      <c r="C10711" s="13">
        <v>1001332758</v>
      </c>
      <c r="D10711" s="14" t="s">
        <v>9360</v>
      </c>
      <c r="E10711">
        <v>-33.874853502000001</v>
      </c>
      <c r="F10711">
        <v>151.247234088</v>
      </c>
      <c r="G10711" s="12">
        <v>1</v>
      </c>
      <c r="H10711" s="60" t="s">
        <v>19</v>
      </c>
      <c r="I10711" s="61">
        <v>1</v>
      </c>
      <c r="J10711" s="69" t="s">
        <v>9</v>
      </c>
    </row>
    <row r="10712" spans="1:10" ht="13.15" customHeight="1" x14ac:dyDescent="0.2">
      <c r="A10712" s="14">
        <v>10718</v>
      </c>
      <c r="B10712">
        <v>4019</v>
      </c>
      <c r="C10712" s="13">
        <v>1001332766</v>
      </c>
      <c r="D10712" s="14" t="s">
        <v>9361</v>
      </c>
      <c r="E10712">
        <v>-33.875296375200001</v>
      </c>
      <c r="F10712">
        <v>151.24668696200001</v>
      </c>
      <c r="G10712" s="12">
        <v>1</v>
      </c>
      <c r="H10712" s="60" t="s">
        <v>19</v>
      </c>
      <c r="I10712" s="61">
        <v>1</v>
      </c>
      <c r="J10712" s="69" t="s">
        <v>9</v>
      </c>
    </row>
    <row r="10713" spans="1:10" ht="13.15" customHeight="1" x14ac:dyDescent="0.2">
      <c r="A10713" s="14">
        <v>10719</v>
      </c>
      <c r="B10713">
        <v>4000</v>
      </c>
      <c r="C10713" s="13">
        <v>1001332762</v>
      </c>
      <c r="D10713" s="14" t="s">
        <v>9362</v>
      </c>
      <c r="E10713">
        <v>-33.875225589499998</v>
      </c>
      <c r="F10713">
        <v>151.24648518999999</v>
      </c>
      <c r="G10713" s="12">
        <v>1</v>
      </c>
      <c r="H10713" s="60" t="s">
        <v>19</v>
      </c>
      <c r="I10713" s="61">
        <v>1</v>
      </c>
      <c r="J10713" s="69" t="s">
        <v>9</v>
      </c>
    </row>
    <row r="10714" spans="1:10" ht="13.15" customHeight="1" x14ac:dyDescent="0.2">
      <c r="A10714" s="14">
        <v>10720</v>
      </c>
      <c r="B10714">
        <v>4051</v>
      </c>
      <c r="C10714" s="13">
        <v>1001319155</v>
      </c>
      <c r="D10714" s="14" t="s">
        <v>9363</v>
      </c>
      <c r="E10714">
        <v>-33.875434634999998</v>
      </c>
      <c r="F10714">
        <v>151.24632973000001</v>
      </c>
      <c r="G10714" s="12">
        <v>1</v>
      </c>
      <c r="H10714" s="60" t="s">
        <v>19</v>
      </c>
      <c r="I10714" s="61">
        <v>1</v>
      </c>
      <c r="J10714" s="69" t="s">
        <v>9</v>
      </c>
    </row>
    <row r="10715" spans="1:10" ht="13.15" customHeight="1" x14ac:dyDescent="0.2">
      <c r="A10715" s="14">
        <v>10721</v>
      </c>
      <c r="B10715">
        <v>4040</v>
      </c>
      <c r="C10715" s="13">
        <v>1001332778</v>
      </c>
      <c r="D10715" s="14" t="s">
        <v>9364</v>
      </c>
      <c r="E10715">
        <v>-33.875374977299998</v>
      </c>
      <c r="F10715">
        <v>151.24663679700001</v>
      </c>
      <c r="G10715" s="12">
        <v>1</v>
      </c>
      <c r="H10715" s="60" t="s">
        <v>19</v>
      </c>
      <c r="I10715" s="61">
        <v>1</v>
      </c>
      <c r="J10715" s="69" t="s">
        <v>9</v>
      </c>
    </row>
    <row r="10716" spans="1:10" ht="13.15" customHeight="1" x14ac:dyDescent="0.2">
      <c r="A10716" s="14">
        <v>10722</v>
      </c>
      <c r="B10716">
        <v>4071</v>
      </c>
      <c r="C10716" s="13">
        <v>1001332782</v>
      </c>
      <c r="D10716" s="14" t="s">
        <v>9365</v>
      </c>
      <c r="E10716">
        <v>-33.875510251599998</v>
      </c>
      <c r="F10716">
        <v>151.24655461099999</v>
      </c>
      <c r="G10716" s="12">
        <v>1</v>
      </c>
      <c r="H10716" s="60" t="s">
        <v>19</v>
      </c>
      <c r="I10716" s="61">
        <v>1</v>
      </c>
      <c r="J10716" s="69" t="s">
        <v>9</v>
      </c>
    </row>
    <row r="10717" spans="1:10" ht="13.15" customHeight="1" x14ac:dyDescent="0.2">
      <c r="A10717" s="14">
        <v>10723</v>
      </c>
      <c r="B10717">
        <v>4352</v>
      </c>
      <c r="C10717" s="13">
        <v>1001332786</v>
      </c>
      <c r="D10717" s="14" t="s">
        <v>9366</v>
      </c>
      <c r="E10717">
        <v>-33.876708350800001</v>
      </c>
      <c r="F10717">
        <v>151.245427412</v>
      </c>
      <c r="G10717" s="12">
        <v>1</v>
      </c>
      <c r="H10717" s="60" t="s">
        <v>19</v>
      </c>
      <c r="I10717" s="61">
        <v>1</v>
      </c>
      <c r="J10717" s="69" t="s">
        <v>9</v>
      </c>
    </row>
    <row r="10718" spans="1:10" ht="13.15" customHeight="1" x14ac:dyDescent="0.2">
      <c r="A10718" s="14">
        <v>10724</v>
      </c>
      <c r="B10718">
        <v>4375</v>
      </c>
      <c r="C10718" s="13">
        <v>1001332790</v>
      </c>
      <c r="D10718" s="14" t="s">
        <v>9367</v>
      </c>
      <c r="E10718">
        <v>-33.876831623400001</v>
      </c>
      <c r="F10718">
        <v>151.24531832400001</v>
      </c>
      <c r="G10718" s="12">
        <v>1</v>
      </c>
      <c r="H10718" s="60" t="s">
        <v>19</v>
      </c>
      <c r="I10718" s="61">
        <v>1</v>
      </c>
      <c r="J10718" s="69" t="s">
        <v>9</v>
      </c>
    </row>
    <row r="10719" spans="1:10" ht="13.15" customHeight="1" x14ac:dyDescent="0.2">
      <c r="A10719" s="14">
        <v>10725</v>
      </c>
      <c r="B10719">
        <v>1283916</v>
      </c>
      <c r="C10719" s="13">
        <v>1001323693</v>
      </c>
      <c r="D10719" s="14" t="s">
        <v>9368</v>
      </c>
      <c r="E10719">
        <v>-33.875875953200001</v>
      </c>
      <c r="F10719">
        <v>151.24404480499999</v>
      </c>
      <c r="G10719" s="12">
        <v>1</v>
      </c>
      <c r="H10719" s="60" t="s">
        <v>19</v>
      </c>
      <c r="I10719" s="61">
        <v>2</v>
      </c>
      <c r="J10719" s="69" t="s">
        <v>9</v>
      </c>
    </row>
    <row r="10720" spans="1:10" ht="13.15" customHeight="1" x14ac:dyDescent="0.2">
      <c r="A10720" s="14">
        <v>10726</v>
      </c>
      <c r="B10720">
        <v>1283912</v>
      </c>
      <c r="C10720" s="13">
        <v>1001323689</v>
      </c>
      <c r="D10720" s="14" t="s">
        <v>9369</v>
      </c>
      <c r="E10720">
        <v>-33.875932239299999</v>
      </c>
      <c r="F10720">
        <v>151.244223586</v>
      </c>
      <c r="G10720" s="12">
        <v>1</v>
      </c>
      <c r="H10720" s="60" t="s">
        <v>19</v>
      </c>
      <c r="I10720" s="61">
        <v>2</v>
      </c>
      <c r="J10720" s="69" t="s">
        <v>9</v>
      </c>
    </row>
    <row r="10721" spans="1:10" ht="13.15" customHeight="1" x14ac:dyDescent="0.2">
      <c r="A10721" s="14">
        <v>10727</v>
      </c>
      <c r="B10721">
        <v>1283911</v>
      </c>
      <c r="C10721" s="13">
        <v>1001333540</v>
      </c>
      <c r="D10721" s="14" t="s">
        <v>9370</v>
      </c>
      <c r="E10721">
        <v>-33.876098295200002</v>
      </c>
      <c r="F10721">
        <v>151.24415893899999</v>
      </c>
      <c r="G10721" s="12">
        <v>1</v>
      </c>
      <c r="H10721" s="60" t="s">
        <v>19</v>
      </c>
      <c r="I10721" s="61">
        <v>1</v>
      </c>
      <c r="J10721" s="69" t="s">
        <v>9</v>
      </c>
    </row>
    <row r="10722" spans="1:10" ht="13.15" customHeight="1" x14ac:dyDescent="0.2">
      <c r="A10722" s="14">
        <v>10728</v>
      </c>
      <c r="B10722">
        <v>1283914</v>
      </c>
      <c r="C10722" s="13">
        <v>1001333544</v>
      </c>
      <c r="D10722" s="14" t="s">
        <v>9371</v>
      </c>
      <c r="E10722">
        <v>-33.876200541300001</v>
      </c>
      <c r="F10722">
        <v>151.24411601099999</v>
      </c>
      <c r="G10722" s="12">
        <v>1</v>
      </c>
      <c r="H10722" s="60" t="s">
        <v>19</v>
      </c>
      <c r="I10722" s="61">
        <v>2</v>
      </c>
      <c r="J10722" s="69" t="s">
        <v>9</v>
      </c>
    </row>
    <row r="10723" spans="1:10" ht="13.15" customHeight="1" x14ac:dyDescent="0.2">
      <c r="A10723" s="14">
        <v>10729</v>
      </c>
      <c r="B10723">
        <v>1283909</v>
      </c>
      <c r="C10723" s="13">
        <v>1001323683</v>
      </c>
      <c r="D10723" s="14" t="s">
        <v>9372</v>
      </c>
      <c r="E10723">
        <v>-33.876048378100002</v>
      </c>
      <c r="F10723">
        <v>151.24398000799999</v>
      </c>
      <c r="G10723" s="12">
        <v>1</v>
      </c>
      <c r="H10723" s="60" t="s">
        <v>19</v>
      </c>
      <c r="I10723" s="61">
        <v>2</v>
      </c>
      <c r="J10723" s="69" t="s">
        <v>9</v>
      </c>
    </row>
    <row r="10724" spans="1:10" ht="13.15" customHeight="1" x14ac:dyDescent="0.2">
      <c r="A10724" s="14">
        <v>10730</v>
      </c>
      <c r="B10724">
        <v>3382</v>
      </c>
      <c r="C10724" s="13">
        <v>1001329690</v>
      </c>
      <c r="D10724" s="14" t="s">
        <v>9373</v>
      </c>
      <c r="E10724">
        <v>-33.872367710799999</v>
      </c>
      <c r="F10724">
        <v>151.25818945</v>
      </c>
      <c r="G10724" s="12">
        <v>1</v>
      </c>
      <c r="H10724" s="60" t="s">
        <v>19</v>
      </c>
      <c r="I10724" s="61">
        <v>1</v>
      </c>
      <c r="J10724" s="69" t="s">
        <v>9</v>
      </c>
    </row>
    <row r="10725" spans="1:10" ht="13.15" customHeight="1" x14ac:dyDescent="0.2">
      <c r="A10725" s="14">
        <v>10731</v>
      </c>
      <c r="B10725">
        <v>4469</v>
      </c>
      <c r="C10725" s="13">
        <v>1001332794</v>
      </c>
      <c r="D10725" s="14" t="s">
        <v>9374</v>
      </c>
      <c r="E10725">
        <v>-33.877201547699997</v>
      </c>
      <c r="F10725">
        <v>151.24494192700001</v>
      </c>
      <c r="G10725" s="12">
        <v>1</v>
      </c>
      <c r="H10725" s="60" t="s">
        <v>19</v>
      </c>
      <c r="I10725" s="61">
        <v>1</v>
      </c>
      <c r="J10725" s="69" t="s">
        <v>9</v>
      </c>
    </row>
    <row r="10726" spans="1:10" ht="13.15" customHeight="1" x14ac:dyDescent="0.2">
      <c r="A10726" s="14">
        <v>10732</v>
      </c>
      <c r="B10726">
        <v>4490</v>
      </c>
      <c r="C10726" s="13">
        <v>1001332798</v>
      </c>
      <c r="D10726" s="14" t="s">
        <v>9375</v>
      </c>
      <c r="E10726">
        <v>-33.877281988699998</v>
      </c>
      <c r="F10726">
        <v>151.24479982299999</v>
      </c>
      <c r="G10726" s="12">
        <v>1</v>
      </c>
      <c r="H10726" s="60" t="s">
        <v>19</v>
      </c>
      <c r="I10726" s="61">
        <v>1</v>
      </c>
      <c r="J10726" s="69" t="s">
        <v>9</v>
      </c>
    </row>
    <row r="10727" spans="1:10" ht="13.15" customHeight="1" x14ac:dyDescent="0.2">
      <c r="A10727" s="14">
        <v>10733</v>
      </c>
      <c r="B10727">
        <v>4516</v>
      </c>
      <c r="C10727" s="13">
        <v>1001332643</v>
      </c>
      <c r="D10727" s="14" t="s">
        <v>9376</v>
      </c>
      <c r="E10727">
        <v>-33.877356470599999</v>
      </c>
      <c r="F10727">
        <v>151.2445012</v>
      </c>
      <c r="G10727" s="12">
        <v>1</v>
      </c>
      <c r="H10727" s="60" t="s">
        <v>19</v>
      </c>
      <c r="I10727" s="61">
        <v>1</v>
      </c>
      <c r="J10727" s="69" t="s">
        <v>9</v>
      </c>
    </row>
    <row r="10728" spans="1:10" ht="13.15" customHeight="1" x14ac:dyDescent="0.2">
      <c r="A10728" s="14">
        <v>10734</v>
      </c>
      <c r="B10728">
        <v>4540</v>
      </c>
      <c r="C10728" s="13">
        <v>1001332647</v>
      </c>
      <c r="D10728" s="14" t="s">
        <v>9377</v>
      </c>
      <c r="E10728">
        <v>-33.877448594100002</v>
      </c>
      <c r="F10728">
        <v>151.24404314200001</v>
      </c>
      <c r="G10728" s="12">
        <v>1</v>
      </c>
      <c r="H10728" s="60" t="s">
        <v>19</v>
      </c>
      <c r="I10728" s="61">
        <v>1</v>
      </c>
      <c r="J10728" s="69" t="s">
        <v>9</v>
      </c>
    </row>
    <row r="10729" spans="1:10" ht="13.15" customHeight="1" x14ac:dyDescent="0.2">
      <c r="A10729" s="14">
        <v>10735</v>
      </c>
      <c r="B10729">
        <v>4865</v>
      </c>
      <c r="C10729" s="13">
        <v>1001334082</v>
      </c>
      <c r="D10729" s="14" t="s">
        <v>9378</v>
      </c>
      <c r="E10729">
        <v>-33.878731252400001</v>
      </c>
      <c r="F10729">
        <v>151.24526451700001</v>
      </c>
      <c r="G10729" s="12">
        <v>1</v>
      </c>
      <c r="H10729" s="60" t="s">
        <v>19</v>
      </c>
      <c r="I10729" s="61">
        <v>1</v>
      </c>
      <c r="J10729" s="69" t="s">
        <v>9</v>
      </c>
    </row>
    <row r="10730" spans="1:10" ht="13.15" customHeight="1" x14ac:dyDescent="0.2">
      <c r="A10730" s="14">
        <v>10736</v>
      </c>
      <c r="B10730">
        <v>3421</v>
      </c>
      <c r="C10730" s="13">
        <v>1001332807</v>
      </c>
      <c r="D10730" s="14" t="s">
        <v>9379</v>
      </c>
      <c r="E10730">
        <v>-33.872518975200002</v>
      </c>
      <c r="F10730">
        <v>151.25898890900001</v>
      </c>
      <c r="G10730" s="12">
        <v>1</v>
      </c>
      <c r="H10730" s="60" t="s">
        <v>19</v>
      </c>
      <c r="I10730" s="61">
        <v>1</v>
      </c>
      <c r="J10730" s="69" t="s">
        <v>9</v>
      </c>
    </row>
    <row r="10731" spans="1:10" ht="13.15" customHeight="1" x14ac:dyDescent="0.2">
      <c r="A10731" s="14">
        <v>10737</v>
      </c>
      <c r="B10731">
        <v>3446</v>
      </c>
      <c r="C10731" s="13">
        <v>1001329152</v>
      </c>
      <c r="D10731" s="14" t="s">
        <v>9380</v>
      </c>
      <c r="E10731">
        <v>-33.872604496400001</v>
      </c>
      <c r="F10731">
        <v>151.25975547199999</v>
      </c>
      <c r="G10731" s="12">
        <v>1</v>
      </c>
      <c r="H10731" s="60" t="s">
        <v>19</v>
      </c>
      <c r="I10731" s="61">
        <v>1</v>
      </c>
      <c r="J10731" s="69" t="s">
        <v>9</v>
      </c>
    </row>
    <row r="10732" spans="1:10" ht="13.15" customHeight="1" x14ac:dyDescent="0.2">
      <c r="A10732" s="14">
        <v>10738</v>
      </c>
      <c r="B10732">
        <v>3411</v>
      </c>
      <c r="C10732" s="13">
        <v>1001332802</v>
      </c>
      <c r="D10732" s="14" t="s">
        <v>9381</v>
      </c>
      <c r="E10732">
        <v>-33.872463568699999</v>
      </c>
      <c r="F10732">
        <v>151.25869516</v>
      </c>
      <c r="G10732" s="12">
        <v>1</v>
      </c>
      <c r="H10732" s="60" t="s">
        <v>19</v>
      </c>
      <c r="I10732" s="61">
        <v>1</v>
      </c>
      <c r="J10732" s="69" t="s">
        <v>9</v>
      </c>
    </row>
    <row r="10733" spans="1:10" ht="13.15" customHeight="1" x14ac:dyDescent="0.2">
      <c r="A10733" s="14">
        <v>10739</v>
      </c>
      <c r="B10733">
        <v>3343</v>
      </c>
      <c r="C10733" s="13">
        <v>1001329376</v>
      </c>
      <c r="D10733" s="14" t="s">
        <v>9382</v>
      </c>
      <c r="E10733">
        <v>-33.872175416600001</v>
      </c>
      <c r="F10733">
        <v>151.26481756800001</v>
      </c>
      <c r="G10733" s="12">
        <v>1</v>
      </c>
      <c r="H10733" s="60" t="s">
        <v>19</v>
      </c>
      <c r="I10733" s="61">
        <v>1</v>
      </c>
      <c r="J10733" s="69" t="s">
        <v>9</v>
      </c>
    </row>
    <row r="10734" spans="1:10" ht="13.15" customHeight="1" x14ac:dyDescent="0.2">
      <c r="A10734" s="14">
        <v>10740</v>
      </c>
      <c r="B10734">
        <v>3385</v>
      </c>
      <c r="C10734" s="13">
        <v>1001329142</v>
      </c>
      <c r="D10734" s="14" t="s">
        <v>9383</v>
      </c>
      <c r="E10734">
        <v>-33.872362491600001</v>
      </c>
      <c r="F10734">
        <v>151.26433065399999</v>
      </c>
      <c r="G10734" s="12">
        <v>1</v>
      </c>
      <c r="H10734" s="60" t="s">
        <v>19</v>
      </c>
      <c r="I10734" s="61">
        <v>1</v>
      </c>
      <c r="J10734" s="69" t="s">
        <v>9</v>
      </c>
    </row>
    <row r="10735" spans="1:10" ht="13.15" customHeight="1" x14ac:dyDescent="0.2">
      <c r="A10735" s="14">
        <v>10741</v>
      </c>
      <c r="B10735">
        <v>3412</v>
      </c>
      <c r="C10735" s="13">
        <v>1001329147</v>
      </c>
      <c r="D10735" s="14" t="s">
        <v>9384</v>
      </c>
      <c r="E10735">
        <v>-33.872453433499999</v>
      </c>
      <c r="F10735">
        <v>151.26420156399999</v>
      </c>
      <c r="G10735" s="12">
        <v>1</v>
      </c>
      <c r="H10735" s="60" t="s">
        <v>19</v>
      </c>
      <c r="I10735" s="61">
        <v>1</v>
      </c>
      <c r="J10735" s="69" t="s">
        <v>9</v>
      </c>
    </row>
    <row r="10736" spans="1:10" ht="13.15" customHeight="1" x14ac:dyDescent="0.2">
      <c r="A10736" s="14">
        <v>10742</v>
      </c>
      <c r="B10736">
        <v>3534</v>
      </c>
      <c r="C10736" s="13">
        <v>1001329161</v>
      </c>
      <c r="D10736" s="14" t="s">
        <v>9385</v>
      </c>
      <c r="E10736">
        <v>-33.872838829499997</v>
      </c>
      <c r="F10736">
        <v>151.26358516100001</v>
      </c>
      <c r="G10736" s="12">
        <v>1</v>
      </c>
      <c r="H10736" s="60" t="s">
        <v>19</v>
      </c>
      <c r="I10736" s="61">
        <v>1</v>
      </c>
      <c r="J10736" s="69" t="s">
        <v>9</v>
      </c>
    </row>
    <row r="10737" spans="1:10" ht="13.15" customHeight="1" x14ac:dyDescent="0.2">
      <c r="A10737" s="14">
        <v>10743</v>
      </c>
      <c r="B10737">
        <v>3570</v>
      </c>
      <c r="C10737" s="13">
        <v>1001329166</v>
      </c>
      <c r="D10737" s="14" t="s">
        <v>9386</v>
      </c>
      <c r="E10737">
        <v>-33.872956752599997</v>
      </c>
      <c r="F10737">
        <v>151.26287838100001</v>
      </c>
      <c r="G10737" s="12">
        <v>1</v>
      </c>
      <c r="H10737" s="60" t="s">
        <v>19</v>
      </c>
      <c r="I10737" s="61">
        <v>1</v>
      </c>
      <c r="J10737" s="69" t="s">
        <v>9</v>
      </c>
    </row>
    <row r="10738" spans="1:10" ht="13.15" customHeight="1" x14ac:dyDescent="0.2">
      <c r="A10738" s="14">
        <v>10744</v>
      </c>
      <c r="B10738">
        <v>3579</v>
      </c>
      <c r="C10738" s="13">
        <v>1001329171</v>
      </c>
      <c r="D10738" s="14" t="s">
        <v>9387</v>
      </c>
      <c r="E10738">
        <v>-33.873002045</v>
      </c>
      <c r="F10738">
        <v>151.26309106400001</v>
      </c>
      <c r="G10738" s="12">
        <v>1</v>
      </c>
      <c r="H10738" s="60" t="s">
        <v>19</v>
      </c>
      <c r="I10738" s="61">
        <v>1</v>
      </c>
      <c r="J10738" s="69" t="s">
        <v>9</v>
      </c>
    </row>
    <row r="10739" spans="1:10" ht="13.15" customHeight="1" x14ac:dyDescent="0.2">
      <c r="A10739" s="14">
        <v>10745</v>
      </c>
      <c r="B10739">
        <v>3508</v>
      </c>
      <c r="C10739" s="13">
        <v>1001329157</v>
      </c>
      <c r="D10739" s="14" t="s">
        <v>9388</v>
      </c>
      <c r="E10739">
        <v>-33.8727793467</v>
      </c>
      <c r="F10739">
        <v>151.262100159</v>
      </c>
      <c r="G10739" s="12">
        <v>1</v>
      </c>
      <c r="H10739" s="60" t="s">
        <v>19</v>
      </c>
      <c r="I10739" s="61">
        <v>1</v>
      </c>
      <c r="J10739" s="69" t="s">
        <v>9</v>
      </c>
    </row>
    <row r="10740" spans="1:10" ht="13.15" customHeight="1" x14ac:dyDescent="0.2">
      <c r="A10740" s="14">
        <v>10746</v>
      </c>
      <c r="B10740">
        <v>3467</v>
      </c>
      <c r="C10740" s="13">
        <v>1001329060</v>
      </c>
      <c r="D10740" s="14" t="s">
        <v>9389</v>
      </c>
      <c r="E10740">
        <v>-33.872669124399998</v>
      </c>
      <c r="F10740">
        <v>151.26165378900001</v>
      </c>
      <c r="G10740" s="12">
        <v>1</v>
      </c>
      <c r="H10740" s="60" t="s">
        <v>19</v>
      </c>
      <c r="I10740" s="61">
        <v>1</v>
      </c>
      <c r="J10740" s="69" t="s">
        <v>9</v>
      </c>
    </row>
    <row r="10741" spans="1:10" ht="13.15" customHeight="1" x14ac:dyDescent="0.2">
      <c r="A10741" s="14">
        <v>10747</v>
      </c>
      <c r="B10741">
        <v>3466</v>
      </c>
      <c r="C10741" s="13">
        <v>1001329085</v>
      </c>
      <c r="D10741" s="14" t="s">
        <v>9390</v>
      </c>
      <c r="E10741">
        <v>-33.872666537699999</v>
      </c>
      <c r="F10741">
        <v>151.261349365</v>
      </c>
      <c r="G10741" s="12">
        <v>1</v>
      </c>
      <c r="H10741" s="60" t="s">
        <v>19</v>
      </c>
      <c r="I10741" s="61">
        <v>1</v>
      </c>
      <c r="J10741" s="69" t="s">
        <v>9</v>
      </c>
    </row>
    <row r="10742" spans="1:10" ht="13.15" customHeight="1" x14ac:dyDescent="0.2">
      <c r="A10742" s="14">
        <v>10748</v>
      </c>
      <c r="B10742">
        <v>4022</v>
      </c>
      <c r="C10742" s="13">
        <v>1001329231</v>
      </c>
      <c r="D10742" s="14" t="s">
        <v>9391</v>
      </c>
      <c r="E10742">
        <v>-33.875250603399998</v>
      </c>
      <c r="F10742">
        <v>151.272328802</v>
      </c>
      <c r="G10742" s="12">
        <v>1</v>
      </c>
      <c r="H10742" s="60" t="s">
        <v>19</v>
      </c>
      <c r="I10742" s="61">
        <v>1</v>
      </c>
      <c r="J10742" s="69" t="s">
        <v>9</v>
      </c>
    </row>
    <row r="10743" spans="1:10" ht="13.15" customHeight="1" x14ac:dyDescent="0.2">
      <c r="A10743" s="14">
        <v>10749</v>
      </c>
      <c r="B10743">
        <v>4154</v>
      </c>
      <c r="C10743" s="13">
        <v>1001329236</v>
      </c>
      <c r="D10743" s="14" t="s">
        <v>9392</v>
      </c>
      <c r="E10743">
        <v>-33.875827928200003</v>
      </c>
      <c r="F10743">
        <v>151.27196760000001</v>
      </c>
      <c r="G10743" s="12">
        <v>1</v>
      </c>
      <c r="H10743" s="60" t="s">
        <v>19</v>
      </c>
      <c r="I10743" s="61">
        <v>1</v>
      </c>
      <c r="J10743" s="69" t="s">
        <v>9</v>
      </c>
    </row>
    <row r="10744" spans="1:10" ht="13.15" customHeight="1" x14ac:dyDescent="0.2">
      <c r="A10744" s="14">
        <v>10750</v>
      </c>
      <c r="B10744">
        <v>4280</v>
      </c>
      <c r="C10744" s="13">
        <v>1001329241</v>
      </c>
      <c r="D10744" s="14" t="s">
        <v>9393</v>
      </c>
      <c r="E10744">
        <v>-33.876375543100004</v>
      </c>
      <c r="F10744">
        <v>151.27154362900001</v>
      </c>
      <c r="G10744" s="12">
        <v>1</v>
      </c>
      <c r="H10744" s="60" t="s">
        <v>19</v>
      </c>
      <c r="I10744" s="61">
        <v>1</v>
      </c>
      <c r="J10744" s="69" t="s">
        <v>9</v>
      </c>
    </row>
    <row r="10745" spans="1:10" ht="13.15" customHeight="1" x14ac:dyDescent="0.2">
      <c r="A10745" s="14">
        <v>10751</v>
      </c>
      <c r="B10745">
        <v>4416</v>
      </c>
      <c r="C10745" s="13">
        <v>1001329246</v>
      </c>
      <c r="D10745" s="14" t="s">
        <v>9394</v>
      </c>
      <c r="E10745">
        <v>-33.8768911684</v>
      </c>
      <c r="F10745">
        <v>151.27103294</v>
      </c>
      <c r="G10745" s="12">
        <v>1</v>
      </c>
      <c r="H10745" s="60" t="s">
        <v>19</v>
      </c>
      <c r="I10745" s="61">
        <v>1</v>
      </c>
      <c r="J10745" s="69" t="s">
        <v>9</v>
      </c>
    </row>
    <row r="10746" spans="1:10" ht="13.15" customHeight="1" x14ac:dyDescent="0.2">
      <c r="A10746" s="14">
        <v>10752</v>
      </c>
      <c r="B10746">
        <v>4535</v>
      </c>
      <c r="C10746" s="13">
        <v>1001319456</v>
      </c>
      <c r="D10746" s="14" t="s">
        <v>9395</v>
      </c>
      <c r="E10746">
        <v>-33.877385583200002</v>
      </c>
      <c r="F10746">
        <v>151.27054759399999</v>
      </c>
      <c r="G10746" s="12">
        <v>1</v>
      </c>
      <c r="H10746" s="60" t="s">
        <v>19</v>
      </c>
      <c r="I10746" s="61">
        <v>1</v>
      </c>
      <c r="J10746" s="69" t="s">
        <v>9</v>
      </c>
    </row>
    <row r="10747" spans="1:10" ht="13.15" customHeight="1" x14ac:dyDescent="0.2">
      <c r="A10747" s="14">
        <v>10753</v>
      </c>
      <c r="B10747">
        <v>4697</v>
      </c>
      <c r="C10747" s="13">
        <v>1001319460</v>
      </c>
      <c r="D10747" s="14" t="s">
        <v>9396</v>
      </c>
      <c r="E10747">
        <v>-33.877998063500002</v>
      </c>
      <c r="F10747">
        <v>151.270260237</v>
      </c>
      <c r="G10747" s="12">
        <v>1</v>
      </c>
      <c r="H10747" s="60" t="s">
        <v>19</v>
      </c>
      <c r="I10747" s="61">
        <v>1</v>
      </c>
      <c r="J10747" s="69" t="s">
        <v>9</v>
      </c>
    </row>
    <row r="10748" spans="1:10" ht="13.15" customHeight="1" x14ac:dyDescent="0.2">
      <c r="A10748" s="14">
        <v>10754</v>
      </c>
      <c r="B10748">
        <v>4863</v>
      </c>
      <c r="C10748" s="13">
        <v>1001319419</v>
      </c>
      <c r="D10748" s="14" t="s">
        <v>9397</v>
      </c>
      <c r="E10748">
        <v>-33.8786733337</v>
      </c>
      <c r="F10748">
        <v>151.27031688899999</v>
      </c>
      <c r="G10748" s="12">
        <v>1</v>
      </c>
      <c r="H10748" s="60" t="s">
        <v>19</v>
      </c>
      <c r="I10748" s="61">
        <v>1</v>
      </c>
      <c r="J10748" s="69" t="s">
        <v>9</v>
      </c>
    </row>
    <row r="10749" spans="1:10" ht="13.15" customHeight="1" x14ac:dyDescent="0.2">
      <c r="A10749" s="14">
        <v>10755</v>
      </c>
      <c r="B10749">
        <v>5042</v>
      </c>
      <c r="C10749" s="13">
        <v>1001319424</v>
      </c>
      <c r="D10749" s="14" t="s">
        <v>9398</v>
      </c>
      <c r="E10749">
        <v>-33.8793189887</v>
      </c>
      <c r="F10749">
        <v>151.27038135500001</v>
      </c>
      <c r="G10749" s="12">
        <v>1</v>
      </c>
      <c r="H10749" s="60" t="s">
        <v>19</v>
      </c>
      <c r="I10749" s="61">
        <v>1</v>
      </c>
      <c r="J10749" s="69" t="s">
        <v>9</v>
      </c>
    </row>
    <row r="10750" spans="1:10" ht="13.15" customHeight="1" x14ac:dyDescent="0.2">
      <c r="A10750" s="14">
        <v>10756</v>
      </c>
      <c r="B10750">
        <v>5196</v>
      </c>
      <c r="C10750" s="13">
        <v>1001319427</v>
      </c>
      <c r="D10750" s="14" t="s">
        <v>9399</v>
      </c>
      <c r="E10750">
        <v>-33.879989253700003</v>
      </c>
      <c r="F10750">
        <v>151.27037921799999</v>
      </c>
      <c r="G10750" s="12">
        <v>1</v>
      </c>
      <c r="H10750" s="60" t="s">
        <v>19</v>
      </c>
      <c r="I10750" s="61">
        <v>1</v>
      </c>
      <c r="J10750" s="69" t="s">
        <v>9</v>
      </c>
    </row>
    <row r="10751" spans="1:10" ht="13.15" customHeight="1" x14ac:dyDescent="0.2">
      <c r="A10751" s="14">
        <v>10757</v>
      </c>
      <c r="B10751">
        <v>5314</v>
      </c>
      <c r="C10751" s="13">
        <v>1001319432</v>
      </c>
      <c r="D10751" s="14" t="s">
        <v>9400</v>
      </c>
      <c r="E10751">
        <v>-33.880635123499999</v>
      </c>
      <c r="F10751">
        <v>151.270313714</v>
      </c>
      <c r="G10751" s="12">
        <v>1</v>
      </c>
      <c r="H10751" s="60" t="s">
        <v>19</v>
      </c>
      <c r="I10751" s="61">
        <v>1</v>
      </c>
      <c r="J10751" s="69" t="s">
        <v>9</v>
      </c>
    </row>
    <row r="10752" spans="1:10" ht="13.15" customHeight="1" x14ac:dyDescent="0.2">
      <c r="A10752" s="14">
        <v>10758</v>
      </c>
      <c r="B10752">
        <v>5415</v>
      </c>
      <c r="C10752" s="13">
        <v>1001329115</v>
      </c>
      <c r="D10752" s="14" t="s">
        <v>9401</v>
      </c>
      <c r="E10752">
        <v>-33.881279248699997</v>
      </c>
      <c r="F10752">
        <v>151.27012105200001</v>
      </c>
      <c r="G10752" s="12">
        <v>1</v>
      </c>
      <c r="H10752" s="60" t="s">
        <v>19</v>
      </c>
      <c r="I10752" s="61">
        <v>1</v>
      </c>
      <c r="J10752" s="69" t="s">
        <v>9</v>
      </c>
    </row>
    <row r="10753" spans="1:10" ht="13.15" customHeight="1" x14ac:dyDescent="0.2">
      <c r="A10753" s="14">
        <v>10759</v>
      </c>
      <c r="B10753">
        <v>5496</v>
      </c>
      <c r="C10753" s="13">
        <v>1001319183</v>
      </c>
      <c r="D10753" s="14" t="s">
        <v>9402</v>
      </c>
      <c r="E10753">
        <v>-33.881859472599999</v>
      </c>
      <c r="F10753">
        <v>151.26982992699999</v>
      </c>
      <c r="G10753" s="12">
        <v>1</v>
      </c>
      <c r="H10753" s="60" t="s">
        <v>19</v>
      </c>
      <c r="I10753" s="61">
        <v>1</v>
      </c>
      <c r="J10753" s="69" t="s">
        <v>9</v>
      </c>
    </row>
    <row r="10754" spans="1:10" ht="13.15" customHeight="1" x14ac:dyDescent="0.2">
      <c r="A10754" s="14">
        <v>10760</v>
      </c>
      <c r="B10754">
        <v>5879</v>
      </c>
      <c r="C10754" s="13">
        <v>1001319344</v>
      </c>
      <c r="D10754" s="14" t="s">
        <v>9403</v>
      </c>
      <c r="E10754">
        <v>-33.8872447416</v>
      </c>
      <c r="F10754">
        <v>151.26542803199999</v>
      </c>
      <c r="G10754" s="12">
        <v>1</v>
      </c>
      <c r="H10754" s="60" t="s">
        <v>19</v>
      </c>
      <c r="I10754" s="61">
        <v>1</v>
      </c>
      <c r="J10754" s="69" t="s">
        <v>9</v>
      </c>
    </row>
    <row r="10755" spans="1:10" ht="13.15" customHeight="1" x14ac:dyDescent="0.2">
      <c r="A10755" s="14">
        <v>10761</v>
      </c>
      <c r="B10755">
        <v>5889</v>
      </c>
      <c r="C10755" s="13">
        <v>1001319301</v>
      </c>
      <c r="D10755" s="14" t="s">
        <v>9404</v>
      </c>
      <c r="E10755">
        <v>-33.887607755799998</v>
      </c>
      <c r="F10755">
        <v>151.26480549600001</v>
      </c>
      <c r="G10755" s="12">
        <v>1</v>
      </c>
      <c r="H10755" s="60" t="s">
        <v>19</v>
      </c>
      <c r="I10755" s="61">
        <v>1</v>
      </c>
      <c r="J10755" s="69" t="s">
        <v>9</v>
      </c>
    </row>
    <row r="10756" spans="1:10" ht="13.15" customHeight="1" x14ac:dyDescent="0.2">
      <c r="A10756" s="14">
        <v>10762</v>
      </c>
      <c r="B10756">
        <v>5885</v>
      </c>
      <c r="C10756" s="13">
        <v>1001319297</v>
      </c>
      <c r="D10756" s="14" t="s">
        <v>9405</v>
      </c>
      <c r="E10756">
        <v>-33.887472637999998</v>
      </c>
      <c r="F10756">
        <v>151.26503609</v>
      </c>
      <c r="G10756" s="12">
        <v>1</v>
      </c>
      <c r="H10756" s="60" t="s">
        <v>19</v>
      </c>
      <c r="I10756" s="61">
        <v>1</v>
      </c>
      <c r="J10756" s="69" t="s">
        <v>9</v>
      </c>
    </row>
    <row r="10757" spans="1:10" ht="13.15" customHeight="1" x14ac:dyDescent="0.2">
      <c r="A10757" s="14">
        <v>10763</v>
      </c>
      <c r="B10757">
        <v>5872</v>
      </c>
      <c r="C10757" s="13">
        <v>1001319202</v>
      </c>
      <c r="D10757" s="14" t="s">
        <v>9406</v>
      </c>
      <c r="E10757">
        <v>-33.887142494800003</v>
      </c>
      <c r="F10757">
        <v>151.26224486300001</v>
      </c>
      <c r="G10757" s="12">
        <v>1</v>
      </c>
      <c r="H10757" s="60" t="s">
        <v>19</v>
      </c>
      <c r="I10757" s="61">
        <v>1</v>
      </c>
      <c r="J10757" s="69" t="s">
        <v>9</v>
      </c>
    </row>
    <row r="10758" spans="1:10" ht="13.15" customHeight="1" x14ac:dyDescent="0.2">
      <c r="A10758" s="14">
        <v>10764</v>
      </c>
      <c r="B10758">
        <v>5905</v>
      </c>
      <c r="C10758" s="13">
        <v>1001319322</v>
      </c>
      <c r="D10758" s="14" t="s">
        <v>9407</v>
      </c>
      <c r="E10758">
        <v>-33.887975099400002</v>
      </c>
      <c r="F10758">
        <v>151.26338024899999</v>
      </c>
      <c r="G10758" s="12">
        <v>1</v>
      </c>
      <c r="H10758" s="60" t="s">
        <v>19</v>
      </c>
      <c r="I10758" s="61">
        <v>1</v>
      </c>
      <c r="J10758" s="69" t="s">
        <v>9</v>
      </c>
    </row>
    <row r="10759" spans="1:10" ht="13.15" customHeight="1" x14ac:dyDescent="0.2">
      <c r="A10759" s="14">
        <v>10765</v>
      </c>
      <c r="B10759">
        <v>5900</v>
      </c>
      <c r="C10759" s="13">
        <v>1001319307</v>
      </c>
      <c r="D10759" s="14" t="s">
        <v>9408</v>
      </c>
      <c r="E10759">
        <v>-33.887884169400003</v>
      </c>
      <c r="F10759">
        <v>151.26257508500001</v>
      </c>
      <c r="G10759" s="12">
        <v>1</v>
      </c>
      <c r="H10759" s="60" t="s">
        <v>19</v>
      </c>
      <c r="I10759" s="61">
        <v>1</v>
      </c>
      <c r="J10759" s="69" t="s">
        <v>9</v>
      </c>
    </row>
    <row r="10760" spans="1:10" ht="13.15" customHeight="1" x14ac:dyDescent="0.2">
      <c r="A10760" s="14">
        <v>10766</v>
      </c>
      <c r="B10760">
        <v>5880</v>
      </c>
      <c r="C10760" s="13">
        <v>1001319436</v>
      </c>
      <c r="D10760" s="14" t="s">
        <v>9409</v>
      </c>
      <c r="E10760">
        <v>-33.887305463700002</v>
      </c>
      <c r="F10760">
        <v>151.262220579</v>
      </c>
      <c r="G10760" s="12">
        <v>1</v>
      </c>
      <c r="H10760" s="60" t="s">
        <v>19</v>
      </c>
      <c r="I10760" s="61">
        <v>1</v>
      </c>
      <c r="J10760" s="69" t="s">
        <v>9</v>
      </c>
    </row>
    <row r="10761" spans="1:10" ht="13.15" customHeight="1" x14ac:dyDescent="0.2">
      <c r="A10761" s="14">
        <v>10767</v>
      </c>
      <c r="B10761">
        <v>5873</v>
      </c>
      <c r="C10761" s="13">
        <v>1001319206</v>
      </c>
      <c r="D10761" s="14" t="s">
        <v>9410</v>
      </c>
      <c r="E10761">
        <v>-33.887171740399999</v>
      </c>
      <c r="F10761">
        <v>151.26241709300001</v>
      </c>
      <c r="G10761" s="12">
        <v>1</v>
      </c>
      <c r="H10761" s="60" t="s">
        <v>19</v>
      </c>
      <c r="I10761" s="61">
        <v>1</v>
      </c>
      <c r="J10761" s="69" t="s">
        <v>9</v>
      </c>
    </row>
    <row r="10762" spans="1:10" ht="13.15" customHeight="1" x14ac:dyDescent="0.2">
      <c r="A10762" s="14">
        <v>10768</v>
      </c>
      <c r="B10762">
        <v>5902</v>
      </c>
      <c r="C10762" s="13">
        <v>1001319311</v>
      </c>
      <c r="D10762" s="14" t="s">
        <v>9411</v>
      </c>
      <c r="E10762">
        <v>-33.887950287000002</v>
      </c>
      <c r="F10762">
        <v>151.26208176599999</v>
      </c>
      <c r="G10762" s="12">
        <v>1</v>
      </c>
      <c r="H10762" s="60" t="s">
        <v>19</v>
      </c>
      <c r="I10762" s="61">
        <v>1</v>
      </c>
      <c r="J10762" s="69" t="s">
        <v>9</v>
      </c>
    </row>
    <row r="10763" spans="1:10" ht="13.15" customHeight="1" x14ac:dyDescent="0.2">
      <c r="A10763" s="14">
        <v>10769</v>
      </c>
      <c r="B10763">
        <v>5901</v>
      </c>
      <c r="C10763" s="13">
        <v>1001319490</v>
      </c>
      <c r="D10763" s="14" t="s">
        <v>9412</v>
      </c>
      <c r="E10763">
        <v>-33.8879135723</v>
      </c>
      <c r="F10763">
        <v>151.261859351</v>
      </c>
      <c r="G10763" s="12">
        <v>1</v>
      </c>
      <c r="H10763" s="60" t="s">
        <v>19</v>
      </c>
      <c r="I10763" s="61">
        <v>1</v>
      </c>
      <c r="J10763" s="69" t="s">
        <v>9</v>
      </c>
    </row>
    <row r="10764" spans="1:10" ht="13.15" customHeight="1" x14ac:dyDescent="0.2">
      <c r="A10764" s="14">
        <v>10770</v>
      </c>
      <c r="B10764">
        <v>5906</v>
      </c>
      <c r="C10764" s="13">
        <v>1001319330</v>
      </c>
      <c r="D10764" s="14" t="s">
        <v>9413</v>
      </c>
      <c r="E10764">
        <v>-33.887988164900001</v>
      </c>
      <c r="F10764">
        <v>151.26179086299999</v>
      </c>
      <c r="G10764" s="12">
        <v>1</v>
      </c>
      <c r="H10764" s="60" t="s">
        <v>19</v>
      </c>
      <c r="I10764" s="61">
        <v>1</v>
      </c>
      <c r="J10764" s="69" t="s">
        <v>9</v>
      </c>
    </row>
    <row r="10765" spans="1:10" ht="13.15" customHeight="1" x14ac:dyDescent="0.2">
      <c r="A10765" s="14">
        <v>10771</v>
      </c>
      <c r="B10765">
        <v>5619</v>
      </c>
      <c r="C10765" s="13">
        <v>1001329091</v>
      </c>
      <c r="D10765" s="14" t="s">
        <v>9414</v>
      </c>
      <c r="E10765">
        <v>-33.8836685399</v>
      </c>
      <c r="F10765">
        <v>151.268806466</v>
      </c>
      <c r="G10765" s="12">
        <v>1</v>
      </c>
      <c r="H10765" s="60" t="s">
        <v>19</v>
      </c>
      <c r="I10765" s="61">
        <v>1</v>
      </c>
      <c r="J10765" s="69" t="s">
        <v>9</v>
      </c>
    </row>
    <row r="10766" spans="1:10" ht="13.15" customHeight="1" x14ac:dyDescent="0.2">
      <c r="A10766" s="14">
        <v>10772</v>
      </c>
      <c r="B10766">
        <v>5628</v>
      </c>
      <c r="C10766" s="13">
        <v>1001329095</v>
      </c>
      <c r="D10766" s="14" t="s">
        <v>9415</v>
      </c>
      <c r="E10766">
        <v>-33.883840320899999</v>
      </c>
      <c r="F10766">
        <v>151.26869964400001</v>
      </c>
      <c r="G10766" s="12">
        <v>1</v>
      </c>
      <c r="H10766" s="60" t="s">
        <v>19</v>
      </c>
      <c r="I10766" s="61">
        <v>1</v>
      </c>
      <c r="J10766" s="69" t="s">
        <v>9</v>
      </c>
    </row>
    <row r="10767" spans="1:10" ht="13.15" customHeight="1" x14ac:dyDescent="0.2">
      <c r="A10767" s="14">
        <v>10773</v>
      </c>
      <c r="B10767">
        <v>5676</v>
      </c>
      <c r="C10767" s="13">
        <v>1001329100</v>
      </c>
      <c r="D10767" s="14" t="s">
        <v>9416</v>
      </c>
      <c r="E10767">
        <v>-33.884204851100002</v>
      </c>
      <c r="F10767">
        <v>151.26842234599999</v>
      </c>
      <c r="G10767" s="12">
        <v>1</v>
      </c>
      <c r="H10767" s="60" t="s">
        <v>19</v>
      </c>
      <c r="I10767" s="61">
        <v>1</v>
      </c>
      <c r="J10767" s="69" t="s">
        <v>9</v>
      </c>
    </row>
    <row r="10768" spans="1:10" ht="13.15" customHeight="1" x14ac:dyDescent="0.2">
      <c r="A10768" s="14">
        <v>10774</v>
      </c>
      <c r="B10768">
        <v>5582</v>
      </c>
      <c r="C10768" s="13">
        <v>1001329086</v>
      </c>
      <c r="D10768" s="14" t="s">
        <v>9417</v>
      </c>
      <c r="E10768">
        <v>-33.883082711</v>
      </c>
      <c r="F10768">
        <v>151.269167444</v>
      </c>
      <c r="G10768" s="12">
        <v>1</v>
      </c>
      <c r="H10768" s="60" t="s">
        <v>19</v>
      </c>
      <c r="I10768" s="61">
        <v>1</v>
      </c>
      <c r="J10768" s="69" t="s">
        <v>9</v>
      </c>
    </row>
    <row r="10769" spans="1:10" ht="13.15" customHeight="1" x14ac:dyDescent="0.2">
      <c r="A10769" s="14">
        <v>10775</v>
      </c>
      <c r="B10769">
        <v>5748</v>
      </c>
      <c r="C10769" s="13">
        <v>1001319188</v>
      </c>
      <c r="D10769" s="14" t="s">
        <v>9418</v>
      </c>
      <c r="E10769">
        <v>-33.884912008999997</v>
      </c>
      <c r="F10769">
        <v>151.26776475099999</v>
      </c>
      <c r="G10769" s="12">
        <v>1</v>
      </c>
      <c r="H10769" s="60" t="s">
        <v>19</v>
      </c>
      <c r="I10769" s="61">
        <v>3</v>
      </c>
      <c r="J10769" s="69" t="s">
        <v>9</v>
      </c>
    </row>
    <row r="10770" spans="1:10" ht="13.15" customHeight="1" x14ac:dyDescent="0.2">
      <c r="A10770" s="14">
        <v>10776</v>
      </c>
      <c r="B10770">
        <v>5762</v>
      </c>
      <c r="C10770" s="13">
        <v>1001319279</v>
      </c>
      <c r="D10770" s="14" t="s">
        <v>11679</v>
      </c>
      <c r="E10770">
        <v>-33.885121015700001</v>
      </c>
      <c r="F10770">
        <v>151.26782005199999</v>
      </c>
      <c r="G10770" s="12">
        <v>1</v>
      </c>
      <c r="H10770" s="60" t="s">
        <v>19</v>
      </c>
      <c r="I10770" s="61">
        <v>1</v>
      </c>
      <c r="J10770" s="69" t="s">
        <v>9</v>
      </c>
    </row>
    <row r="10771" spans="1:10" ht="13.15" customHeight="1" x14ac:dyDescent="0.2">
      <c r="A10771" s="14">
        <v>10777</v>
      </c>
      <c r="B10771">
        <v>5772</v>
      </c>
      <c r="C10771" s="13">
        <v>1001319227</v>
      </c>
      <c r="D10771" s="14" t="s">
        <v>9419</v>
      </c>
      <c r="E10771">
        <v>-33.8852970246</v>
      </c>
      <c r="F10771">
        <v>151.26728450600001</v>
      </c>
      <c r="G10771" s="12">
        <v>1</v>
      </c>
      <c r="H10771" s="60" t="s">
        <v>19</v>
      </c>
      <c r="I10771" s="61">
        <v>1</v>
      </c>
      <c r="J10771" s="69" t="s">
        <v>9</v>
      </c>
    </row>
    <row r="10772" spans="1:10" ht="13.15" customHeight="1" x14ac:dyDescent="0.2">
      <c r="A10772" s="14">
        <v>10778</v>
      </c>
      <c r="B10772">
        <v>5738</v>
      </c>
      <c r="C10772" s="13">
        <v>1001319334</v>
      </c>
      <c r="D10772" s="14" t="s">
        <v>9420</v>
      </c>
      <c r="E10772">
        <v>-33.884767129099998</v>
      </c>
      <c r="F10772">
        <v>151.26801440099999</v>
      </c>
      <c r="G10772" s="12">
        <v>1</v>
      </c>
      <c r="H10772" s="60" t="s">
        <v>19</v>
      </c>
      <c r="I10772" s="61">
        <v>1</v>
      </c>
      <c r="J10772" s="69" t="s">
        <v>9</v>
      </c>
    </row>
    <row r="10773" spans="1:10" ht="13.15" customHeight="1" x14ac:dyDescent="0.2">
      <c r="A10773" s="14">
        <v>10779</v>
      </c>
      <c r="B10773">
        <v>5773</v>
      </c>
      <c r="C10773" s="13">
        <v>1001319185</v>
      </c>
      <c r="D10773" s="14" t="s">
        <v>9421</v>
      </c>
      <c r="E10773">
        <v>-33.885309637399999</v>
      </c>
      <c r="F10773">
        <v>151.26725195700001</v>
      </c>
      <c r="G10773" s="12">
        <v>1</v>
      </c>
      <c r="H10773" s="60" t="s">
        <v>19</v>
      </c>
      <c r="I10773" s="61">
        <v>1</v>
      </c>
      <c r="J10773" s="69" t="s">
        <v>9</v>
      </c>
    </row>
    <row r="10774" spans="1:10" ht="13.15" customHeight="1" x14ac:dyDescent="0.2">
      <c r="A10774" s="14">
        <v>10780</v>
      </c>
      <c r="B10774">
        <v>5782</v>
      </c>
      <c r="C10774" s="13">
        <v>1001319283</v>
      </c>
      <c r="D10774" s="14" t="s">
        <v>9422</v>
      </c>
      <c r="E10774">
        <v>-33.885456781599999</v>
      </c>
      <c r="F10774">
        <v>151.267455036</v>
      </c>
      <c r="G10774" s="12">
        <v>1</v>
      </c>
      <c r="H10774" s="60" t="s">
        <v>19</v>
      </c>
      <c r="I10774" s="61">
        <v>1</v>
      </c>
      <c r="J10774" s="69" t="s">
        <v>9</v>
      </c>
    </row>
    <row r="10775" spans="1:10" ht="13.15" customHeight="1" x14ac:dyDescent="0.2">
      <c r="A10775" s="14">
        <v>10781</v>
      </c>
      <c r="B10775">
        <v>5801</v>
      </c>
      <c r="C10775" s="13">
        <v>1001319287</v>
      </c>
      <c r="D10775" s="14" t="s">
        <v>9423</v>
      </c>
      <c r="E10775">
        <v>-33.885810631200002</v>
      </c>
      <c r="F10775">
        <v>151.26706449299999</v>
      </c>
      <c r="G10775" s="12">
        <v>1</v>
      </c>
      <c r="H10775" s="60" t="s">
        <v>19</v>
      </c>
      <c r="I10775" s="61">
        <v>1</v>
      </c>
      <c r="J10775" s="69" t="s">
        <v>9</v>
      </c>
    </row>
    <row r="10776" spans="1:10" ht="13.15" customHeight="1" x14ac:dyDescent="0.2">
      <c r="A10776" s="14">
        <v>10782</v>
      </c>
      <c r="B10776">
        <v>5855</v>
      </c>
      <c r="C10776" s="13">
        <v>1001319339</v>
      </c>
      <c r="D10776" s="14" t="s">
        <v>9424</v>
      </c>
      <c r="E10776">
        <v>-33.8868109402</v>
      </c>
      <c r="F10776">
        <v>151.26604424799999</v>
      </c>
      <c r="G10776" s="12">
        <v>1</v>
      </c>
      <c r="H10776" s="60" t="s">
        <v>19</v>
      </c>
      <c r="I10776" s="61">
        <v>1</v>
      </c>
      <c r="J10776" s="69" t="s">
        <v>9</v>
      </c>
    </row>
    <row r="10777" spans="1:10" ht="13.15" customHeight="1" x14ac:dyDescent="0.2">
      <c r="A10777" s="14">
        <v>10783</v>
      </c>
      <c r="B10777">
        <v>5828</v>
      </c>
      <c r="C10777" s="13">
        <v>1001319292</v>
      </c>
      <c r="D10777" s="14" t="s">
        <v>9425</v>
      </c>
      <c r="E10777">
        <v>-33.8862878284</v>
      </c>
      <c r="F10777">
        <v>151.26655273599999</v>
      </c>
      <c r="G10777" s="12">
        <v>1</v>
      </c>
      <c r="H10777" s="60" t="s">
        <v>19</v>
      </c>
      <c r="I10777" s="61">
        <v>1</v>
      </c>
      <c r="J10777" s="69" t="s">
        <v>9</v>
      </c>
    </row>
    <row r="10778" spans="1:10" ht="13.15" customHeight="1" x14ac:dyDescent="0.2">
      <c r="A10778" s="14">
        <v>10784</v>
      </c>
      <c r="B10778">
        <v>5911</v>
      </c>
      <c r="C10778" s="13">
        <v>1001319211</v>
      </c>
      <c r="D10778" s="14" t="s">
        <v>9986</v>
      </c>
      <c r="E10778">
        <v>-33.888180433000002</v>
      </c>
      <c r="F10778">
        <v>151.26569306299999</v>
      </c>
      <c r="G10778" s="12">
        <v>1</v>
      </c>
      <c r="H10778" s="60" t="s">
        <v>19</v>
      </c>
      <c r="I10778" s="61">
        <v>1</v>
      </c>
      <c r="J10778" s="69" t="s">
        <v>9</v>
      </c>
    </row>
    <row r="10779" spans="1:10" ht="13.15" customHeight="1" x14ac:dyDescent="0.2">
      <c r="A10779" s="14">
        <v>10785</v>
      </c>
      <c r="B10779">
        <v>5907</v>
      </c>
      <c r="C10779" s="13">
        <v>1001319193</v>
      </c>
      <c r="D10779" s="14" t="s">
        <v>9987</v>
      </c>
      <c r="E10779">
        <v>-33.888013204899998</v>
      </c>
      <c r="F10779">
        <v>151.26541350900001</v>
      </c>
      <c r="G10779" s="12">
        <v>1</v>
      </c>
      <c r="H10779" s="60" t="s">
        <v>19</v>
      </c>
      <c r="I10779" s="61">
        <v>1</v>
      </c>
      <c r="J10779" s="69" t="s">
        <v>9</v>
      </c>
    </row>
    <row r="10780" spans="1:10" ht="13.15" customHeight="1" x14ac:dyDescent="0.2">
      <c r="A10780" s="14">
        <v>10786</v>
      </c>
      <c r="B10780">
        <v>5908</v>
      </c>
      <c r="C10780" s="13">
        <v>1001319198</v>
      </c>
      <c r="D10780" s="14" t="s">
        <v>9988</v>
      </c>
      <c r="E10780">
        <v>-33.888070665500003</v>
      </c>
      <c r="F10780">
        <v>151.26550561600001</v>
      </c>
      <c r="G10780" s="12">
        <v>1</v>
      </c>
      <c r="H10780" s="60" t="s">
        <v>19</v>
      </c>
      <c r="I10780" s="61">
        <v>1</v>
      </c>
      <c r="J10780" s="69" t="s">
        <v>9</v>
      </c>
    </row>
    <row r="10781" spans="1:10" ht="13.15" customHeight="1" x14ac:dyDescent="0.2">
      <c r="A10781" s="14">
        <v>10787</v>
      </c>
      <c r="B10781">
        <v>5924</v>
      </c>
      <c r="C10781" s="13">
        <v>1001319500</v>
      </c>
      <c r="D10781" s="14" t="s">
        <v>9989</v>
      </c>
      <c r="E10781">
        <v>-33.888825376</v>
      </c>
      <c r="F10781">
        <v>151.26665742500001</v>
      </c>
      <c r="G10781" s="12">
        <v>1</v>
      </c>
      <c r="H10781" s="60" t="s">
        <v>19</v>
      </c>
      <c r="I10781" s="61">
        <v>1</v>
      </c>
      <c r="J10781" s="69" t="s">
        <v>9</v>
      </c>
    </row>
    <row r="10782" spans="1:10" ht="13.15" customHeight="1" x14ac:dyDescent="0.2">
      <c r="A10782" s="14">
        <v>10788</v>
      </c>
      <c r="B10782">
        <v>5935</v>
      </c>
      <c r="C10782" s="13">
        <v>1001319505</v>
      </c>
      <c r="D10782" s="14" t="s">
        <v>9990</v>
      </c>
      <c r="E10782">
        <v>-33.889038268500002</v>
      </c>
      <c r="F10782">
        <v>151.26699778400001</v>
      </c>
      <c r="G10782" s="12">
        <v>1</v>
      </c>
      <c r="H10782" s="60" t="s">
        <v>19</v>
      </c>
      <c r="I10782" s="61">
        <v>1</v>
      </c>
      <c r="J10782" s="69" t="s">
        <v>9</v>
      </c>
    </row>
    <row r="10783" spans="1:10" ht="13.15" customHeight="1" x14ac:dyDescent="0.2">
      <c r="A10783" s="14">
        <v>10789</v>
      </c>
      <c r="B10783">
        <v>5921</v>
      </c>
      <c r="C10783" s="13">
        <v>1001319221</v>
      </c>
      <c r="D10783" s="14" t="s">
        <v>9991</v>
      </c>
      <c r="E10783">
        <v>-33.888732045300003</v>
      </c>
      <c r="F10783">
        <v>151.26651349799999</v>
      </c>
      <c r="G10783" s="12">
        <v>1</v>
      </c>
      <c r="H10783" s="60" t="s">
        <v>19</v>
      </c>
      <c r="I10783" s="61">
        <v>1</v>
      </c>
      <c r="J10783" s="69" t="s">
        <v>9</v>
      </c>
    </row>
    <row r="10784" spans="1:10" ht="13.15" customHeight="1" x14ac:dyDescent="0.2">
      <c r="A10784" s="14">
        <v>10790</v>
      </c>
      <c r="B10784">
        <v>5913</v>
      </c>
      <c r="C10784" s="13">
        <v>1001319216</v>
      </c>
      <c r="D10784" s="14" t="s">
        <v>9992</v>
      </c>
      <c r="E10784">
        <v>-33.888383759699998</v>
      </c>
      <c r="F10784">
        <v>151.26600223</v>
      </c>
      <c r="G10784" s="12">
        <v>1</v>
      </c>
      <c r="H10784" s="60" t="s">
        <v>19</v>
      </c>
      <c r="I10784" s="61">
        <v>1</v>
      </c>
      <c r="J10784" s="69" t="s">
        <v>9</v>
      </c>
    </row>
    <row r="10785" spans="1:10" ht="13.15" customHeight="1" x14ac:dyDescent="0.2">
      <c r="A10785" s="14">
        <v>10791</v>
      </c>
      <c r="B10785">
        <v>5936</v>
      </c>
      <c r="C10785" s="13">
        <v>1001319510</v>
      </c>
      <c r="D10785" s="14" t="s">
        <v>9993</v>
      </c>
      <c r="E10785">
        <v>-33.889058719600001</v>
      </c>
      <c r="F10785">
        <v>151.26736523299999</v>
      </c>
      <c r="G10785" s="12">
        <v>1</v>
      </c>
      <c r="H10785" s="60" t="s">
        <v>19</v>
      </c>
      <c r="I10785" s="61">
        <v>1</v>
      </c>
      <c r="J10785" s="69" t="s">
        <v>9</v>
      </c>
    </row>
    <row r="10786" spans="1:10" ht="13.15" customHeight="1" x14ac:dyDescent="0.2">
      <c r="A10786" s="14">
        <v>10792</v>
      </c>
      <c r="B10786">
        <v>5938</v>
      </c>
      <c r="C10786" s="13">
        <v>1001319465</v>
      </c>
      <c r="D10786" s="14" t="s">
        <v>9994</v>
      </c>
      <c r="E10786">
        <v>-33.889097711700003</v>
      </c>
      <c r="F10786">
        <v>151.268141324</v>
      </c>
      <c r="G10786" s="12">
        <v>1</v>
      </c>
      <c r="H10786" s="60" t="s">
        <v>19</v>
      </c>
      <c r="I10786" s="61">
        <v>1</v>
      </c>
      <c r="J10786" s="69" t="s">
        <v>9</v>
      </c>
    </row>
    <row r="10787" spans="1:10" ht="13.15" customHeight="1" x14ac:dyDescent="0.2">
      <c r="A10787" s="14">
        <v>10793</v>
      </c>
      <c r="B10787">
        <v>5940</v>
      </c>
      <c r="C10787" s="13">
        <v>1001319470</v>
      </c>
      <c r="D10787" s="14" t="s">
        <v>9995</v>
      </c>
      <c r="E10787">
        <v>-33.889136351499999</v>
      </c>
      <c r="F10787">
        <v>151.26892649999999</v>
      </c>
      <c r="G10787" s="12">
        <v>1</v>
      </c>
      <c r="H10787" s="60" t="s">
        <v>19</v>
      </c>
      <c r="I10787" s="61">
        <v>1</v>
      </c>
      <c r="J10787" s="69" t="s">
        <v>9</v>
      </c>
    </row>
    <row r="10788" spans="1:10" ht="13.15" customHeight="1" x14ac:dyDescent="0.2">
      <c r="A10788" s="14">
        <v>10794</v>
      </c>
      <c r="B10788">
        <v>5973</v>
      </c>
      <c r="C10788" s="13">
        <v>1001319241</v>
      </c>
      <c r="D10788" s="14" t="s">
        <v>9996</v>
      </c>
      <c r="E10788">
        <v>-33.889593083299999</v>
      </c>
      <c r="F10788">
        <v>151.27153444999999</v>
      </c>
      <c r="G10788" s="12">
        <v>1</v>
      </c>
      <c r="H10788" s="60" t="s">
        <v>19</v>
      </c>
      <c r="I10788" s="61">
        <v>1</v>
      </c>
      <c r="J10788" s="69" t="s">
        <v>9</v>
      </c>
    </row>
    <row r="10789" spans="1:10" ht="13.15" customHeight="1" x14ac:dyDescent="0.2">
      <c r="A10789" s="14">
        <v>10795</v>
      </c>
      <c r="B10789">
        <v>5972</v>
      </c>
      <c r="C10789" s="13">
        <v>1001319236</v>
      </c>
      <c r="D10789" s="14" t="s">
        <v>9997</v>
      </c>
      <c r="E10789">
        <v>-33.889528289700003</v>
      </c>
      <c r="F10789">
        <v>151.271171858</v>
      </c>
      <c r="G10789" s="12">
        <v>1</v>
      </c>
      <c r="H10789" s="60" t="s">
        <v>19</v>
      </c>
      <c r="I10789" s="61">
        <v>1</v>
      </c>
      <c r="J10789" s="69" t="s">
        <v>9</v>
      </c>
    </row>
    <row r="10790" spans="1:10" ht="13.15" customHeight="1" x14ac:dyDescent="0.2">
      <c r="A10790" s="14">
        <v>10796</v>
      </c>
      <c r="B10790">
        <v>5979</v>
      </c>
      <c r="C10790" s="13">
        <v>1001319246</v>
      </c>
      <c r="D10790" s="14" t="s">
        <v>9998</v>
      </c>
      <c r="E10790">
        <v>-33.889691327999998</v>
      </c>
      <c r="F10790">
        <v>151.27139247100001</v>
      </c>
      <c r="G10790" s="12">
        <v>1</v>
      </c>
      <c r="H10790" s="60" t="s">
        <v>19</v>
      </c>
      <c r="I10790" s="61">
        <v>1</v>
      </c>
      <c r="J10790" s="69" t="s">
        <v>9</v>
      </c>
    </row>
    <row r="10791" spans="1:10" ht="13.15" customHeight="1" x14ac:dyDescent="0.2">
      <c r="A10791" s="14">
        <v>10797</v>
      </c>
      <c r="B10791">
        <v>1240966</v>
      </c>
      <c r="C10791" s="13">
        <v>1001331519</v>
      </c>
      <c r="D10791" s="14" t="s">
        <v>9999</v>
      </c>
      <c r="E10791">
        <v>-33.890206683499997</v>
      </c>
      <c r="F10791">
        <v>151.272196224</v>
      </c>
      <c r="G10791" s="12">
        <v>1</v>
      </c>
      <c r="H10791" s="60" t="s">
        <v>19</v>
      </c>
      <c r="I10791" s="61">
        <v>2</v>
      </c>
      <c r="J10791" s="69" t="s">
        <v>9</v>
      </c>
    </row>
    <row r="10792" spans="1:10" ht="13.15" customHeight="1" x14ac:dyDescent="0.2">
      <c r="A10792" s="14">
        <v>10798</v>
      </c>
      <c r="B10792">
        <v>6010</v>
      </c>
      <c r="C10792" s="13">
        <v>1001319261</v>
      </c>
      <c r="D10792" s="14" t="s">
        <v>10000</v>
      </c>
      <c r="E10792">
        <v>-33.890178037799998</v>
      </c>
      <c r="F10792">
        <v>151.27242394800001</v>
      </c>
      <c r="G10792" s="12">
        <v>1</v>
      </c>
      <c r="H10792" s="60" t="s">
        <v>19</v>
      </c>
      <c r="I10792" s="61">
        <v>1</v>
      </c>
      <c r="J10792" s="69" t="s">
        <v>9</v>
      </c>
    </row>
    <row r="10793" spans="1:10" ht="13.15" customHeight="1" x14ac:dyDescent="0.2">
      <c r="A10793" s="14">
        <v>10799</v>
      </c>
      <c r="B10793">
        <v>5994</v>
      </c>
      <c r="C10793" s="13">
        <v>1001319256</v>
      </c>
      <c r="D10793" s="14" t="s">
        <v>10001</v>
      </c>
      <c r="E10793">
        <v>-33.889856581899998</v>
      </c>
      <c r="F10793">
        <v>151.271249536</v>
      </c>
      <c r="G10793" s="12">
        <v>1</v>
      </c>
      <c r="H10793" s="60" t="s">
        <v>19</v>
      </c>
      <c r="I10793" s="61">
        <v>1</v>
      </c>
      <c r="J10793" s="69" t="s">
        <v>9</v>
      </c>
    </row>
    <row r="10794" spans="1:10" ht="13.15" customHeight="1" x14ac:dyDescent="0.2">
      <c r="A10794" s="14">
        <v>10800</v>
      </c>
      <c r="B10794">
        <v>5984</v>
      </c>
      <c r="C10794" s="13">
        <v>1001319251</v>
      </c>
      <c r="D10794" s="14" t="s">
        <v>10002</v>
      </c>
      <c r="E10794">
        <v>-33.889769442899997</v>
      </c>
      <c r="F10794">
        <v>151.27181177599999</v>
      </c>
      <c r="G10794" s="12">
        <v>1</v>
      </c>
      <c r="H10794" s="60" t="s">
        <v>19</v>
      </c>
      <c r="I10794" s="61">
        <v>1</v>
      </c>
      <c r="J10794" s="69" t="s">
        <v>9</v>
      </c>
    </row>
    <row r="10795" spans="1:10" ht="13.15" customHeight="1" x14ac:dyDescent="0.2">
      <c r="A10795" s="14">
        <v>10801</v>
      </c>
      <c r="B10795">
        <v>5945</v>
      </c>
      <c r="C10795" s="13">
        <v>1001319475</v>
      </c>
      <c r="D10795" s="14" t="s">
        <v>10003</v>
      </c>
      <c r="E10795">
        <v>-33.889175178099997</v>
      </c>
      <c r="F10795">
        <v>151.26969636499999</v>
      </c>
      <c r="G10795" s="12">
        <v>1</v>
      </c>
      <c r="H10795" s="60" t="s">
        <v>19</v>
      </c>
      <c r="I10795" s="61">
        <v>1</v>
      </c>
      <c r="J10795" s="69" t="s">
        <v>9</v>
      </c>
    </row>
    <row r="10796" spans="1:10" ht="13.15" customHeight="1" x14ac:dyDescent="0.2">
      <c r="A10796" s="14">
        <v>10802</v>
      </c>
      <c r="B10796">
        <v>5949</v>
      </c>
      <c r="C10796" s="13">
        <v>1001319461</v>
      </c>
      <c r="D10796" s="14" t="s">
        <v>10004</v>
      </c>
      <c r="E10796">
        <v>-33.889219147699997</v>
      </c>
      <c r="F10796">
        <v>151.27049058099999</v>
      </c>
      <c r="G10796" s="12">
        <v>1</v>
      </c>
      <c r="H10796" s="60" t="s">
        <v>19</v>
      </c>
      <c r="I10796" s="61">
        <v>1</v>
      </c>
      <c r="J10796" s="69" t="s">
        <v>9</v>
      </c>
    </row>
    <row r="10797" spans="1:10" ht="13.15" customHeight="1" x14ac:dyDescent="0.2">
      <c r="A10797" s="14">
        <v>10803</v>
      </c>
      <c r="B10797">
        <v>5946</v>
      </c>
      <c r="C10797" s="13">
        <v>1001319455</v>
      </c>
      <c r="D10797" s="14" t="s">
        <v>10005</v>
      </c>
      <c r="E10797">
        <v>-33.889185305600002</v>
      </c>
      <c r="F10797">
        <v>151.27000013399999</v>
      </c>
      <c r="G10797" s="12">
        <v>1</v>
      </c>
      <c r="H10797" s="60" t="s">
        <v>19</v>
      </c>
      <c r="I10797" s="61">
        <v>1</v>
      </c>
      <c r="J10797" s="69" t="s">
        <v>9</v>
      </c>
    </row>
    <row r="10798" spans="1:10" ht="13.15" customHeight="1" x14ac:dyDescent="0.2">
      <c r="A10798" s="14">
        <v>10804</v>
      </c>
      <c r="B10798">
        <v>5955</v>
      </c>
      <c r="C10798" s="13">
        <v>1001319232</v>
      </c>
      <c r="D10798" s="14" t="s">
        <v>10006</v>
      </c>
      <c r="E10798">
        <v>-33.889264049700003</v>
      </c>
      <c r="F10798">
        <v>151.27077557999999</v>
      </c>
      <c r="G10798" s="12">
        <v>1</v>
      </c>
      <c r="H10798" s="60" t="s">
        <v>19</v>
      </c>
      <c r="I10798" s="61">
        <v>1</v>
      </c>
      <c r="J10798" s="69" t="s">
        <v>9</v>
      </c>
    </row>
    <row r="10799" spans="1:10" ht="13.15" customHeight="1" x14ac:dyDescent="0.2">
      <c r="A10799" s="14">
        <v>10805</v>
      </c>
      <c r="B10799">
        <v>6032</v>
      </c>
      <c r="C10799" s="13">
        <v>1001319266</v>
      </c>
      <c r="D10799" s="14" t="s">
        <v>10007</v>
      </c>
      <c r="E10799">
        <v>-33.890583272699999</v>
      </c>
      <c r="F10799">
        <v>151.27304046500001</v>
      </c>
      <c r="G10799" s="12">
        <v>1</v>
      </c>
      <c r="H10799" s="60" t="s">
        <v>19</v>
      </c>
      <c r="I10799" s="61">
        <v>1</v>
      </c>
      <c r="J10799" s="69" t="s">
        <v>9</v>
      </c>
    </row>
    <row r="10800" spans="1:10" ht="13.15" customHeight="1" x14ac:dyDescent="0.2">
      <c r="A10800" s="14">
        <v>10806</v>
      </c>
      <c r="B10800">
        <v>6192</v>
      </c>
      <c r="C10800" s="13">
        <v>1001319768</v>
      </c>
      <c r="D10800" s="14" t="s">
        <v>10008</v>
      </c>
      <c r="E10800">
        <v>-33.893721585400002</v>
      </c>
      <c r="F10800">
        <v>151.270001726</v>
      </c>
      <c r="G10800" s="12">
        <v>1</v>
      </c>
      <c r="H10800" s="60" t="s">
        <v>19</v>
      </c>
      <c r="I10800" s="61">
        <v>1</v>
      </c>
      <c r="J10800" s="69" t="s">
        <v>9</v>
      </c>
    </row>
    <row r="10801" spans="1:10" ht="13.15" customHeight="1" x14ac:dyDescent="0.2">
      <c r="A10801" s="14">
        <v>10807</v>
      </c>
      <c r="B10801">
        <v>6114</v>
      </c>
      <c r="C10801" s="13">
        <v>1001331102</v>
      </c>
      <c r="D10801" s="14" t="s">
        <v>10009</v>
      </c>
      <c r="E10801">
        <v>-33.891974746199999</v>
      </c>
      <c r="F10801">
        <v>151.26736132100001</v>
      </c>
      <c r="G10801" s="12">
        <v>1</v>
      </c>
      <c r="H10801" s="60" t="s">
        <v>19</v>
      </c>
      <c r="I10801" s="61">
        <v>1</v>
      </c>
      <c r="J10801" s="69" t="s">
        <v>9</v>
      </c>
    </row>
    <row r="10802" spans="1:10" ht="13.15" customHeight="1" x14ac:dyDescent="0.2">
      <c r="A10802" s="14">
        <v>10808</v>
      </c>
      <c r="B10802">
        <v>5926</v>
      </c>
      <c r="C10802" s="13">
        <v>1001319539</v>
      </c>
      <c r="D10802" s="14" t="s">
        <v>9426</v>
      </c>
      <c r="E10802">
        <v>-33.8888574749</v>
      </c>
      <c r="F10802">
        <v>151.25986899700001</v>
      </c>
      <c r="G10802" s="12">
        <v>1</v>
      </c>
      <c r="H10802" s="60" t="s">
        <v>19</v>
      </c>
      <c r="I10802" s="61">
        <v>1</v>
      </c>
      <c r="J10802" s="69" t="s">
        <v>9</v>
      </c>
    </row>
    <row r="10803" spans="1:10" ht="13.15" customHeight="1" x14ac:dyDescent="0.2">
      <c r="A10803" s="14">
        <v>10809</v>
      </c>
      <c r="B10803">
        <v>5942</v>
      </c>
      <c r="C10803" s="13">
        <v>1001319601</v>
      </c>
      <c r="D10803" s="14" t="s">
        <v>9427</v>
      </c>
      <c r="E10803">
        <v>-33.889170788400001</v>
      </c>
      <c r="F10803">
        <v>151.25962205600001</v>
      </c>
      <c r="G10803" s="12">
        <v>1</v>
      </c>
      <c r="H10803" s="60" t="s">
        <v>19</v>
      </c>
      <c r="I10803" s="61">
        <v>1</v>
      </c>
      <c r="J10803" s="69" t="s">
        <v>9</v>
      </c>
    </row>
    <row r="10804" spans="1:10" ht="13.15" customHeight="1" x14ac:dyDescent="0.2">
      <c r="A10804" s="14">
        <v>10810</v>
      </c>
      <c r="B10804">
        <v>5956</v>
      </c>
      <c r="C10804" s="13">
        <v>1001332639</v>
      </c>
      <c r="D10804" s="14" t="s">
        <v>9428</v>
      </c>
      <c r="E10804">
        <v>-33.889299442999999</v>
      </c>
      <c r="F10804">
        <v>151.25939921599999</v>
      </c>
      <c r="G10804" s="12">
        <v>1</v>
      </c>
      <c r="H10804" s="60" t="s">
        <v>19</v>
      </c>
      <c r="I10804" s="61">
        <v>1</v>
      </c>
      <c r="J10804" s="69" t="s">
        <v>9</v>
      </c>
    </row>
    <row r="10805" spans="1:10" ht="13.15" customHeight="1" x14ac:dyDescent="0.2">
      <c r="A10805" s="14">
        <v>10811</v>
      </c>
      <c r="B10805">
        <v>5953</v>
      </c>
      <c r="C10805" s="13">
        <v>1001319607</v>
      </c>
      <c r="D10805" s="14" t="s">
        <v>9429</v>
      </c>
      <c r="E10805">
        <v>-33.889278777900003</v>
      </c>
      <c r="F10805">
        <v>151.258577516</v>
      </c>
      <c r="G10805" s="12">
        <v>1</v>
      </c>
      <c r="H10805" s="60" t="s">
        <v>19</v>
      </c>
      <c r="I10805" s="61">
        <v>1</v>
      </c>
      <c r="J10805" s="69" t="s">
        <v>9</v>
      </c>
    </row>
    <row r="10806" spans="1:10" ht="13.15" customHeight="1" x14ac:dyDescent="0.2">
      <c r="A10806" s="14">
        <v>10812</v>
      </c>
      <c r="B10806">
        <v>5932</v>
      </c>
      <c r="C10806" s="13">
        <v>1001319591</v>
      </c>
      <c r="D10806" s="14" t="s">
        <v>9430</v>
      </c>
      <c r="E10806">
        <v>-33.888976010699999</v>
      </c>
      <c r="F10806">
        <v>151.25791373199999</v>
      </c>
      <c r="G10806" s="12">
        <v>1</v>
      </c>
      <c r="H10806" s="60" t="s">
        <v>19</v>
      </c>
      <c r="I10806" s="61">
        <v>1</v>
      </c>
      <c r="J10806" s="69" t="s">
        <v>9</v>
      </c>
    </row>
    <row r="10807" spans="1:10" ht="13.15" customHeight="1" x14ac:dyDescent="0.2">
      <c r="A10807" s="14">
        <v>10813</v>
      </c>
      <c r="B10807">
        <v>5912</v>
      </c>
      <c r="C10807" s="13">
        <v>1001319524</v>
      </c>
      <c r="D10807" s="14" t="s">
        <v>9431</v>
      </c>
      <c r="E10807">
        <v>-33.888386738299999</v>
      </c>
      <c r="F10807">
        <v>151.26035537600001</v>
      </c>
      <c r="G10807" s="12">
        <v>1</v>
      </c>
      <c r="H10807" s="60" t="s">
        <v>19</v>
      </c>
      <c r="I10807" s="61">
        <v>1</v>
      </c>
      <c r="J10807" s="69" t="s">
        <v>9</v>
      </c>
    </row>
    <row r="10808" spans="1:10" ht="13.15" customHeight="1" x14ac:dyDescent="0.2">
      <c r="A10808" s="14">
        <v>10814</v>
      </c>
      <c r="B10808">
        <v>5910</v>
      </c>
      <c r="C10808" s="13">
        <v>1001319495</v>
      </c>
      <c r="D10808" s="14" t="s">
        <v>9432</v>
      </c>
      <c r="E10808">
        <v>-33.8881593861</v>
      </c>
      <c r="F10808">
        <v>151.26112416199999</v>
      </c>
      <c r="G10808" s="12">
        <v>1</v>
      </c>
      <c r="H10808" s="60" t="s">
        <v>19</v>
      </c>
      <c r="I10808" s="61">
        <v>1</v>
      </c>
      <c r="J10808" s="69" t="s">
        <v>9</v>
      </c>
    </row>
    <row r="10809" spans="1:10" ht="13.15" customHeight="1" x14ac:dyDescent="0.2">
      <c r="A10809" s="14">
        <v>10815</v>
      </c>
      <c r="B10809">
        <v>5914</v>
      </c>
      <c r="C10809" s="13">
        <v>1001319529</v>
      </c>
      <c r="D10809" s="14" t="s">
        <v>9433</v>
      </c>
      <c r="E10809">
        <v>-33.888454945399999</v>
      </c>
      <c r="F10809">
        <v>151.26017674600001</v>
      </c>
      <c r="G10809" s="12">
        <v>1</v>
      </c>
      <c r="H10809" s="60" t="s">
        <v>19</v>
      </c>
      <c r="I10809" s="61">
        <v>1</v>
      </c>
      <c r="J10809" s="69" t="s">
        <v>9</v>
      </c>
    </row>
    <row r="10810" spans="1:10" ht="13.15" customHeight="1" x14ac:dyDescent="0.2">
      <c r="A10810" s="14">
        <v>10816</v>
      </c>
      <c r="B10810">
        <v>113534687</v>
      </c>
      <c r="C10810" s="13">
        <v>1003229680</v>
      </c>
      <c r="D10810" s="14" t="s">
        <v>10010</v>
      </c>
      <c r="E10810">
        <v>-33.889741108499997</v>
      </c>
      <c r="F10810">
        <v>151.26175729600001</v>
      </c>
      <c r="G10810" s="12">
        <v>2</v>
      </c>
      <c r="H10810" s="60" t="s">
        <v>19</v>
      </c>
      <c r="I10810" s="61">
        <v>1</v>
      </c>
      <c r="J10810" s="69" t="s">
        <v>14</v>
      </c>
    </row>
    <row r="10811" spans="1:10" ht="13.15" customHeight="1" x14ac:dyDescent="0.2">
      <c r="A10811" s="14">
        <v>10817</v>
      </c>
      <c r="B10811">
        <v>6001</v>
      </c>
      <c r="C10811" s="13">
        <v>1001325024</v>
      </c>
      <c r="D10811" s="14" t="s">
        <v>10011</v>
      </c>
      <c r="E10811">
        <v>-33.890014533299997</v>
      </c>
      <c r="F10811">
        <v>151.259411949</v>
      </c>
      <c r="G10811" s="12">
        <v>1</v>
      </c>
      <c r="H10811" s="60" t="s">
        <v>19</v>
      </c>
      <c r="I10811" s="61">
        <v>1</v>
      </c>
      <c r="J10811" s="69" t="s">
        <v>9</v>
      </c>
    </row>
    <row r="10812" spans="1:10" ht="13.15" customHeight="1" x14ac:dyDescent="0.2">
      <c r="A10812" s="14">
        <v>10818</v>
      </c>
      <c r="B10812">
        <v>113534682</v>
      </c>
      <c r="C10812" s="13">
        <v>1003229679</v>
      </c>
      <c r="D10812" s="14" t="s">
        <v>10012</v>
      </c>
      <c r="E10812">
        <v>-33.888302657899999</v>
      </c>
      <c r="F10812">
        <v>151.261970496</v>
      </c>
      <c r="G10812" s="12">
        <v>2</v>
      </c>
      <c r="H10812" s="60" t="s">
        <v>19</v>
      </c>
      <c r="I10812" s="61">
        <v>1</v>
      </c>
      <c r="J10812" s="69" t="s">
        <v>14</v>
      </c>
    </row>
    <row r="10813" spans="1:10" ht="13.15" customHeight="1" x14ac:dyDescent="0.2">
      <c r="A10813" s="14">
        <v>10819</v>
      </c>
      <c r="B10813">
        <v>5904</v>
      </c>
      <c r="C10813" s="13">
        <v>1001319317</v>
      </c>
      <c r="D10813" s="14" t="s">
        <v>9434</v>
      </c>
      <c r="E10813">
        <v>-33.887964368200002</v>
      </c>
      <c r="F10813">
        <v>151.264135227</v>
      </c>
      <c r="G10813" s="12">
        <v>1</v>
      </c>
      <c r="H10813" s="60" t="s">
        <v>19</v>
      </c>
      <c r="I10813" s="61">
        <v>1</v>
      </c>
      <c r="J10813" s="69" t="s">
        <v>9</v>
      </c>
    </row>
    <row r="10814" spans="1:10" ht="13.15" customHeight="1" x14ac:dyDescent="0.2">
      <c r="A10814" s="14">
        <v>10820</v>
      </c>
      <c r="B10814">
        <v>6177</v>
      </c>
      <c r="C10814" s="13">
        <v>1001332335</v>
      </c>
      <c r="D10814" s="14" t="s">
        <v>10013</v>
      </c>
      <c r="E10814">
        <v>-33.893273276899997</v>
      </c>
      <c r="F10814">
        <v>151.26344201000001</v>
      </c>
      <c r="G10814" s="12">
        <v>1</v>
      </c>
      <c r="H10814" s="60" t="e">
        <v>#REF!</v>
      </c>
      <c r="I10814" s="61" t="e">
        <v>#REF!</v>
      </c>
      <c r="J10814" s="69" t="s">
        <v>9</v>
      </c>
    </row>
    <row r="10815" spans="1:10" ht="13.15" customHeight="1" x14ac:dyDescent="0.2">
      <c r="A10815" s="14">
        <v>10821</v>
      </c>
      <c r="B10815">
        <v>6057</v>
      </c>
      <c r="C10815" s="13">
        <v>1001319565</v>
      </c>
      <c r="D10815" s="14" t="s">
        <v>10014</v>
      </c>
      <c r="E10815">
        <v>-33.891076840899999</v>
      </c>
      <c r="F10815">
        <v>151.25855221699999</v>
      </c>
      <c r="G10815" s="12">
        <v>1</v>
      </c>
      <c r="H10815" s="60" t="e">
        <v>#REF!</v>
      </c>
      <c r="I10815" s="61" t="e">
        <v>#REF!</v>
      </c>
      <c r="J10815" s="69" t="s">
        <v>9</v>
      </c>
    </row>
    <row r="10816" spans="1:10" ht="13.15" customHeight="1" x14ac:dyDescent="0.2">
      <c r="A10816" s="14">
        <v>10822</v>
      </c>
      <c r="B10816">
        <v>6076</v>
      </c>
      <c r="C10816" s="13">
        <v>1001319487</v>
      </c>
      <c r="D10816" s="14" t="s">
        <v>10015</v>
      </c>
      <c r="E10816">
        <v>-33.891476101599999</v>
      </c>
      <c r="F10816">
        <v>151.26072234899999</v>
      </c>
      <c r="G10816" s="12">
        <v>1</v>
      </c>
      <c r="H10816" t="s">
        <v>18</v>
      </c>
      <c r="I10816" s="10">
        <v>0</v>
      </c>
      <c r="J10816" s="69" t="s">
        <v>9</v>
      </c>
    </row>
    <row r="10817" spans="1:10" ht="13.15" customHeight="1" x14ac:dyDescent="0.2">
      <c r="A10817" s="14">
        <v>10823</v>
      </c>
      <c r="B10817">
        <v>6084</v>
      </c>
      <c r="C10817" s="13">
        <v>1001319491</v>
      </c>
      <c r="D10817" s="14" t="s">
        <v>10016</v>
      </c>
      <c r="E10817">
        <v>-33.891540999999997</v>
      </c>
      <c r="F10817">
        <v>151.26074239499999</v>
      </c>
      <c r="G10817" s="12">
        <v>1</v>
      </c>
      <c r="H10817" s="60" t="s">
        <v>19</v>
      </c>
      <c r="I10817" s="61">
        <v>1</v>
      </c>
      <c r="J10817" s="69" t="s">
        <v>9</v>
      </c>
    </row>
    <row r="10818" spans="1:10" ht="13.15" customHeight="1" x14ac:dyDescent="0.2">
      <c r="A10818" s="14">
        <v>10824</v>
      </c>
      <c r="B10818">
        <v>6093</v>
      </c>
      <c r="C10818" s="13">
        <v>1001319498</v>
      </c>
      <c r="D10818" s="14" t="s">
        <v>10017</v>
      </c>
      <c r="E10818">
        <v>-33.891627773899998</v>
      </c>
      <c r="F10818">
        <v>151.26132757799999</v>
      </c>
      <c r="G10818" s="12">
        <v>1</v>
      </c>
      <c r="H10818" s="60" t="s">
        <v>19</v>
      </c>
      <c r="I10818" s="61">
        <v>1</v>
      </c>
      <c r="J10818" s="69" t="s">
        <v>9</v>
      </c>
    </row>
    <row r="10819" spans="1:10" ht="13.15" customHeight="1" x14ac:dyDescent="0.2">
      <c r="A10819" s="14">
        <v>10825</v>
      </c>
      <c r="B10819">
        <v>5991</v>
      </c>
      <c r="C10819" s="13">
        <v>1001319364</v>
      </c>
      <c r="D10819" s="14" t="s">
        <v>9435</v>
      </c>
      <c r="E10819">
        <v>-33.889833395499998</v>
      </c>
      <c r="F10819">
        <v>151.25522179500001</v>
      </c>
      <c r="G10819" s="12">
        <v>1</v>
      </c>
      <c r="H10819" s="60" t="s">
        <v>19</v>
      </c>
      <c r="I10819" s="61">
        <v>1</v>
      </c>
      <c r="J10819" s="69" t="s">
        <v>9</v>
      </c>
    </row>
    <row r="10820" spans="1:10" ht="13.15" customHeight="1" x14ac:dyDescent="0.2">
      <c r="A10820" s="14">
        <v>10826</v>
      </c>
      <c r="B10820">
        <v>6014</v>
      </c>
      <c r="C10820" s="13">
        <v>1001319370</v>
      </c>
      <c r="D10820" s="14" t="s">
        <v>9436</v>
      </c>
      <c r="E10820">
        <v>-33.890235746800002</v>
      </c>
      <c r="F10820">
        <v>151.254570798</v>
      </c>
      <c r="G10820" s="12">
        <v>1</v>
      </c>
      <c r="H10820" s="60" t="s">
        <v>19</v>
      </c>
      <c r="I10820" s="61">
        <v>1</v>
      </c>
      <c r="J10820" s="69" t="s">
        <v>9</v>
      </c>
    </row>
    <row r="10821" spans="1:10" ht="13.15" customHeight="1" x14ac:dyDescent="0.2">
      <c r="A10821" s="14">
        <v>10827</v>
      </c>
      <c r="B10821">
        <v>6019</v>
      </c>
      <c r="C10821" s="13">
        <v>1001319375</v>
      </c>
      <c r="D10821" s="14" t="s">
        <v>9437</v>
      </c>
      <c r="E10821">
        <v>-33.890427386500001</v>
      </c>
      <c r="F10821">
        <v>151.25426710599999</v>
      </c>
      <c r="G10821" s="12">
        <v>1</v>
      </c>
      <c r="H10821" s="60" t="s">
        <v>19</v>
      </c>
      <c r="I10821" s="61">
        <v>1</v>
      </c>
      <c r="J10821" s="69" t="s">
        <v>9</v>
      </c>
    </row>
    <row r="10822" spans="1:10" ht="13.15" customHeight="1" x14ac:dyDescent="0.2">
      <c r="A10822" s="14">
        <v>10828</v>
      </c>
      <c r="B10822">
        <v>6033</v>
      </c>
      <c r="C10822" s="13">
        <v>1001319380</v>
      </c>
      <c r="D10822" s="14" t="s">
        <v>9438</v>
      </c>
      <c r="E10822">
        <v>-33.890619152799999</v>
      </c>
      <c r="F10822">
        <v>151.25396295100001</v>
      </c>
      <c r="G10822" s="12">
        <v>1</v>
      </c>
      <c r="H10822" s="60" t="s">
        <v>19</v>
      </c>
      <c r="I10822" s="61">
        <v>1</v>
      </c>
      <c r="J10822" s="69" t="s">
        <v>9</v>
      </c>
    </row>
    <row r="10823" spans="1:10" ht="13.15" customHeight="1" x14ac:dyDescent="0.2">
      <c r="A10823" s="14">
        <v>10829</v>
      </c>
      <c r="B10823">
        <v>6036</v>
      </c>
      <c r="C10823" s="13">
        <v>1001319385</v>
      </c>
      <c r="D10823" s="14" t="s">
        <v>9439</v>
      </c>
      <c r="E10823">
        <v>-33.8906986868</v>
      </c>
      <c r="F10823">
        <v>151.25383458100001</v>
      </c>
      <c r="G10823" s="12">
        <v>1</v>
      </c>
      <c r="H10823" s="60" t="s">
        <v>19</v>
      </c>
      <c r="I10823" s="61">
        <v>1</v>
      </c>
      <c r="J10823" s="69" t="s">
        <v>9</v>
      </c>
    </row>
    <row r="10824" spans="1:10" ht="13.15" customHeight="1" x14ac:dyDescent="0.2">
      <c r="A10824" s="14">
        <v>10830</v>
      </c>
      <c r="B10824">
        <v>6042</v>
      </c>
      <c r="C10824" s="13">
        <v>1001319390</v>
      </c>
      <c r="D10824" s="14" t="s">
        <v>10018</v>
      </c>
      <c r="E10824">
        <v>-33.890884468099998</v>
      </c>
      <c r="F10824">
        <v>151.253372767</v>
      </c>
      <c r="G10824" s="12">
        <v>1</v>
      </c>
      <c r="H10824" s="60" t="s">
        <v>19</v>
      </c>
      <c r="I10824" s="61">
        <v>1</v>
      </c>
      <c r="J10824" s="69" t="s">
        <v>9</v>
      </c>
    </row>
    <row r="10825" spans="1:10" ht="13.15" customHeight="1" x14ac:dyDescent="0.2">
      <c r="A10825" s="14">
        <v>10831</v>
      </c>
      <c r="B10825">
        <v>6050</v>
      </c>
      <c r="C10825" s="13">
        <v>1001319612</v>
      </c>
      <c r="D10825" s="14" t="s">
        <v>10019</v>
      </c>
      <c r="E10825">
        <v>-33.890988763199999</v>
      </c>
      <c r="F10825">
        <v>151.253218339</v>
      </c>
      <c r="G10825" s="12">
        <v>1</v>
      </c>
      <c r="H10825" s="60" t="s">
        <v>19</v>
      </c>
      <c r="I10825" s="61">
        <v>1</v>
      </c>
      <c r="J10825" s="69" t="s">
        <v>9</v>
      </c>
    </row>
    <row r="10826" spans="1:10" ht="13.15" customHeight="1" x14ac:dyDescent="0.2">
      <c r="A10826" s="14">
        <v>10832</v>
      </c>
      <c r="B10826">
        <v>6060</v>
      </c>
      <c r="C10826" s="13">
        <v>1001319570</v>
      </c>
      <c r="D10826" s="14" t="s">
        <v>10020</v>
      </c>
      <c r="E10826">
        <v>-33.891159123400001</v>
      </c>
      <c r="F10826">
        <v>151.25321407300001</v>
      </c>
      <c r="G10826" s="12">
        <v>1</v>
      </c>
      <c r="H10826" s="60" t="s">
        <v>19</v>
      </c>
      <c r="I10826" s="61">
        <v>1</v>
      </c>
      <c r="J10826" s="69" t="s">
        <v>9</v>
      </c>
    </row>
    <row r="10827" spans="1:10" ht="13.15" customHeight="1" x14ac:dyDescent="0.2">
      <c r="A10827" s="14">
        <v>10833</v>
      </c>
      <c r="B10827">
        <v>6054</v>
      </c>
      <c r="C10827" s="13">
        <v>1001319395</v>
      </c>
      <c r="D10827" s="14" t="s">
        <v>10021</v>
      </c>
      <c r="E10827">
        <v>-33.891051658499997</v>
      </c>
      <c r="F10827">
        <v>151.25297079399999</v>
      </c>
      <c r="G10827" s="12">
        <v>1</v>
      </c>
      <c r="H10827" s="60" t="s">
        <v>19</v>
      </c>
      <c r="I10827" s="61">
        <v>1</v>
      </c>
      <c r="J10827" s="69" t="s">
        <v>9</v>
      </c>
    </row>
    <row r="10828" spans="1:10" ht="13.15" customHeight="1" x14ac:dyDescent="0.2">
      <c r="A10828" s="14">
        <v>10834</v>
      </c>
      <c r="B10828">
        <v>6061</v>
      </c>
      <c r="C10828" s="13">
        <v>1001319400</v>
      </c>
      <c r="D10828" s="14" t="s">
        <v>10022</v>
      </c>
      <c r="E10828">
        <v>-33.891173424000002</v>
      </c>
      <c r="F10828">
        <v>151.25254550700001</v>
      </c>
      <c r="G10828" s="12">
        <v>1</v>
      </c>
      <c r="H10828" s="60" t="s">
        <v>19</v>
      </c>
      <c r="I10828" s="61">
        <v>1</v>
      </c>
      <c r="J10828" s="69" t="s">
        <v>9</v>
      </c>
    </row>
    <row r="10829" spans="1:10" ht="13.15" customHeight="1" x14ac:dyDescent="0.2">
      <c r="A10829" s="14">
        <v>10835</v>
      </c>
      <c r="B10829">
        <v>103056</v>
      </c>
      <c r="C10829" s="13">
        <v>1001319430</v>
      </c>
      <c r="D10829" s="14" t="s">
        <v>10023</v>
      </c>
      <c r="E10829">
        <v>-33.8906978403</v>
      </c>
      <c r="F10829">
        <v>151.25203320400001</v>
      </c>
      <c r="G10829" s="12">
        <v>1</v>
      </c>
      <c r="H10829" s="60" t="s">
        <v>19</v>
      </c>
      <c r="I10829" s="61">
        <v>3</v>
      </c>
      <c r="J10829" s="69" t="s">
        <v>9</v>
      </c>
    </row>
    <row r="10830" spans="1:10" ht="13.15" customHeight="1" x14ac:dyDescent="0.2">
      <c r="A10830" s="14">
        <v>10836</v>
      </c>
      <c r="B10830">
        <v>5937</v>
      </c>
      <c r="C10830" s="13">
        <v>1001319596</v>
      </c>
      <c r="D10830" s="14" t="s">
        <v>9440</v>
      </c>
      <c r="E10830">
        <v>-33.889087119599999</v>
      </c>
      <c r="F10830">
        <v>151.25655256600001</v>
      </c>
      <c r="G10830" s="12">
        <v>1</v>
      </c>
      <c r="H10830" s="60" t="s">
        <v>19</v>
      </c>
      <c r="I10830" s="61">
        <v>1</v>
      </c>
      <c r="J10830" s="69" t="s">
        <v>9</v>
      </c>
    </row>
    <row r="10831" spans="1:10" ht="13.15" customHeight="1" x14ac:dyDescent="0.2">
      <c r="A10831" s="14">
        <v>10837</v>
      </c>
      <c r="B10831">
        <v>5957</v>
      </c>
      <c r="C10831" s="13">
        <v>1001319349</v>
      </c>
      <c r="D10831" s="14" t="s">
        <v>9441</v>
      </c>
      <c r="E10831">
        <v>-33.889319239999999</v>
      </c>
      <c r="F10831">
        <v>151.256139262</v>
      </c>
      <c r="G10831" s="12">
        <v>1</v>
      </c>
      <c r="H10831" s="60" t="s">
        <v>19</v>
      </c>
      <c r="I10831" s="61">
        <v>1</v>
      </c>
      <c r="J10831" s="69" t="s">
        <v>9</v>
      </c>
    </row>
    <row r="10832" spans="1:10" ht="13.15" customHeight="1" x14ac:dyDescent="0.2">
      <c r="A10832" s="14">
        <v>10838</v>
      </c>
      <c r="B10832">
        <v>5922</v>
      </c>
      <c r="C10832" s="13">
        <v>1001319534</v>
      </c>
      <c r="D10832" s="14" t="s">
        <v>9442</v>
      </c>
      <c r="E10832">
        <v>-33.888787672600003</v>
      </c>
      <c r="F10832">
        <v>151.25722299700001</v>
      </c>
      <c r="G10832" s="12">
        <v>1</v>
      </c>
      <c r="H10832" s="60" t="s">
        <v>19</v>
      </c>
      <c r="I10832" s="61">
        <v>1</v>
      </c>
      <c r="J10832" s="69" t="s">
        <v>9</v>
      </c>
    </row>
    <row r="10833" spans="1:10" ht="13.15" customHeight="1" x14ac:dyDescent="0.2">
      <c r="A10833" s="14">
        <v>10839</v>
      </c>
      <c r="B10833">
        <v>5970</v>
      </c>
      <c r="C10833" s="13">
        <v>1001319360</v>
      </c>
      <c r="D10833" s="14" t="s">
        <v>9443</v>
      </c>
      <c r="E10833">
        <v>-33.889549090599999</v>
      </c>
      <c r="F10833">
        <v>151.25570471899999</v>
      </c>
      <c r="G10833" s="12">
        <v>1</v>
      </c>
      <c r="H10833" s="60" t="s">
        <v>19</v>
      </c>
      <c r="I10833" s="61">
        <v>1</v>
      </c>
      <c r="J10833" s="69" t="s">
        <v>9</v>
      </c>
    </row>
    <row r="10834" spans="1:10" ht="13.15" customHeight="1" x14ac:dyDescent="0.2">
      <c r="A10834" s="14">
        <v>10840</v>
      </c>
      <c r="B10834">
        <v>5965</v>
      </c>
      <c r="C10834" s="13">
        <v>1001319355</v>
      </c>
      <c r="D10834" s="14" t="s">
        <v>9444</v>
      </c>
      <c r="E10834">
        <v>-33.889473100499998</v>
      </c>
      <c r="F10834">
        <v>151.25584819400001</v>
      </c>
      <c r="G10834" s="12">
        <v>1</v>
      </c>
      <c r="H10834" s="60" t="s">
        <v>19</v>
      </c>
      <c r="I10834" s="61">
        <v>1</v>
      </c>
      <c r="J10834" s="69" t="s">
        <v>9</v>
      </c>
    </row>
    <row r="10835" spans="1:10" ht="13.15" customHeight="1" x14ac:dyDescent="0.2">
      <c r="A10835" s="14">
        <v>10841</v>
      </c>
      <c r="B10835">
        <v>6072</v>
      </c>
      <c r="C10835" s="13">
        <v>1001332885</v>
      </c>
      <c r="D10835" s="14" t="s">
        <v>10024</v>
      </c>
      <c r="E10835">
        <v>-33.891396515700002</v>
      </c>
      <c r="F10835">
        <v>151.25187543300001</v>
      </c>
      <c r="G10835" s="12">
        <v>1</v>
      </c>
      <c r="H10835" s="60" t="s">
        <v>19</v>
      </c>
      <c r="I10835" s="61">
        <v>1</v>
      </c>
      <c r="J10835" s="69" t="s">
        <v>9</v>
      </c>
    </row>
    <row r="10836" spans="1:10" ht="13.15" customHeight="1" x14ac:dyDescent="0.2">
      <c r="A10836" s="14">
        <v>10842</v>
      </c>
      <c r="B10836">
        <v>6079</v>
      </c>
      <c r="C10836" s="13">
        <v>1001319405</v>
      </c>
      <c r="D10836" s="14" t="s">
        <v>10025</v>
      </c>
      <c r="E10836">
        <v>-33.891506497999998</v>
      </c>
      <c r="F10836">
        <v>151.251928096</v>
      </c>
      <c r="G10836" s="12">
        <v>1</v>
      </c>
      <c r="H10836" s="60" t="s">
        <v>19</v>
      </c>
      <c r="I10836" s="61">
        <v>1</v>
      </c>
      <c r="J10836" s="69" t="s">
        <v>9</v>
      </c>
    </row>
    <row r="10837" spans="1:10" ht="13.15" customHeight="1" x14ac:dyDescent="0.2">
      <c r="A10837" s="14">
        <v>10843</v>
      </c>
      <c r="B10837">
        <v>6087</v>
      </c>
      <c r="C10837" s="13">
        <v>1001329344</v>
      </c>
      <c r="D10837" s="14" t="s">
        <v>10026</v>
      </c>
      <c r="E10837">
        <v>-33.891573750799999</v>
      </c>
      <c r="F10837">
        <v>151.25212690199999</v>
      </c>
      <c r="G10837" s="12">
        <v>1</v>
      </c>
      <c r="H10837" s="60" t="s">
        <v>19</v>
      </c>
      <c r="I10837" s="61">
        <v>1</v>
      </c>
      <c r="J10837" s="69" t="s">
        <v>9</v>
      </c>
    </row>
    <row r="10838" spans="1:10" ht="13.15" customHeight="1" x14ac:dyDescent="0.2">
      <c r="A10838" s="14">
        <v>10844</v>
      </c>
      <c r="B10838">
        <v>6099</v>
      </c>
      <c r="C10838" s="13">
        <v>1001319410</v>
      </c>
      <c r="D10838" s="14" t="s">
        <v>10027</v>
      </c>
      <c r="E10838">
        <v>-33.891684662700001</v>
      </c>
      <c r="F10838">
        <v>151.25162908499999</v>
      </c>
      <c r="G10838" s="12">
        <v>1</v>
      </c>
      <c r="H10838" s="60" t="s">
        <v>19</v>
      </c>
      <c r="I10838" s="61">
        <v>1</v>
      </c>
      <c r="J10838" s="69" t="s">
        <v>9</v>
      </c>
    </row>
    <row r="10839" spans="1:10" ht="13.15" customHeight="1" x14ac:dyDescent="0.2">
      <c r="A10839" s="14">
        <v>10845</v>
      </c>
      <c r="B10839">
        <v>6109</v>
      </c>
      <c r="C10839" s="13">
        <v>1001329349</v>
      </c>
      <c r="D10839" s="14" t="s">
        <v>10028</v>
      </c>
      <c r="E10839">
        <v>-33.891871798399997</v>
      </c>
      <c r="F10839">
        <v>151.25162610800001</v>
      </c>
      <c r="G10839" s="12">
        <v>1</v>
      </c>
      <c r="H10839" s="60" t="s">
        <v>19</v>
      </c>
      <c r="I10839" s="61">
        <v>1</v>
      </c>
      <c r="J10839" s="69" t="s">
        <v>9</v>
      </c>
    </row>
    <row r="10840" spans="1:10" ht="13.15" customHeight="1" x14ac:dyDescent="0.2">
      <c r="A10840" s="14">
        <v>10846</v>
      </c>
      <c r="B10840">
        <v>6068</v>
      </c>
      <c r="C10840" s="13">
        <v>1001319575</v>
      </c>
      <c r="D10840" s="14" t="s">
        <v>10029</v>
      </c>
      <c r="E10840">
        <v>-33.891328389599998</v>
      </c>
      <c r="F10840">
        <v>151.25260568600001</v>
      </c>
      <c r="G10840" s="12">
        <v>1</v>
      </c>
      <c r="H10840" s="60" t="s">
        <v>19</v>
      </c>
      <c r="I10840" s="61">
        <v>1</v>
      </c>
      <c r="J10840" s="69" t="s">
        <v>9</v>
      </c>
    </row>
    <row r="10841" spans="1:10" ht="13.15" customHeight="1" x14ac:dyDescent="0.2">
      <c r="A10841" s="14">
        <v>10847</v>
      </c>
      <c r="B10841">
        <v>6023</v>
      </c>
      <c r="C10841" s="13">
        <v>1001332811</v>
      </c>
      <c r="D10841" s="14" t="s">
        <v>9445</v>
      </c>
      <c r="E10841">
        <v>-33.890454633600001</v>
      </c>
      <c r="F10841">
        <v>151.25092396400001</v>
      </c>
      <c r="G10841" s="12">
        <v>1</v>
      </c>
      <c r="H10841" s="60" t="s">
        <v>19</v>
      </c>
      <c r="I10841" s="61">
        <v>1</v>
      </c>
      <c r="J10841" s="69" t="s">
        <v>9</v>
      </c>
    </row>
    <row r="10842" spans="1:10" ht="13.15" customHeight="1" x14ac:dyDescent="0.2">
      <c r="A10842" s="14">
        <v>10848</v>
      </c>
      <c r="B10842">
        <v>6030</v>
      </c>
      <c r="C10842" s="13">
        <v>1001332815</v>
      </c>
      <c r="D10842" s="14" t="s">
        <v>10030</v>
      </c>
      <c r="E10842">
        <v>-33.890536958600002</v>
      </c>
      <c r="F10842">
        <v>151.250943251</v>
      </c>
      <c r="G10842" s="12">
        <v>1</v>
      </c>
      <c r="H10842" s="60" t="s">
        <v>19</v>
      </c>
      <c r="I10842" s="61">
        <v>1</v>
      </c>
      <c r="J10842" s="69" t="s">
        <v>9</v>
      </c>
    </row>
    <row r="10843" spans="1:10" ht="13.15" customHeight="1" x14ac:dyDescent="0.2">
      <c r="A10843" s="14">
        <v>10849</v>
      </c>
      <c r="B10843">
        <v>6031</v>
      </c>
      <c r="C10843" s="13">
        <v>1001333392</v>
      </c>
      <c r="D10843" s="14" t="s">
        <v>10031</v>
      </c>
      <c r="E10843">
        <v>-33.890553043499999</v>
      </c>
      <c r="F10843">
        <v>151.25086609600001</v>
      </c>
      <c r="G10843" s="12">
        <v>1</v>
      </c>
      <c r="H10843" s="60" t="s">
        <v>19</v>
      </c>
      <c r="I10843" s="61">
        <v>1</v>
      </c>
      <c r="J10843" s="69" t="s">
        <v>9</v>
      </c>
    </row>
    <row r="10844" spans="1:10" ht="13.15" customHeight="1" x14ac:dyDescent="0.2">
      <c r="A10844" s="14">
        <v>10850</v>
      </c>
      <c r="B10844">
        <v>6025</v>
      </c>
      <c r="C10844" s="13">
        <v>1001333388</v>
      </c>
      <c r="D10844" s="14" t="s">
        <v>9446</v>
      </c>
      <c r="E10844">
        <v>-33.890468457200001</v>
      </c>
      <c r="F10844">
        <v>151.250813712</v>
      </c>
      <c r="G10844" s="12">
        <v>1</v>
      </c>
      <c r="H10844" s="60" t="s">
        <v>19</v>
      </c>
      <c r="I10844" s="61">
        <v>1</v>
      </c>
      <c r="J10844" s="69" t="s">
        <v>9</v>
      </c>
    </row>
    <row r="10845" spans="1:10" ht="13.15" customHeight="1" x14ac:dyDescent="0.2">
      <c r="A10845" s="14">
        <v>10851</v>
      </c>
      <c r="B10845">
        <v>6048</v>
      </c>
      <c r="C10845" s="13">
        <v>1001332620</v>
      </c>
      <c r="D10845" s="14" t="s">
        <v>10032</v>
      </c>
      <c r="E10845">
        <v>-33.890989853500002</v>
      </c>
      <c r="F10845">
        <v>151.25064584</v>
      </c>
      <c r="G10845" s="12">
        <v>1</v>
      </c>
      <c r="H10845" s="60" t="s">
        <v>19</v>
      </c>
      <c r="I10845" s="61">
        <v>1</v>
      </c>
      <c r="J10845" s="69" t="s">
        <v>9</v>
      </c>
    </row>
    <row r="10846" spans="1:10" ht="13.15" customHeight="1" x14ac:dyDescent="0.2">
      <c r="A10846" s="14">
        <v>10852</v>
      </c>
      <c r="B10846">
        <v>6045</v>
      </c>
      <c r="C10846" s="13">
        <v>1001334110</v>
      </c>
      <c r="D10846" s="14" t="s">
        <v>10033</v>
      </c>
      <c r="E10846">
        <v>-33.890914396100001</v>
      </c>
      <c r="F10846">
        <v>151.25035597900001</v>
      </c>
      <c r="G10846" s="12">
        <v>1</v>
      </c>
      <c r="H10846" s="60" t="s">
        <v>19</v>
      </c>
      <c r="I10846" s="61">
        <v>1</v>
      </c>
      <c r="J10846" s="69" t="s">
        <v>9</v>
      </c>
    </row>
    <row r="10847" spans="1:10" ht="13.15" customHeight="1" x14ac:dyDescent="0.2">
      <c r="A10847" s="14">
        <v>10853</v>
      </c>
      <c r="B10847">
        <v>6049</v>
      </c>
      <c r="C10847" s="13">
        <v>1001333396</v>
      </c>
      <c r="D10847" s="14" t="s">
        <v>10034</v>
      </c>
      <c r="E10847">
        <v>-33.890992901700002</v>
      </c>
      <c r="F10847">
        <v>151.24980596200001</v>
      </c>
      <c r="G10847" s="12">
        <v>1</v>
      </c>
      <c r="H10847" s="60" t="s">
        <v>19</v>
      </c>
      <c r="I10847" s="61">
        <v>1</v>
      </c>
      <c r="J10847" s="69" t="s">
        <v>9</v>
      </c>
    </row>
    <row r="10848" spans="1:10" ht="13.15" customHeight="1" x14ac:dyDescent="0.2">
      <c r="A10848" s="14">
        <v>10854</v>
      </c>
      <c r="B10848">
        <v>6046</v>
      </c>
      <c r="C10848" s="13">
        <v>1001334114</v>
      </c>
      <c r="D10848" s="14" t="s">
        <v>10035</v>
      </c>
      <c r="E10848">
        <v>-33.890948549599997</v>
      </c>
      <c r="F10848">
        <v>151.250105158</v>
      </c>
      <c r="G10848" s="12">
        <v>1</v>
      </c>
      <c r="H10848" s="60" t="s">
        <v>19</v>
      </c>
      <c r="I10848" s="61">
        <v>1</v>
      </c>
      <c r="J10848" s="69" t="s">
        <v>9</v>
      </c>
    </row>
    <row r="10849" spans="1:10" ht="13.15" customHeight="1" x14ac:dyDescent="0.2">
      <c r="A10849" s="14">
        <v>10855</v>
      </c>
      <c r="B10849">
        <v>6062</v>
      </c>
      <c r="C10849" s="13">
        <v>1001319001</v>
      </c>
      <c r="D10849" s="14" t="s">
        <v>10036</v>
      </c>
      <c r="E10849">
        <v>-33.891197851999998</v>
      </c>
      <c r="F10849">
        <v>151.25018323699999</v>
      </c>
      <c r="G10849" s="12">
        <v>1</v>
      </c>
      <c r="H10849" s="60" t="s">
        <v>19</v>
      </c>
      <c r="I10849" s="61">
        <v>1</v>
      </c>
      <c r="J10849" s="69" t="s">
        <v>9</v>
      </c>
    </row>
    <row r="10850" spans="1:10" ht="13.15" customHeight="1" x14ac:dyDescent="0.2">
      <c r="A10850" s="14">
        <v>10856</v>
      </c>
      <c r="B10850">
        <v>145996</v>
      </c>
      <c r="C10850" s="13">
        <v>1001321129</v>
      </c>
      <c r="D10850" s="14" t="s">
        <v>10037</v>
      </c>
      <c r="E10850">
        <v>-33.891460307800003</v>
      </c>
      <c r="F10850">
        <v>151.24838028400001</v>
      </c>
      <c r="G10850" s="12">
        <v>1</v>
      </c>
      <c r="H10850" s="60" t="s">
        <v>19</v>
      </c>
      <c r="I10850" s="61">
        <v>1</v>
      </c>
      <c r="J10850" s="69" t="s">
        <v>9</v>
      </c>
    </row>
    <row r="10851" spans="1:10" ht="13.15" customHeight="1" x14ac:dyDescent="0.2">
      <c r="A10851" s="14">
        <v>10857</v>
      </c>
      <c r="B10851">
        <v>6110</v>
      </c>
      <c r="C10851" s="13">
        <v>1001321124</v>
      </c>
      <c r="D10851" s="14" t="s">
        <v>10038</v>
      </c>
      <c r="E10851">
        <v>-33.891904184399998</v>
      </c>
      <c r="F10851">
        <v>151.24865203600001</v>
      </c>
      <c r="G10851" s="12">
        <v>1</v>
      </c>
      <c r="H10851" s="60" t="s">
        <v>19</v>
      </c>
      <c r="I10851" s="61">
        <v>1</v>
      </c>
      <c r="J10851" s="69" t="s">
        <v>9</v>
      </c>
    </row>
    <row r="10852" spans="1:10" ht="13.15" customHeight="1" x14ac:dyDescent="0.2">
      <c r="A10852" s="14">
        <v>10858</v>
      </c>
      <c r="B10852">
        <v>6118</v>
      </c>
      <c r="C10852" s="13">
        <v>1001327074</v>
      </c>
      <c r="D10852" s="14" t="s">
        <v>10039</v>
      </c>
      <c r="E10852">
        <v>-33.892089911799999</v>
      </c>
      <c r="F10852">
        <v>151.24891552599999</v>
      </c>
      <c r="G10852" s="12">
        <v>1</v>
      </c>
      <c r="H10852" s="60" t="s">
        <v>19</v>
      </c>
      <c r="I10852" s="61">
        <v>1</v>
      </c>
      <c r="J10852" s="69" t="s">
        <v>9</v>
      </c>
    </row>
    <row r="10853" spans="1:10" ht="13.15" customHeight="1" x14ac:dyDescent="0.2">
      <c r="A10853" s="14">
        <v>10859</v>
      </c>
      <c r="B10853">
        <v>6120</v>
      </c>
      <c r="C10853" s="13">
        <v>1001327079</v>
      </c>
      <c r="D10853" s="14" t="s">
        <v>10040</v>
      </c>
      <c r="E10853">
        <v>-33.892130805999997</v>
      </c>
      <c r="F10853">
        <v>151.24934578099999</v>
      </c>
      <c r="G10853" s="12">
        <v>1</v>
      </c>
      <c r="H10853" s="60" t="s">
        <v>18</v>
      </c>
      <c r="I10853" s="61">
        <v>0</v>
      </c>
      <c r="J10853" s="69" t="s">
        <v>9</v>
      </c>
    </row>
    <row r="10854" spans="1:10" ht="13.15" customHeight="1" x14ac:dyDescent="0.2">
      <c r="A10854" s="14">
        <v>10860</v>
      </c>
      <c r="B10854">
        <v>6113</v>
      </c>
      <c r="C10854" s="13">
        <v>1001332819</v>
      </c>
      <c r="D10854" s="14" t="s">
        <v>10041</v>
      </c>
      <c r="E10854">
        <v>-33.892015250999997</v>
      </c>
      <c r="F10854">
        <v>151.24990767899999</v>
      </c>
      <c r="G10854" s="12">
        <v>1</v>
      </c>
      <c r="H10854" s="60" t="s">
        <v>18</v>
      </c>
      <c r="I10854" s="61">
        <v>0</v>
      </c>
      <c r="J10854" s="69" t="s">
        <v>9</v>
      </c>
    </row>
    <row r="10855" spans="1:10" ht="13.15" customHeight="1" x14ac:dyDescent="0.2">
      <c r="A10855" s="14">
        <v>10861</v>
      </c>
      <c r="B10855">
        <v>6123</v>
      </c>
      <c r="C10855" s="13">
        <v>1001319555</v>
      </c>
      <c r="D10855" s="14" t="s">
        <v>10042</v>
      </c>
      <c r="E10855">
        <v>-33.892167650200001</v>
      </c>
      <c r="F10855">
        <v>151.249883426</v>
      </c>
      <c r="G10855" s="12">
        <v>1</v>
      </c>
      <c r="H10855" s="60" t="s">
        <v>19</v>
      </c>
      <c r="I10855" s="61">
        <v>1</v>
      </c>
      <c r="J10855" s="69" t="s">
        <v>9</v>
      </c>
    </row>
    <row r="10856" spans="1:10" ht="13.15" customHeight="1" x14ac:dyDescent="0.2">
      <c r="A10856" s="14">
        <v>10862</v>
      </c>
      <c r="B10856">
        <v>6126</v>
      </c>
      <c r="C10856" s="13">
        <v>1001332823</v>
      </c>
      <c r="D10856" s="14" t="s">
        <v>10043</v>
      </c>
      <c r="E10856">
        <v>-33.892293483300001</v>
      </c>
      <c r="F10856">
        <v>151.249679947</v>
      </c>
      <c r="G10856" s="12">
        <v>1</v>
      </c>
      <c r="H10856" s="60" t="s">
        <v>19</v>
      </c>
      <c r="I10856" s="61">
        <v>1</v>
      </c>
      <c r="J10856" s="69" t="s">
        <v>9</v>
      </c>
    </row>
    <row r="10857" spans="1:10" ht="13.15" customHeight="1" x14ac:dyDescent="0.2">
      <c r="A10857" s="14">
        <v>10863</v>
      </c>
      <c r="B10857">
        <v>6149</v>
      </c>
      <c r="C10857" s="13">
        <v>1001331926</v>
      </c>
      <c r="D10857" s="14" t="s">
        <v>10044</v>
      </c>
      <c r="E10857">
        <v>-33.892737719099998</v>
      </c>
      <c r="F10857">
        <v>151.24959191299999</v>
      </c>
      <c r="G10857" s="12">
        <v>1</v>
      </c>
      <c r="H10857" s="60" t="s">
        <v>19</v>
      </c>
      <c r="I10857" s="61">
        <v>1</v>
      </c>
      <c r="J10857" s="69" t="s">
        <v>9</v>
      </c>
    </row>
    <row r="10858" spans="1:10" ht="13.15" customHeight="1" x14ac:dyDescent="0.2">
      <c r="A10858" s="14">
        <v>10864</v>
      </c>
      <c r="B10858">
        <v>6146</v>
      </c>
      <c r="C10858" s="13">
        <v>1001327064</v>
      </c>
      <c r="D10858" s="14" t="s">
        <v>10045</v>
      </c>
      <c r="E10858">
        <v>-33.8926934841</v>
      </c>
      <c r="F10858">
        <v>151.249600456</v>
      </c>
      <c r="G10858" s="12">
        <v>1</v>
      </c>
      <c r="H10858" s="60" t="s">
        <v>19</v>
      </c>
      <c r="I10858" s="61">
        <v>1</v>
      </c>
      <c r="J10858" s="69" t="s">
        <v>9</v>
      </c>
    </row>
    <row r="10859" spans="1:10" ht="13.15" customHeight="1" x14ac:dyDescent="0.2">
      <c r="A10859" s="14">
        <v>10865</v>
      </c>
      <c r="B10859">
        <v>6115</v>
      </c>
      <c r="C10859" s="13">
        <v>1001327069</v>
      </c>
      <c r="D10859" s="14" t="s">
        <v>10046</v>
      </c>
      <c r="E10859">
        <v>-33.892049422100001</v>
      </c>
      <c r="F10859">
        <v>151.24851981200001</v>
      </c>
      <c r="G10859" s="12">
        <v>1</v>
      </c>
      <c r="H10859" s="60" t="s">
        <v>19</v>
      </c>
      <c r="I10859" s="61">
        <v>1</v>
      </c>
      <c r="J10859" s="69" t="s">
        <v>9</v>
      </c>
    </row>
    <row r="10860" spans="1:10" ht="13.15" customHeight="1" x14ac:dyDescent="0.2">
      <c r="A10860" s="14">
        <v>10866</v>
      </c>
      <c r="B10860">
        <v>6112</v>
      </c>
      <c r="C10860" s="13">
        <v>1001319547</v>
      </c>
      <c r="D10860" s="14" t="s">
        <v>10047</v>
      </c>
      <c r="E10860">
        <v>-33.891931564700002</v>
      </c>
      <c r="F10860">
        <v>151.250389861</v>
      </c>
      <c r="G10860" s="12">
        <v>1</v>
      </c>
      <c r="H10860" s="60" t="s">
        <v>19</v>
      </c>
      <c r="I10860" s="61">
        <v>1</v>
      </c>
      <c r="J10860" s="69" t="s">
        <v>9</v>
      </c>
    </row>
    <row r="10861" spans="1:10" ht="13.15" customHeight="1" x14ac:dyDescent="0.2">
      <c r="A10861" s="14">
        <v>10867</v>
      </c>
      <c r="B10861">
        <v>6104</v>
      </c>
      <c r="C10861" s="13">
        <v>1001319415</v>
      </c>
      <c r="D10861" s="14" t="s">
        <v>10048</v>
      </c>
      <c r="E10861">
        <v>-33.8918071501</v>
      </c>
      <c r="F10861">
        <v>151.251231378</v>
      </c>
      <c r="G10861" s="12">
        <v>1</v>
      </c>
      <c r="H10861" s="60" t="s">
        <v>19</v>
      </c>
      <c r="I10861" s="61">
        <v>1</v>
      </c>
      <c r="J10861" s="69" t="s">
        <v>9</v>
      </c>
    </row>
    <row r="10862" spans="1:10" ht="13.15" customHeight="1" x14ac:dyDescent="0.2">
      <c r="A10862" s="14">
        <v>10868</v>
      </c>
      <c r="B10862">
        <v>519575</v>
      </c>
      <c r="C10862" s="13">
        <v>1001319420</v>
      </c>
      <c r="D10862" s="14" t="s">
        <v>10049</v>
      </c>
      <c r="E10862">
        <v>-33.892007658700003</v>
      </c>
      <c r="F10862">
        <v>151.25006902999999</v>
      </c>
      <c r="G10862" s="12">
        <v>1</v>
      </c>
      <c r="H10862" s="60" t="s">
        <v>19</v>
      </c>
      <c r="I10862" s="61">
        <v>2</v>
      </c>
      <c r="J10862" s="69" t="s">
        <v>9</v>
      </c>
    </row>
    <row r="10863" spans="1:10" ht="13.15" customHeight="1" x14ac:dyDescent="0.2">
      <c r="A10863" s="14">
        <v>10869</v>
      </c>
      <c r="B10863">
        <v>519578</v>
      </c>
      <c r="C10863" s="13">
        <v>1001319425</v>
      </c>
      <c r="D10863" s="14" t="s">
        <v>10050</v>
      </c>
      <c r="E10863">
        <v>-33.892139898099998</v>
      </c>
      <c r="F10863">
        <v>151.250112215</v>
      </c>
      <c r="G10863" s="12">
        <v>1</v>
      </c>
      <c r="H10863" s="60" t="s">
        <v>19</v>
      </c>
      <c r="I10863" s="61">
        <v>2</v>
      </c>
      <c r="J10863" s="69" t="s">
        <v>9</v>
      </c>
    </row>
    <row r="10864" spans="1:10" ht="13.15" customHeight="1" x14ac:dyDescent="0.2">
      <c r="A10864" s="14">
        <v>10870</v>
      </c>
      <c r="B10864">
        <v>6160</v>
      </c>
      <c r="C10864" s="13">
        <v>1001331931</v>
      </c>
      <c r="D10864" s="14" t="s">
        <v>10051</v>
      </c>
      <c r="E10864">
        <v>-33.892925250899999</v>
      </c>
      <c r="F10864">
        <v>151.24955452099999</v>
      </c>
      <c r="G10864" s="12">
        <v>1</v>
      </c>
      <c r="H10864" s="60" t="s">
        <v>19</v>
      </c>
      <c r="I10864" s="61">
        <v>1</v>
      </c>
      <c r="J10864" s="69" t="s">
        <v>9</v>
      </c>
    </row>
    <row r="10865" spans="1:10" ht="13.15" customHeight="1" x14ac:dyDescent="0.2">
      <c r="A10865" s="14">
        <v>10871</v>
      </c>
      <c r="B10865">
        <v>6173</v>
      </c>
      <c r="C10865" s="13">
        <v>1001332827</v>
      </c>
      <c r="D10865" s="14" t="s">
        <v>10052</v>
      </c>
      <c r="E10865">
        <v>-33.893236825000002</v>
      </c>
      <c r="F10865">
        <v>151.24948879499999</v>
      </c>
      <c r="G10865" s="12">
        <v>1</v>
      </c>
      <c r="H10865" s="60" t="s">
        <v>19</v>
      </c>
      <c r="I10865" s="61">
        <v>1</v>
      </c>
      <c r="J10865" s="69" t="s">
        <v>9</v>
      </c>
    </row>
    <row r="10866" spans="1:10" ht="13.15" customHeight="1" x14ac:dyDescent="0.2">
      <c r="A10866" s="14">
        <v>10872</v>
      </c>
      <c r="B10866">
        <v>6188</v>
      </c>
      <c r="C10866" s="13">
        <v>1001331936</v>
      </c>
      <c r="D10866" s="14" t="s">
        <v>10053</v>
      </c>
      <c r="E10866">
        <v>-33.893589918399996</v>
      </c>
      <c r="F10866">
        <v>151.249416715</v>
      </c>
      <c r="G10866" s="12">
        <v>1</v>
      </c>
      <c r="H10866" s="60" t="s">
        <v>19</v>
      </c>
      <c r="I10866" s="61">
        <v>1</v>
      </c>
      <c r="J10866" s="69" t="s">
        <v>9</v>
      </c>
    </row>
    <row r="10867" spans="1:10" ht="13.15" customHeight="1" x14ac:dyDescent="0.2">
      <c r="A10867" s="14">
        <v>10873</v>
      </c>
      <c r="B10867">
        <v>6193</v>
      </c>
      <c r="C10867" s="13">
        <v>1001331941</v>
      </c>
      <c r="D10867" s="14" t="s">
        <v>10054</v>
      </c>
      <c r="E10867">
        <v>-33.893788113500001</v>
      </c>
      <c r="F10867">
        <v>151.24938807699999</v>
      </c>
      <c r="G10867" s="12">
        <v>1</v>
      </c>
      <c r="H10867" s="60" t="s">
        <v>19</v>
      </c>
      <c r="I10867" s="61">
        <v>1</v>
      </c>
      <c r="J10867" s="69" t="s">
        <v>9</v>
      </c>
    </row>
    <row r="10868" spans="1:10" ht="13.15" customHeight="1" x14ac:dyDescent="0.2">
      <c r="A10868" s="14">
        <v>10874</v>
      </c>
      <c r="B10868">
        <v>6201</v>
      </c>
      <c r="C10868" s="13">
        <v>1001331946</v>
      </c>
      <c r="D10868" s="14" t="s">
        <v>10055</v>
      </c>
      <c r="E10868">
        <v>-33.894124013099997</v>
      </c>
      <c r="F10868">
        <v>151.249701499</v>
      </c>
      <c r="G10868" s="12">
        <v>1</v>
      </c>
      <c r="H10868" s="60" t="s">
        <v>19</v>
      </c>
      <c r="I10868" s="61">
        <v>1</v>
      </c>
      <c r="J10868" s="69" t="s">
        <v>9</v>
      </c>
    </row>
    <row r="10869" spans="1:10" ht="13.15" customHeight="1" x14ac:dyDescent="0.2">
      <c r="A10869" s="14">
        <v>10875</v>
      </c>
      <c r="B10869">
        <v>6107</v>
      </c>
      <c r="C10869" s="13">
        <v>1001319543</v>
      </c>
      <c r="D10869" s="14" t="s">
        <v>10056</v>
      </c>
      <c r="E10869">
        <v>-33.891856561899999</v>
      </c>
      <c r="F10869">
        <v>151.24732859700001</v>
      </c>
      <c r="G10869" s="12">
        <v>1</v>
      </c>
      <c r="H10869" s="60" t="s">
        <v>18</v>
      </c>
      <c r="I10869" s="61">
        <v>0</v>
      </c>
      <c r="J10869" s="69" t="s">
        <v>9</v>
      </c>
    </row>
    <row r="10870" spans="1:10" ht="13.15" customHeight="1" x14ac:dyDescent="0.2">
      <c r="A10870" s="14">
        <v>10876</v>
      </c>
      <c r="B10870">
        <v>884570</v>
      </c>
      <c r="C10870" s="13">
        <v>1001329765</v>
      </c>
      <c r="D10870" s="14" t="s">
        <v>11063</v>
      </c>
      <c r="E10870">
        <v>-33.873384671499998</v>
      </c>
      <c r="F10870">
        <v>151.22441033600001</v>
      </c>
      <c r="G10870" s="12">
        <v>1</v>
      </c>
      <c r="H10870" s="60" t="s">
        <v>19</v>
      </c>
      <c r="I10870" s="61">
        <v>2</v>
      </c>
      <c r="J10870" s="69" t="s">
        <v>9</v>
      </c>
    </row>
    <row r="10871" spans="1:10" ht="13.15" customHeight="1" x14ac:dyDescent="0.2">
      <c r="A10871" s="14">
        <v>10877</v>
      </c>
      <c r="B10871">
        <v>884566</v>
      </c>
      <c r="C10871" s="13">
        <v>1001329775</v>
      </c>
      <c r="D10871" s="14" t="s">
        <v>11064</v>
      </c>
      <c r="E10871">
        <v>-33.873585199600001</v>
      </c>
      <c r="F10871">
        <v>151.22365372600001</v>
      </c>
      <c r="G10871" s="12">
        <v>1</v>
      </c>
      <c r="H10871" s="60" t="s">
        <v>19</v>
      </c>
      <c r="I10871" s="61">
        <v>2</v>
      </c>
      <c r="J10871" s="69" t="s">
        <v>9</v>
      </c>
    </row>
    <row r="10872" spans="1:10" ht="13.15" customHeight="1" x14ac:dyDescent="0.2">
      <c r="A10872" s="14">
        <v>10878</v>
      </c>
      <c r="B10872">
        <v>884575</v>
      </c>
      <c r="C10872" s="13">
        <v>1001329833</v>
      </c>
      <c r="D10872" s="14" t="s">
        <v>11065</v>
      </c>
      <c r="E10872">
        <v>-33.873645955199997</v>
      </c>
      <c r="F10872">
        <v>151.223820738</v>
      </c>
      <c r="G10872" s="12">
        <v>1</v>
      </c>
      <c r="H10872" s="60" t="s">
        <v>19</v>
      </c>
      <c r="I10872" s="61">
        <v>2</v>
      </c>
      <c r="J10872" s="69" t="s">
        <v>9</v>
      </c>
    </row>
    <row r="10873" spans="1:10" ht="13.15" customHeight="1" x14ac:dyDescent="0.2">
      <c r="A10873" s="14">
        <v>10879</v>
      </c>
      <c r="B10873">
        <v>884567</v>
      </c>
      <c r="C10873" s="13">
        <v>1001329750</v>
      </c>
      <c r="D10873" s="14" t="s">
        <v>11066</v>
      </c>
      <c r="E10873">
        <v>-33.874059973999998</v>
      </c>
      <c r="F10873">
        <v>151.22315108999999</v>
      </c>
      <c r="G10873" s="12">
        <v>1</v>
      </c>
      <c r="H10873" s="60" t="s">
        <v>19</v>
      </c>
      <c r="I10873" s="61">
        <v>2</v>
      </c>
      <c r="J10873" s="69" t="s">
        <v>9</v>
      </c>
    </row>
    <row r="10874" spans="1:10" ht="13.15" customHeight="1" x14ac:dyDescent="0.2">
      <c r="A10874" s="14">
        <v>10880</v>
      </c>
      <c r="B10874">
        <v>884576</v>
      </c>
      <c r="C10874" s="13">
        <v>1001329837</v>
      </c>
      <c r="D10874" s="14" t="s">
        <v>11067</v>
      </c>
      <c r="E10874">
        <v>-33.874364783399997</v>
      </c>
      <c r="F10874">
        <v>151.22303655600001</v>
      </c>
      <c r="G10874" s="12">
        <v>1</v>
      </c>
      <c r="H10874" s="60" t="s">
        <v>19</v>
      </c>
      <c r="I10874" s="61">
        <v>2</v>
      </c>
      <c r="J10874" s="69" t="s">
        <v>9</v>
      </c>
    </row>
    <row r="10875" spans="1:10" ht="13.15" customHeight="1" x14ac:dyDescent="0.2">
      <c r="A10875" s="14">
        <v>10881</v>
      </c>
      <c r="B10875">
        <v>3712</v>
      </c>
      <c r="C10875" s="13">
        <v>1001327741</v>
      </c>
      <c r="D10875" s="14" t="s">
        <v>11068</v>
      </c>
      <c r="E10875">
        <v>-33.873858353999999</v>
      </c>
      <c r="F10875">
        <v>151.22244588199999</v>
      </c>
      <c r="G10875" s="12">
        <v>1</v>
      </c>
      <c r="H10875" s="60" t="s">
        <v>19</v>
      </c>
      <c r="I10875" s="61">
        <v>1</v>
      </c>
      <c r="J10875" s="69" t="s">
        <v>9</v>
      </c>
    </row>
    <row r="10876" spans="1:10" ht="13.15" customHeight="1" x14ac:dyDescent="0.2">
      <c r="A10876" s="14">
        <v>10882</v>
      </c>
      <c r="B10876">
        <v>3813</v>
      </c>
      <c r="C10876" s="13">
        <v>1001327746</v>
      </c>
      <c r="D10876" s="14" t="s">
        <v>11069</v>
      </c>
      <c r="E10876">
        <v>-33.874377942000002</v>
      </c>
      <c r="F10876">
        <v>151.22238329499999</v>
      </c>
      <c r="G10876" s="12">
        <v>1</v>
      </c>
      <c r="H10876" s="60" t="s">
        <v>19</v>
      </c>
      <c r="I10876" s="61">
        <v>1</v>
      </c>
      <c r="J10876" s="69" t="s">
        <v>9</v>
      </c>
    </row>
    <row r="10877" spans="1:10" ht="13.15" customHeight="1" x14ac:dyDescent="0.2">
      <c r="A10877" s="14">
        <v>10883</v>
      </c>
      <c r="B10877">
        <v>884569</v>
      </c>
      <c r="C10877" s="13">
        <v>1001329761</v>
      </c>
      <c r="D10877" s="14" t="s">
        <v>11070</v>
      </c>
      <c r="E10877">
        <v>-33.874702986499997</v>
      </c>
      <c r="F10877">
        <v>151.22272898099999</v>
      </c>
      <c r="G10877" s="12">
        <v>1</v>
      </c>
      <c r="H10877" s="60" t="s">
        <v>19</v>
      </c>
      <c r="I10877" s="61">
        <v>2</v>
      </c>
      <c r="J10877" s="69" t="s">
        <v>9</v>
      </c>
    </row>
    <row r="10878" spans="1:10" ht="13.15" customHeight="1" x14ac:dyDescent="0.2">
      <c r="A10878" s="14">
        <v>10884</v>
      </c>
      <c r="B10878">
        <v>884568</v>
      </c>
      <c r="C10878" s="13">
        <v>1001329755</v>
      </c>
      <c r="D10878" s="14" t="s">
        <v>11071</v>
      </c>
      <c r="E10878">
        <v>-33.8747967093</v>
      </c>
      <c r="F10878">
        <v>151.222376946</v>
      </c>
      <c r="G10878" s="12">
        <v>1</v>
      </c>
      <c r="H10878" s="60" t="s">
        <v>19</v>
      </c>
      <c r="I10878" s="61">
        <v>2</v>
      </c>
      <c r="J10878" s="69" t="s">
        <v>9</v>
      </c>
    </row>
    <row r="10879" spans="1:10" ht="13.15" customHeight="1" x14ac:dyDescent="0.2">
      <c r="A10879" s="14">
        <v>10885</v>
      </c>
      <c r="B10879">
        <v>3902</v>
      </c>
      <c r="C10879" s="13">
        <v>1001327752</v>
      </c>
      <c r="D10879" s="14" t="s">
        <v>11072</v>
      </c>
      <c r="E10879">
        <v>-33.874758157400002</v>
      </c>
      <c r="F10879">
        <v>151.22226291199999</v>
      </c>
      <c r="G10879" s="12">
        <v>1</v>
      </c>
      <c r="H10879" s="60" t="s">
        <v>19</v>
      </c>
      <c r="I10879" s="61">
        <v>1</v>
      </c>
      <c r="J10879" s="69" t="s">
        <v>9</v>
      </c>
    </row>
    <row r="10880" spans="1:10" ht="13.15" customHeight="1" x14ac:dyDescent="0.2">
      <c r="A10880" s="14">
        <v>10886</v>
      </c>
      <c r="B10880">
        <v>4039</v>
      </c>
      <c r="C10880" s="13">
        <v>1001327787</v>
      </c>
      <c r="D10880" s="14" t="s">
        <v>11073</v>
      </c>
      <c r="E10880">
        <v>-33.875430815900003</v>
      </c>
      <c r="F10880">
        <v>151.22221015100001</v>
      </c>
      <c r="G10880" s="12">
        <v>1</v>
      </c>
      <c r="H10880" s="60" t="s">
        <v>19</v>
      </c>
      <c r="I10880" s="61">
        <v>1</v>
      </c>
      <c r="J10880" s="69" t="s">
        <v>9</v>
      </c>
    </row>
    <row r="10881" spans="1:10" ht="13.15" customHeight="1" x14ac:dyDescent="0.2">
      <c r="A10881" s="14">
        <v>10887</v>
      </c>
      <c r="B10881">
        <v>4057</v>
      </c>
      <c r="C10881" s="13">
        <v>1001327797</v>
      </c>
      <c r="D10881" s="14" t="s">
        <v>11074</v>
      </c>
      <c r="E10881">
        <v>-33.875525776499998</v>
      </c>
      <c r="F10881">
        <v>151.22219489899999</v>
      </c>
      <c r="G10881" s="12">
        <v>1</v>
      </c>
      <c r="H10881" s="60" t="s">
        <v>19</v>
      </c>
      <c r="I10881" s="61">
        <v>1</v>
      </c>
      <c r="J10881" s="69" t="s">
        <v>9</v>
      </c>
    </row>
    <row r="10882" spans="1:10" ht="13.15" customHeight="1" x14ac:dyDescent="0.2">
      <c r="A10882" s="14">
        <v>10888</v>
      </c>
      <c r="B10882">
        <v>4076</v>
      </c>
      <c r="C10882" s="13">
        <v>1001329630</v>
      </c>
      <c r="D10882" s="14" t="s">
        <v>11075</v>
      </c>
      <c r="E10882">
        <v>-33.875568243099998</v>
      </c>
      <c r="F10882">
        <v>151.22214910100001</v>
      </c>
      <c r="G10882" s="12">
        <v>1</v>
      </c>
      <c r="H10882" s="60" t="s">
        <v>18</v>
      </c>
      <c r="I10882" s="61">
        <v>0</v>
      </c>
      <c r="J10882" s="69" t="s">
        <v>9</v>
      </c>
    </row>
    <row r="10883" spans="1:10" ht="13.15" customHeight="1" x14ac:dyDescent="0.2">
      <c r="A10883" s="14">
        <v>10889</v>
      </c>
      <c r="B10883">
        <v>4082</v>
      </c>
      <c r="C10883" s="13">
        <v>1001329780</v>
      </c>
      <c r="D10883" s="14" t="s">
        <v>11076</v>
      </c>
      <c r="E10883">
        <v>-33.875587610700002</v>
      </c>
      <c r="F10883">
        <v>151.22212367099999</v>
      </c>
      <c r="G10883" s="12">
        <v>1</v>
      </c>
      <c r="H10883" s="60" t="s">
        <v>18</v>
      </c>
      <c r="I10883" s="61">
        <v>0</v>
      </c>
      <c r="J10883" s="69" t="s">
        <v>9</v>
      </c>
    </row>
    <row r="10884" spans="1:10" ht="13.15" customHeight="1" x14ac:dyDescent="0.2">
      <c r="A10884" s="14">
        <v>10890</v>
      </c>
      <c r="B10884">
        <v>4074</v>
      </c>
      <c r="C10884" s="13">
        <v>1001327801</v>
      </c>
      <c r="D10884" s="14" t="s">
        <v>11077</v>
      </c>
      <c r="E10884">
        <v>-33.8755822595</v>
      </c>
      <c r="F10884">
        <v>151.22248381899999</v>
      </c>
      <c r="G10884" s="12">
        <v>1</v>
      </c>
      <c r="H10884" s="60" t="s">
        <v>19</v>
      </c>
      <c r="I10884" s="61">
        <v>1</v>
      </c>
      <c r="J10884" s="69" t="s">
        <v>9</v>
      </c>
    </row>
    <row r="10885" spans="1:10" ht="13.15" customHeight="1" x14ac:dyDescent="0.2">
      <c r="A10885" s="14">
        <v>10891</v>
      </c>
      <c r="B10885">
        <v>4006</v>
      </c>
      <c r="C10885" s="13">
        <v>1001327782</v>
      </c>
      <c r="D10885" s="14" t="s">
        <v>11078</v>
      </c>
      <c r="E10885">
        <v>-33.875298608900003</v>
      </c>
      <c r="F10885">
        <v>151.22266437299999</v>
      </c>
      <c r="G10885" s="12">
        <v>1</v>
      </c>
      <c r="H10885" s="60" t="s">
        <v>19</v>
      </c>
      <c r="I10885" s="61">
        <v>1</v>
      </c>
      <c r="J10885" s="69" t="s">
        <v>9</v>
      </c>
    </row>
    <row r="10886" spans="1:10" ht="13.15" customHeight="1" x14ac:dyDescent="0.2">
      <c r="A10886" s="14">
        <v>10892</v>
      </c>
      <c r="B10886">
        <v>4094</v>
      </c>
      <c r="C10886" s="13">
        <v>1001327806</v>
      </c>
      <c r="D10886" s="14" t="s">
        <v>11079</v>
      </c>
      <c r="E10886">
        <v>-33.8756641457</v>
      </c>
      <c r="F10886">
        <v>151.222452858</v>
      </c>
      <c r="G10886" s="12">
        <v>1</v>
      </c>
      <c r="H10886" s="60" t="s">
        <v>19</v>
      </c>
      <c r="I10886" s="61">
        <v>1</v>
      </c>
      <c r="J10886" s="69" t="s">
        <v>9</v>
      </c>
    </row>
    <row r="10887" spans="1:10" ht="13.15" customHeight="1" x14ac:dyDescent="0.2">
      <c r="A10887" s="14">
        <v>10893</v>
      </c>
      <c r="B10887">
        <v>4101</v>
      </c>
      <c r="C10887" s="13">
        <v>1001327672</v>
      </c>
      <c r="D10887" s="14" t="s">
        <v>11080</v>
      </c>
      <c r="E10887">
        <v>-33.875685502000003</v>
      </c>
      <c r="F10887">
        <v>151.22272991899999</v>
      </c>
      <c r="G10887" s="12">
        <v>1</v>
      </c>
      <c r="H10887" s="60" t="s">
        <v>19</v>
      </c>
      <c r="I10887" s="61">
        <v>1</v>
      </c>
      <c r="J10887" s="69" t="s">
        <v>9</v>
      </c>
    </row>
    <row r="10888" spans="1:10" ht="13.15" customHeight="1" x14ac:dyDescent="0.2">
      <c r="A10888" s="14">
        <v>10894</v>
      </c>
      <c r="B10888">
        <v>4139</v>
      </c>
      <c r="C10888" s="13">
        <v>1001327815</v>
      </c>
      <c r="D10888" s="14" t="s">
        <v>11081</v>
      </c>
      <c r="E10888">
        <v>-33.875898400899999</v>
      </c>
      <c r="F10888">
        <v>151.22210760999999</v>
      </c>
      <c r="G10888" s="12">
        <v>1</v>
      </c>
      <c r="H10888" s="60" t="s">
        <v>19</v>
      </c>
      <c r="I10888" s="61">
        <v>1</v>
      </c>
      <c r="J10888" s="69" t="s">
        <v>9</v>
      </c>
    </row>
    <row r="10889" spans="1:10" ht="13.15" customHeight="1" x14ac:dyDescent="0.2">
      <c r="A10889" s="14">
        <v>10895</v>
      </c>
      <c r="B10889">
        <v>4125</v>
      </c>
      <c r="C10889" s="13">
        <v>1001329790</v>
      </c>
      <c r="D10889" s="14" t="s">
        <v>11082</v>
      </c>
      <c r="E10889">
        <v>-33.875806686899999</v>
      </c>
      <c r="F10889">
        <v>151.22207402800001</v>
      </c>
      <c r="G10889" s="12">
        <v>1</v>
      </c>
      <c r="H10889" s="60" t="s">
        <v>18</v>
      </c>
      <c r="I10889" s="61">
        <v>0</v>
      </c>
      <c r="J10889" s="69" t="s">
        <v>9</v>
      </c>
    </row>
    <row r="10890" spans="1:10" ht="13.15" customHeight="1" x14ac:dyDescent="0.2">
      <c r="A10890" s="14">
        <v>10896</v>
      </c>
      <c r="B10890">
        <v>3958</v>
      </c>
      <c r="C10890" s="13">
        <v>1001319849</v>
      </c>
      <c r="D10890" s="14" t="s">
        <v>11083</v>
      </c>
      <c r="E10890">
        <v>-33.875061719599998</v>
      </c>
      <c r="F10890">
        <v>151.22462328200001</v>
      </c>
      <c r="G10890" s="12">
        <v>1</v>
      </c>
      <c r="H10890" s="60" t="s">
        <v>19</v>
      </c>
      <c r="I10890" s="61">
        <v>1</v>
      </c>
      <c r="J10890" s="69" t="s">
        <v>9</v>
      </c>
    </row>
    <row r="10891" spans="1:10" ht="13.15" customHeight="1" x14ac:dyDescent="0.2">
      <c r="A10891" s="14">
        <v>10897</v>
      </c>
      <c r="B10891">
        <v>3999</v>
      </c>
      <c r="C10891" s="13">
        <v>1001319854</v>
      </c>
      <c r="D10891" s="14" t="s">
        <v>11084</v>
      </c>
      <c r="E10891">
        <v>-33.8752751257</v>
      </c>
      <c r="F10891">
        <v>151.224571037</v>
      </c>
      <c r="G10891" s="12">
        <v>1</v>
      </c>
      <c r="H10891" s="60" t="s">
        <v>19</v>
      </c>
      <c r="I10891" s="61">
        <v>1</v>
      </c>
      <c r="J10891" s="69" t="s">
        <v>9</v>
      </c>
    </row>
    <row r="10892" spans="1:10" ht="13.15" customHeight="1" x14ac:dyDescent="0.2">
      <c r="A10892" s="14">
        <v>10898</v>
      </c>
      <c r="B10892">
        <v>4161</v>
      </c>
      <c r="C10892" s="13">
        <v>1001319892</v>
      </c>
      <c r="D10892" s="14" t="s">
        <v>11085</v>
      </c>
      <c r="E10892">
        <v>-33.875956434700001</v>
      </c>
      <c r="F10892">
        <v>151.224668794</v>
      </c>
      <c r="G10892" s="12">
        <v>1</v>
      </c>
      <c r="H10892" s="60" t="s">
        <v>19</v>
      </c>
      <c r="I10892" s="61">
        <v>1</v>
      </c>
      <c r="J10892" s="69" t="s">
        <v>9</v>
      </c>
    </row>
    <row r="10893" spans="1:10" ht="13.15" customHeight="1" x14ac:dyDescent="0.2">
      <c r="A10893" s="14">
        <v>10899</v>
      </c>
      <c r="B10893">
        <v>4145</v>
      </c>
      <c r="C10893" s="13">
        <v>1001319887</v>
      </c>
      <c r="D10893" s="14" t="s">
        <v>11086</v>
      </c>
      <c r="E10893">
        <v>-33.875901837900003</v>
      </c>
      <c r="F10893">
        <v>151.22430168599999</v>
      </c>
      <c r="G10893" s="12">
        <v>1</v>
      </c>
      <c r="H10893" s="60" t="s">
        <v>19</v>
      </c>
      <c r="I10893" s="61">
        <v>1</v>
      </c>
      <c r="J10893" s="69" t="s">
        <v>9</v>
      </c>
    </row>
    <row r="10894" spans="1:10" ht="13.15" customHeight="1" x14ac:dyDescent="0.2">
      <c r="A10894" s="14">
        <v>10900</v>
      </c>
      <c r="B10894">
        <v>4126</v>
      </c>
      <c r="C10894" s="13">
        <v>1001319879</v>
      </c>
      <c r="D10894" s="14" t="s">
        <v>11087</v>
      </c>
      <c r="E10894">
        <v>-33.875814705000003</v>
      </c>
      <c r="F10894">
        <v>151.22365164799999</v>
      </c>
      <c r="G10894" s="12">
        <v>1</v>
      </c>
      <c r="H10894" s="60" t="s">
        <v>19</v>
      </c>
      <c r="I10894" s="61">
        <v>1</v>
      </c>
      <c r="J10894" s="69" t="s">
        <v>9</v>
      </c>
    </row>
    <row r="10895" spans="1:10" ht="13.15" customHeight="1" x14ac:dyDescent="0.2">
      <c r="A10895" s="14">
        <v>10901</v>
      </c>
      <c r="B10895">
        <v>4107</v>
      </c>
      <c r="C10895" s="13">
        <v>1001319874</v>
      </c>
      <c r="D10895" s="14" t="s">
        <v>11088</v>
      </c>
      <c r="E10895">
        <v>-33.8757303501</v>
      </c>
      <c r="F10895">
        <v>151.22304113499999</v>
      </c>
      <c r="G10895" s="12">
        <v>1</v>
      </c>
      <c r="H10895" s="60" t="s">
        <v>19</v>
      </c>
      <c r="I10895" s="61">
        <v>1</v>
      </c>
      <c r="J10895" s="69" t="s">
        <v>9</v>
      </c>
    </row>
    <row r="10896" spans="1:10" ht="13.15" customHeight="1" x14ac:dyDescent="0.2">
      <c r="A10896" s="14">
        <v>10902</v>
      </c>
      <c r="B10896">
        <v>4210</v>
      </c>
      <c r="C10896" s="13">
        <v>1001327820</v>
      </c>
      <c r="D10896" s="14" t="s">
        <v>11089</v>
      </c>
      <c r="E10896">
        <v>-33.8761921997</v>
      </c>
      <c r="F10896">
        <v>151.22242016000001</v>
      </c>
      <c r="G10896" s="12">
        <v>1</v>
      </c>
      <c r="H10896" s="60" t="s">
        <v>19</v>
      </c>
      <c r="I10896" s="61">
        <v>1</v>
      </c>
      <c r="J10896" s="69" t="s">
        <v>9</v>
      </c>
    </row>
    <row r="10897" spans="1:10" ht="13.15" customHeight="1" x14ac:dyDescent="0.2">
      <c r="A10897" s="14">
        <v>10903</v>
      </c>
      <c r="B10897">
        <v>3747</v>
      </c>
      <c r="C10897" s="13">
        <v>1001319839</v>
      </c>
      <c r="D10897" s="14" t="s">
        <v>11090</v>
      </c>
      <c r="E10897">
        <v>-33.874061672300002</v>
      </c>
      <c r="F10897">
        <v>151.22516589</v>
      </c>
      <c r="G10897" s="12">
        <v>1</v>
      </c>
      <c r="H10897" s="60" t="s">
        <v>19</v>
      </c>
      <c r="I10897" s="61">
        <v>1</v>
      </c>
      <c r="J10897" s="69" t="s">
        <v>9</v>
      </c>
    </row>
    <row r="10898" spans="1:10" ht="13.15" customHeight="1" x14ac:dyDescent="0.2">
      <c r="A10898" s="14">
        <v>10904</v>
      </c>
      <c r="B10898">
        <v>3792</v>
      </c>
      <c r="C10898" s="13">
        <v>1001327662</v>
      </c>
      <c r="D10898" s="14" t="s">
        <v>11091</v>
      </c>
      <c r="E10898">
        <v>-33.874294471200002</v>
      </c>
      <c r="F10898">
        <v>151.22500334</v>
      </c>
      <c r="G10898" s="12">
        <v>1</v>
      </c>
      <c r="H10898" s="60" t="s">
        <v>19</v>
      </c>
      <c r="I10898" s="61">
        <v>1</v>
      </c>
      <c r="J10898" s="69" t="s">
        <v>9</v>
      </c>
    </row>
    <row r="10899" spans="1:10" ht="13.15" customHeight="1" x14ac:dyDescent="0.2">
      <c r="A10899" s="14">
        <v>10905</v>
      </c>
      <c r="B10899">
        <v>3809</v>
      </c>
      <c r="C10899" s="13">
        <v>1001327667</v>
      </c>
      <c r="D10899" s="14" t="s">
        <v>11092</v>
      </c>
      <c r="E10899">
        <v>-33.874348582899998</v>
      </c>
      <c r="F10899">
        <v>151.22495800499999</v>
      </c>
      <c r="G10899" s="12">
        <v>1</v>
      </c>
      <c r="H10899" s="60" t="s">
        <v>19</v>
      </c>
      <c r="I10899" s="61">
        <v>1</v>
      </c>
      <c r="J10899" s="69" t="s">
        <v>9</v>
      </c>
    </row>
    <row r="10900" spans="1:10" ht="13.15" customHeight="1" x14ac:dyDescent="0.2">
      <c r="A10900" s="14">
        <v>10906</v>
      </c>
      <c r="B10900">
        <v>4338</v>
      </c>
      <c r="C10900" s="13">
        <v>1001332839</v>
      </c>
      <c r="D10900" s="14" t="s">
        <v>9447</v>
      </c>
      <c r="E10900">
        <v>-33.876658938600002</v>
      </c>
      <c r="F10900">
        <v>151.23057689199999</v>
      </c>
      <c r="G10900" s="12">
        <v>1</v>
      </c>
      <c r="H10900" s="60" t="s">
        <v>19</v>
      </c>
      <c r="I10900" s="61">
        <v>1</v>
      </c>
      <c r="J10900" s="69" t="s">
        <v>9</v>
      </c>
    </row>
    <row r="10901" spans="1:10" ht="13.15" customHeight="1" x14ac:dyDescent="0.2">
      <c r="A10901" s="14">
        <v>10907</v>
      </c>
      <c r="B10901">
        <v>4254</v>
      </c>
      <c r="C10901" s="13">
        <v>1001329842</v>
      </c>
      <c r="D10901" s="14" t="s">
        <v>9448</v>
      </c>
      <c r="E10901">
        <v>-33.876336156000001</v>
      </c>
      <c r="F10901">
        <v>151.231984735</v>
      </c>
      <c r="G10901" s="12">
        <v>1</v>
      </c>
      <c r="H10901" s="60" t="s">
        <v>19</v>
      </c>
      <c r="I10901" s="61">
        <v>1</v>
      </c>
      <c r="J10901" s="69" t="s">
        <v>9</v>
      </c>
    </row>
    <row r="10902" spans="1:10" ht="13.15" customHeight="1" x14ac:dyDescent="0.2">
      <c r="A10902" s="14">
        <v>10908</v>
      </c>
      <c r="B10902">
        <v>2533465</v>
      </c>
      <c r="C10902" s="13">
        <v>1001332854</v>
      </c>
      <c r="D10902" s="14" t="s">
        <v>9449</v>
      </c>
      <c r="E10902">
        <v>-33.876909083100003</v>
      </c>
      <c r="F10902">
        <v>151.23151736599999</v>
      </c>
      <c r="G10902" s="12">
        <v>1</v>
      </c>
      <c r="H10902" s="60" t="s">
        <v>19</v>
      </c>
      <c r="I10902" s="61">
        <v>1</v>
      </c>
      <c r="J10902" s="69" t="s">
        <v>9</v>
      </c>
    </row>
    <row r="10903" spans="1:10" ht="13.15" customHeight="1" x14ac:dyDescent="0.2">
      <c r="A10903" s="14">
        <v>10909</v>
      </c>
      <c r="B10903">
        <v>4377</v>
      </c>
      <c r="C10903" s="13">
        <v>1001332851</v>
      </c>
      <c r="D10903" s="14" t="s">
        <v>9450</v>
      </c>
      <c r="E10903">
        <v>-33.876859182700002</v>
      </c>
      <c r="F10903">
        <v>151.231066019</v>
      </c>
      <c r="G10903" s="12">
        <v>1</v>
      </c>
      <c r="H10903" s="60" t="s">
        <v>19</v>
      </c>
      <c r="I10903" s="61">
        <v>1</v>
      </c>
      <c r="J10903" s="69" t="s">
        <v>9</v>
      </c>
    </row>
    <row r="10904" spans="1:10" ht="13.15" customHeight="1" x14ac:dyDescent="0.2">
      <c r="A10904" s="14">
        <v>10910</v>
      </c>
      <c r="B10904">
        <v>4378</v>
      </c>
      <c r="C10904" s="13">
        <v>1001329829</v>
      </c>
      <c r="D10904" s="14" t="s">
        <v>9451</v>
      </c>
      <c r="E10904">
        <v>-33.876907867200003</v>
      </c>
      <c r="F10904">
        <v>151.23187964799999</v>
      </c>
      <c r="G10904" s="12">
        <v>1</v>
      </c>
      <c r="H10904" s="60" t="s">
        <v>19</v>
      </c>
      <c r="I10904" s="61">
        <v>1</v>
      </c>
      <c r="J10904" s="69" t="s">
        <v>9</v>
      </c>
    </row>
    <row r="10905" spans="1:10" ht="13.15" customHeight="1" x14ac:dyDescent="0.2">
      <c r="A10905" s="14">
        <v>10911</v>
      </c>
      <c r="B10905">
        <v>4410</v>
      </c>
      <c r="C10905" s="13">
        <v>1001332863</v>
      </c>
      <c r="D10905" s="14" t="s">
        <v>9452</v>
      </c>
      <c r="E10905">
        <v>-33.876951900100003</v>
      </c>
      <c r="F10905">
        <v>151.23189146499999</v>
      </c>
      <c r="G10905" s="12">
        <v>1</v>
      </c>
      <c r="H10905" s="60" t="s">
        <v>19</v>
      </c>
      <c r="I10905" s="61">
        <v>1</v>
      </c>
      <c r="J10905" s="69" t="s">
        <v>9</v>
      </c>
    </row>
    <row r="10906" spans="1:10" ht="13.15" customHeight="1" x14ac:dyDescent="0.2">
      <c r="A10906" s="14">
        <v>10912</v>
      </c>
      <c r="B10906">
        <v>4462</v>
      </c>
      <c r="C10906" s="13">
        <v>1001333941</v>
      </c>
      <c r="D10906" s="14" t="s">
        <v>9453</v>
      </c>
      <c r="E10906">
        <v>-33.877197155200001</v>
      </c>
      <c r="F10906">
        <v>151.23183188900001</v>
      </c>
      <c r="G10906" s="12">
        <v>1</v>
      </c>
      <c r="H10906" s="60" t="s">
        <v>19</v>
      </c>
      <c r="I10906" s="61">
        <v>1</v>
      </c>
      <c r="J10906" s="69" t="s">
        <v>9</v>
      </c>
    </row>
    <row r="10907" spans="1:10" ht="13.15" customHeight="1" x14ac:dyDescent="0.2">
      <c r="A10907" s="14">
        <v>10913</v>
      </c>
      <c r="B10907">
        <v>4341</v>
      </c>
      <c r="C10907" s="13">
        <v>1001332842</v>
      </c>
      <c r="D10907" s="14" t="s">
        <v>9454</v>
      </c>
      <c r="E10907">
        <v>-33.876686499500003</v>
      </c>
      <c r="F10907">
        <v>151.23070983900001</v>
      </c>
      <c r="G10907" s="12">
        <v>1</v>
      </c>
      <c r="H10907" s="60" t="s">
        <v>19</v>
      </c>
      <c r="I10907" s="61">
        <v>1</v>
      </c>
      <c r="J10907" s="69" t="s">
        <v>9</v>
      </c>
    </row>
    <row r="10908" spans="1:10" ht="13.15" customHeight="1" x14ac:dyDescent="0.2">
      <c r="A10908" s="14">
        <v>10914</v>
      </c>
      <c r="B10908">
        <v>4372</v>
      </c>
      <c r="C10908" s="13">
        <v>1001332847</v>
      </c>
      <c r="D10908" s="14" t="s">
        <v>9455</v>
      </c>
      <c r="E10908">
        <v>-33.876841364599997</v>
      </c>
      <c r="F10908">
        <v>151.23084675800001</v>
      </c>
      <c r="G10908" s="12">
        <v>1</v>
      </c>
      <c r="H10908" s="60" t="s">
        <v>19</v>
      </c>
      <c r="I10908" s="61">
        <v>1</v>
      </c>
      <c r="J10908" s="69" t="s">
        <v>9</v>
      </c>
    </row>
    <row r="10909" spans="1:10" ht="13.15" customHeight="1" x14ac:dyDescent="0.2">
      <c r="A10909" s="14">
        <v>10915</v>
      </c>
      <c r="B10909">
        <v>4200</v>
      </c>
      <c r="C10909" s="13">
        <v>1001329335</v>
      </c>
      <c r="D10909" s="14" t="s">
        <v>11093</v>
      </c>
      <c r="E10909">
        <v>-33.876131847099998</v>
      </c>
      <c r="F10909">
        <v>151.22871112499999</v>
      </c>
      <c r="G10909" s="12">
        <v>1</v>
      </c>
      <c r="H10909" s="60" t="s">
        <v>19</v>
      </c>
      <c r="I10909" s="61">
        <v>1</v>
      </c>
      <c r="J10909" s="69" t="s">
        <v>9</v>
      </c>
    </row>
    <row r="10910" spans="1:10" ht="13.15" customHeight="1" x14ac:dyDescent="0.2">
      <c r="A10910" s="14">
        <v>10916</v>
      </c>
      <c r="B10910">
        <v>4211</v>
      </c>
      <c r="C10910" s="13">
        <v>1001319985</v>
      </c>
      <c r="D10910" s="14" t="s">
        <v>11094</v>
      </c>
      <c r="E10910">
        <v>-33.8761725731</v>
      </c>
      <c r="F10910">
        <v>151.22871788500001</v>
      </c>
      <c r="G10910" s="12">
        <v>1</v>
      </c>
      <c r="H10910" s="60" t="s">
        <v>19</v>
      </c>
      <c r="I10910" s="61">
        <v>1</v>
      </c>
      <c r="J10910" s="69" t="s">
        <v>9</v>
      </c>
    </row>
    <row r="10911" spans="1:10" ht="13.15" customHeight="1" x14ac:dyDescent="0.2">
      <c r="A10911" s="14">
        <v>10917</v>
      </c>
      <c r="B10911">
        <v>4248</v>
      </c>
      <c r="C10911" s="13">
        <v>1001319994</v>
      </c>
      <c r="D10911" s="14" t="s">
        <v>11095</v>
      </c>
      <c r="E10911">
        <v>-33.876327527100003</v>
      </c>
      <c r="F10911">
        <v>151.22872603900001</v>
      </c>
      <c r="G10911" s="12">
        <v>1</v>
      </c>
      <c r="H10911" s="60" t="s">
        <v>19</v>
      </c>
      <c r="I10911" s="61">
        <v>1</v>
      </c>
      <c r="J10911" s="69" t="s">
        <v>9</v>
      </c>
    </row>
    <row r="10912" spans="1:10" ht="13.15" customHeight="1" x14ac:dyDescent="0.2">
      <c r="A10912" s="14">
        <v>10918</v>
      </c>
      <c r="B10912">
        <v>4266</v>
      </c>
      <c r="C10912" s="13">
        <v>1001321004</v>
      </c>
      <c r="D10912" s="14" t="s">
        <v>11096</v>
      </c>
      <c r="E10912">
        <v>-33.876379132099999</v>
      </c>
      <c r="F10912">
        <v>151.22905252800001</v>
      </c>
      <c r="G10912" s="12">
        <v>1</v>
      </c>
      <c r="H10912" s="60" t="s">
        <v>19</v>
      </c>
      <c r="I10912" s="61">
        <v>1</v>
      </c>
      <c r="J10912" s="69" t="s">
        <v>9</v>
      </c>
    </row>
    <row r="10913" spans="1:10" ht="13.15" customHeight="1" x14ac:dyDescent="0.2">
      <c r="A10913" s="14">
        <v>10919</v>
      </c>
      <c r="B10913">
        <v>4256</v>
      </c>
      <c r="C10913" s="13">
        <v>1001319999</v>
      </c>
      <c r="D10913" s="14" t="s">
        <v>11097</v>
      </c>
      <c r="E10913">
        <v>-33.8763456744</v>
      </c>
      <c r="F10913">
        <v>151.22829503</v>
      </c>
      <c r="G10913" s="12">
        <v>1</v>
      </c>
      <c r="H10913" s="60" t="s">
        <v>19</v>
      </c>
      <c r="I10913" s="61">
        <v>1</v>
      </c>
      <c r="J10913" s="69" t="s">
        <v>9</v>
      </c>
    </row>
    <row r="10914" spans="1:10" ht="13.15" customHeight="1" x14ac:dyDescent="0.2">
      <c r="A10914" s="14">
        <v>10920</v>
      </c>
      <c r="B10914">
        <v>742886</v>
      </c>
      <c r="C10914" s="13">
        <v>1001332888</v>
      </c>
      <c r="D10914" s="14" t="s">
        <v>9456</v>
      </c>
      <c r="E10914">
        <v>-33.8765375722</v>
      </c>
      <c r="F10914">
        <v>151.229888649</v>
      </c>
      <c r="G10914" s="12">
        <v>1</v>
      </c>
      <c r="H10914" s="60" t="s">
        <v>19</v>
      </c>
      <c r="I10914" s="61">
        <v>1</v>
      </c>
      <c r="J10914" s="69" t="s">
        <v>9</v>
      </c>
    </row>
    <row r="10915" spans="1:10" ht="13.15" customHeight="1" x14ac:dyDescent="0.2">
      <c r="A10915" s="14">
        <v>10921</v>
      </c>
      <c r="B10915">
        <v>4295</v>
      </c>
      <c r="C10915" s="13">
        <v>1001332835</v>
      </c>
      <c r="D10915" s="14" t="s">
        <v>9457</v>
      </c>
      <c r="E10915">
        <v>-33.876518983300002</v>
      </c>
      <c r="F10915">
        <v>151.229809569</v>
      </c>
      <c r="G10915" s="12">
        <v>1</v>
      </c>
      <c r="H10915" s="60" t="s">
        <v>19</v>
      </c>
      <c r="I10915" s="61">
        <v>1</v>
      </c>
      <c r="J10915" s="69" t="s">
        <v>9</v>
      </c>
    </row>
    <row r="10916" spans="1:10" ht="13.15" customHeight="1" x14ac:dyDescent="0.2">
      <c r="A10916" s="14">
        <v>10922</v>
      </c>
      <c r="B10916">
        <v>4265</v>
      </c>
      <c r="C10916" s="13">
        <v>1001329847</v>
      </c>
      <c r="D10916" s="14" t="s">
        <v>11098</v>
      </c>
      <c r="E10916">
        <v>-33.876373233899997</v>
      </c>
      <c r="F10916">
        <v>151.22907512500001</v>
      </c>
      <c r="G10916" s="12">
        <v>1</v>
      </c>
      <c r="H10916" s="60" t="s">
        <v>19</v>
      </c>
      <c r="I10916" s="61">
        <v>1</v>
      </c>
      <c r="J10916" s="69" t="s">
        <v>9</v>
      </c>
    </row>
    <row r="10917" spans="1:10" ht="13.15" customHeight="1" x14ac:dyDescent="0.2">
      <c r="A10917" s="14">
        <v>10923</v>
      </c>
      <c r="B10917">
        <v>4366</v>
      </c>
      <c r="C10917" s="13">
        <v>1001329852</v>
      </c>
      <c r="D10917" s="14" t="s">
        <v>11099</v>
      </c>
      <c r="E10917">
        <v>-33.876794848400003</v>
      </c>
      <c r="F10917">
        <v>151.22826281299999</v>
      </c>
      <c r="G10917" s="12">
        <v>1</v>
      </c>
      <c r="H10917" s="60" t="s">
        <v>19</v>
      </c>
      <c r="I10917" s="61">
        <v>1</v>
      </c>
      <c r="J10917" s="69" t="s">
        <v>9</v>
      </c>
    </row>
    <row r="10918" spans="1:10" ht="13.15" customHeight="1" x14ac:dyDescent="0.2">
      <c r="A10918" s="14">
        <v>10924</v>
      </c>
      <c r="B10918">
        <v>3894</v>
      </c>
      <c r="C10918" s="13">
        <v>1001319844</v>
      </c>
      <c r="D10918" s="14" t="s">
        <v>11100</v>
      </c>
      <c r="E10918">
        <v>-33.874700371899998</v>
      </c>
      <c r="F10918">
        <v>151.224787083</v>
      </c>
      <c r="G10918" s="12">
        <v>1</v>
      </c>
      <c r="H10918" s="60" t="s">
        <v>19</v>
      </c>
      <c r="I10918" s="61">
        <v>1</v>
      </c>
      <c r="J10918" s="69" t="s">
        <v>9</v>
      </c>
    </row>
    <row r="10919" spans="1:10" ht="13.15" customHeight="1" x14ac:dyDescent="0.2">
      <c r="A10919" s="14">
        <v>10925</v>
      </c>
      <c r="B10919">
        <v>4017</v>
      </c>
      <c r="C10919" s="13">
        <v>1001329482</v>
      </c>
      <c r="D10919" s="14" t="s">
        <v>11101</v>
      </c>
      <c r="E10919">
        <v>-33.875324791799997</v>
      </c>
      <c r="F10919">
        <v>151.22608903700001</v>
      </c>
      <c r="G10919" s="12">
        <v>1</v>
      </c>
      <c r="H10919" s="60" t="s">
        <v>19</v>
      </c>
      <c r="I10919" s="61">
        <v>1</v>
      </c>
      <c r="J10919" s="69" t="s">
        <v>9</v>
      </c>
    </row>
    <row r="10920" spans="1:10" ht="13.15" customHeight="1" x14ac:dyDescent="0.2">
      <c r="A10920" s="14">
        <v>10926</v>
      </c>
      <c r="B10920">
        <v>4027</v>
      </c>
      <c r="C10920" s="13">
        <v>1001331183</v>
      </c>
      <c r="D10920" s="14" t="s">
        <v>11102</v>
      </c>
      <c r="E10920">
        <v>-33.875345618099999</v>
      </c>
      <c r="F10920">
        <v>151.22608591400001</v>
      </c>
      <c r="G10920" s="12">
        <v>1</v>
      </c>
      <c r="H10920" s="60" t="s">
        <v>19</v>
      </c>
      <c r="I10920" s="61">
        <v>1</v>
      </c>
      <c r="J10920" s="69" t="s">
        <v>9</v>
      </c>
    </row>
    <row r="10921" spans="1:10" ht="13.15" customHeight="1" x14ac:dyDescent="0.2">
      <c r="A10921" s="14">
        <v>10927</v>
      </c>
      <c r="B10921">
        <v>4173</v>
      </c>
      <c r="C10921" s="13">
        <v>1001319897</v>
      </c>
      <c r="D10921" s="14" t="s">
        <v>11103</v>
      </c>
      <c r="E10921">
        <v>-33.876026276499999</v>
      </c>
      <c r="F10921">
        <v>151.22519000299999</v>
      </c>
      <c r="G10921" s="12">
        <v>1</v>
      </c>
      <c r="H10921" s="60" t="s">
        <v>19</v>
      </c>
      <c r="I10921" s="61">
        <v>1</v>
      </c>
      <c r="J10921" s="69" t="s">
        <v>9</v>
      </c>
    </row>
    <row r="10922" spans="1:10" ht="13.15" customHeight="1" x14ac:dyDescent="0.2">
      <c r="A10922" s="14">
        <v>10928</v>
      </c>
      <c r="B10922">
        <v>1112149</v>
      </c>
      <c r="C10922" s="13">
        <v>1001321039</v>
      </c>
      <c r="D10922" s="14" t="s">
        <v>11104</v>
      </c>
      <c r="E10922">
        <v>-33.876435780900003</v>
      </c>
      <c r="F10922">
        <v>151.22678150900001</v>
      </c>
      <c r="G10922" s="12">
        <v>1</v>
      </c>
      <c r="H10922" s="60" t="s">
        <v>19</v>
      </c>
      <c r="I10922" s="61">
        <v>2</v>
      </c>
      <c r="J10922" s="69" t="s">
        <v>9</v>
      </c>
    </row>
    <row r="10923" spans="1:10" ht="13.15" customHeight="1" x14ac:dyDescent="0.2">
      <c r="A10923" s="14">
        <v>10929</v>
      </c>
      <c r="B10923">
        <v>4231</v>
      </c>
      <c r="C10923" s="13">
        <v>1001319990</v>
      </c>
      <c r="D10923" s="14" t="s">
        <v>11105</v>
      </c>
      <c r="E10923">
        <v>-33.876234123000003</v>
      </c>
      <c r="F10923">
        <v>151.22757724499999</v>
      </c>
      <c r="G10923" s="12">
        <v>1</v>
      </c>
      <c r="H10923" s="60" t="s">
        <v>19</v>
      </c>
      <c r="I10923" s="61">
        <v>1</v>
      </c>
      <c r="J10923" s="69" t="s">
        <v>9</v>
      </c>
    </row>
    <row r="10924" spans="1:10" ht="13.15" customHeight="1" x14ac:dyDescent="0.2">
      <c r="A10924" s="14">
        <v>10930</v>
      </c>
      <c r="B10924">
        <v>4281</v>
      </c>
      <c r="C10924" s="13">
        <v>1001329325</v>
      </c>
      <c r="D10924" s="14" t="s">
        <v>11106</v>
      </c>
      <c r="E10924">
        <v>-33.876472157499997</v>
      </c>
      <c r="F10924">
        <v>151.22744824200001</v>
      </c>
      <c r="G10924" s="12">
        <v>1</v>
      </c>
      <c r="H10924" s="60" t="s">
        <v>19</v>
      </c>
      <c r="I10924" s="61">
        <v>1</v>
      </c>
      <c r="J10924" s="69" t="s">
        <v>9</v>
      </c>
    </row>
    <row r="10925" spans="1:10" ht="13.15" customHeight="1" x14ac:dyDescent="0.2">
      <c r="A10925" s="14">
        <v>10931</v>
      </c>
      <c r="B10925">
        <v>4268</v>
      </c>
      <c r="C10925" s="13">
        <v>1001321009</v>
      </c>
      <c r="D10925" s="14" t="s">
        <v>11107</v>
      </c>
      <c r="E10925">
        <v>-33.876401569499997</v>
      </c>
      <c r="F10925">
        <v>151.227522795</v>
      </c>
      <c r="G10925" s="12">
        <v>1</v>
      </c>
      <c r="H10925" s="60" t="s">
        <v>19</v>
      </c>
      <c r="I10925" s="61">
        <v>1</v>
      </c>
      <c r="J10925" s="69" t="s">
        <v>9</v>
      </c>
    </row>
    <row r="10926" spans="1:10" ht="13.15" customHeight="1" x14ac:dyDescent="0.2">
      <c r="A10926" s="14">
        <v>10932</v>
      </c>
      <c r="B10926">
        <v>4327</v>
      </c>
      <c r="C10926" s="13">
        <v>1001329331</v>
      </c>
      <c r="D10926" s="14" t="s">
        <v>11108</v>
      </c>
      <c r="E10926">
        <v>-33.876633876900001</v>
      </c>
      <c r="F10926">
        <v>151.22727078700001</v>
      </c>
      <c r="G10926" s="12">
        <v>1</v>
      </c>
      <c r="H10926" s="60" t="s">
        <v>19</v>
      </c>
      <c r="I10926" s="61">
        <v>2</v>
      </c>
      <c r="J10926" s="69" t="s">
        <v>9</v>
      </c>
    </row>
    <row r="10927" spans="1:10" ht="13.15" customHeight="1" x14ac:dyDescent="0.2">
      <c r="A10927" s="14">
        <v>10933</v>
      </c>
      <c r="B10927">
        <v>1112150</v>
      </c>
      <c r="C10927" s="13">
        <v>1001321044</v>
      </c>
      <c r="D10927" s="14" t="s">
        <v>11109</v>
      </c>
      <c r="E10927">
        <v>-33.876064897799999</v>
      </c>
      <c r="F10927">
        <v>151.22550884699999</v>
      </c>
      <c r="G10927" s="12">
        <v>1</v>
      </c>
      <c r="H10927" s="60" t="s">
        <v>19</v>
      </c>
      <c r="I10927" s="61">
        <v>2</v>
      </c>
      <c r="J10927" s="69" t="s">
        <v>9</v>
      </c>
    </row>
    <row r="10928" spans="1:10" ht="13.15" customHeight="1" x14ac:dyDescent="0.2">
      <c r="A10928" s="14">
        <v>10934</v>
      </c>
      <c r="B10928">
        <v>1112148</v>
      </c>
      <c r="C10928" s="13">
        <v>1001321034</v>
      </c>
      <c r="D10928" s="14" t="s">
        <v>11110</v>
      </c>
      <c r="E10928">
        <v>-33.876138598099999</v>
      </c>
      <c r="F10928">
        <v>151.226027136</v>
      </c>
      <c r="G10928" s="12">
        <v>1</v>
      </c>
      <c r="H10928" s="60" t="s">
        <v>19</v>
      </c>
      <c r="I10928" s="61">
        <v>2</v>
      </c>
      <c r="J10928" s="69" t="s">
        <v>9</v>
      </c>
    </row>
    <row r="10929" spans="1:10" ht="13.15" customHeight="1" x14ac:dyDescent="0.2">
      <c r="A10929" s="14">
        <v>10935</v>
      </c>
      <c r="B10929">
        <v>4898</v>
      </c>
      <c r="C10929" s="13">
        <v>1001333380</v>
      </c>
      <c r="D10929" s="14" t="s">
        <v>11111</v>
      </c>
      <c r="E10929">
        <v>-33.87891716</v>
      </c>
      <c r="F10929">
        <v>151.224946469</v>
      </c>
      <c r="G10929" s="12">
        <v>1</v>
      </c>
      <c r="H10929" s="60" t="s">
        <v>19</v>
      </c>
      <c r="I10929" s="61">
        <v>1</v>
      </c>
      <c r="J10929" s="69" t="s">
        <v>9</v>
      </c>
    </row>
    <row r="10930" spans="1:10" ht="13.15" customHeight="1" x14ac:dyDescent="0.2">
      <c r="A10930" s="14">
        <v>10936</v>
      </c>
      <c r="B10930">
        <v>4902</v>
      </c>
      <c r="C10930" s="13">
        <v>1001319949</v>
      </c>
      <c r="D10930" s="14" t="s">
        <v>11112</v>
      </c>
      <c r="E10930">
        <v>-33.8789541079</v>
      </c>
      <c r="F10930">
        <v>151.224749213</v>
      </c>
      <c r="G10930" s="12">
        <v>1</v>
      </c>
      <c r="H10930" s="60" t="s">
        <v>19</v>
      </c>
      <c r="I10930" s="61">
        <v>1</v>
      </c>
      <c r="J10930" s="69" t="s">
        <v>9</v>
      </c>
    </row>
    <row r="10931" spans="1:10" ht="13.15" customHeight="1" x14ac:dyDescent="0.2">
      <c r="A10931" s="14">
        <v>10937</v>
      </c>
      <c r="B10931">
        <v>5407</v>
      </c>
      <c r="C10931" s="13">
        <v>1001223997</v>
      </c>
      <c r="D10931" s="14" t="s">
        <v>9458</v>
      </c>
      <c r="E10931">
        <v>-33.881271503199997</v>
      </c>
      <c r="F10931">
        <v>151.225323151</v>
      </c>
      <c r="G10931" s="12">
        <v>1</v>
      </c>
      <c r="H10931" s="60" t="s">
        <v>19</v>
      </c>
      <c r="I10931" s="61">
        <v>1</v>
      </c>
      <c r="J10931" s="69" t="s">
        <v>9</v>
      </c>
    </row>
    <row r="10932" spans="1:10" ht="13.15" customHeight="1" x14ac:dyDescent="0.2">
      <c r="A10932" s="14">
        <v>10938</v>
      </c>
      <c r="B10932">
        <v>5529</v>
      </c>
      <c r="C10932" s="13">
        <v>1001223967</v>
      </c>
      <c r="D10932" s="14" t="s">
        <v>9459</v>
      </c>
      <c r="E10932">
        <v>-33.882431949199997</v>
      </c>
      <c r="F10932">
        <v>151.22658851400001</v>
      </c>
      <c r="G10932" s="12">
        <v>1</v>
      </c>
      <c r="H10932" s="60" t="s">
        <v>19</v>
      </c>
      <c r="I10932" s="61">
        <v>1</v>
      </c>
      <c r="J10932" s="69" t="s">
        <v>9</v>
      </c>
    </row>
    <row r="10933" spans="1:10" ht="13.15" customHeight="1" x14ac:dyDescent="0.2">
      <c r="A10933" s="14">
        <v>10939</v>
      </c>
      <c r="B10933">
        <v>5539</v>
      </c>
      <c r="C10933" s="13">
        <v>1001321014</v>
      </c>
      <c r="D10933" s="14" t="s">
        <v>9460</v>
      </c>
      <c r="E10933">
        <v>-33.8825351682</v>
      </c>
      <c r="F10933">
        <v>151.22631468200001</v>
      </c>
      <c r="G10933" s="12">
        <v>1</v>
      </c>
      <c r="H10933" s="60" t="s">
        <v>19</v>
      </c>
      <c r="I10933" s="61">
        <v>1</v>
      </c>
      <c r="J10933" s="69" t="s">
        <v>9</v>
      </c>
    </row>
    <row r="10934" spans="1:10" ht="13.15" customHeight="1" x14ac:dyDescent="0.2">
      <c r="A10934" s="14">
        <v>10940</v>
      </c>
      <c r="B10934">
        <v>5537</v>
      </c>
      <c r="C10934" s="13">
        <v>1001223972</v>
      </c>
      <c r="D10934" s="14" t="s">
        <v>9461</v>
      </c>
      <c r="E10934">
        <v>-33.882494885500002</v>
      </c>
      <c r="F10934">
        <v>151.22631747599999</v>
      </c>
      <c r="G10934" s="12">
        <v>1</v>
      </c>
      <c r="H10934" s="60" t="s">
        <v>19</v>
      </c>
      <c r="I10934" s="61">
        <v>1</v>
      </c>
      <c r="J10934" s="69" t="s">
        <v>9</v>
      </c>
    </row>
    <row r="10935" spans="1:10" ht="13.15" customHeight="1" x14ac:dyDescent="0.2">
      <c r="A10935" s="14">
        <v>10941</v>
      </c>
      <c r="B10935">
        <v>5578</v>
      </c>
      <c r="C10935" s="13">
        <v>1001321019</v>
      </c>
      <c r="D10935" s="14" t="s">
        <v>9462</v>
      </c>
      <c r="E10935">
        <v>-33.883066058499999</v>
      </c>
      <c r="F10935">
        <v>151.22635074499999</v>
      </c>
      <c r="G10935" s="12">
        <v>1</v>
      </c>
      <c r="H10935" s="60" t="s">
        <v>19</v>
      </c>
      <c r="I10935" s="61">
        <v>1</v>
      </c>
      <c r="J10935" s="69" t="s">
        <v>9</v>
      </c>
    </row>
    <row r="10936" spans="1:10" ht="13.15" customHeight="1" x14ac:dyDescent="0.2">
      <c r="A10936" s="14">
        <v>10942</v>
      </c>
      <c r="B10936">
        <v>5616</v>
      </c>
      <c r="C10936" s="13">
        <v>1001321024</v>
      </c>
      <c r="D10936" s="14" t="s">
        <v>9463</v>
      </c>
      <c r="E10936">
        <v>-33.883716784800001</v>
      </c>
      <c r="F10936">
        <v>151.22637766700001</v>
      </c>
      <c r="G10936" s="12">
        <v>1</v>
      </c>
      <c r="H10936" s="60" t="s">
        <v>19</v>
      </c>
      <c r="I10936" s="61">
        <v>1</v>
      </c>
      <c r="J10936" s="69" t="s">
        <v>9</v>
      </c>
    </row>
    <row r="10937" spans="1:10" ht="13.15" customHeight="1" x14ac:dyDescent="0.2">
      <c r="A10937" s="14">
        <v>10943</v>
      </c>
      <c r="B10937">
        <v>5614</v>
      </c>
      <c r="C10937" s="13">
        <v>1001223855</v>
      </c>
      <c r="D10937" s="14" t="s">
        <v>9464</v>
      </c>
      <c r="E10937">
        <v>-33.883661207800003</v>
      </c>
      <c r="F10937">
        <v>151.22637336700001</v>
      </c>
      <c r="G10937" s="12">
        <v>1</v>
      </c>
      <c r="H10937" s="60" t="s">
        <v>19</v>
      </c>
      <c r="I10937" s="61">
        <v>1</v>
      </c>
      <c r="J10937" s="69" t="s">
        <v>9</v>
      </c>
    </row>
    <row r="10938" spans="1:10" ht="13.15" customHeight="1" x14ac:dyDescent="0.2">
      <c r="A10938" s="14">
        <v>10944</v>
      </c>
      <c r="B10938">
        <v>5162</v>
      </c>
      <c r="C10938" s="13">
        <v>1001223991</v>
      </c>
      <c r="D10938" s="14" t="s">
        <v>9465</v>
      </c>
      <c r="E10938">
        <v>-33.879921964399998</v>
      </c>
      <c r="F10938">
        <v>151.22404495999999</v>
      </c>
      <c r="G10938" s="12">
        <v>1</v>
      </c>
      <c r="H10938" s="60" t="s">
        <v>19</v>
      </c>
      <c r="I10938" s="61">
        <v>1</v>
      </c>
      <c r="J10938" s="69" t="s">
        <v>9</v>
      </c>
    </row>
    <row r="10939" spans="1:10" ht="13.15" customHeight="1" x14ac:dyDescent="0.2">
      <c r="A10939" s="14">
        <v>10945</v>
      </c>
      <c r="B10939">
        <v>3703</v>
      </c>
      <c r="C10939" s="13">
        <v>1001319195</v>
      </c>
      <c r="D10939" s="14" t="s">
        <v>9466</v>
      </c>
      <c r="E10939">
        <v>-33.873775204799998</v>
      </c>
      <c r="F10939">
        <v>151.23816840500001</v>
      </c>
      <c r="G10939" s="12">
        <v>1</v>
      </c>
      <c r="H10939" s="60" t="s">
        <v>19</v>
      </c>
      <c r="I10939" s="61">
        <v>1</v>
      </c>
      <c r="J10939" s="69" t="s">
        <v>9</v>
      </c>
    </row>
    <row r="10940" spans="1:10" ht="13.15" customHeight="1" x14ac:dyDescent="0.2">
      <c r="A10940" s="14">
        <v>10946</v>
      </c>
      <c r="B10940">
        <v>3699</v>
      </c>
      <c r="C10940" s="13">
        <v>1001332831</v>
      </c>
      <c r="D10940" s="14" t="s">
        <v>9467</v>
      </c>
      <c r="E10940">
        <v>-33.873765965700002</v>
      </c>
      <c r="F10940">
        <v>151.238125991</v>
      </c>
      <c r="G10940" s="12">
        <v>1</v>
      </c>
      <c r="H10940" s="60" t="s">
        <v>19</v>
      </c>
      <c r="I10940" s="61">
        <v>1</v>
      </c>
      <c r="J10940" s="69" t="s">
        <v>9</v>
      </c>
    </row>
    <row r="10941" spans="1:10" ht="13.15" customHeight="1" x14ac:dyDescent="0.2">
      <c r="A10941" s="14">
        <v>10947</v>
      </c>
      <c r="B10941">
        <v>4517</v>
      </c>
      <c r="C10941" s="13">
        <v>1001332873</v>
      </c>
      <c r="D10941" s="14" t="s">
        <v>9468</v>
      </c>
      <c r="E10941">
        <v>-33.877398083899998</v>
      </c>
      <c r="F10941">
        <v>151.23360483499999</v>
      </c>
      <c r="G10941" s="12">
        <v>1</v>
      </c>
      <c r="H10941" s="60" t="s">
        <v>19</v>
      </c>
      <c r="I10941" s="61">
        <v>1</v>
      </c>
      <c r="J10941" s="69" t="s">
        <v>9</v>
      </c>
    </row>
    <row r="10942" spans="1:10" ht="13.15" customHeight="1" x14ac:dyDescent="0.2">
      <c r="A10942" s="14">
        <v>10948</v>
      </c>
      <c r="B10942">
        <v>4436</v>
      </c>
      <c r="C10942" s="13">
        <v>1001332865</v>
      </c>
      <c r="D10942" s="14" t="s">
        <v>9469</v>
      </c>
      <c r="E10942">
        <v>-33.877112534299997</v>
      </c>
      <c r="F10942">
        <v>151.232969626</v>
      </c>
      <c r="G10942" s="12">
        <v>1</v>
      </c>
      <c r="H10942" s="60" t="s">
        <v>19</v>
      </c>
      <c r="I10942" s="61">
        <v>1</v>
      </c>
      <c r="J10942" s="69" t="s">
        <v>9</v>
      </c>
    </row>
    <row r="10943" spans="1:10" ht="13.15" customHeight="1" x14ac:dyDescent="0.2">
      <c r="A10943" s="14">
        <v>10949</v>
      </c>
      <c r="B10943">
        <v>4442</v>
      </c>
      <c r="C10943" s="13">
        <v>1001332869</v>
      </c>
      <c r="D10943" s="14" t="s">
        <v>9470</v>
      </c>
      <c r="E10943">
        <v>-33.877149038299997</v>
      </c>
      <c r="F10943">
        <v>151.23313068900001</v>
      </c>
      <c r="G10943" s="12">
        <v>1</v>
      </c>
      <c r="H10943" s="60" t="s">
        <v>19</v>
      </c>
      <c r="I10943" s="61">
        <v>1</v>
      </c>
      <c r="J10943" s="69" t="s">
        <v>9</v>
      </c>
    </row>
    <row r="10944" spans="1:10" ht="13.15" customHeight="1" x14ac:dyDescent="0.2">
      <c r="A10944" s="14">
        <v>10950</v>
      </c>
      <c r="B10944">
        <v>4400</v>
      </c>
      <c r="C10944" s="13">
        <v>1001332858</v>
      </c>
      <c r="D10944" s="14" t="s">
        <v>9471</v>
      </c>
      <c r="E10944">
        <v>-33.876938229700002</v>
      </c>
      <c r="F10944">
        <v>151.23216278199999</v>
      </c>
      <c r="G10944" s="12">
        <v>1</v>
      </c>
      <c r="H10944" s="60" t="s">
        <v>19</v>
      </c>
      <c r="I10944" s="61">
        <v>1</v>
      </c>
      <c r="J10944" s="69" t="s">
        <v>9</v>
      </c>
    </row>
    <row r="10945" spans="1:10" ht="13.15" customHeight="1" x14ac:dyDescent="0.2">
      <c r="A10945" s="14">
        <v>10951</v>
      </c>
      <c r="B10945">
        <v>4013</v>
      </c>
      <c r="C10945" s="13">
        <v>1001329112</v>
      </c>
      <c r="D10945" s="14" t="s">
        <v>9472</v>
      </c>
      <c r="E10945">
        <v>-33.875275952800003</v>
      </c>
      <c r="F10945">
        <v>151.23998760500001</v>
      </c>
      <c r="G10945" s="12">
        <v>1</v>
      </c>
      <c r="H10945" s="60" t="s">
        <v>18</v>
      </c>
      <c r="I10945" s="61">
        <v>0</v>
      </c>
      <c r="J10945" s="69" t="s">
        <v>9</v>
      </c>
    </row>
    <row r="10946" spans="1:10" ht="13.15" customHeight="1" x14ac:dyDescent="0.2">
      <c r="A10946" s="14">
        <v>10952</v>
      </c>
      <c r="B10946">
        <v>4447</v>
      </c>
      <c r="C10946" s="13">
        <v>1001319306</v>
      </c>
      <c r="D10946" s="14" t="s">
        <v>9473</v>
      </c>
      <c r="E10946">
        <v>-33.877119969399999</v>
      </c>
      <c r="F10946">
        <v>151.24082302299999</v>
      </c>
      <c r="G10946" s="12">
        <v>1</v>
      </c>
      <c r="H10946" s="60" t="s">
        <v>19</v>
      </c>
      <c r="I10946" s="61">
        <v>1</v>
      </c>
      <c r="J10946" s="69" t="s">
        <v>9</v>
      </c>
    </row>
    <row r="10947" spans="1:10" ht="13.15" customHeight="1" x14ac:dyDescent="0.2">
      <c r="A10947" s="14">
        <v>10953</v>
      </c>
      <c r="B10947">
        <v>4668</v>
      </c>
      <c r="C10947" s="13">
        <v>1001332625</v>
      </c>
      <c r="D10947" s="14" t="s">
        <v>9474</v>
      </c>
      <c r="E10947">
        <v>-33.877943522800003</v>
      </c>
      <c r="F10947">
        <v>151.24196730700001</v>
      </c>
      <c r="G10947" s="12">
        <v>1</v>
      </c>
      <c r="H10947" s="60" t="s">
        <v>19</v>
      </c>
      <c r="I10947" s="61">
        <v>1</v>
      </c>
      <c r="J10947" s="69" t="s">
        <v>9</v>
      </c>
    </row>
    <row r="10948" spans="1:10" ht="13.15" customHeight="1" x14ac:dyDescent="0.2">
      <c r="A10948" s="14">
        <v>10954</v>
      </c>
      <c r="B10948">
        <v>4671</v>
      </c>
      <c r="C10948" s="13">
        <v>1001321630</v>
      </c>
      <c r="D10948" s="14" t="s">
        <v>9475</v>
      </c>
      <c r="E10948">
        <v>-33.877967701899998</v>
      </c>
      <c r="F10948">
        <v>151.241987174</v>
      </c>
      <c r="G10948" s="12">
        <v>1</v>
      </c>
      <c r="H10948" s="60" t="s">
        <v>19</v>
      </c>
      <c r="I10948" s="61">
        <v>1</v>
      </c>
      <c r="J10948" s="69" t="s">
        <v>9</v>
      </c>
    </row>
    <row r="10949" spans="1:10" ht="13.15" customHeight="1" x14ac:dyDescent="0.2">
      <c r="A10949" s="14">
        <v>10955</v>
      </c>
      <c r="B10949">
        <v>4845</v>
      </c>
      <c r="C10949" s="78">
        <v>1001334154</v>
      </c>
      <c r="D10949" s="14" t="s">
        <v>1658</v>
      </c>
      <c r="E10949">
        <v>-33.878679808699999</v>
      </c>
      <c r="F10949">
        <v>151.24050704499999</v>
      </c>
      <c r="G10949" s="12">
        <v>1</v>
      </c>
      <c r="H10949" s="60" t="s">
        <v>19</v>
      </c>
      <c r="I10949" s="61">
        <v>1</v>
      </c>
      <c r="J10949" s="69" t="s">
        <v>9</v>
      </c>
    </row>
    <row r="10950" spans="1:10" ht="13.15" customHeight="1" x14ac:dyDescent="0.2">
      <c r="A10950" s="14">
        <v>10956</v>
      </c>
      <c r="B10950">
        <v>4835</v>
      </c>
      <c r="C10950" s="13">
        <v>1001334150</v>
      </c>
      <c r="D10950" s="14" t="s">
        <v>9476</v>
      </c>
      <c r="E10950">
        <v>-33.878644348400002</v>
      </c>
      <c r="F10950">
        <v>151.24078426700001</v>
      </c>
      <c r="G10950" s="12">
        <v>1</v>
      </c>
      <c r="H10950" s="60" t="s">
        <v>19</v>
      </c>
      <c r="I10950" s="61">
        <v>1</v>
      </c>
      <c r="J10950" s="69" t="s">
        <v>9</v>
      </c>
    </row>
    <row r="10951" spans="1:10" ht="13.15" customHeight="1" x14ac:dyDescent="0.2">
      <c r="A10951" s="14">
        <v>10957</v>
      </c>
      <c r="B10951">
        <v>4777</v>
      </c>
      <c r="C10951" s="13">
        <v>1001321635</v>
      </c>
      <c r="D10951" s="14" t="s">
        <v>9477</v>
      </c>
      <c r="E10951">
        <v>-33.878400067699999</v>
      </c>
      <c r="F10951">
        <v>151.24189055100001</v>
      </c>
      <c r="G10951" s="12">
        <v>1</v>
      </c>
      <c r="H10951" s="60" t="s">
        <v>19</v>
      </c>
      <c r="I10951" s="61">
        <v>1</v>
      </c>
      <c r="J10951" s="69" t="s">
        <v>9</v>
      </c>
    </row>
    <row r="10952" spans="1:10" ht="13.15" customHeight="1" x14ac:dyDescent="0.2">
      <c r="A10952" s="14">
        <v>10958</v>
      </c>
      <c r="B10952">
        <v>4772</v>
      </c>
      <c r="C10952" s="13">
        <v>1001332630</v>
      </c>
      <c r="D10952" s="14" t="s">
        <v>9478</v>
      </c>
      <c r="E10952">
        <v>-33.878382828500001</v>
      </c>
      <c r="F10952">
        <v>151.24187049899999</v>
      </c>
      <c r="G10952" s="12">
        <v>1</v>
      </c>
      <c r="H10952" s="60" t="s">
        <v>19</v>
      </c>
      <c r="I10952" s="61">
        <v>1</v>
      </c>
      <c r="J10952" s="69" t="s">
        <v>9</v>
      </c>
    </row>
    <row r="10953" spans="1:10" ht="13.15" customHeight="1" x14ac:dyDescent="0.2">
      <c r="A10953" s="14">
        <v>10959</v>
      </c>
      <c r="B10953">
        <v>4809</v>
      </c>
      <c r="C10953" s="13">
        <v>1001334146</v>
      </c>
      <c r="D10953" s="14" t="s">
        <v>9479</v>
      </c>
      <c r="E10953">
        <v>-33.878539962300003</v>
      </c>
      <c r="F10953">
        <v>151.24214514299999</v>
      </c>
      <c r="G10953" s="12">
        <v>1</v>
      </c>
      <c r="H10953" s="60" t="s">
        <v>19</v>
      </c>
      <c r="I10953" s="61">
        <v>1</v>
      </c>
      <c r="J10953" s="69" t="s">
        <v>9</v>
      </c>
    </row>
    <row r="10954" spans="1:10" ht="13.15" customHeight="1" x14ac:dyDescent="0.2">
      <c r="A10954" s="14">
        <v>10960</v>
      </c>
      <c r="B10954">
        <v>4836</v>
      </c>
      <c r="C10954" s="13">
        <v>1001321639</v>
      </c>
      <c r="D10954" s="14" t="s">
        <v>9480</v>
      </c>
      <c r="E10954">
        <v>-33.8786458131</v>
      </c>
      <c r="F10954">
        <v>151.24189418200001</v>
      </c>
      <c r="G10954" s="12">
        <v>1</v>
      </c>
      <c r="H10954" s="60" t="s">
        <v>19</v>
      </c>
      <c r="I10954" s="61">
        <v>1</v>
      </c>
      <c r="J10954" s="69" t="s">
        <v>9</v>
      </c>
    </row>
    <row r="10955" spans="1:10" ht="13.15" customHeight="1" x14ac:dyDescent="0.2">
      <c r="A10955" s="14">
        <v>10961</v>
      </c>
      <c r="B10955">
        <v>4843</v>
      </c>
      <c r="C10955" s="13">
        <v>1001332635</v>
      </c>
      <c r="D10955" s="14" t="s">
        <v>9481</v>
      </c>
      <c r="E10955">
        <v>-33.878665438600002</v>
      </c>
      <c r="F10955">
        <v>151.241764735</v>
      </c>
      <c r="G10955" s="12">
        <v>1</v>
      </c>
      <c r="H10955" s="60" t="s">
        <v>19</v>
      </c>
      <c r="I10955" s="61">
        <v>1</v>
      </c>
      <c r="J10955" s="69" t="s">
        <v>9</v>
      </c>
    </row>
    <row r="10956" spans="1:10" ht="13.15" customHeight="1" x14ac:dyDescent="0.2">
      <c r="A10956" s="14">
        <v>10962</v>
      </c>
      <c r="B10956">
        <v>4981</v>
      </c>
      <c r="C10956" s="13">
        <v>1001334189</v>
      </c>
      <c r="D10956" s="14" t="s">
        <v>9482</v>
      </c>
      <c r="E10956">
        <v>-33.879183063600003</v>
      </c>
      <c r="F10956">
        <v>151.23857473699999</v>
      </c>
      <c r="G10956" s="12">
        <v>1</v>
      </c>
      <c r="H10956" s="60" t="s">
        <v>19</v>
      </c>
      <c r="I10956" s="61">
        <v>1</v>
      </c>
      <c r="J10956" s="69" t="s">
        <v>9</v>
      </c>
    </row>
    <row r="10957" spans="1:10" ht="13.15" customHeight="1" x14ac:dyDescent="0.2">
      <c r="A10957" s="14">
        <v>10963</v>
      </c>
      <c r="B10957">
        <v>4867</v>
      </c>
      <c r="C10957" s="78">
        <v>1001334158</v>
      </c>
      <c r="D10957" s="14" t="s">
        <v>1658</v>
      </c>
      <c r="E10957">
        <v>-33.878745851600002</v>
      </c>
      <c r="F10957">
        <v>151.240023619</v>
      </c>
      <c r="G10957" s="12">
        <v>1</v>
      </c>
      <c r="H10957" s="60" t="s">
        <v>19</v>
      </c>
      <c r="I10957" s="61">
        <v>1</v>
      </c>
      <c r="J10957" s="69" t="s">
        <v>9</v>
      </c>
    </row>
    <row r="10958" spans="1:10" ht="13.15" customHeight="1" x14ac:dyDescent="0.2">
      <c r="A10958" s="14">
        <v>10964</v>
      </c>
      <c r="B10958">
        <v>4897</v>
      </c>
      <c r="C10958" s="13">
        <v>1001334200</v>
      </c>
      <c r="D10958" s="14" t="s">
        <v>9483</v>
      </c>
      <c r="E10958">
        <v>-33.878890216599999</v>
      </c>
      <c r="F10958">
        <v>151.23927035700001</v>
      </c>
      <c r="G10958" s="12">
        <v>1</v>
      </c>
      <c r="H10958" s="60" t="s">
        <v>19</v>
      </c>
      <c r="I10958" s="61">
        <v>1</v>
      </c>
      <c r="J10958" s="69" t="s">
        <v>9</v>
      </c>
    </row>
    <row r="10959" spans="1:10" ht="13.15" customHeight="1" x14ac:dyDescent="0.2">
      <c r="A10959" s="14">
        <v>10965</v>
      </c>
      <c r="B10959">
        <v>5131</v>
      </c>
      <c r="C10959" s="13">
        <v>1001334196</v>
      </c>
      <c r="D10959" s="14" t="s">
        <v>9484</v>
      </c>
      <c r="E10959">
        <v>-33.879736594199997</v>
      </c>
      <c r="F10959">
        <v>151.23829239200001</v>
      </c>
      <c r="G10959" s="12">
        <v>1</v>
      </c>
      <c r="H10959" s="60" t="s">
        <v>19</v>
      </c>
      <c r="I10959" s="61">
        <v>1</v>
      </c>
      <c r="J10959" s="69" t="s">
        <v>9</v>
      </c>
    </row>
    <row r="10960" spans="1:10" ht="13.15" customHeight="1" x14ac:dyDescent="0.2">
      <c r="A10960" s="14">
        <v>10966</v>
      </c>
      <c r="B10960">
        <v>4500</v>
      </c>
      <c r="C10960" s="13">
        <v>1001334178</v>
      </c>
      <c r="D10960" s="14" t="s">
        <v>9485</v>
      </c>
      <c r="E10960">
        <v>-33.877307158100002</v>
      </c>
      <c r="F10960">
        <v>151.24308407000001</v>
      </c>
      <c r="G10960" s="12">
        <v>1</v>
      </c>
      <c r="H10960" s="60" t="s">
        <v>19</v>
      </c>
      <c r="I10960" s="61">
        <v>1</v>
      </c>
      <c r="J10960" s="69" t="s">
        <v>9</v>
      </c>
    </row>
    <row r="10961" spans="1:10" ht="13.15" customHeight="1" x14ac:dyDescent="0.2">
      <c r="A10961" s="14">
        <v>10967</v>
      </c>
      <c r="B10961">
        <v>4609</v>
      </c>
      <c r="C10961" s="13">
        <v>1001334142</v>
      </c>
      <c r="D10961" s="14" t="s">
        <v>9486</v>
      </c>
      <c r="E10961">
        <v>-33.877763465199997</v>
      </c>
      <c r="F10961">
        <v>151.24268453799999</v>
      </c>
      <c r="G10961" s="12">
        <v>1</v>
      </c>
      <c r="H10961" s="60" t="s">
        <v>19</v>
      </c>
      <c r="I10961" s="61">
        <v>1</v>
      </c>
      <c r="J10961" s="69" t="s">
        <v>9</v>
      </c>
    </row>
    <row r="10962" spans="1:10" ht="13.15" customHeight="1" x14ac:dyDescent="0.2">
      <c r="A10962" s="14">
        <v>10968</v>
      </c>
      <c r="B10962">
        <v>4933</v>
      </c>
      <c r="C10962" s="13">
        <v>1001321644</v>
      </c>
      <c r="D10962" s="14" t="s">
        <v>9487</v>
      </c>
      <c r="E10962">
        <v>-33.879015827000003</v>
      </c>
      <c r="F10962">
        <v>151.24244397499999</v>
      </c>
      <c r="G10962" s="12">
        <v>1</v>
      </c>
      <c r="H10962" s="60" t="s">
        <v>18</v>
      </c>
      <c r="I10962" s="61">
        <v>0</v>
      </c>
      <c r="J10962" s="69" t="s">
        <v>9</v>
      </c>
    </row>
    <row r="10963" spans="1:10" ht="13.15" customHeight="1" x14ac:dyDescent="0.2">
      <c r="A10963" s="14">
        <v>10969</v>
      </c>
      <c r="B10963">
        <v>4622</v>
      </c>
      <c r="C10963" s="13">
        <v>1001332877</v>
      </c>
      <c r="D10963" s="14" t="s">
        <v>9488</v>
      </c>
      <c r="E10963">
        <v>-33.877840593999998</v>
      </c>
      <c r="F10963">
        <v>151.234178931</v>
      </c>
      <c r="G10963" s="12">
        <v>1</v>
      </c>
      <c r="H10963" s="60" t="s">
        <v>19</v>
      </c>
      <c r="I10963" s="61">
        <v>1</v>
      </c>
      <c r="J10963" s="69" t="s">
        <v>9</v>
      </c>
    </row>
    <row r="10964" spans="1:10" ht="13.15" customHeight="1" x14ac:dyDescent="0.2">
      <c r="A10964" s="14">
        <v>10970</v>
      </c>
      <c r="B10964">
        <v>4705</v>
      </c>
      <c r="C10964" s="13">
        <v>1001332881</v>
      </c>
      <c r="D10964" s="14" t="s">
        <v>9489</v>
      </c>
      <c r="E10964">
        <v>-33.878105598300003</v>
      </c>
      <c r="F10964">
        <v>151.23444540899999</v>
      </c>
      <c r="G10964" s="12">
        <v>1</v>
      </c>
      <c r="H10964" s="60" t="s">
        <v>19</v>
      </c>
      <c r="I10964" s="61">
        <v>1</v>
      </c>
      <c r="J10964" s="69" t="s">
        <v>9</v>
      </c>
    </row>
    <row r="10965" spans="1:10" ht="13.15" customHeight="1" x14ac:dyDescent="0.2">
      <c r="A10965" s="14">
        <v>10971</v>
      </c>
      <c r="B10965">
        <v>4817</v>
      </c>
      <c r="C10965" s="13">
        <v>1001332884</v>
      </c>
      <c r="D10965" s="14" t="s">
        <v>9490</v>
      </c>
      <c r="E10965">
        <v>-33.878604359500002</v>
      </c>
      <c r="F10965">
        <v>151.23493936400001</v>
      </c>
      <c r="G10965" s="12">
        <v>1</v>
      </c>
      <c r="H10965" s="60" t="s">
        <v>19</v>
      </c>
      <c r="I10965" s="61">
        <v>1</v>
      </c>
      <c r="J10965" s="69" t="s">
        <v>9</v>
      </c>
    </row>
    <row r="10966" spans="1:10" ht="13.15" customHeight="1" x14ac:dyDescent="0.2">
      <c r="A10966" s="14">
        <v>10972</v>
      </c>
      <c r="B10966">
        <v>5071</v>
      </c>
      <c r="C10966" s="13">
        <v>1001334170</v>
      </c>
      <c r="D10966" s="14" t="s">
        <v>9491</v>
      </c>
      <c r="E10966">
        <v>-33.879476058000002</v>
      </c>
      <c r="F10966">
        <v>151.23429835499999</v>
      </c>
      <c r="G10966" s="12">
        <v>1</v>
      </c>
      <c r="H10966" s="60" t="s">
        <v>19</v>
      </c>
      <c r="I10966" s="61">
        <v>1</v>
      </c>
      <c r="J10966" s="69" t="s">
        <v>9</v>
      </c>
    </row>
    <row r="10967" spans="1:10" ht="13.15" customHeight="1" x14ac:dyDescent="0.2">
      <c r="A10967" s="14">
        <v>10973</v>
      </c>
      <c r="B10967">
        <v>5072</v>
      </c>
      <c r="C10967" s="13">
        <v>1001334174</v>
      </c>
      <c r="D10967" s="14" t="s">
        <v>9492</v>
      </c>
      <c r="E10967">
        <v>-33.879493773500002</v>
      </c>
      <c r="F10967">
        <v>151.23427744899999</v>
      </c>
      <c r="G10967" s="12">
        <v>1</v>
      </c>
      <c r="H10967" s="60" t="s">
        <v>19</v>
      </c>
      <c r="I10967" s="61">
        <v>1</v>
      </c>
      <c r="J10967" s="69" t="s">
        <v>9</v>
      </c>
    </row>
    <row r="10968" spans="1:10" ht="13.15" customHeight="1" x14ac:dyDescent="0.2">
      <c r="A10968" s="14">
        <v>10974</v>
      </c>
      <c r="B10968">
        <v>4807</v>
      </c>
      <c r="C10968" s="13">
        <v>1001333945</v>
      </c>
      <c r="D10968" s="14" t="s">
        <v>9493</v>
      </c>
      <c r="E10968">
        <v>-33.878548009299998</v>
      </c>
      <c r="F10968">
        <v>151.235131999</v>
      </c>
      <c r="G10968" s="12">
        <v>1</v>
      </c>
      <c r="H10968" s="60" t="s">
        <v>19</v>
      </c>
      <c r="I10968" s="61">
        <v>1</v>
      </c>
      <c r="J10968" s="69" t="s">
        <v>9</v>
      </c>
    </row>
    <row r="10969" spans="1:10" ht="13.15" customHeight="1" x14ac:dyDescent="0.2">
      <c r="A10969" s="14">
        <v>10975</v>
      </c>
      <c r="B10969">
        <v>4909</v>
      </c>
      <c r="C10969" s="13">
        <v>1001334208</v>
      </c>
      <c r="D10969" s="14" t="s">
        <v>9494</v>
      </c>
      <c r="E10969">
        <v>-33.878935072499999</v>
      </c>
      <c r="F10969">
        <v>151.23729240200001</v>
      </c>
      <c r="G10969" s="12">
        <v>1</v>
      </c>
      <c r="H10969" s="60" t="s">
        <v>19</v>
      </c>
      <c r="I10969" s="61">
        <v>1</v>
      </c>
      <c r="J10969" s="69" t="s">
        <v>9</v>
      </c>
    </row>
    <row r="10970" spans="1:10" ht="13.15" customHeight="1" x14ac:dyDescent="0.2">
      <c r="A10970" s="14">
        <v>10976</v>
      </c>
      <c r="B10970">
        <v>4949</v>
      </c>
      <c r="C10970" s="13">
        <v>1001334181</v>
      </c>
      <c r="D10970" s="14" t="s">
        <v>9495</v>
      </c>
      <c r="E10970">
        <v>-33.879094138799999</v>
      </c>
      <c r="F10970">
        <v>151.23720588099999</v>
      </c>
      <c r="G10970" s="12">
        <v>1</v>
      </c>
      <c r="H10970" s="60" t="s">
        <v>19</v>
      </c>
      <c r="I10970" s="61">
        <v>1</v>
      </c>
      <c r="J10970" s="69" t="s">
        <v>9</v>
      </c>
    </row>
    <row r="10971" spans="1:10" ht="13.15" customHeight="1" x14ac:dyDescent="0.2">
      <c r="A10971" s="14">
        <v>10977</v>
      </c>
      <c r="B10971">
        <v>4968</v>
      </c>
      <c r="C10971" s="13">
        <v>1001334185</v>
      </c>
      <c r="D10971" s="14" t="s">
        <v>9496</v>
      </c>
      <c r="E10971">
        <v>-33.879146290199998</v>
      </c>
      <c r="F10971">
        <v>151.23735113800001</v>
      </c>
      <c r="G10971" s="12">
        <v>1</v>
      </c>
      <c r="H10971" s="60" t="s">
        <v>19</v>
      </c>
      <c r="I10971" s="61">
        <v>1</v>
      </c>
      <c r="J10971" s="69" t="s">
        <v>9</v>
      </c>
    </row>
    <row r="10972" spans="1:10" ht="13.15" customHeight="1" x14ac:dyDescent="0.2">
      <c r="A10972" s="14">
        <v>10978</v>
      </c>
      <c r="B10972">
        <v>4923</v>
      </c>
      <c r="C10972" s="13">
        <v>1001334212</v>
      </c>
      <c r="D10972" s="14" t="s">
        <v>9497</v>
      </c>
      <c r="E10972">
        <v>-33.8790061029</v>
      </c>
      <c r="F10972">
        <v>151.23673835100001</v>
      </c>
      <c r="G10972" s="12">
        <v>1</v>
      </c>
      <c r="H10972" s="60" t="s">
        <v>19</v>
      </c>
      <c r="I10972" s="61">
        <v>1</v>
      </c>
      <c r="J10972" s="69" t="s">
        <v>9</v>
      </c>
    </row>
    <row r="10973" spans="1:10" ht="13.15" customHeight="1" x14ac:dyDescent="0.2">
      <c r="A10973" s="14">
        <v>10979</v>
      </c>
      <c r="B10973">
        <v>4934</v>
      </c>
      <c r="C10973" s="13">
        <v>1001334215</v>
      </c>
      <c r="D10973" s="14" t="s">
        <v>9498</v>
      </c>
      <c r="E10973">
        <v>-33.879031310999999</v>
      </c>
      <c r="F10973">
        <v>151.23786125300001</v>
      </c>
      <c r="G10973" s="12">
        <v>1</v>
      </c>
      <c r="H10973" s="60" t="s">
        <v>19</v>
      </c>
      <c r="I10973" s="61">
        <v>1</v>
      </c>
      <c r="J10973" s="69" t="s">
        <v>9</v>
      </c>
    </row>
    <row r="10974" spans="1:10" ht="13.15" customHeight="1" x14ac:dyDescent="0.2">
      <c r="A10974" s="14">
        <v>10980</v>
      </c>
      <c r="B10974">
        <v>5070</v>
      </c>
      <c r="C10974" s="13">
        <v>1001334192</v>
      </c>
      <c r="D10974" s="14" t="s">
        <v>9499</v>
      </c>
      <c r="E10974">
        <v>-33.879470054199999</v>
      </c>
      <c r="F10974">
        <v>151.23781513399999</v>
      </c>
      <c r="G10974" s="12">
        <v>1</v>
      </c>
      <c r="H10974" s="60" t="s">
        <v>19</v>
      </c>
      <c r="I10974" s="61">
        <v>1</v>
      </c>
      <c r="J10974" s="69" t="s">
        <v>9</v>
      </c>
    </row>
    <row r="10975" spans="1:10" ht="13.15" customHeight="1" x14ac:dyDescent="0.2">
      <c r="A10975" s="14">
        <v>10981</v>
      </c>
      <c r="B10975">
        <v>4841</v>
      </c>
      <c r="C10975" s="13">
        <v>1001334055</v>
      </c>
      <c r="D10975" s="14" t="s">
        <v>9500</v>
      </c>
      <c r="E10975">
        <v>-33.8786783288</v>
      </c>
      <c r="F10975">
        <v>151.23503252399999</v>
      </c>
      <c r="G10975" s="12">
        <v>1</v>
      </c>
      <c r="H10975" s="60" t="s">
        <v>19</v>
      </c>
      <c r="I10975" s="61">
        <v>1</v>
      </c>
      <c r="J10975" s="69" t="s">
        <v>9</v>
      </c>
    </row>
    <row r="10976" spans="1:10" ht="13.15" customHeight="1" x14ac:dyDescent="0.2">
      <c r="A10976" s="14">
        <v>10982</v>
      </c>
      <c r="B10976">
        <v>4847</v>
      </c>
      <c r="C10976" s="13">
        <v>1001334162</v>
      </c>
      <c r="D10976" s="14" t="s">
        <v>9501</v>
      </c>
      <c r="E10976">
        <v>-33.878697645199999</v>
      </c>
      <c r="F10976">
        <v>151.235139627</v>
      </c>
      <c r="G10976" s="12">
        <v>1</v>
      </c>
      <c r="H10976" s="60" t="s">
        <v>19</v>
      </c>
      <c r="I10976" s="61">
        <v>1</v>
      </c>
      <c r="J10976" s="69" t="s">
        <v>9</v>
      </c>
    </row>
    <row r="10977" spans="1:10" ht="13.15" customHeight="1" x14ac:dyDescent="0.2">
      <c r="A10977" s="14">
        <v>10983</v>
      </c>
      <c r="B10977">
        <v>4873</v>
      </c>
      <c r="C10977" s="13">
        <v>1001334166</v>
      </c>
      <c r="D10977" s="14" t="s">
        <v>9502</v>
      </c>
      <c r="E10977">
        <v>-33.8787770952</v>
      </c>
      <c r="F10977">
        <v>151.235690635</v>
      </c>
      <c r="G10977" s="12">
        <v>1</v>
      </c>
      <c r="H10977" s="60" t="s">
        <v>19</v>
      </c>
      <c r="I10977" s="61">
        <v>1</v>
      </c>
      <c r="J10977" s="69" t="s">
        <v>9</v>
      </c>
    </row>
    <row r="10978" spans="1:10" ht="13.15" customHeight="1" x14ac:dyDescent="0.2">
      <c r="A10978" s="14">
        <v>10984</v>
      </c>
      <c r="B10978">
        <v>4906</v>
      </c>
      <c r="C10978" s="13">
        <v>1001334204</v>
      </c>
      <c r="D10978" s="14" t="s">
        <v>9503</v>
      </c>
      <c r="E10978">
        <v>-33.878938258799998</v>
      </c>
      <c r="F10978">
        <v>151.236437749</v>
      </c>
      <c r="G10978" s="12">
        <v>1</v>
      </c>
      <c r="H10978" s="60" t="s">
        <v>19</v>
      </c>
      <c r="I10978" s="61">
        <v>1</v>
      </c>
      <c r="J10978" s="69" t="s">
        <v>9</v>
      </c>
    </row>
    <row r="10979" spans="1:10" ht="13.15" customHeight="1" x14ac:dyDescent="0.2">
      <c r="A10979" s="14">
        <v>10985</v>
      </c>
      <c r="B10979">
        <v>5978</v>
      </c>
      <c r="C10979" s="13">
        <v>1001334063</v>
      </c>
      <c r="D10979" s="14" t="s">
        <v>9504</v>
      </c>
      <c r="E10979">
        <v>-33.889738307000002</v>
      </c>
      <c r="F10979">
        <v>151.240519132</v>
      </c>
      <c r="G10979" s="12">
        <v>1</v>
      </c>
      <c r="H10979" s="60" t="s">
        <v>19</v>
      </c>
      <c r="I10979" s="61">
        <v>1</v>
      </c>
      <c r="J10979" s="69" t="s">
        <v>9</v>
      </c>
    </row>
    <row r="10980" spans="1:10" ht="13.15" customHeight="1" x14ac:dyDescent="0.2">
      <c r="A10980" s="14">
        <v>10986</v>
      </c>
      <c r="B10980">
        <v>5974</v>
      </c>
      <c r="C10980" s="13">
        <v>1001334059</v>
      </c>
      <c r="D10980" s="14" t="s">
        <v>9505</v>
      </c>
      <c r="E10980">
        <v>-33.889705145800001</v>
      </c>
      <c r="F10980">
        <v>151.24031782500001</v>
      </c>
      <c r="G10980" s="12">
        <v>1</v>
      </c>
      <c r="H10980" s="60" t="s">
        <v>19</v>
      </c>
      <c r="I10980" s="61">
        <v>1</v>
      </c>
      <c r="J10980" s="69" t="s">
        <v>9</v>
      </c>
    </row>
    <row r="10981" spans="1:10" ht="13.15" customHeight="1" x14ac:dyDescent="0.2">
      <c r="A10981" s="14">
        <v>10987</v>
      </c>
      <c r="B10981">
        <v>5981</v>
      </c>
      <c r="C10981" s="13">
        <v>1001334066</v>
      </c>
      <c r="D10981" s="14" t="s">
        <v>9506</v>
      </c>
      <c r="E10981">
        <v>-33.8897598888</v>
      </c>
      <c r="F10981">
        <v>151.24002515699999</v>
      </c>
      <c r="G10981" s="12">
        <v>1</v>
      </c>
      <c r="H10981" s="60" t="s">
        <v>19</v>
      </c>
      <c r="I10981" s="61">
        <v>1</v>
      </c>
      <c r="J10981" s="69" t="s">
        <v>9</v>
      </c>
    </row>
    <row r="10982" spans="1:10" ht="13.15" customHeight="1" x14ac:dyDescent="0.2">
      <c r="A10982" s="14">
        <v>10988</v>
      </c>
      <c r="B10982">
        <v>5992</v>
      </c>
      <c r="C10982" s="13">
        <v>1001334074</v>
      </c>
      <c r="D10982" s="14" t="s">
        <v>9507</v>
      </c>
      <c r="E10982">
        <v>-33.889902931100004</v>
      </c>
      <c r="F10982">
        <v>151.23926111200001</v>
      </c>
      <c r="G10982" s="12">
        <v>1</v>
      </c>
      <c r="H10982" s="60" t="s">
        <v>19</v>
      </c>
      <c r="I10982" s="61">
        <v>1</v>
      </c>
      <c r="J10982" s="69" t="s">
        <v>9</v>
      </c>
    </row>
    <row r="10983" spans="1:10" ht="13.15" customHeight="1" x14ac:dyDescent="0.2">
      <c r="A10983" s="14">
        <v>10989</v>
      </c>
      <c r="B10983">
        <v>5966</v>
      </c>
      <c r="C10983" s="13">
        <v>1001321778</v>
      </c>
      <c r="D10983" s="14" t="s">
        <v>9508</v>
      </c>
      <c r="E10983">
        <v>-33.889521715599997</v>
      </c>
      <c r="F10983">
        <v>151.24228214999999</v>
      </c>
      <c r="G10983" s="12">
        <v>1</v>
      </c>
      <c r="H10983" s="60" t="s">
        <v>19</v>
      </c>
      <c r="I10983" s="61">
        <v>1</v>
      </c>
      <c r="J10983" s="69" t="s">
        <v>9</v>
      </c>
    </row>
    <row r="10984" spans="1:10" ht="13.15" customHeight="1" x14ac:dyDescent="0.2">
      <c r="A10984" s="14">
        <v>10990</v>
      </c>
      <c r="B10984">
        <v>5987</v>
      </c>
      <c r="C10984" s="13">
        <v>1001334070</v>
      </c>
      <c r="D10984" s="14" t="s">
        <v>10057</v>
      </c>
      <c r="E10984">
        <v>-33.889833768300001</v>
      </c>
      <c r="F10984">
        <v>151.24109091700001</v>
      </c>
      <c r="G10984" s="12">
        <v>1</v>
      </c>
      <c r="H10984" s="60" t="s">
        <v>19</v>
      </c>
      <c r="I10984" s="61">
        <v>1</v>
      </c>
      <c r="J10984" s="69" t="s">
        <v>9</v>
      </c>
    </row>
    <row r="10985" spans="1:10" ht="13.15" customHeight="1" x14ac:dyDescent="0.2">
      <c r="A10985" s="14">
        <v>10991</v>
      </c>
      <c r="B10985">
        <v>6015</v>
      </c>
      <c r="C10985" s="13">
        <v>1001334126</v>
      </c>
      <c r="D10985" s="14" t="s">
        <v>10058</v>
      </c>
      <c r="E10985">
        <v>-33.890277863800002</v>
      </c>
      <c r="F10985">
        <v>151.24259846999999</v>
      </c>
      <c r="G10985" s="12">
        <v>1</v>
      </c>
      <c r="H10985" s="60" t="s">
        <v>19</v>
      </c>
      <c r="I10985" s="61">
        <v>1</v>
      </c>
      <c r="J10985" s="69" t="s">
        <v>9</v>
      </c>
    </row>
    <row r="10986" spans="1:10" ht="13.15" customHeight="1" x14ac:dyDescent="0.2">
      <c r="A10986" s="14">
        <v>10992</v>
      </c>
      <c r="B10986">
        <v>6029</v>
      </c>
      <c r="C10986" s="13">
        <v>1001334130</v>
      </c>
      <c r="D10986" s="14" t="s">
        <v>10059</v>
      </c>
      <c r="E10986">
        <v>-33.890537960499998</v>
      </c>
      <c r="F10986">
        <v>151.24286562399999</v>
      </c>
      <c r="G10986" s="12">
        <v>1</v>
      </c>
      <c r="H10986" s="60" t="s">
        <v>19</v>
      </c>
      <c r="I10986" s="61">
        <v>1</v>
      </c>
      <c r="J10986" s="69" t="s">
        <v>9</v>
      </c>
    </row>
    <row r="10987" spans="1:10" ht="13.15" customHeight="1" x14ac:dyDescent="0.2">
      <c r="A10987" s="14">
        <v>10993</v>
      </c>
      <c r="B10987">
        <v>5952</v>
      </c>
      <c r="C10987" s="13">
        <v>1001333823</v>
      </c>
      <c r="D10987" s="14" t="s">
        <v>9509</v>
      </c>
      <c r="E10987">
        <v>-33.8892998898</v>
      </c>
      <c r="F10987">
        <v>151.24364495099999</v>
      </c>
      <c r="G10987" s="12">
        <v>1</v>
      </c>
      <c r="H10987" s="60" t="s">
        <v>19</v>
      </c>
      <c r="I10987" s="61">
        <v>1</v>
      </c>
      <c r="J10987" s="69" t="s">
        <v>9</v>
      </c>
    </row>
    <row r="10988" spans="1:10" ht="13.15" customHeight="1" x14ac:dyDescent="0.2">
      <c r="A10988" s="14">
        <v>10994</v>
      </c>
      <c r="B10988">
        <v>5961</v>
      </c>
      <c r="C10988" s="13">
        <v>1001319769</v>
      </c>
      <c r="D10988" s="14" t="s">
        <v>11113</v>
      </c>
      <c r="E10988">
        <v>-33.889435665500002</v>
      </c>
      <c r="F10988">
        <v>151.232903523</v>
      </c>
      <c r="G10988" s="12">
        <v>1</v>
      </c>
      <c r="H10988" s="60" t="s">
        <v>19</v>
      </c>
      <c r="I10988" s="61">
        <v>1</v>
      </c>
      <c r="J10988" s="69" t="s">
        <v>9</v>
      </c>
    </row>
    <row r="10989" spans="1:10" ht="13.15" customHeight="1" x14ac:dyDescent="0.2">
      <c r="A10989" s="14">
        <v>10995</v>
      </c>
      <c r="B10989">
        <v>5963</v>
      </c>
      <c r="C10989" s="13">
        <v>1001334086</v>
      </c>
      <c r="D10989" s="14" t="s">
        <v>11114</v>
      </c>
      <c r="E10989">
        <v>-33.889464134699999</v>
      </c>
      <c r="F10989">
        <v>151.23291970400001</v>
      </c>
      <c r="G10989" s="12">
        <v>1</v>
      </c>
      <c r="H10989" s="60" t="s">
        <v>19</v>
      </c>
      <c r="I10989" s="61">
        <v>1</v>
      </c>
      <c r="J10989" s="69" t="s">
        <v>9</v>
      </c>
    </row>
    <row r="10990" spans="1:10" ht="13.15" customHeight="1" x14ac:dyDescent="0.2">
      <c r="A10990" s="14">
        <v>10996</v>
      </c>
      <c r="B10990">
        <v>5971</v>
      </c>
      <c r="C10990" s="13">
        <v>1001319902</v>
      </c>
      <c r="D10990" s="14" t="s">
        <v>11115</v>
      </c>
      <c r="E10990">
        <v>-33.889613329200003</v>
      </c>
      <c r="F10990">
        <v>151.23291648599999</v>
      </c>
      <c r="G10990" s="12">
        <v>1</v>
      </c>
      <c r="H10990" s="60" t="s">
        <v>19</v>
      </c>
      <c r="I10990" s="61">
        <v>1</v>
      </c>
      <c r="J10990" s="69" t="s">
        <v>9</v>
      </c>
    </row>
    <row r="10991" spans="1:10" ht="13.15" customHeight="1" x14ac:dyDescent="0.2">
      <c r="A10991" s="14">
        <v>10997</v>
      </c>
      <c r="B10991">
        <v>5975</v>
      </c>
      <c r="C10991" s="13">
        <v>1001319907</v>
      </c>
      <c r="D10991" s="14" t="s">
        <v>11116</v>
      </c>
      <c r="E10991">
        <v>-33.889728305200002</v>
      </c>
      <c r="F10991">
        <v>151.232521128</v>
      </c>
      <c r="G10991" s="12">
        <v>1</v>
      </c>
      <c r="H10991" s="60" t="s">
        <v>19</v>
      </c>
      <c r="I10991" s="61">
        <v>1</v>
      </c>
      <c r="J10991" s="69" t="s">
        <v>9</v>
      </c>
    </row>
    <row r="10992" spans="1:10" ht="13.15" customHeight="1" x14ac:dyDescent="0.2">
      <c r="A10992" s="14">
        <v>10998</v>
      </c>
      <c r="B10992">
        <v>5983</v>
      </c>
      <c r="C10992" s="13">
        <v>1001319912</v>
      </c>
      <c r="D10992" s="14" t="s">
        <v>11117</v>
      </c>
      <c r="E10992">
        <v>-33.889802550900001</v>
      </c>
      <c r="F10992">
        <v>151.23196338100001</v>
      </c>
      <c r="G10992" s="12">
        <v>1</v>
      </c>
      <c r="H10992" s="60" t="s">
        <v>19</v>
      </c>
      <c r="I10992" s="61">
        <v>1</v>
      </c>
      <c r="J10992" s="69" t="s">
        <v>9</v>
      </c>
    </row>
    <row r="10993" spans="1:10" ht="13.15" customHeight="1" x14ac:dyDescent="0.2">
      <c r="A10993" s="14">
        <v>10999</v>
      </c>
      <c r="B10993">
        <v>5996</v>
      </c>
      <c r="C10993" s="13">
        <v>1001319917</v>
      </c>
      <c r="D10993" s="14" t="s">
        <v>11118</v>
      </c>
      <c r="E10993">
        <v>-33.889972060300003</v>
      </c>
      <c r="F10993">
        <v>151.23184897499999</v>
      </c>
      <c r="G10993" s="12">
        <v>1</v>
      </c>
      <c r="H10993" s="60" t="s">
        <v>19</v>
      </c>
      <c r="I10993" s="61">
        <v>1</v>
      </c>
      <c r="J10993" s="69" t="s">
        <v>9</v>
      </c>
    </row>
    <row r="10994" spans="1:10" ht="13.15" customHeight="1" x14ac:dyDescent="0.2">
      <c r="A10994" s="14">
        <v>11000</v>
      </c>
      <c r="B10994">
        <v>6012</v>
      </c>
      <c r="C10994" s="13">
        <v>1001319922</v>
      </c>
      <c r="D10994" s="14" t="s">
        <v>11119</v>
      </c>
      <c r="E10994">
        <v>-33.890275300900001</v>
      </c>
      <c r="F10994">
        <v>151.23163247299999</v>
      </c>
      <c r="G10994" s="12">
        <v>1</v>
      </c>
      <c r="H10994" s="60" t="s">
        <v>19</v>
      </c>
      <c r="I10994" s="61">
        <v>1</v>
      </c>
      <c r="J10994" s="69" t="s">
        <v>9</v>
      </c>
    </row>
    <row r="10995" spans="1:10" ht="13.15" customHeight="1" x14ac:dyDescent="0.2">
      <c r="A10995" s="14">
        <v>11001</v>
      </c>
      <c r="B10995">
        <v>5997</v>
      </c>
      <c r="C10995" s="13">
        <v>1001319794</v>
      </c>
      <c r="D10995" s="14" t="s">
        <v>9510</v>
      </c>
      <c r="E10995">
        <v>-33.889981361700002</v>
      </c>
      <c r="F10995">
        <v>151.235107981</v>
      </c>
      <c r="G10995" s="12">
        <v>1</v>
      </c>
      <c r="H10995" s="60" t="s">
        <v>19</v>
      </c>
      <c r="I10995" s="61">
        <v>1</v>
      </c>
      <c r="J10995" s="69" t="s">
        <v>9</v>
      </c>
    </row>
    <row r="10996" spans="1:10" ht="13.15" customHeight="1" x14ac:dyDescent="0.2">
      <c r="A10996" s="14">
        <v>11002</v>
      </c>
      <c r="B10996">
        <v>1253848</v>
      </c>
      <c r="C10996" s="13">
        <v>1001319819</v>
      </c>
      <c r="D10996" s="14" t="s">
        <v>9511</v>
      </c>
      <c r="E10996">
        <v>-33.889491045600003</v>
      </c>
      <c r="F10996">
        <v>151.233657448</v>
      </c>
      <c r="G10996" s="12">
        <v>1</v>
      </c>
      <c r="H10996" s="60" t="s">
        <v>19</v>
      </c>
      <c r="I10996" s="61">
        <v>2</v>
      </c>
      <c r="J10996" s="69" t="s">
        <v>9</v>
      </c>
    </row>
    <row r="10997" spans="1:10" ht="13.15" customHeight="1" x14ac:dyDescent="0.2">
      <c r="A10997" s="14">
        <v>11003</v>
      </c>
      <c r="B10997">
        <v>5969</v>
      </c>
      <c r="C10997" s="13">
        <v>1001319783</v>
      </c>
      <c r="D10997" s="14" t="s">
        <v>9512</v>
      </c>
      <c r="E10997">
        <v>-33.8895770261</v>
      </c>
      <c r="F10997">
        <v>151.23391359600001</v>
      </c>
      <c r="G10997" s="12">
        <v>1</v>
      </c>
      <c r="H10997" s="60" t="s">
        <v>19</v>
      </c>
      <c r="I10997" s="61">
        <v>1</v>
      </c>
      <c r="J10997" s="69" t="s">
        <v>9</v>
      </c>
    </row>
    <row r="10998" spans="1:10" ht="13.15" customHeight="1" x14ac:dyDescent="0.2">
      <c r="A10998" s="14">
        <v>11004</v>
      </c>
      <c r="B10998">
        <v>5976</v>
      </c>
      <c r="C10998" s="13">
        <v>1001319789</v>
      </c>
      <c r="D10998" s="14" t="s">
        <v>9513</v>
      </c>
      <c r="E10998">
        <v>-33.889736012199997</v>
      </c>
      <c r="F10998">
        <v>151.23438810299999</v>
      </c>
      <c r="G10998" s="12">
        <v>1</v>
      </c>
      <c r="H10998" s="60" t="s">
        <v>19</v>
      </c>
      <c r="I10998" s="61">
        <v>1</v>
      </c>
      <c r="J10998" s="69" t="s">
        <v>9</v>
      </c>
    </row>
    <row r="10999" spans="1:10" ht="13.15" customHeight="1" x14ac:dyDescent="0.2">
      <c r="A10999" s="14">
        <v>11005</v>
      </c>
      <c r="B10999">
        <v>5928</v>
      </c>
      <c r="C10999" s="13">
        <v>1001334094</v>
      </c>
      <c r="D10999" s="14" t="s">
        <v>9514</v>
      </c>
      <c r="E10999">
        <v>-33.888946672599999</v>
      </c>
      <c r="F10999">
        <v>151.23690915</v>
      </c>
      <c r="G10999" s="12">
        <v>1</v>
      </c>
      <c r="H10999" s="60" t="s">
        <v>19</v>
      </c>
      <c r="I10999" s="61">
        <v>1</v>
      </c>
      <c r="J10999" s="69" t="s">
        <v>9</v>
      </c>
    </row>
    <row r="11000" spans="1:10" ht="13.15" customHeight="1" x14ac:dyDescent="0.2">
      <c r="A11000" s="14">
        <v>11006</v>
      </c>
      <c r="B11000">
        <v>5925</v>
      </c>
      <c r="C11000" s="13">
        <v>1001334090</v>
      </c>
      <c r="D11000" s="14" t="s">
        <v>9515</v>
      </c>
      <c r="E11000">
        <v>-33.888896548399998</v>
      </c>
      <c r="F11000">
        <v>151.23718885100001</v>
      </c>
      <c r="G11000" s="12">
        <v>1</v>
      </c>
      <c r="H11000" s="60" t="s">
        <v>19</v>
      </c>
      <c r="I11000" s="61">
        <v>1</v>
      </c>
      <c r="J11000" s="69" t="s">
        <v>9</v>
      </c>
    </row>
    <row r="11001" spans="1:10" ht="13.15" customHeight="1" x14ac:dyDescent="0.2">
      <c r="A11001" s="14">
        <v>11007</v>
      </c>
      <c r="B11001">
        <v>5929</v>
      </c>
      <c r="C11001" s="13">
        <v>1001319758</v>
      </c>
      <c r="D11001" s="14" t="s">
        <v>9516</v>
      </c>
      <c r="E11001">
        <v>-33.888962606100002</v>
      </c>
      <c r="F11001">
        <v>151.237211968</v>
      </c>
      <c r="G11001" s="12">
        <v>1</v>
      </c>
      <c r="H11001" s="60" t="s">
        <v>19</v>
      </c>
      <c r="I11001" s="61">
        <v>1</v>
      </c>
      <c r="J11001" s="69" t="s">
        <v>9</v>
      </c>
    </row>
    <row r="11002" spans="1:10" ht="13.15" customHeight="1" x14ac:dyDescent="0.2">
      <c r="A11002" s="14">
        <v>11008</v>
      </c>
      <c r="B11002">
        <v>5933</v>
      </c>
      <c r="C11002" s="13">
        <v>1001319779</v>
      </c>
      <c r="D11002" s="14" t="s">
        <v>9517</v>
      </c>
      <c r="E11002">
        <v>-33.889053061299997</v>
      </c>
      <c r="F11002">
        <v>151.23680333799999</v>
      </c>
      <c r="G11002" s="12">
        <v>1</v>
      </c>
      <c r="H11002" s="60" t="s">
        <v>19</v>
      </c>
      <c r="I11002" s="61">
        <v>1</v>
      </c>
      <c r="J11002" s="69" t="s">
        <v>9</v>
      </c>
    </row>
    <row r="11003" spans="1:10" ht="13.15" customHeight="1" x14ac:dyDescent="0.2">
      <c r="A11003" s="14">
        <v>11009</v>
      </c>
      <c r="B11003">
        <v>5931</v>
      </c>
      <c r="C11003" s="13">
        <v>1001319764</v>
      </c>
      <c r="D11003" s="14" t="s">
        <v>9518</v>
      </c>
      <c r="E11003">
        <v>-33.889015214200001</v>
      </c>
      <c r="F11003">
        <v>151.23686059600001</v>
      </c>
      <c r="G11003" s="12">
        <v>1</v>
      </c>
      <c r="H11003" s="60" t="s">
        <v>19</v>
      </c>
      <c r="I11003" s="61">
        <v>1</v>
      </c>
      <c r="J11003" s="69" t="s">
        <v>9</v>
      </c>
    </row>
    <row r="11004" spans="1:10" ht="13.15" customHeight="1" x14ac:dyDescent="0.2">
      <c r="A11004" s="14">
        <v>11010</v>
      </c>
      <c r="B11004">
        <v>6000</v>
      </c>
      <c r="C11004" s="13">
        <v>1001334118</v>
      </c>
      <c r="D11004" s="14" t="s">
        <v>9519</v>
      </c>
      <c r="E11004">
        <v>-33.890047399399997</v>
      </c>
      <c r="F11004">
        <v>151.23849509499999</v>
      </c>
      <c r="G11004" s="12">
        <v>1</v>
      </c>
      <c r="H11004" s="60" t="s">
        <v>19</v>
      </c>
      <c r="I11004" s="61">
        <v>1</v>
      </c>
      <c r="J11004" s="69" t="s">
        <v>9</v>
      </c>
    </row>
    <row r="11005" spans="1:10" ht="13.15" customHeight="1" x14ac:dyDescent="0.2">
      <c r="A11005" s="14">
        <v>11011</v>
      </c>
      <c r="B11005">
        <v>5967</v>
      </c>
      <c r="C11005" s="13">
        <v>1001319774</v>
      </c>
      <c r="D11005" s="14" t="s">
        <v>9520</v>
      </c>
      <c r="E11005">
        <v>-33.889559097199999</v>
      </c>
      <c r="F11005">
        <v>151.237371787</v>
      </c>
      <c r="G11005" s="12">
        <v>1</v>
      </c>
      <c r="H11005" s="60" t="s">
        <v>19</v>
      </c>
      <c r="I11005" s="61">
        <v>1</v>
      </c>
      <c r="J11005" s="69" t="s">
        <v>9</v>
      </c>
    </row>
    <row r="11006" spans="1:10" ht="13.15" customHeight="1" x14ac:dyDescent="0.2">
      <c r="A11006" s="14">
        <v>11012</v>
      </c>
      <c r="B11006">
        <v>6006</v>
      </c>
      <c r="C11006" s="13">
        <v>1001319799</v>
      </c>
      <c r="D11006" s="14" t="s">
        <v>9521</v>
      </c>
      <c r="E11006">
        <v>-33.890219286499999</v>
      </c>
      <c r="F11006">
        <v>151.23754577599999</v>
      </c>
      <c r="G11006" s="12">
        <v>1</v>
      </c>
      <c r="H11006" s="60" t="s">
        <v>19</v>
      </c>
      <c r="I11006" s="61">
        <v>1</v>
      </c>
      <c r="J11006" s="69" t="s">
        <v>9</v>
      </c>
    </row>
    <row r="11007" spans="1:10" ht="13.15" customHeight="1" x14ac:dyDescent="0.2">
      <c r="A11007" s="14">
        <v>11013</v>
      </c>
      <c r="B11007">
        <v>6005</v>
      </c>
      <c r="C11007" s="13">
        <v>1001334122</v>
      </c>
      <c r="D11007" s="14" t="s">
        <v>9522</v>
      </c>
      <c r="E11007">
        <v>-33.890188623199997</v>
      </c>
      <c r="F11007">
        <v>151.23773965000001</v>
      </c>
      <c r="G11007" s="12">
        <v>1</v>
      </c>
      <c r="H11007" s="60" t="s">
        <v>19</v>
      </c>
      <c r="I11007" s="61">
        <v>1</v>
      </c>
      <c r="J11007" s="69" t="s">
        <v>9</v>
      </c>
    </row>
    <row r="11008" spans="1:10" ht="13.15" customHeight="1" x14ac:dyDescent="0.2">
      <c r="A11008" s="14">
        <v>11014</v>
      </c>
      <c r="B11008">
        <v>6013</v>
      </c>
      <c r="C11008" s="13">
        <v>1001319809</v>
      </c>
      <c r="D11008" s="14" t="s">
        <v>9523</v>
      </c>
      <c r="E11008">
        <v>-33.890261425799999</v>
      </c>
      <c r="F11008">
        <v>151.23735015400001</v>
      </c>
      <c r="G11008" s="12">
        <v>1</v>
      </c>
      <c r="H11008" s="60" t="s">
        <v>19</v>
      </c>
      <c r="I11008" s="61">
        <v>1</v>
      </c>
      <c r="J11008" s="69" t="s">
        <v>9</v>
      </c>
    </row>
    <row r="11009" spans="1:10" ht="13.15" customHeight="1" x14ac:dyDescent="0.2">
      <c r="A11009" s="14">
        <v>11015</v>
      </c>
      <c r="B11009">
        <v>6020</v>
      </c>
      <c r="C11009" s="13">
        <v>1001319160</v>
      </c>
      <c r="D11009" s="14" t="s">
        <v>9524</v>
      </c>
      <c r="E11009">
        <v>-33.890461810700003</v>
      </c>
      <c r="F11009">
        <v>151.23828896399999</v>
      </c>
      <c r="G11009" s="12">
        <v>1</v>
      </c>
      <c r="H11009" s="60" t="s">
        <v>19</v>
      </c>
      <c r="I11009" s="61">
        <v>1</v>
      </c>
      <c r="J11009" s="69" t="s">
        <v>9</v>
      </c>
    </row>
    <row r="11010" spans="1:10" ht="13.15" customHeight="1" x14ac:dyDescent="0.2">
      <c r="A11010" s="14">
        <v>11016</v>
      </c>
      <c r="B11010">
        <v>6007</v>
      </c>
      <c r="C11010" s="13">
        <v>1001319804</v>
      </c>
      <c r="D11010" s="14" t="s">
        <v>9525</v>
      </c>
      <c r="E11010">
        <v>-33.890231352999997</v>
      </c>
      <c r="F11010">
        <v>151.235844622</v>
      </c>
      <c r="G11010" s="12">
        <v>1</v>
      </c>
      <c r="H11010" s="60" t="s">
        <v>19</v>
      </c>
      <c r="I11010" s="61">
        <v>1</v>
      </c>
      <c r="J11010" s="69" t="s">
        <v>9</v>
      </c>
    </row>
    <row r="11011" spans="1:10" ht="13.15" customHeight="1" x14ac:dyDescent="0.2">
      <c r="A11011" s="14">
        <v>11017</v>
      </c>
      <c r="B11011">
        <v>6016</v>
      </c>
      <c r="C11011" s="13">
        <v>1001319814</v>
      </c>
      <c r="D11011" s="14" t="s">
        <v>9526</v>
      </c>
      <c r="E11011">
        <v>-33.890408276800002</v>
      </c>
      <c r="F11011">
        <v>151.236569237</v>
      </c>
      <c r="G11011" s="12">
        <v>1</v>
      </c>
      <c r="H11011" s="60" t="s">
        <v>19</v>
      </c>
      <c r="I11011" s="61">
        <v>1</v>
      </c>
      <c r="J11011" s="69" t="s">
        <v>9</v>
      </c>
    </row>
    <row r="11012" spans="1:10" ht="13.15" customHeight="1" x14ac:dyDescent="0.2">
      <c r="A11012" s="14">
        <v>11018</v>
      </c>
      <c r="B11012">
        <v>5625</v>
      </c>
      <c r="C11012" s="13">
        <v>1001223859</v>
      </c>
      <c r="D11012" s="14" t="s">
        <v>9527</v>
      </c>
      <c r="E11012">
        <v>-33.883893632400003</v>
      </c>
      <c r="F11012">
        <v>151.222744869</v>
      </c>
      <c r="G11012" s="12">
        <v>1</v>
      </c>
      <c r="H11012" s="60" t="s">
        <v>19</v>
      </c>
      <c r="I11012" s="61">
        <v>1</v>
      </c>
      <c r="J11012" s="69" t="s">
        <v>9</v>
      </c>
    </row>
    <row r="11013" spans="1:10" ht="13.15" customHeight="1" x14ac:dyDescent="0.2">
      <c r="A11013" s="14">
        <v>11019</v>
      </c>
      <c r="B11013">
        <v>5685</v>
      </c>
      <c r="C11013" s="13">
        <v>1001319959</v>
      </c>
      <c r="D11013" s="14" t="s">
        <v>9528</v>
      </c>
      <c r="E11013">
        <v>-33.884389774900001</v>
      </c>
      <c r="F11013">
        <v>151.22506806600001</v>
      </c>
      <c r="G11013" s="12">
        <v>1</v>
      </c>
      <c r="H11013" s="60" t="s">
        <v>19</v>
      </c>
      <c r="I11013" s="61">
        <v>1</v>
      </c>
      <c r="J11013" s="69" t="s">
        <v>9</v>
      </c>
    </row>
    <row r="11014" spans="1:10" ht="13.15" customHeight="1" x14ac:dyDescent="0.2">
      <c r="A11014" s="14">
        <v>11020</v>
      </c>
      <c r="B11014">
        <v>5687</v>
      </c>
      <c r="C11014" s="13">
        <v>1001325013</v>
      </c>
      <c r="D11014" s="14" t="s">
        <v>9529</v>
      </c>
      <c r="E11014">
        <v>-33.884391907599998</v>
      </c>
      <c r="F11014">
        <v>151.225015939</v>
      </c>
      <c r="G11014" s="12">
        <v>1</v>
      </c>
      <c r="H11014" s="60" t="s">
        <v>19</v>
      </c>
      <c r="I11014" s="61">
        <v>1</v>
      </c>
      <c r="J11014" s="69" t="s">
        <v>9</v>
      </c>
    </row>
    <row r="11015" spans="1:10" ht="13.15" customHeight="1" x14ac:dyDescent="0.2">
      <c r="A11015" s="14">
        <v>11021</v>
      </c>
      <c r="B11015">
        <v>5696</v>
      </c>
      <c r="C11015" s="13">
        <v>1001333992</v>
      </c>
      <c r="D11015" s="14" t="s">
        <v>9530</v>
      </c>
      <c r="E11015">
        <v>-33.884438611500002</v>
      </c>
      <c r="F11015">
        <v>151.22495392900001</v>
      </c>
      <c r="G11015" s="12">
        <v>1</v>
      </c>
      <c r="H11015" s="60" t="s">
        <v>19</v>
      </c>
      <c r="I11015" s="61">
        <v>1</v>
      </c>
      <c r="J11015" s="69" t="s">
        <v>9</v>
      </c>
    </row>
    <row r="11016" spans="1:10" ht="13.15" customHeight="1" x14ac:dyDescent="0.2">
      <c r="A11016" s="14">
        <v>11022</v>
      </c>
      <c r="B11016">
        <v>5698</v>
      </c>
      <c r="C11016" s="13">
        <v>1001333996</v>
      </c>
      <c r="D11016" s="14" t="s">
        <v>9531</v>
      </c>
      <c r="E11016">
        <v>-33.884460238000003</v>
      </c>
      <c r="F11016">
        <v>151.224147585</v>
      </c>
      <c r="G11016" s="12">
        <v>1</v>
      </c>
      <c r="H11016" s="60" t="s">
        <v>19</v>
      </c>
      <c r="I11016" s="61">
        <v>1</v>
      </c>
      <c r="J11016" s="69" t="s">
        <v>9</v>
      </c>
    </row>
    <row r="11017" spans="1:10" ht="13.15" customHeight="1" x14ac:dyDescent="0.2">
      <c r="A11017" s="14">
        <v>11023</v>
      </c>
      <c r="B11017">
        <v>5668</v>
      </c>
      <c r="C11017" s="13">
        <v>1001331949</v>
      </c>
      <c r="D11017" s="14" t="s">
        <v>9532</v>
      </c>
      <c r="E11017">
        <v>-33.884238367000002</v>
      </c>
      <c r="F11017">
        <v>151.22358719900001</v>
      </c>
      <c r="G11017" s="12">
        <v>1</v>
      </c>
      <c r="H11017" s="60" t="s">
        <v>19</v>
      </c>
      <c r="I11017" s="61">
        <v>1</v>
      </c>
      <c r="J11017" s="69" t="s">
        <v>9</v>
      </c>
    </row>
    <row r="11018" spans="1:10" ht="13.15" customHeight="1" x14ac:dyDescent="0.2">
      <c r="A11018" s="14">
        <v>11024</v>
      </c>
      <c r="B11018">
        <v>5658</v>
      </c>
      <c r="C11018" s="13">
        <v>1001223864</v>
      </c>
      <c r="D11018" s="14" t="s">
        <v>9533</v>
      </c>
      <c r="E11018">
        <v>-33.884188309999999</v>
      </c>
      <c r="F11018">
        <v>151.22346530300001</v>
      </c>
      <c r="G11018" s="12">
        <v>1</v>
      </c>
      <c r="H11018" s="60" t="s">
        <v>19</v>
      </c>
      <c r="I11018" s="61">
        <v>1</v>
      </c>
      <c r="J11018" s="69" t="s">
        <v>9</v>
      </c>
    </row>
    <row r="11019" spans="1:10" ht="13.15" customHeight="1" x14ac:dyDescent="0.2">
      <c r="A11019" s="14">
        <v>11025</v>
      </c>
      <c r="B11019">
        <v>5713</v>
      </c>
      <c r="C11019" s="13">
        <v>1001319964</v>
      </c>
      <c r="D11019" s="14" t="s">
        <v>9534</v>
      </c>
      <c r="E11019">
        <v>-33.8846279861</v>
      </c>
      <c r="F11019">
        <v>151.224673236</v>
      </c>
      <c r="G11019" s="12">
        <v>1</v>
      </c>
      <c r="H11019" s="60" t="s">
        <v>19</v>
      </c>
      <c r="I11019" s="61">
        <v>1</v>
      </c>
      <c r="J11019" s="69" t="s">
        <v>9</v>
      </c>
    </row>
    <row r="11020" spans="1:10" ht="13.15" customHeight="1" x14ac:dyDescent="0.2">
      <c r="A11020" s="14">
        <v>11026</v>
      </c>
      <c r="B11020">
        <v>5711</v>
      </c>
      <c r="C11020" s="13">
        <v>1001334006</v>
      </c>
      <c r="D11020" s="14" t="s">
        <v>9535</v>
      </c>
      <c r="E11020">
        <v>-33.884613188300001</v>
      </c>
      <c r="F11020">
        <v>151.22460081099999</v>
      </c>
      <c r="G11020" s="12">
        <v>1</v>
      </c>
      <c r="H11020" s="60" t="s">
        <v>19</v>
      </c>
      <c r="I11020" s="61">
        <v>1</v>
      </c>
      <c r="J11020" s="69" t="s">
        <v>9</v>
      </c>
    </row>
    <row r="11021" spans="1:10" ht="13.15" customHeight="1" x14ac:dyDescent="0.2">
      <c r="A11021" s="14">
        <v>11027</v>
      </c>
      <c r="B11021">
        <v>5731</v>
      </c>
      <c r="C11021" s="13">
        <v>1001319970</v>
      </c>
      <c r="D11021" s="14" t="s">
        <v>11120</v>
      </c>
      <c r="E11021">
        <v>-33.884777490899999</v>
      </c>
      <c r="F11021">
        <v>151.224577036</v>
      </c>
      <c r="G11021" s="12">
        <v>1</v>
      </c>
      <c r="H11021" s="60" t="s">
        <v>19</v>
      </c>
      <c r="I11021" s="61">
        <v>1</v>
      </c>
      <c r="J11021" s="69" t="s">
        <v>9</v>
      </c>
    </row>
    <row r="11022" spans="1:10" ht="13.15" customHeight="1" x14ac:dyDescent="0.2">
      <c r="A11022" s="14">
        <v>11028</v>
      </c>
      <c r="B11022">
        <v>5704</v>
      </c>
      <c r="C11022" s="13">
        <v>1001334001</v>
      </c>
      <c r="D11022" s="14" t="s">
        <v>9536</v>
      </c>
      <c r="E11022">
        <v>-33.884508049499999</v>
      </c>
      <c r="F11022">
        <v>151.224811512</v>
      </c>
      <c r="G11022" s="12">
        <v>1</v>
      </c>
      <c r="H11022" s="60" t="s">
        <v>19</v>
      </c>
      <c r="I11022" s="61">
        <v>1</v>
      </c>
      <c r="J11022" s="69" t="s">
        <v>9</v>
      </c>
    </row>
    <row r="11023" spans="1:10" ht="13.15" customHeight="1" x14ac:dyDescent="0.2">
      <c r="A11023" s="14">
        <v>11029</v>
      </c>
      <c r="B11023">
        <v>5706</v>
      </c>
      <c r="C11023" s="13">
        <v>1001325019</v>
      </c>
      <c r="D11023" s="14" t="s">
        <v>9537</v>
      </c>
      <c r="E11023">
        <v>-33.884556558699998</v>
      </c>
      <c r="F11023">
        <v>151.224706484</v>
      </c>
      <c r="G11023" s="12">
        <v>1</v>
      </c>
      <c r="H11023" s="60" t="s">
        <v>19</v>
      </c>
      <c r="I11023" s="61">
        <v>1</v>
      </c>
      <c r="J11023" s="69" t="s">
        <v>9</v>
      </c>
    </row>
    <row r="11024" spans="1:10" ht="13.15" customHeight="1" x14ac:dyDescent="0.2">
      <c r="A11024" s="14">
        <v>11030</v>
      </c>
      <c r="B11024">
        <v>17245</v>
      </c>
      <c r="C11024" s="13">
        <v>1001381043</v>
      </c>
      <c r="D11024" s="14" t="s">
        <v>9538</v>
      </c>
      <c r="E11024">
        <v>-33.884378465899999</v>
      </c>
      <c r="F11024">
        <v>151.22578859399999</v>
      </c>
      <c r="G11024" s="12">
        <v>1</v>
      </c>
      <c r="H11024" s="60" t="s">
        <v>19</v>
      </c>
      <c r="I11024" s="61">
        <v>2</v>
      </c>
      <c r="J11024" s="69" t="s">
        <v>9</v>
      </c>
    </row>
    <row r="11025" spans="1:10" ht="13.15" customHeight="1" x14ac:dyDescent="0.2">
      <c r="A11025" s="14">
        <v>11031</v>
      </c>
      <c r="B11025">
        <v>5637</v>
      </c>
      <c r="C11025" s="13">
        <v>1001321029</v>
      </c>
      <c r="D11025" s="14" t="s">
        <v>9539</v>
      </c>
      <c r="E11025">
        <v>-33.884025971</v>
      </c>
      <c r="F11025">
        <v>151.22577856999999</v>
      </c>
      <c r="G11025" s="12">
        <v>1</v>
      </c>
      <c r="H11025" s="60" t="s">
        <v>19</v>
      </c>
      <c r="I11025" s="61">
        <v>2</v>
      </c>
      <c r="J11025" s="69" t="s">
        <v>9</v>
      </c>
    </row>
    <row r="11026" spans="1:10" ht="13.15" customHeight="1" x14ac:dyDescent="0.2">
      <c r="A11026" s="14">
        <v>11032</v>
      </c>
      <c r="B11026">
        <v>5684</v>
      </c>
      <c r="C11026" s="13">
        <v>1001223870</v>
      </c>
      <c r="D11026" s="14" t="s">
        <v>9540</v>
      </c>
      <c r="E11026">
        <v>-33.8843798232</v>
      </c>
      <c r="F11026">
        <v>151.22562764700001</v>
      </c>
      <c r="G11026" s="12">
        <v>1</v>
      </c>
      <c r="H11026" s="60" t="s">
        <v>19</v>
      </c>
      <c r="I11026" s="61">
        <v>1</v>
      </c>
      <c r="J11026" s="69" t="s">
        <v>9</v>
      </c>
    </row>
    <row r="11027" spans="1:10" ht="13.15" customHeight="1" x14ac:dyDescent="0.2">
      <c r="A11027" s="14">
        <v>11033</v>
      </c>
      <c r="B11027">
        <v>5665</v>
      </c>
      <c r="C11027" s="13">
        <v>1001319954</v>
      </c>
      <c r="D11027" s="14" t="s">
        <v>9541</v>
      </c>
      <c r="E11027">
        <v>-33.884223065299999</v>
      </c>
      <c r="F11027">
        <v>151.22536353000001</v>
      </c>
      <c r="G11027" s="12">
        <v>1</v>
      </c>
      <c r="H11027" s="60" t="s">
        <v>19</v>
      </c>
      <c r="I11027" s="61">
        <v>1</v>
      </c>
      <c r="J11027" s="69" t="s">
        <v>9</v>
      </c>
    </row>
    <row r="11028" spans="1:10" ht="13.15" customHeight="1" x14ac:dyDescent="0.2">
      <c r="A11028" s="14">
        <v>11034</v>
      </c>
      <c r="B11028">
        <v>5688</v>
      </c>
      <c r="C11028" s="13">
        <v>1001319869</v>
      </c>
      <c r="D11028" s="14" t="s">
        <v>9542</v>
      </c>
      <c r="E11028">
        <v>-33.884392614299998</v>
      </c>
      <c r="F11028">
        <v>151.225406951</v>
      </c>
      <c r="G11028" s="12">
        <v>1</v>
      </c>
      <c r="H11028" s="60" t="s">
        <v>19</v>
      </c>
      <c r="I11028" s="61">
        <v>1</v>
      </c>
      <c r="J11028" s="69" t="s">
        <v>9</v>
      </c>
    </row>
    <row r="11029" spans="1:10" ht="13.15" customHeight="1" x14ac:dyDescent="0.2">
      <c r="A11029" s="14">
        <v>11035</v>
      </c>
      <c r="B11029">
        <v>5686</v>
      </c>
      <c r="C11029" s="13">
        <v>1001319864</v>
      </c>
      <c r="D11029" s="14" t="s">
        <v>9543</v>
      </c>
      <c r="E11029">
        <v>-33.8843885243</v>
      </c>
      <c r="F11029">
        <v>151.22536751800001</v>
      </c>
      <c r="G11029" s="12">
        <v>1</v>
      </c>
      <c r="H11029" s="60" t="s">
        <v>19</v>
      </c>
      <c r="I11029" s="61">
        <v>1</v>
      </c>
      <c r="J11029" s="69" t="s">
        <v>9</v>
      </c>
    </row>
    <row r="11030" spans="1:10" ht="13.15" customHeight="1" x14ac:dyDescent="0.2">
      <c r="A11030" s="14">
        <v>11036</v>
      </c>
      <c r="B11030">
        <v>5683</v>
      </c>
      <c r="C11030" s="13">
        <v>1001319859</v>
      </c>
      <c r="D11030" s="14" t="s">
        <v>9544</v>
      </c>
      <c r="E11030">
        <v>-33.884381242300002</v>
      </c>
      <c r="F11030">
        <v>151.22528884299999</v>
      </c>
      <c r="G11030" s="12">
        <v>1</v>
      </c>
      <c r="H11030" s="60" t="s">
        <v>19</v>
      </c>
      <c r="I11030" s="61">
        <v>1</v>
      </c>
      <c r="J11030" s="69" t="s">
        <v>9</v>
      </c>
    </row>
    <row r="11031" spans="1:10" ht="13.15" customHeight="1" x14ac:dyDescent="0.2">
      <c r="A11031" s="14">
        <v>11037</v>
      </c>
      <c r="B11031">
        <v>5743</v>
      </c>
      <c r="C11031" s="13">
        <v>1001319975</v>
      </c>
      <c r="D11031" s="14" t="s">
        <v>11121</v>
      </c>
      <c r="E11031">
        <v>-33.884942107100002</v>
      </c>
      <c r="F11031">
        <v>151.225293198</v>
      </c>
      <c r="G11031" s="12">
        <v>1</v>
      </c>
      <c r="H11031" s="60" t="s">
        <v>19</v>
      </c>
      <c r="I11031" s="61">
        <v>1</v>
      </c>
      <c r="J11031" s="69" t="s">
        <v>9</v>
      </c>
    </row>
    <row r="11032" spans="1:10" ht="13.15" customHeight="1" x14ac:dyDescent="0.2">
      <c r="A11032" s="14">
        <v>11038</v>
      </c>
      <c r="B11032">
        <v>5755</v>
      </c>
      <c r="C11032" s="13">
        <v>1001319980</v>
      </c>
      <c r="D11032" s="14" t="s">
        <v>11122</v>
      </c>
      <c r="E11032">
        <v>-33.885062943999998</v>
      </c>
      <c r="F11032">
        <v>151.226022946</v>
      </c>
      <c r="G11032" s="12">
        <v>1</v>
      </c>
      <c r="H11032" s="60" t="s">
        <v>19</v>
      </c>
      <c r="I11032" s="61">
        <v>1</v>
      </c>
      <c r="J11032" s="69" t="s">
        <v>9</v>
      </c>
    </row>
    <row r="11033" spans="1:10" ht="13.15" customHeight="1" x14ac:dyDescent="0.2">
      <c r="A11033" s="14">
        <v>11039</v>
      </c>
      <c r="B11033">
        <v>5881</v>
      </c>
      <c r="C11033" s="13">
        <v>1001334138</v>
      </c>
      <c r="D11033" s="14" t="s">
        <v>11123</v>
      </c>
      <c r="E11033">
        <v>-33.887413932999998</v>
      </c>
      <c r="F11033">
        <v>151.23063123700001</v>
      </c>
      <c r="G11033" s="12">
        <v>1</v>
      </c>
      <c r="H11033" s="60" t="s">
        <v>19</v>
      </c>
      <c r="I11033" s="61">
        <v>1</v>
      </c>
      <c r="J11033" s="69" t="s">
        <v>9</v>
      </c>
    </row>
    <row r="11034" spans="1:10" ht="13.15" customHeight="1" x14ac:dyDescent="0.2">
      <c r="A11034" s="14">
        <v>11040</v>
      </c>
      <c r="B11034">
        <v>5883</v>
      </c>
      <c r="C11034" s="13">
        <v>1001334078</v>
      </c>
      <c r="D11034" s="14" t="s">
        <v>11124</v>
      </c>
      <c r="E11034">
        <v>-33.887426486899997</v>
      </c>
      <c r="F11034">
        <v>151.23064999499999</v>
      </c>
      <c r="G11034" s="12">
        <v>1</v>
      </c>
      <c r="H11034" s="60" t="s">
        <v>19</v>
      </c>
      <c r="I11034" s="61">
        <v>1</v>
      </c>
      <c r="J11034" s="69" t="s">
        <v>9</v>
      </c>
    </row>
    <row r="11035" spans="1:10" ht="13.15" customHeight="1" x14ac:dyDescent="0.2">
      <c r="A11035" s="14">
        <v>11041</v>
      </c>
      <c r="B11035">
        <v>42943</v>
      </c>
      <c r="C11035" s="13">
        <v>1001333972</v>
      </c>
      <c r="D11035" s="14" t="s">
        <v>11125</v>
      </c>
      <c r="E11035">
        <v>-33.886701074599998</v>
      </c>
      <c r="F11035">
        <v>151.225667047</v>
      </c>
      <c r="G11035" s="12">
        <v>1</v>
      </c>
      <c r="H11035" s="60" t="s">
        <v>19</v>
      </c>
      <c r="I11035" s="61">
        <v>3</v>
      </c>
      <c r="J11035" s="69" t="s">
        <v>9</v>
      </c>
    </row>
    <row r="11036" spans="1:10" ht="13.15" customHeight="1" x14ac:dyDescent="0.2">
      <c r="A11036" s="14">
        <v>11042</v>
      </c>
      <c r="B11036">
        <v>5864</v>
      </c>
      <c r="C11036" s="13">
        <v>1001334010</v>
      </c>
      <c r="D11036" s="14" t="s">
        <v>11126</v>
      </c>
      <c r="E11036">
        <v>-33.887041681900001</v>
      </c>
      <c r="F11036">
        <v>151.22556031900001</v>
      </c>
      <c r="G11036" s="12">
        <v>1</v>
      </c>
      <c r="H11036" s="60" t="s">
        <v>19</v>
      </c>
      <c r="I11036" s="61">
        <v>1</v>
      </c>
      <c r="J11036" s="69" t="s">
        <v>9</v>
      </c>
    </row>
    <row r="11037" spans="1:10" ht="13.15" customHeight="1" x14ac:dyDescent="0.2">
      <c r="A11037" s="14">
        <v>11043</v>
      </c>
      <c r="B11037">
        <v>6096</v>
      </c>
      <c r="C11037" s="13">
        <v>1001319928</v>
      </c>
      <c r="D11037" s="14" t="s">
        <v>11127</v>
      </c>
      <c r="E11037">
        <v>-33.891691209800001</v>
      </c>
      <c r="F11037">
        <v>151.23058204899999</v>
      </c>
      <c r="G11037" s="12">
        <v>1</v>
      </c>
      <c r="H11037" s="60" t="s">
        <v>19</v>
      </c>
      <c r="I11037" s="61">
        <v>1</v>
      </c>
      <c r="J11037" s="69" t="s">
        <v>9</v>
      </c>
    </row>
    <row r="11038" spans="1:10" ht="13.15" customHeight="1" x14ac:dyDescent="0.2">
      <c r="A11038" s="14">
        <v>11044</v>
      </c>
      <c r="B11038">
        <v>6121</v>
      </c>
      <c r="C11038" s="13">
        <v>1001319933</v>
      </c>
      <c r="D11038" s="14" t="s">
        <v>11128</v>
      </c>
      <c r="E11038">
        <v>-33.892191825600001</v>
      </c>
      <c r="F11038">
        <v>151.23021649200001</v>
      </c>
      <c r="G11038" s="12">
        <v>1</v>
      </c>
      <c r="H11038" s="60" t="s">
        <v>19</v>
      </c>
      <c r="I11038" s="61">
        <v>1</v>
      </c>
      <c r="J11038" s="69" t="s">
        <v>9</v>
      </c>
    </row>
    <row r="11039" spans="1:10" ht="13.15" customHeight="1" x14ac:dyDescent="0.2">
      <c r="A11039" s="14">
        <v>11045</v>
      </c>
      <c r="B11039">
        <v>6133</v>
      </c>
      <c r="C11039" s="13">
        <v>1001332507</v>
      </c>
      <c r="D11039" s="14" t="s">
        <v>11129</v>
      </c>
      <c r="E11039">
        <v>-33.892460880800002</v>
      </c>
      <c r="F11039">
        <v>151.23001887300001</v>
      </c>
      <c r="G11039" s="12">
        <v>1</v>
      </c>
      <c r="H11039" s="60" t="s">
        <v>19</v>
      </c>
      <c r="I11039" s="61">
        <v>1</v>
      </c>
      <c r="J11039" s="69" t="s">
        <v>9</v>
      </c>
    </row>
    <row r="11040" spans="1:10" ht="13.15" customHeight="1" x14ac:dyDescent="0.2">
      <c r="A11040" s="14">
        <v>11046</v>
      </c>
      <c r="B11040">
        <v>6148</v>
      </c>
      <c r="C11040" s="13">
        <v>1001332512</v>
      </c>
      <c r="D11040" s="14" t="s">
        <v>11130</v>
      </c>
      <c r="E11040">
        <v>-33.892759539300002</v>
      </c>
      <c r="F11040">
        <v>151.229802065</v>
      </c>
      <c r="G11040" s="12">
        <v>1</v>
      </c>
      <c r="H11040" s="60" t="s">
        <v>19</v>
      </c>
      <c r="I11040" s="61">
        <v>1</v>
      </c>
      <c r="J11040" s="69" t="s">
        <v>9</v>
      </c>
    </row>
    <row r="11041" spans="1:10" ht="13.15" customHeight="1" x14ac:dyDescent="0.2">
      <c r="A11041" s="14">
        <v>11047</v>
      </c>
      <c r="B11041">
        <v>6157</v>
      </c>
      <c r="C11041" s="13">
        <v>1001332517</v>
      </c>
      <c r="D11041" s="14" t="s">
        <v>11131</v>
      </c>
      <c r="E11041">
        <v>-33.892945945400001</v>
      </c>
      <c r="F11041">
        <v>151.22967069500001</v>
      </c>
      <c r="G11041" s="12">
        <v>1</v>
      </c>
      <c r="H11041" s="60" t="s">
        <v>19</v>
      </c>
      <c r="I11041" s="61">
        <v>1</v>
      </c>
      <c r="J11041" s="69" t="s">
        <v>9</v>
      </c>
    </row>
    <row r="11042" spans="1:10" ht="13.15" customHeight="1" x14ac:dyDescent="0.2">
      <c r="A11042" s="14">
        <v>11048</v>
      </c>
      <c r="B11042">
        <v>6174</v>
      </c>
      <c r="C11042" s="13">
        <v>1001332527</v>
      </c>
      <c r="D11042" s="14" t="s">
        <v>11132</v>
      </c>
      <c r="E11042">
        <v>-33.8933061997</v>
      </c>
      <c r="F11042">
        <v>151.22942669299999</v>
      </c>
      <c r="G11042" s="12">
        <v>1</v>
      </c>
      <c r="H11042" s="60" t="s">
        <v>19</v>
      </c>
      <c r="I11042" s="61">
        <v>1</v>
      </c>
      <c r="J11042" s="69" t="s">
        <v>9</v>
      </c>
    </row>
    <row r="11043" spans="1:10" ht="13.15" customHeight="1" x14ac:dyDescent="0.2">
      <c r="A11043" s="14">
        <v>11049</v>
      </c>
      <c r="B11043">
        <v>6180</v>
      </c>
      <c r="C11043" s="13">
        <v>1001332532</v>
      </c>
      <c r="D11043" s="14" t="s">
        <v>11133</v>
      </c>
      <c r="E11043">
        <v>-33.893412208400001</v>
      </c>
      <c r="F11043">
        <v>151.229411441</v>
      </c>
      <c r="G11043" s="12">
        <v>1</v>
      </c>
      <c r="H11043" s="60" t="s">
        <v>19</v>
      </c>
      <c r="I11043" s="61">
        <v>1</v>
      </c>
      <c r="J11043" s="69" t="s">
        <v>9</v>
      </c>
    </row>
    <row r="11044" spans="1:10" ht="13.15" customHeight="1" x14ac:dyDescent="0.2">
      <c r="A11044" s="14">
        <v>11050</v>
      </c>
      <c r="B11044">
        <v>6183</v>
      </c>
      <c r="C11044" s="13">
        <v>1001332536</v>
      </c>
      <c r="D11044" s="14" t="s">
        <v>11134</v>
      </c>
      <c r="E11044">
        <v>-33.893452273599998</v>
      </c>
      <c r="F11044">
        <v>151.22940146100001</v>
      </c>
      <c r="G11044" s="12">
        <v>1</v>
      </c>
      <c r="H11044" s="60" t="s">
        <v>19</v>
      </c>
      <c r="I11044" s="61">
        <v>1</v>
      </c>
      <c r="J11044" s="69" t="s">
        <v>9</v>
      </c>
    </row>
    <row r="11045" spans="1:10" ht="13.15" customHeight="1" x14ac:dyDescent="0.2">
      <c r="A11045" s="14">
        <v>11051</v>
      </c>
      <c r="B11045">
        <v>6196</v>
      </c>
      <c r="C11045" s="13">
        <v>1001334134</v>
      </c>
      <c r="D11045" s="14" t="s">
        <v>11135</v>
      </c>
      <c r="E11045">
        <v>-33.893965983199998</v>
      </c>
      <c r="F11045">
        <v>151.229333784</v>
      </c>
      <c r="G11045" s="12">
        <v>1</v>
      </c>
      <c r="H11045" s="60" t="s">
        <v>19</v>
      </c>
      <c r="I11045" s="61">
        <v>1</v>
      </c>
      <c r="J11045" s="69" t="s">
        <v>9</v>
      </c>
    </row>
    <row r="11046" spans="1:10" ht="13.15" customHeight="1" x14ac:dyDescent="0.2">
      <c r="A11046" s="14">
        <v>11052</v>
      </c>
      <c r="B11046">
        <v>6204</v>
      </c>
      <c r="C11046" s="13">
        <v>1001334099</v>
      </c>
      <c r="D11046" s="14" t="s">
        <v>11136</v>
      </c>
      <c r="E11046">
        <v>-33.894330708699997</v>
      </c>
      <c r="F11046">
        <v>151.229283993</v>
      </c>
      <c r="G11046" s="12">
        <v>1</v>
      </c>
      <c r="H11046" s="60" t="s">
        <v>19</v>
      </c>
      <c r="I11046" s="61">
        <v>1</v>
      </c>
      <c r="J11046" s="69" t="s">
        <v>9</v>
      </c>
    </row>
    <row r="11047" spans="1:10" ht="13.15" customHeight="1" x14ac:dyDescent="0.2">
      <c r="A11047" s="14">
        <v>11053</v>
      </c>
      <c r="B11047">
        <v>6215</v>
      </c>
      <c r="C11047" s="13">
        <v>1001334102</v>
      </c>
      <c r="D11047" s="14" t="s">
        <v>11137</v>
      </c>
      <c r="E11047">
        <v>-33.894565601700002</v>
      </c>
      <c r="F11047">
        <v>151.22906457400001</v>
      </c>
      <c r="G11047" s="12">
        <v>1</v>
      </c>
      <c r="H11047" s="60" t="s">
        <v>19</v>
      </c>
      <c r="I11047" s="61">
        <v>1</v>
      </c>
      <c r="J11047" s="69" t="s">
        <v>9</v>
      </c>
    </row>
    <row r="11048" spans="1:10" ht="13.15" customHeight="1" x14ac:dyDescent="0.2">
      <c r="A11048" s="14">
        <v>11054</v>
      </c>
      <c r="B11048">
        <v>6232</v>
      </c>
      <c r="C11048" s="13">
        <v>1001333033</v>
      </c>
      <c r="D11048" s="14" t="s">
        <v>11138</v>
      </c>
      <c r="E11048">
        <v>-33.894900880800002</v>
      </c>
      <c r="F11048">
        <v>151.22875957299999</v>
      </c>
      <c r="G11048" s="12">
        <v>1</v>
      </c>
      <c r="H11048" s="60" t="s">
        <v>19</v>
      </c>
      <c r="I11048" s="61">
        <v>1</v>
      </c>
      <c r="J11048" s="69" t="s">
        <v>9</v>
      </c>
    </row>
    <row r="11049" spans="1:10" ht="13.15" customHeight="1" x14ac:dyDescent="0.2">
      <c r="A11049" s="14">
        <v>11055</v>
      </c>
      <c r="B11049">
        <v>6234</v>
      </c>
      <c r="C11049" s="13">
        <v>1001334106</v>
      </c>
      <c r="D11049" s="14" t="s">
        <v>11139</v>
      </c>
      <c r="E11049">
        <v>-33.8950834336</v>
      </c>
      <c r="F11049">
        <v>151.22858128999999</v>
      </c>
      <c r="G11049" s="12">
        <v>1</v>
      </c>
      <c r="H11049" s="60" t="s">
        <v>19</v>
      </c>
      <c r="I11049" s="61">
        <v>1</v>
      </c>
      <c r="J11049" s="69" t="s">
        <v>9</v>
      </c>
    </row>
    <row r="11050" spans="1:10" ht="13.15" customHeight="1" x14ac:dyDescent="0.2">
      <c r="A11050" s="14">
        <v>11056</v>
      </c>
      <c r="B11050">
        <v>17246</v>
      </c>
      <c r="C11050" s="13">
        <v>1001333036</v>
      </c>
      <c r="D11050" s="14" t="s">
        <v>11140</v>
      </c>
      <c r="E11050">
        <v>-33.895616029099997</v>
      </c>
      <c r="F11050">
        <v>151.22624599400001</v>
      </c>
      <c r="G11050" s="12">
        <v>1</v>
      </c>
      <c r="H11050" s="60" t="s">
        <v>19</v>
      </c>
      <c r="I11050" s="61">
        <v>3</v>
      </c>
      <c r="J11050" s="69" t="s">
        <v>9</v>
      </c>
    </row>
    <row r="11051" spans="1:10" ht="13.15" customHeight="1" x14ac:dyDescent="0.2">
      <c r="A11051" s="14">
        <v>11057</v>
      </c>
      <c r="B11051">
        <v>6249</v>
      </c>
      <c r="C11051" s="13">
        <v>1001333935</v>
      </c>
      <c r="D11051" s="14" t="s">
        <v>11141</v>
      </c>
      <c r="E11051">
        <v>-33.895586157099999</v>
      </c>
      <c r="F11051">
        <v>151.22810211999999</v>
      </c>
      <c r="G11051" s="12">
        <v>1</v>
      </c>
      <c r="H11051" s="60" t="s">
        <v>19</v>
      </c>
      <c r="I11051" s="61">
        <v>1</v>
      </c>
      <c r="J11051" s="69" t="s">
        <v>9</v>
      </c>
    </row>
    <row r="11052" spans="1:10" ht="13.15" customHeight="1" x14ac:dyDescent="0.2">
      <c r="A11052" s="14">
        <v>11058</v>
      </c>
      <c r="B11052">
        <v>6620</v>
      </c>
      <c r="C11052" s="13">
        <v>1001332504</v>
      </c>
      <c r="D11052" s="14" t="s">
        <v>8720</v>
      </c>
      <c r="E11052">
        <v>-33.9078742664</v>
      </c>
      <c r="F11052">
        <v>151.24415580900001</v>
      </c>
      <c r="G11052" s="12">
        <v>1</v>
      </c>
      <c r="H11052" s="60" t="s">
        <v>19</v>
      </c>
      <c r="I11052" s="61">
        <v>1</v>
      </c>
      <c r="J11052" s="69" t="s">
        <v>9</v>
      </c>
    </row>
    <row r="11053" spans="1:10" ht="13.15" customHeight="1" x14ac:dyDescent="0.2">
      <c r="A11053" s="14">
        <v>11059</v>
      </c>
      <c r="B11053">
        <v>6633</v>
      </c>
      <c r="C11053" s="13">
        <v>1001332508</v>
      </c>
      <c r="D11053" s="14" t="s">
        <v>8721</v>
      </c>
      <c r="E11053">
        <v>-33.9084509897</v>
      </c>
      <c r="F11053">
        <v>151.24404632900001</v>
      </c>
      <c r="G11053" s="12">
        <v>1</v>
      </c>
      <c r="H11053" s="60" t="s">
        <v>19</v>
      </c>
      <c r="I11053" s="61">
        <v>4</v>
      </c>
      <c r="J11053" s="69" t="s">
        <v>9</v>
      </c>
    </row>
    <row r="11054" spans="1:10" ht="13.15" customHeight="1" x14ac:dyDescent="0.2">
      <c r="A11054" s="14">
        <v>11060</v>
      </c>
      <c r="B11054">
        <v>6655</v>
      </c>
      <c r="C11054" s="13">
        <v>1001332514</v>
      </c>
      <c r="D11054" s="14" t="s">
        <v>8722</v>
      </c>
      <c r="E11054">
        <v>-33.908890532800001</v>
      </c>
      <c r="F11054">
        <v>151.243970878</v>
      </c>
      <c r="G11054" s="12">
        <v>1</v>
      </c>
      <c r="H11054" s="60" t="s">
        <v>19</v>
      </c>
      <c r="I11054" s="61">
        <v>1</v>
      </c>
      <c r="J11054" s="69" t="s">
        <v>9</v>
      </c>
    </row>
    <row r="11055" spans="1:10" ht="13.15" customHeight="1" x14ac:dyDescent="0.2">
      <c r="A11055" s="14">
        <v>11061</v>
      </c>
      <c r="B11055">
        <v>6659</v>
      </c>
      <c r="C11055" s="13">
        <v>1001332485</v>
      </c>
      <c r="D11055" s="14" t="s">
        <v>8723</v>
      </c>
      <c r="E11055">
        <v>-33.908983921599997</v>
      </c>
      <c r="F11055">
        <v>151.244965296</v>
      </c>
      <c r="G11055" s="12">
        <v>1</v>
      </c>
      <c r="H11055" s="60" t="s">
        <v>19</v>
      </c>
      <c r="I11055" s="61">
        <v>1</v>
      </c>
      <c r="J11055" s="69" t="s">
        <v>9</v>
      </c>
    </row>
    <row r="11056" spans="1:10" ht="13.15" customHeight="1" x14ac:dyDescent="0.2">
      <c r="A11056" s="14">
        <v>11062</v>
      </c>
      <c r="B11056">
        <v>6656</v>
      </c>
      <c r="C11056" s="13">
        <v>1001332480</v>
      </c>
      <c r="D11056" s="14" t="s">
        <v>8724</v>
      </c>
      <c r="E11056">
        <v>-33.908940555000001</v>
      </c>
      <c r="F11056">
        <v>151.245290178</v>
      </c>
      <c r="G11056" s="12">
        <v>1</v>
      </c>
      <c r="H11056" s="60" t="s">
        <v>19</v>
      </c>
      <c r="I11056" s="61">
        <v>1</v>
      </c>
      <c r="J11056" s="69" t="s">
        <v>9</v>
      </c>
    </row>
    <row r="11057" spans="1:10" ht="13.15" customHeight="1" x14ac:dyDescent="0.2">
      <c r="A11057" s="14">
        <v>11063</v>
      </c>
      <c r="B11057">
        <v>6643</v>
      </c>
      <c r="C11057" s="13">
        <v>1001319369</v>
      </c>
      <c r="D11057" s="14" t="s">
        <v>8725</v>
      </c>
      <c r="E11057">
        <v>-33.908656008999998</v>
      </c>
      <c r="F11057">
        <v>151.24641459700001</v>
      </c>
      <c r="G11057" s="12">
        <v>1</v>
      </c>
      <c r="H11057" s="60" t="s">
        <v>19</v>
      </c>
      <c r="I11057" s="61">
        <v>1</v>
      </c>
      <c r="J11057" s="69" t="s">
        <v>9</v>
      </c>
    </row>
    <row r="11058" spans="1:10" ht="13.15" customHeight="1" x14ac:dyDescent="0.2">
      <c r="A11058" s="14">
        <v>11064</v>
      </c>
      <c r="B11058">
        <v>6648</v>
      </c>
      <c r="C11058" s="13">
        <v>1001319374</v>
      </c>
      <c r="D11058" s="14" t="s">
        <v>8726</v>
      </c>
      <c r="E11058">
        <v>-33.908797760299997</v>
      </c>
      <c r="F11058">
        <v>151.24571887299999</v>
      </c>
      <c r="G11058" s="12">
        <v>1</v>
      </c>
      <c r="H11058" s="60" t="s">
        <v>19</v>
      </c>
      <c r="I11058" s="61">
        <v>1</v>
      </c>
      <c r="J11058" s="69" t="s">
        <v>9</v>
      </c>
    </row>
    <row r="11059" spans="1:10" ht="13.15" customHeight="1" x14ac:dyDescent="0.2">
      <c r="A11059" s="14">
        <v>11065</v>
      </c>
      <c r="B11059">
        <v>6638</v>
      </c>
      <c r="C11059" s="13">
        <v>1001331928</v>
      </c>
      <c r="D11059" s="14" t="s">
        <v>8727</v>
      </c>
      <c r="E11059">
        <v>-33.908535023200002</v>
      </c>
      <c r="F11059">
        <v>151.247238471</v>
      </c>
      <c r="G11059" s="12">
        <v>1</v>
      </c>
      <c r="H11059" s="60" t="s">
        <v>19</v>
      </c>
      <c r="I11059" s="61">
        <v>1</v>
      </c>
      <c r="J11059" s="69" t="s">
        <v>9</v>
      </c>
    </row>
    <row r="11060" spans="1:10" ht="13.15" customHeight="1" x14ac:dyDescent="0.2">
      <c r="A11060" s="14">
        <v>11066</v>
      </c>
      <c r="B11060">
        <v>6729</v>
      </c>
      <c r="C11060" s="13">
        <v>1001319315</v>
      </c>
      <c r="D11060" s="14" t="s">
        <v>8728</v>
      </c>
      <c r="E11060">
        <v>-33.9130730961</v>
      </c>
      <c r="F11060">
        <v>151.24266545899999</v>
      </c>
      <c r="G11060" s="12">
        <v>1</v>
      </c>
      <c r="H11060" s="60" t="s">
        <v>19</v>
      </c>
      <c r="I11060" s="61">
        <v>1</v>
      </c>
      <c r="J11060" s="69" t="s">
        <v>9</v>
      </c>
    </row>
    <row r="11061" spans="1:10" ht="13.15" customHeight="1" x14ac:dyDescent="0.2">
      <c r="A11061" s="14">
        <v>11067</v>
      </c>
      <c r="B11061">
        <v>6747</v>
      </c>
      <c r="C11061" s="13">
        <v>1001332077</v>
      </c>
      <c r="D11061" s="14" t="s">
        <v>8729</v>
      </c>
      <c r="E11061">
        <v>-33.914471329800001</v>
      </c>
      <c r="F11061">
        <v>151.240561429</v>
      </c>
      <c r="G11061" s="12">
        <v>1</v>
      </c>
      <c r="H11061" s="60" t="s">
        <v>19</v>
      </c>
      <c r="I11061" s="61">
        <v>1</v>
      </c>
      <c r="J11061" s="69" t="s">
        <v>9</v>
      </c>
    </row>
    <row r="11062" spans="1:10" ht="13.15" customHeight="1" x14ac:dyDescent="0.2">
      <c r="A11062" s="14">
        <v>11068</v>
      </c>
      <c r="B11062">
        <v>6745</v>
      </c>
      <c r="C11062" s="13">
        <v>1001332073</v>
      </c>
      <c r="D11062" s="14" t="s">
        <v>8730</v>
      </c>
      <c r="E11062">
        <v>-33.9143715222</v>
      </c>
      <c r="F11062">
        <v>151.24072806000001</v>
      </c>
      <c r="G11062" s="12">
        <v>1</v>
      </c>
      <c r="H11062" s="60" t="s">
        <v>19</v>
      </c>
      <c r="I11062" s="61">
        <v>1</v>
      </c>
      <c r="J11062" s="69" t="s">
        <v>9</v>
      </c>
    </row>
    <row r="11063" spans="1:10" ht="13.15" customHeight="1" x14ac:dyDescent="0.2">
      <c r="A11063" s="14">
        <v>11069</v>
      </c>
      <c r="B11063">
        <v>6746</v>
      </c>
      <c r="C11063" s="13">
        <v>1001332100</v>
      </c>
      <c r="D11063" s="14" t="s">
        <v>8731</v>
      </c>
      <c r="E11063">
        <v>-33.914379410700001</v>
      </c>
      <c r="F11063">
        <v>151.24072827699999</v>
      </c>
      <c r="G11063" s="12">
        <v>1</v>
      </c>
      <c r="H11063" s="60" t="s">
        <v>19</v>
      </c>
      <c r="I11063" s="61">
        <v>2</v>
      </c>
      <c r="J11063" s="69" t="s">
        <v>9</v>
      </c>
    </row>
    <row r="11064" spans="1:10" ht="13.15" customHeight="1" x14ac:dyDescent="0.2">
      <c r="A11064" s="14">
        <v>11070</v>
      </c>
      <c r="B11064">
        <v>6669</v>
      </c>
      <c r="C11064" s="13">
        <v>1001319404</v>
      </c>
      <c r="D11064" s="14" t="s">
        <v>8732</v>
      </c>
      <c r="E11064">
        <v>-33.909424492299998</v>
      </c>
      <c r="F11064">
        <v>151.238597075</v>
      </c>
      <c r="G11064" s="12">
        <v>1</v>
      </c>
      <c r="H11064" s="60" t="s">
        <v>19</v>
      </c>
      <c r="I11064" s="61">
        <v>2</v>
      </c>
      <c r="J11064" s="69" t="s">
        <v>9</v>
      </c>
    </row>
    <row r="11065" spans="1:10" ht="13.15" customHeight="1" x14ac:dyDescent="0.2">
      <c r="A11065" s="14">
        <v>11071</v>
      </c>
      <c r="B11065">
        <v>82401</v>
      </c>
      <c r="C11065" s="13">
        <v>1001319057</v>
      </c>
      <c r="D11065" s="14" t="s">
        <v>11142</v>
      </c>
      <c r="E11065">
        <v>-33.904520836099998</v>
      </c>
      <c r="F11065">
        <v>151.222090858</v>
      </c>
      <c r="G11065" s="12">
        <v>1</v>
      </c>
      <c r="H11065" s="60" t="s">
        <v>19</v>
      </c>
      <c r="I11065" s="61">
        <v>1</v>
      </c>
      <c r="J11065" s="69" t="s">
        <v>9</v>
      </c>
    </row>
    <row r="11066" spans="1:10" ht="13.15" customHeight="1" x14ac:dyDescent="0.2">
      <c r="A11066" s="14">
        <v>11072</v>
      </c>
      <c r="B11066">
        <v>6589</v>
      </c>
      <c r="C11066" s="13">
        <v>1001319067</v>
      </c>
      <c r="D11066" s="14" t="s">
        <v>8733</v>
      </c>
      <c r="E11066">
        <v>-33.907127169299997</v>
      </c>
      <c r="F11066">
        <v>151.223552826</v>
      </c>
      <c r="G11066" s="12">
        <v>1</v>
      </c>
      <c r="H11066" t="s">
        <v>19</v>
      </c>
      <c r="I11066" s="10">
        <v>1</v>
      </c>
      <c r="J11066" s="69" t="s">
        <v>9</v>
      </c>
    </row>
    <row r="11067" spans="1:10" ht="13.15" customHeight="1" x14ac:dyDescent="0.2">
      <c r="A11067" s="14">
        <v>11073</v>
      </c>
      <c r="B11067">
        <v>6576</v>
      </c>
      <c r="C11067" s="13">
        <v>1001332490</v>
      </c>
      <c r="D11067" s="14" t="s">
        <v>8734</v>
      </c>
      <c r="E11067">
        <v>-33.906690217600001</v>
      </c>
      <c r="F11067">
        <v>151.22048013599999</v>
      </c>
      <c r="G11067" s="12">
        <v>1</v>
      </c>
      <c r="H11067" s="60" t="s">
        <v>19</v>
      </c>
      <c r="I11067" s="61">
        <v>1</v>
      </c>
      <c r="J11067" s="69" t="s">
        <v>9</v>
      </c>
    </row>
    <row r="11068" spans="1:10" ht="13.15" customHeight="1" x14ac:dyDescent="0.2">
      <c r="A11068" s="14">
        <v>11074</v>
      </c>
      <c r="B11068">
        <v>6577</v>
      </c>
      <c r="C11068" s="13">
        <v>1001332495</v>
      </c>
      <c r="D11068" s="14" t="s">
        <v>8735</v>
      </c>
      <c r="E11068">
        <v>-33.9067562173</v>
      </c>
      <c r="F11068">
        <v>151.22099284000001</v>
      </c>
      <c r="G11068" s="12">
        <v>1</v>
      </c>
      <c r="H11068" s="60" t="s">
        <v>19</v>
      </c>
      <c r="I11068" s="61">
        <v>1</v>
      </c>
      <c r="J11068" s="69" t="s">
        <v>9</v>
      </c>
    </row>
    <row r="11069" spans="1:10" ht="13.15" customHeight="1" x14ac:dyDescent="0.2">
      <c r="A11069" s="14">
        <v>11075</v>
      </c>
      <c r="B11069">
        <v>6579</v>
      </c>
      <c r="C11069" s="13">
        <v>1001319061</v>
      </c>
      <c r="D11069" s="14" t="s">
        <v>8736</v>
      </c>
      <c r="E11069">
        <v>-33.906849582200003</v>
      </c>
      <c r="F11069">
        <v>151.22099709299999</v>
      </c>
      <c r="G11069" s="12">
        <v>1</v>
      </c>
      <c r="H11069" s="60" t="s">
        <v>19</v>
      </c>
      <c r="I11069" s="61">
        <v>1</v>
      </c>
      <c r="J11069" s="69" t="s">
        <v>9</v>
      </c>
    </row>
    <row r="11070" spans="1:10" ht="13.15" customHeight="1" x14ac:dyDescent="0.2">
      <c r="A11070" s="14">
        <v>11076</v>
      </c>
      <c r="B11070">
        <v>6591</v>
      </c>
      <c r="C11070" s="13">
        <v>1001332519</v>
      </c>
      <c r="D11070" s="14" t="s">
        <v>8737</v>
      </c>
      <c r="E11070">
        <v>-33.907115572599999</v>
      </c>
      <c r="F11070">
        <v>151.22935551699999</v>
      </c>
      <c r="G11070" s="12">
        <v>1</v>
      </c>
      <c r="H11070" s="60" t="s">
        <v>19</v>
      </c>
      <c r="I11070" s="61">
        <v>1</v>
      </c>
      <c r="J11070" s="69" t="s">
        <v>9</v>
      </c>
    </row>
    <row r="11071" spans="1:10" ht="13.15" customHeight="1" x14ac:dyDescent="0.2">
      <c r="A11071" s="14">
        <v>11077</v>
      </c>
      <c r="B11071">
        <v>6742</v>
      </c>
      <c r="C11071" s="13">
        <v>1001332500</v>
      </c>
      <c r="D11071" s="14" t="s">
        <v>8738</v>
      </c>
      <c r="E11071">
        <v>-33.914091339800002</v>
      </c>
      <c r="F11071">
        <v>151.22547433700001</v>
      </c>
      <c r="G11071" s="12">
        <v>1</v>
      </c>
      <c r="H11071" s="60" t="s">
        <v>19</v>
      </c>
      <c r="I11071" s="61">
        <v>1</v>
      </c>
      <c r="J11071" s="69" t="s">
        <v>9</v>
      </c>
    </row>
    <row r="11072" spans="1:10" ht="13.15" customHeight="1" x14ac:dyDescent="0.2">
      <c r="A11072" s="14">
        <v>11078</v>
      </c>
      <c r="B11072">
        <v>6228</v>
      </c>
      <c r="C11072" s="13">
        <v>1001331951</v>
      </c>
      <c r="D11072" s="14" t="s">
        <v>10060</v>
      </c>
      <c r="E11072">
        <v>-33.894705015600003</v>
      </c>
      <c r="F11072">
        <v>151.25009683100001</v>
      </c>
      <c r="G11072" s="12">
        <v>1</v>
      </c>
      <c r="H11072" t="s">
        <v>19</v>
      </c>
      <c r="I11072" s="10">
        <v>1</v>
      </c>
      <c r="J11072" s="69" t="s">
        <v>9</v>
      </c>
    </row>
    <row r="11073" spans="1:10" ht="13.15" customHeight="1" x14ac:dyDescent="0.2">
      <c r="A11073" s="14">
        <v>11079</v>
      </c>
      <c r="B11073">
        <v>6242</v>
      </c>
      <c r="C11073" s="13">
        <v>1001331956</v>
      </c>
      <c r="D11073" s="14" t="s">
        <v>10061</v>
      </c>
      <c r="E11073">
        <v>-33.895276096499998</v>
      </c>
      <c r="F11073">
        <v>151.25048452300001</v>
      </c>
      <c r="G11073" s="12">
        <v>1</v>
      </c>
      <c r="H11073" s="60" t="s">
        <v>19</v>
      </c>
      <c r="I11073" s="61">
        <v>1</v>
      </c>
      <c r="J11073" s="69" t="s">
        <v>9</v>
      </c>
    </row>
    <row r="11074" spans="1:10" ht="13.15" customHeight="1" x14ac:dyDescent="0.2">
      <c r="A11074" s="14">
        <v>11080</v>
      </c>
      <c r="B11074">
        <v>6258</v>
      </c>
      <c r="C11074" s="13">
        <v>1001331961</v>
      </c>
      <c r="D11074" s="14" t="s">
        <v>10062</v>
      </c>
      <c r="E11074">
        <v>-33.895849113399997</v>
      </c>
      <c r="F11074">
        <v>151.250872663</v>
      </c>
      <c r="G11074" s="12">
        <v>1</v>
      </c>
      <c r="H11074" s="60" t="s">
        <v>19</v>
      </c>
      <c r="I11074" s="61">
        <v>1</v>
      </c>
      <c r="J11074" s="69" t="s">
        <v>9</v>
      </c>
    </row>
    <row r="11075" spans="1:10" ht="13.15" customHeight="1" x14ac:dyDescent="0.2">
      <c r="A11075" s="14">
        <v>11081</v>
      </c>
      <c r="B11075">
        <v>6267</v>
      </c>
      <c r="C11075" s="13">
        <v>1001332359</v>
      </c>
      <c r="D11075" s="14" t="s">
        <v>10063</v>
      </c>
      <c r="E11075">
        <v>-33.896249595599997</v>
      </c>
      <c r="F11075">
        <v>151.25138822299999</v>
      </c>
      <c r="G11075" s="12">
        <v>1</v>
      </c>
      <c r="H11075" s="60" t="s">
        <v>19</v>
      </c>
      <c r="I11075" s="61">
        <v>1</v>
      </c>
      <c r="J11075" s="69" t="s">
        <v>9</v>
      </c>
    </row>
    <row r="11076" spans="1:10" ht="13.15" customHeight="1" x14ac:dyDescent="0.2">
      <c r="A11076" s="14">
        <v>11082</v>
      </c>
      <c r="B11076">
        <v>6266</v>
      </c>
      <c r="C11076" s="13">
        <v>1001331971</v>
      </c>
      <c r="D11076" s="14" t="s">
        <v>10064</v>
      </c>
      <c r="E11076">
        <v>-33.896225724600001</v>
      </c>
      <c r="F11076">
        <v>151.25114369900001</v>
      </c>
      <c r="G11076" s="12">
        <v>1</v>
      </c>
      <c r="H11076" s="60" t="s">
        <v>19</v>
      </c>
      <c r="I11076" s="61">
        <v>1</v>
      </c>
      <c r="J11076" s="69" t="s">
        <v>9</v>
      </c>
    </row>
    <row r="11077" spans="1:10" ht="13.15" customHeight="1" x14ac:dyDescent="0.2">
      <c r="A11077" s="14">
        <v>11083</v>
      </c>
      <c r="B11077">
        <v>6269</v>
      </c>
      <c r="C11077" s="13">
        <v>1001332365</v>
      </c>
      <c r="D11077" s="14" t="s">
        <v>10065</v>
      </c>
      <c r="E11077">
        <v>-33.896294484000002</v>
      </c>
      <c r="F11077">
        <v>151.25124736999999</v>
      </c>
      <c r="G11077" s="12">
        <v>1</v>
      </c>
      <c r="H11077" s="60" t="s">
        <v>19</v>
      </c>
      <c r="I11077" s="61">
        <v>1</v>
      </c>
      <c r="J11077" s="69" t="s">
        <v>9</v>
      </c>
    </row>
    <row r="11078" spans="1:10" ht="13.15" customHeight="1" x14ac:dyDescent="0.2">
      <c r="A11078" s="14">
        <v>11084</v>
      </c>
      <c r="B11078">
        <v>6271</v>
      </c>
      <c r="C11078" s="13">
        <v>1001332370</v>
      </c>
      <c r="D11078" s="14" t="s">
        <v>10066</v>
      </c>
      <c r="E11078">
        <v>-33.896366718899998</v>
      </c>
      <c r="F11078">
        <v>151.25217326699999</v>
      </c>
      <c r="G11078" s="12">
        <v>1</v>
      </c>
      <c r="H11078" s="60" t="s">
        <v>19</v>
      </c>
      <c r="I11078" s="61">
        <v>1</v>
      </c>
      <c r="J11078" s="69" t="s">
        <v>9</v>
      </c>
    </row>
    <row r="11079" spans="1:10" ht="13.15" customHeight="1" x14ac:dyDescent="0.2">
      <c r="A11079" s="14">
        <v>11085</v>
      </c>
      <c r="B11079">
        <v>6264</v>
      </c>
      <c r="C11079" s="13">
        <v>1001331966</v>
      </c>
      <c r="D11079" s="14" t="s">
        <v>10067</v>
      </c>
      <c r="E11079">
        <v>-33.896035954600002</v>
      </c>
      <c r="F11079">
        <v>151.25099986399999</v>
      </c>
      <c r="G11079" s="12">
        <v>1</v>
      </c>
      <c r="H11079" s="60" t="s">
        <v>19</v>
      </c>
      <c r="I11079" s="61">
        <v>1</v>
      </c>
      <c r="J11079" s="69" t="s">
        <v>9</v>
      </c>
    </row>
    <row r="11080" spans="1:10" ht="13.15" customHeight="1" x14ac:dyDescent="0.2">
      <c r="A11080" s="14">
        <v>11086</v>
      </c>
      <c r="B11080">
        <v>6290</v>
      </c>
      <c r="C11080" s="13">
        <v>1001319440</v>
      </c>
      <c r="D11080" s="14" t="s">
        <v>10068</v>
      </c>
      <c r="E11080">
        <v>-33.896587463700001</v>
      </c>
      <c r="F11080">
        <v>151.255815566</v>
      </c>
      <c r="G11080" s="12">
        <v>1</v>
      </c>
      <c r="H11080" s="60" t="s">
        <v>19</v>
      </c>
      <c r="I11080" s="61">
        <v>1</v>
      </c>
      <c r="J11080" s="69" t="s">
        <v>9</v>
      </c>
    </row>
    <row r="11081" spans="1:10" ht="13.15" customHeight="1" x14ac:dyDescent="0.2">
      <c r="A11081" s="14">
        <v>11087</v>
      </c>
      <c r="B11081">
        <v>6280</v>
      </c>
      <c r="C11081" s="13">
        <v>1001319586</v>
      </c>
      <c r="D11081" s="14" t="s">
        <v>10069</v>
      </c>
      <c r="E11081">
        <v>-33.896484432500003</v>
      </c>
      <c r="F11081">
        <v>151.25505053699999</v>
      </c>
      <c r="G11081" s="12">
        <v>1</v>
      </c>
      <c r="H11081" s="60" t="s">
        <v>19</v>
      </c>
      <c r="I11081" s="61">
        <v>1</v>
      </c>
      <c r="J11081" s="69" t="s">
        <v>9</v>
      </c>
    </row>
    <row r="11082" spans="1:10" ht="13.15" customHeight="1" x14ac:dyDescent="0.2">
      <c r="A11082" s="14">
        <v>11088</v>
      </c>
      <c r="B11082">
        <v>6274</v>
      </c>
      <c r="C11082" s="13">
        <v>1001319580</v>
      </c>
      <c r="D11082" s="14" t="s">
        <v>10070</v>
      </c>
      <c r="E11082">
        <v>-33.896417952500002</v>
      </c>
      <c r="F11082">
        <v>151.254528201</v>
      </c>
      <c r="G11082" s="12">
        <v>1</v>
      </c>
      <c r="H11082" s="60" t="s">
        <v>19</v>
      </c>
      <c r="I11082" s="61">
        <v>1</v>
      </c>
      <c r="J11082" s="69" t="s">
        <v>9</v>
      </c>
    </row>
    <row r="11083" spans="1:10" ht="13.15" customHeight="1" x14ac:dyDescent="0.2">
      <c r="A11083" s="14">
        <v>11089</v>
      </c>
      <c r="B11083">
        <v>6287</v>
      </c>
      <c r="C11083" s="13">
        <v>1001319514</v>
      </c>
      <c r="D11083" s="14" t="s">
        <v>10071</v>
      </c>
      <c r="E11083">
        <v>-33.896563480399998</v>
      </c>
      <c r="F11083">
        <v>151.254384082</v>
      </c>
      <c r="G11083" s="12">
        <v>1</v>
      </c>
      <c r="H11083" s="60" t="s">
        <v>19</v>
      </c>
      <c r="I11083" s="61">
        <v>1</v>
      </c>
      <c r="J11083" s="69" t="s">
        <v>9</v>
      </c>
    </row>
    <row r="11084" spans="1:10" ht="13.15" customHeight="1" x14ac:dyDescent="0.2">
      <c r="A11084" s="14">
        <v>11090</v>
      </c>
      <c r="B11084">
        <v>6291</v>
      </c>
      <c r="C11084" s="13">
        <v>1001331976</v>
      </c>
      <c r="D11084" s="14" t="s">
        <v>10072</v>
      </c>
      <c r="E11084">
        <v>-33.896598373300002</v>
      </c>
      <c r="F11084">
        <v>151.253722326</v>
      </c>
      <c r="G11084" s="12">
        <v>1</v>
      </c>
      <c r="H11084" s="60" t="s">
        <v>19</v>
      </c>
      <c r="I11084" s="61">
        <v>1</v>
      </c>
      <c r="J11084" s="69" t="s">
        <v>9</v>
      </c>
    </row>
    <row r="11085" spans="1:10" ht="13.15" customHeight="1" x14ac:dyDescent="0.2">
      <c r="A11085" s="14">
        <v>11091</v>
      </c>
      <c r="B11085">
        <v>6286</v>
      </c>
      <c r="C11085" s="13">
        <v>1001332380</v>
      </c>
      <c r="D11085" s="14" t="s">
        <v>10073</v>
      </c>
      <c r="E11085">
        <v>-33.896555636499997</v>
      </c>
      <c r="F11085">
        <v>151.25342847300001</v>
      </c>
      <c r="G11085" s="12">
        <v>1</v>
      </c>
      <c r="H11085" s="60" t="s">
        <v>19</v>
      </c>
      <c r="I11085" s="61">
        <v>1</v>
      </c>
      <c r="J11085" s="69" t="s">
        <v>9</v>
      </c>
    </row>
    <row r="11086" spans="1:10" ht="13.15" customHeight="1" x14ac:dyDescent="0.2">
      <c r="A11086" s="14">
        <v>11092</v>
      </c>
      <c r="B11086">
        <v>6279</v>
      </c>
      <c r="C11086" s="13">
        <v>1001332375</v>
      </c>
      <c r="D11086" s="14" t="s">
        <v>10074</v>
      </c>
      <c r="E11086">
        <v>-33.896484484200002</v>
      </c>
      <c r="F11086">
        <v>151.25294288699999</v>
      </c>
      <c r="G11086" s="12">
        <v>1</v>
      </c>
      <c r="H11086" s="60" t="s">
        <v>19</v>
      </c>
      <c r="I11086" s="61">
        <v>1</v>
      </c>
      <c r="J11086" s="69" t="s">
        <v>9</v>
      </c>
    </row>
    <row r="11087" spans="1:10" ht="13.15" customHeight="1" x14ac:dyDescent="0.2">
      <c r="A11087" s="14">
        <v>11093</v>
      </c>
      <c r="B11087">
        <v>6296</v>
      </c>
      <c r="C11087" s="13">
        <v>1001332092</v>
      </c>
      <c r="D11087" s="14" t="s">
        <v>10075</v>
      </c>
      <c r="E11087">
        <v>-33.896678886399997</v>
      </c>
      <c r="F11087">
        <v>151.25427527299999</v>
      </c>
      <c r="G11087" s="12">
        <v>1</v>
      </c>
      <c r="H11087" s="60" t="s">
        <v>19</v>
      </c>
      <c r="I11087" s="61">
        <v>1</v>
      </c>
      <c r="J11087" s="69" t="s">
        <v>9</v>
      </c>
    </row>
    <row r="11088" spans="1:10" ht="13.15" customHeight="1" x14ac:dyDescent="0.2">
      <c r="A11088" s="14">
        <v>11094</v>
      </c>
      <c r="B11088">
        <v>6301</v>
      </c>
      <c r="C11088" s="13">
        <v>1001319450</v>
      </c>
      <c r="D11088" s="14" t="s">
        <v>10076</v>
      </c>
      <c r="E11088">
        <v>-33.896803959800003</v>
      </c>
      <c r="F11088">
        <v>151.25740779</v>
      </c>
      <c r="G11088" s="12">
        <v>1</v>
      </c>
      <c r="H11088" s="60" t="s">
        <v>19</v>
      </c>
      <c r="I11088" s="61">
        <v>1</v>
      </c>
      <c r="J11088" s="69" t="s">
        <v>9</v>
      </c>
    </row>
    <row r="11089" spans="1:10" ht="13.15" customHeight="1" x14ac:dyDescent="0.2">
      <c r="A11089" s="14">
        <v>11095</v>
      </c>
      <c r="B11089">
        <v>6297</v>
      </c>
      <c r="C11089" s="13">
        <v>1001319445</v>
      </c>
      <c r="D11089" s="14" t="s">
        <v>10077</v>
      </c>
      <c r="E11089">
        <v>-33.896693900899997</v>
      </c>
      <c r="F11089">
        <v>151.25658224599999</v>
      </c>
      <c r="G11089" s="12">
        <v>1</v>
      </c>
      <c r="H11089" s="60" t="s">
        <v>19</v>
      </c>
      <c r="I11089" s="61">
        <v>1</v>
      </c>
      <c r="J11089" s="69" t="s">
        <v>9</v>
      </c>
    </row>
    <row r="11090" spans="1:10" ht="13.15" customHeight="1" x14ac:dyDescent="0.2">
      <c r="A11090" s="14">
        <v>11096</v>
      </c>
      <c r="B11090">
        <v>6304</v>
      </c>
      <c r="C11090" s="13">
        <v>1001332096</v>
      </c>
      <c r="D11090" s="14" t="s">
        <v>10078</v>
      </c>
      <c r="E11090">
        <v>-33.896876385600002</v>
      </c>
      <c r="F11090">
        <v>151.257957479</v>
      </c>
      <c r="G11090" s="12">
        <v>1</v>
      </c>
      <c r="H11090" s="60" t="s">
        <v>19</v>
      </c>
      <c r="I11090" s="61">
        <v>1</v>
      </c>
      <c r="J11090" s="69" t="s">
        <v>9</v>
      </c>
    </row>
    <row r="11091" spans="1:10" ht="13.15" customHeight="1" x14ac:dyDescent="0.2">
      <c r="A11091" s="14">
        <v>11097</v>
      </c>
      <c r="B11091">
        <v>6310</v>
      </c>
      <c r="C11091" s="13">
        <v>1001332315</v>
      </c>
      <c r="D11091" s="14" t="s">
        <v>10079</v>
      </c>
      <c r="E11091">
        <v>-33.896994013499999</v>
      </c>
      <c r="F11091">
        <v>151.25885030500001</v>
      </c>
      <c r="G11091" s="12">
        <v>1</v>
      </c>
      <c r="H11091" s="60" t="s">
        <v>19</v>
      </c>
      <c r="I11091" s="61">
        <v>4</v>
      </c>
      <c r="J11091" s="69" t="s">
        <v>9</v>
      </c>
    </row>
    <row r="11092" spans="1:10" ht="13.15" customHeight="1" x14ac:dyDescent="0.2">
      <c r="A11092" s="14">
        <v>11098</v>
      </c>
      <c r="B11092">
        <v>6312</v>
      </c>
      <c r="C11092" s="13">
        <v>1001332435</v>
      </c>
      <c r="D11092" s="14" t="s">
        <v>10080</v>
      </c>
      <c r="E11092">
        <v>-33.897033128799997</v>
      </c>
      <c r="F11092">
        <v>151.25911478099999</v>
      </c>
      <c r="G11092" s="12">
        <v>1</v>
      </c>
      <c r="H11092" s="60" t="s">
        <v>19</v>
      </c>
      <c r="I11092" s="61">
        <v>1</v>
      </c>
      <c r="J11092" s="69" t="s">
        <v>9</v>
      </c>
    </row>
    <row r="11093" spans="1:10" ht="13.15" customHeight="1" x14ac:dyDescent="0.2">
      <c r="A11093" s="14">
        <v>11099</v>
      </c>
      <c r="B11093">
        <v>6311</v>
      </c>
      <c r="C11093" s="13">
        <v>1001332431</v>
      </c>
      <c r="D11093" s="14" t="s">
        <v>10081</v>
      </c>
      <c r="E11093">
        <v>-33.897025410099999</v>
      </c>
      <c r="F11093">
        <v>151.25906941599999</v>
      </c>
      <c r="G11093" s="12">
        <v>1</v>
      </c>
      <c r="H11093" s="60" t="s">
        <v>19</v>
      </c>
      <c r="I11093" s="61">
        <v>1</v>
      </c>
      <c r="J11093" s="69" t="s">
        <v>9</v>
      </c>
    </row>
    <row r="11094" spans="1:10" ht="13.15" customHeight="1" x14ac:dyDescent="0.2">
      <c r="A11094" s="14">
        <v>11100</v>
      </c>
      <c r="B11094">
        <v>6305</v>
      </c>
      <c r="C11094" s="13">
        <v>1001332310</v>
      </c>
      <c r="D11094" s="14" t="s">
        <v>10082</v>
      </c>
      <c r="E11094">
        <v>-33.896905583799999</v>
      </c>
      <c r="F11094">
        <v>151.25817218200001</v>
      </c>
      <c r="G11094" s="12">
        <v>1</v>
      </c>
      <c r="H11094" s="60" t="s">
        <v>19</v>
      </c>
      <c r="I11094" s="61">
        <v>1</v>
      </c>
      <c r="J11094" s="69" t="s">
        <v>9</v>
      </c>
    </row>
    <row r="11095" spans="1:10" ht="13.15" customHeight="1" x14ac:dyDescent="0.2">
      <c r="A11095" s="14">
        <v>11101</v>
      </c>
      <c r="B11095">
        <v>6200</v>
      </c>
      <c r="C11095" s="13">
        <v>1001332340</v>
      </c>
      <c r="D11095" s="14" t="s">
        <v>10083</v>
      </c>
      <c r="E11095">
        <v>-33.894074841399998</v>
      </c>
      <c r="F11095">
        <v>151.265226254</v>
      </c>
      <c r="G11095" s="12">
        <v>1</v>
      </c>
      <c r="H11095" s="60" t="s">
        <v>19</v>
      </c>
      <c r="I11095" s="61">
        <v>1</v>
      </c>
      <c r="J11095" s="69" t="s">
        <v>9</v>
      </c>
    </row>
    <row r="11096" spans="1:10" ht="13.15" customHeight="1" x14ac:dyDescent="0.2">
      <c r="A11096" s="14">
        <v>11102</v>
      </c>
      <c r="B11096">
        <v>6207</v>
      </c>
      <c r="C11096" s="13">
        <v>1001319729</v>
      </c>
      <c r="D11096" s="14" t="s">
        <v>10084</v>
      </c>
      <c r="E11096">
        <v>-33.894307737299997</v>
      </c>
      <c r="F11096">
        <v>151.265718991</v>
      </c>
      <c r="G11096" s="12">
        <v>1</v>
      </c>
      <c r="H11096" s="60" t="s">
        <v>19</v>
      </c>
      <c r="I11096" s="61">
        <v>4</v>
      </c>
      <c r="J11096" s="69" t="s">
        <v>9</v>
      </c>
    </row>
    <row r="11097" spans="1:10" ht="13.15" customHeight="1" x14ac:dyDescent="0.2">
      <c r="A11097" s="14">
        <v>11103</v>
      </c>
      <c r="B11097">
        <v>6222</v>
      </c>
      <c r="C11097" s="13">
        <v>1001332398</v>
      </c>
      <c r="D11097" s="14" t="s">
        <v>10085</v>
      </c>
      <c r="E11097">
        <v>-33.894597380299999</v>
      </c>
      <c r="F11097">
        <v>151.265611038</v>
      </c>
      <c r="G11097" s="12">
        <v>1</v>
      </c>
      <c r="H11097" s="60" t="s">
        <v>19</v>
      </c>
      <c r="I11097" s="61">
        <v>4</v>
      </c>
      <c r="J11097" s="69" t="s">
        <v>9</v>
      </c>
    </row>
    <row r="11098" spans="1:10" ht="13.15" customHeight="1" x14ac:dyDescent="0.2">
      <c r="A11098" s="14">
        <v>11104</v>
      </c>
      <c r="B11098">
        <v>6202</v>
      </c>
      <c r="C11098" s="13">
        <v>1001332345</v>
      </c>
      <c r="D11098" s="14" t="s">
        <v>10086</v>
      </c>
      <c r="E11098">
        <v>-33.894223288799999</v>
      </c>
      <c r="F11098">
        <v>151.26518152899999</v>
      </c>
      <c r="G11098" s="12">
        <v>1</v>
      </c>
      <c r="H11098" s="60" t="s">
        <v>19</v>
      </c>
      <c r="I11098" s="61">
        <v>1</v>
      </c>
      <c r="J11098" s="69" t="s">
        <v>9</v>
      </c>
    </row>
    <row r="11099" spans="1:10" ht="13.15" customHeight="1" x14ac:dyDescent="0.2">
      <c r="A11099" s="14">
        <v>11105</v>
      </c>
      <c r="B11099">
        <v>6209</v>
      </c>
      <c r="C11099" s="13">
        <v>1001319734</v>
      </c>
      <c r="D11099" s="14" t="s">
        <v>10087</v>
      </c>
      <c r="E11099">
        <v>-33.894400520799998</v>
      </c>
      <c r="F11099">
        <v>151.264956351</v>
      </c>
      <c r="G11099" s="12">
        <v>1</v>
      </c>
      <c r="H11099" s="60" t="s">
        <v>19</v>
      </c>
      <c r="I11099" s="61">
        <v>1</v>
      </c>
      <c r="J11099" s="69" t="s">
        <v>9</v>
      </c>
    </row>
    <row r="11100" spans="1:10" ht="13.15" customHeight="1" x14ac:dyDescent="0.2">
      <c r="A11100" s="14">
        <v>11106</v>
      </c>
      <c r="B11100">
        <v>6210</v>
      </c>
      <c r="C11100" s="13">
        <v>1001332349</v>
      </c>
      <c r="D11100" s="14" t="s">
        <v>10088</v>
      </c>
      <c r="E11100">
        <v>-33.894420621400002</v>
      </c>
      <c r="F11100">
        <v>151.26514381600001</v>
      </c>
      <c r="G11100" s="12">
        <v>1</v>
      </c>
      <c r="H11100" s="60" t="s">
        <v>19</v>
      </c>
      <c r="I11100" s="61">
        <v>1</v>
      </c>
      <c r="J11100" s="69" t="s">
        <v>9</v>
      </c>
    </row>
    <row r="11101" spans="1:10" ht="13.15" customHeight="1" x14ac:dyDescent="0.2">
      <c r="A11101" s="14">
        <v>11107</v>
      </c>
      <c r="B11101">
        <v>6219</v>
      </c>
      <c r="C11101" s="13">
        <v>1001332354</v>
      </c>
      <c r="D11101" s="14" t="s">
        <v>10089</v>
      </c>
      <c r="E11101">
        <v>-33.894538157299998</v>
      </c>
      <c r="F11101">
        <v>151.26512649200001</v>
      </c>
      <c r="G11101" s="12">
        <v>1</v>
      </c>
      <c r="H11101" s="60" t="s">
        <v>19</v>
      </c>
      <c r="I11101" s="61">
        <v>1</v>
      </c>
      <c r="J11101" s="69" t="s">
        <v>9</v>
      </c>
    </row>
    <row r="11102" spans="1:10" ht="13.15" customHeight="1" x14ac:dyDescent="0.2">
      <c r="A11102" s="14">
        <v>11108</v>
      </c>
      <c r="B11102">
        <v>6223</v>
      </c>
      <c r="C11102" s="13">
        <v>1001332262</v>
      </c>
      <c r="D11102" s="14" t="s">
        <v>10090</v>
      </c>
      <c r="E11102">
        <v>-33.894601637800001</v>
      </c>
      <c r="F11102">
        <v>151.26511130599999</v>
      </c>
      <c r="G11102" s="12">
        <v>1</v>
      </c>
      <c r="H11102" s="60" t="s">
        <v>19</v>
      </c>
      <c r="I11102" s="61">
        <v>1</v>
      </c>
      <c r="J11102" s="69" t="s">
        <v>9</v>
      </c>
    </row>
    <row r="11103" spans="1:10" ht="13.15" customHeight="1" x14ac:dyDescent="0.2">
      <c r="A11103" s="14">
        <v>11109</v>
      </c>
      <c r="B11103">
        <v>6245</v>
      </c>
      <c r="C11103" s="13">
        <v>1001332276</v>
      </c>
      <c r="D11103" s="14" t="s">
        <v>10091</v>
      </c>
      <c r="E11103">
        <v>-33.895342089400003</v>
      </c>
      <c r="F11103">
        <v>151.26497455399999</v>
      </c>
      <c r="G11103" s="12">
        <v>1</v>
      </c>
      <c r="H11103" s="60" t="s">
        <v>19</v>
      </c>
      <c r="I11103" s="61">
        <v>1</v>
      </c>
      <c r="J11103" s="69" t="s">
        <v>9</v>
      </c>
    </row>
    <row r="11104" spans="1:10" ht="13.15" customHeight="1" x14ac:dyDescent="0.2">
      <c r="A11104" s="14">
        <v>11110</v>
      </c>
      <c r="B11104">
        <v>6229</v>
      </c>
      <c r="C11104" s="13">
        <v>1001332266</v>
      </c>
      <c r="D11104" s="14" t="s">
        <v>10092</v>
      </c>
      <c r="E11104">
        <v>-33.894722983500003</v>
      </c>
      <c r="F11104">
        <v>151.265089794</v>
      </c>
      <c r="G11104" s="12">
        <v>1</v>
      </c>
      <c r="H11104" s="60" t="s">
        <v>19</v>
      </c>
      <c r="I11104" s="61">
        <v>1</v>
      </c>
      <c r="J11104" s="69" t="s">
        <v>9</v>
      </c>
    </row>
    <row r="11105" spans="1:10" ht="13.15" customHeight="1" x14ac:dyDescent="0.2">
      <c r="A11105" s="14">
        <v>11111</v>
      </c>
      <c r="B11105">
        <v>6224</v>
      </c>
      <c r="C11105" s="13">
        <v>1001332403</v>
      </c>
      <c r="D11105" s="14" t="s">
        <v>10093</v>
      </c>
      <c r="E11105">
        <v>-33.8946100661</v>
      </c>
      <c r="F11105">
        <v>151.265644549</v>
      </c>
      <c r="G11105" s="12">
        <v>1</v>
      </c>
      <c r="H11105" s="60" t="s">
        <v>19</v>
      </c>
      <c r="I11105" s="61">
        <v>1</v>
      </c>
      <c r="J11105" s="69" t="s">
        <v>9</v>
      </c>
    </row>
    <row r="11106" spans="1:10" ht="13.15" customHeight="1" x14ac:dyDescent="0.2">
      <c r="A11106" s="14">
        <v>11112</v>
      </c>
      <c r="B11106">
        <v>6225</v>
      </c>
      <c r="C11106" s="13">
        <v>1001332409</v>
      </c>
      <c r="D11106" s="14" t="s">
        <v>10094</v>
      </c>
      <c r="E11106">
        <v>-33.8946098073</v>
      </c>
      <c r="F11106">
        <v>151.26560838200001</v>
      </c>
      <c r="G11106" s="12">
        <v>1</v>
      </c>
      <c r="H11106" s="60" t="s">
        <v>19</v>
      </c>
      <c r="I11106" s="61">
        <v>1</v>
      </c>
      <c r="J11106" s="69" t="s">
        <v>9</v>
      </c>
    </row>
    <row r="11107" spans="1:10" ht="13.15" customHeight="1" x14ac:dyDescent="0.2">
      <c r="A11107" s="14">
        <v>11113</v>
      </c>
      <c r="B11107">
        <v>6226</v>
      </c>
      <c r="C11107" s="13">
        <v>1001332416</v>
      </c>
      <c r="D11107" s="14" t="s">
        <v>10095</v>
      </c>
      <c r="E11107">
        <v>-33.894649852699999</v>
      </c>
      <c r="F11107">
        <v>151.26602557499999</v>
      </c>
      <c r="G11107" s="12">
        <v>1</v>
      </c>
      <c r="H11107" s="60" t="s">
        <v>19</v>
      </c>
      <c r="I11107" s="61">
        <v>1</v>
      </c>
      <c r="J11107" s="69" t="s">
        <v>9</v>
      </c>
    </row>
    <row r="11108" spans="1:10" ht="13.15" customHeight="1" x14ac:dyDescent="0.2">
      <c r="A11108" s="14">
        <v>11114</v>
      </c>
      <c r="B11108">
        <v>6263</v>
      </c>
      <c r="C11108" s="13">
        <v>1001332281</v>
      </c>
      <c r="D11108" s="14" t="s">
        <v>10096</v>
      </c>
      <c r="E11108">
        <v>-33.895999283899997</v>
      </c>
      <c r="F11108">
        <v>151.26485221199999</v>
      </c>
      <c r="G11108" s="12">
        <v>1</v>
      </c>
      <c r="H11108" s="60" t="s">
        <v>19</v>
      </c>
      <c r="I11108" s="61">
        <v>1</v>
      </c>
      <c r="J11108" s="69" t="s">
        <v>9</v>
      </c>
    </row>
    <row r="11109" spans="1:10" ht="13.15" customHeight="1" x14ac:dyDescent="0.2">
      <c r="A11109" s="14">
        <v>11115</v>
      </c>
      <c r="B11109">
        <v>6270</v>
      </c>
      <c r="C11109" s="13">
        <v>1001332290</v>
      </c>
      <c r="D11109" s="14" t="s">
        <v>10097</v>
      </c>
      <c r="E11109">
        <v>-33.896308904100003</v>
      </c>
      <c r="F11109">
        <v>151.26479216300001</v>
      </c>
      <c r="G11109" s="12">
        <v>1</v>
      </c>
      <c r="H11109" s="60" t="s">
        <v>19</v>
      </c>
      <c r="I11109" s="61">
        <v>1</v>
      </c>
      <c r="J11109" s="69" t="s">
        <v>9</v>
      </c>
    </row>
    <row r="11110" spans="1:10" ht="13.15" customHeight="1" x14ac:dyDescent="0.2">
      <c r="A11110" s="14">
        <v>11116</v>
      </c>
      <c r="B11110">
        <v>6268</v>
      </c>
      <c r="C11110" s="13">
        <v>1001332285</v>
      </c>
      <c r="D11110" s="14" t="s">
        <v>10098</v>
      </c>
      <c r="E11110">
        <v>-33.896256934900002</v>
      </c>
      <c r="F11110">
        <v>151.264385003</v>
      </c>
      <c r="G11110" s="12">
        <v>1</v>
      </c>
      <c r="H11110" s="60" t="s">
        <v>19</v>
      </c>
      <c r="I11110" s="61">
        <v>1</v>
      </c>
      <c r="J11110" s="69" t="s">
        <v>9</v>
      </c>
    </row>
    <row r="11111" spans="1:10" ht="13.15" customHeight="1" x14ac:dyDescent="0.2">
      <c r="A11111" s="14">
        <v>11117</v>
      </c>
      <c r="B11111">
        <v>6233</v>
      </c>
      <c r="C11111" s="13">
        <v>1001319645</v>
      </c>
      <c r="D11111" s="14" t="s">
        <v>10099</v>
      </c>
      <c r="E11111">
        <v>-33.894885695500001</v>
      </c>
      <c r="F11111">
        <v>151.26960026200001</v>
      </c>
      <c r="G11111" s="12">
        <v>1</v>
      </c>
      <c r="H11111" s="60" t="s">
        <v>19</v>
      </c>
      <c r="I11111" s="61">
        <v>1</v>
      </c>
      <c r="J11111" s="69" t="s">
        <v>9</v>
      </c>
    </row>
    <row r="11112" spans="1:10" ht="13.15" customHeight="1" x14ac:dyDescent="0.2">
      <c r="A11112" s="14">
        <v>11118</v>
      </c>
      <c r="B11112">
        <v>6239</v>
      </c>
      <c r="C11112" s="13">
        <v>1001332271</v>
      </c>
      <c r="D11112" s="14" t="s">
        <v>10100</v>
      </c>
      <c r="E11112">
        <v>-33.895197169100001</v>
      </c>
      <c r="F11112">
        <v>151.271113834</v>
      </c>
      <c r="G11112" s="12">
        <v>1</v>
      </c>
      <c r="H11112" s="60" t="s">
        <v>19</v>
      </c>
      <c r="I11112" s="61">
        <v>1</v>
      </c>
      <c r="J11112" s="69" t="s">
        <v>9</v>
      </c>
    </row>
    <row r="11113" spans="1:10" ht="13.15" customHeight="1" x14ac:dyDescent="0.2">
      <c r="A11113" s="14">
        <v>11119</v>
      </c>
      <c r="B11113">
        <v>6236</v>
      </c>
      <c r="C11113" s="13">
        <v>1001319621</v>
      </c>
      <c r="D11113" s="14" t="s">
        <v>10101</v>
      </c>
      <c r="E11113">
        <v>-33.895057235800003</v>
      </c>
      <c r="F11113">
        <v>151.27074293300001</v>
      </c>
      <c r="G11113" s="12">
        <v>1</v>
      </c>
      <c r="H11113" s="60" t="s">
        <v>19</v>
      </c>
      <c r="I11113" s="61">
        <v>1</v>
      </c>
      <c r="J11113" s="69" t="s">
        <v>9</v>
      </c>
    </row>
    <row r="11114" spans="1:10" ht="13.15" customHeight="1" x14ac:dyDescent="0.2">
      <c r="A11114" s="14">
        <v>11120</v>
      </c>
      <c r="B11114">
        <v>6235</v>
      </c>
      <c r="C11114" s="13">
        <v>1001319654</v>
      </c>
      <c r="D11114" s="14" t="s">
        <v>10102</v>
      </c>
      <c r="E11114">
        <v>-33.895003154299999</v>
      </c>
      <c r="F11114">
        <v>151.270373949</v>
      </c>
      <c r="G11114" s="12">
        <v>1</v>
      </c>
      <c r="H11114" s="60" t="s">
        <v>19</v>
      </c>
      <c r="I11114" s="61">
        <v>1</v>
      </c>
      <c r="J11114" s="69" t="s">
        <v>9</v>
      </c>
    </row>
    <row r="11115" spans="1:10" ht="13.15" customHeight="1" x14ac:dyDescent="0.2">
      <c r="A11115" s="14">
        <v>11121</v>
      </c>
      <c r="B11115">
        <v>6220</v>
      </c>
      <c r="C11115" s="13">
        <v>1001332392</v>
      </c>
      <c r="D11115" s="14" t="s">
        <v>10103</v>
      </c>
      <c r="E11115">
        <v>-33.894543619799997</v>
      </c>
      <c r="F11115">
        <v>151.26726217800001</v>
      </c>
      <c r="G11115" s="12">
        <v>1</v>
      </c>
      <c r="H11115" s="60" t="s">
        <v>19</v>
      </c>
      <c r="I11115" s="61">
        <v>1</v>
      </c>
      <c r="J11115" s="69" t="s">
        <v>9</v>
      </c>
    </row>
    <row r="11116" spans="1:10" ht="13.15" customHeight="1" x14ac:dyDescent="0.2">
      <c r="A11116" s="14">
        <v>11122</v>
      </c>
      <c r="B11116">
        <v>6211</v>
      </c>
      <c r="C11116" s="13">
        <v>1001332387</v>
      </c>
      <c r="D11116" s="14" t="s">
        <v>10104</v>
      </c>
      <c r="E11116">
        <v>-33.894420476699999</v>
      </c>
      <c r="F11116">
        <v>151.26648547299999</v>
      </c>
      <c r="G11116" s="12">
        <v>1</v>
      </c>
      <c r="H11116" s="60" t="s">
        <v>19</v>
      </c>
      <c r="I11116" s="61">
        <v>1</v>
      </c>
      <c r="J11116" s="69" t="s">
        <v>9</v>
      </c>
    </row>
    <row r="11117" spans="1:10" ht="13.15" customHeight="1" x14ac:dyDescent="0.2">
      <c r="A11117" s="14">
        <v>11123</v>
      </c>
      <c r="B11117">
        <v>6208</v>
      </c>
      <c r="C11117" s="13">
        <v>1001332383</v>
      </c>
      <c r="D11117" s="14" t="s">
        <v>10105</v>
      </c>
      <c r="E11117">
        <v>-33.894360524</v>
      </c>
      <c r="F11117">
        <v>151.266070195</v>
      </c>
      <c r="G11117" s="12">
        <v>1</v>
      </c>
      <c r="H11117" s="60" t="s">
        <v>19</v>
      </c>
      <c r="I11117" s="61">
        <v>1</v>
      </c>
      <c r="J11117" s="69" t="s">
        <v>9</v>
      </c>
    </row>
    <row r="11118" spans="1:10" ht="13.15" customHeight="1" x14ac:dyDescent="0.2">
      <c r="A11118" s="14">
        <v>11124</v>
      </c>
      <c r="B11118">
        <v>6227</v>
      </c>
      <c r="C11118" s="13">
        <v>1001332421</v>
      </c>
      <c r="D11118" s="14" t="s">
        <v>10106</v>
      </c>
      <c r="E11118">
        <v>-33.894661206599999</v>
      </c>
      <c r="F11118">
        <v>151.268050026</v>
      </c>
      <c r="G11118" s="12">
        <v>1</v>
      </c>
      <c r="H11118" s="60" t="s">
        <v>19</v>
      </c>
      <c r="I11118" s="61">
        <v>1</v>
      </c>
      <c r="J11118" s="69" t="s">
        <v>9</v>
      </c>
    </row>
    <row r="11119" spans="1:10" ht="13.15" customHeight="1" x14ac:dyDescent="0.2">
      <c r="A11119" s="14">
        <v>11125</v>
      </c>
      <c r="B11119">
        <v>6231</v>
      </c>
      <c r="C11119" s="13">
        <v>1001332426</v>
      </c>
      <c r="D11119" s="14" t="s">
        <v>10107</v>
      </c>
      <c r="E11119">
        <v>-33.894770432599998</v>
      </c>
      <c r="F11119">
        <v>151.268819476</v>
      </c>
      <c r="G11119" s="12">
        <v>1</v>
      </c>
      <c r="H11119" s="60" t="s">
        <v>19</v>
      </c>
      <c r="I11119" s="61">
        <v>1</v>
      </c>
      <c r="J11119" s="69" t="s">
        <v>9</v>
      </c>
    </row>
    <row r="11120" spans="1:10" ht="13.15" customHeight="1" x14ac:dyDescent="0.2">
      <c r="A11120" s="14">
        <v>11126</v>
      </c>
      <c r="B11120">
        <v>6334</v>
      </c>
      <c r="C11120" s="13">
        <v>1001319635</v>
      </c>
      <c r="D11120" s="14" t="s">
        <v>10108</v>
      </c>
      <c r="E11120">
        <v>-33.897501495500002</v>
      </c>
      <c r="F11120">
        <v>151.27057784900001</v>
      </c>
      <c r="G11120" s="12">
        <v>1</v>
      </c>
      <c r="H11120" s="60" t="s">
        <v>19</v>
      </c>
      <c r="I11120" s="61">
        <v>1</v>
      </c>
      <c r="J11120" s="69" t="s">
        <v>9</v>
      </c>
    </row>
    <row r="11121" spans="1:10" ht="13.15" customHeight="1" x14ac:dyDescent="0.2">
      <c r="A11121" s="14">
        <v>11127</v>
      </c>
      <c r="B11121">
        <v>6315</v>
      </c>
      <c r="C11121" s="13">
        <v>1001332440</v>
      </c>
      <c r="D11121" s="14" t="s">
        <v>10109</v>
      </c>
      <c r="E11121">
        <v>-33.89710694</v>
      </c>
      <c r="F11121">
        <v>151.259670005</v>
      </c>
      <c r="G11121" s="12">
        <v>1</v>
      </c>
      <c r="H11121" s="60" t="s">
        <v>19</v>
      </c>
      <c r="I11121" s="61">
        <v>1</v>
      </c>
      <c r="J11121" s="69" t="s">
        <v>9</v>
      </c>
    </row>
    <row r="11122" spans="1:10" ht="13.15" customHeight="1" x14ac:dyDescent="0.2">
      <c r="A11122" s="14">
        <v>11128</v>
      </c>
      <c r="B11122">
        <v>6319</v>
      </c>
      <c r="C11122" s="13">
        <v>1001332444</v>
      </c>
      <c r="D11122" s="14" t="s">
        <v>10110</v>
      </c>
      <c r="E11122">
        <v>-33.897174764600003</v>
      </c>
      <c r="F11122">
        <v>151.26014899899999</v>
      </c>
      <c r="G11122" s="12">
        <v>1</v>
      </c>
      <c r="H11122" s="60" t="s">
        <v>19</v>
      </c>
      <c r="I11122" s="61">
        <v>1</v>
      </c>
      <c r="J11122" s="69" t="s">
        <v>9</v>
      </c>
    </row>
    <row r="11123" spans="1:10" ht="13.15" customHeight="1" x14ac:dyDescent="0.2">
      <c r="A11123" s="14">
        <v>11129</v>
      </c>
      <c r="B11123">
        <v>6332</v>
      </c>
      <c r="C11123" s="13">
        <v>1001332459</v>
      </c>
      <c r="D11123" s="14" t="s">
        <v>10111</v>
      </c>
      <c r="E11123">
        <v>-33.897488932199998</v>
      </c>
      <c r="F11123">
        <v>151.261943989</v>
      </c>
      <c r="G11123" s="12">
        <v>1</v>
      </c>
      <c r="H11123" s="60" t="s">
        <v>19</v>
      </c>
      <c r="I11123" s="61">
        <v>1</v>
      </c>
      <c r="J11123" s="69" t="s">
        <v>9</v>
      </c>
    </row>
    <row r="11124" spans="1:10" ht="13.15" customHeight="1" x14ac:dyDescent="0.2">
      <c r="A11124" s="14">
        <v>11130</v>
      </c>
      <c r="B11124">
        <v>6324</v>
      </c>
      <c r="C11124" s="13">
        <v>1001332320</v>
      </c>
      <c r="D11124" s="14" t="s">
        <v>10112</v>
      </c>
      <c r="E11124">
        <v>-33.897275931499998</v>
      </c>
      <c r="F11124">
        <v>151.260707177</v>
      </c>
      <c r="G11124" s="12">
        <v>1</v>
      </c>
      <c r="H11124" s="60" t="s">
        <v>19</v>
      </c>
      <c r="I11124" s="61">
        <v>1</v>
      </c>
      <c r="J11124" s="69" t="s">
        <v>9</v>
      </c>
    </row>
    <row r="11125" spans="1:10" ht="13.15" customHeight="1" x14ac:dyDescent="0.2">
      <c r="A11125" s="14">
        <v>11131</v>
      </c>
      <c r="B11125">
        <v>6325</v>
      </c>
      <c r="C11125" s="13">
        <v>1001332325</v>
      </c>
      <c r="D11125" s="14" t="s">
        <v>10113</v>
      </c>
      <c r="E11125">
        <v>-33.897307227699997</v>
      </c>
      <c r="F11125">
        <v>151.260868144</v>
      </c>
      <c r="G11125" s="12">
        <v>1</v>
      </c>
      <c r="H11125" s="60" t="s">
        <v>19</v>
      </c>
      <c r="I11125" s="61">
        <v>1</v>
      </c>
      <c r="J11125" s="69" t="s">
        <v>9</v>
      </c>
    </row>
    <row r="11126" spans="1:10" ht="13.15" customHeight="1" x14ac:dyDescent="0.2">
      <c r="A11126" s="14">
        <v>11132</v>
      </c>
      <c r="B11126">
        <v>6327</v>
      </c>
      <c r="C11126" s="13">
        <v>1001332454</v>
      </c>
      <c r="D11126" s="14" t="s">
        <v>10114</v>
      </c>
      <c r="E11126">
        <v>-33.897357897399999</v>
      </c>
      <c r="F11126">
        <v>151.261170881</v>
      </c>
      <c r="G11126" s="12">
        <v>1</v>
      </c>
      <c r="H11126" s="60" t="s">
        <v>19</v>
      </c>
      <c r="I11126" s="61">
        <v>1</v>
      </c>
      <c r="J11126" s="69" t="s">
        <v>9</v>
      </c>
    </row>
    <row r="11127" spans="1:10" ht="13.15" customHeight="1" x14ac:dyDescent="0.2">
      <c r="A11127" s="14">
        <v>11133</v>
      </c>
      <c r="B11127">
        <v>6320</v>
      </c>
      <c r="C11127" s="13">
        <v>1001332449</v>
      </c>
      <c r="D11127" s="14" t="s">
        <v>10115</v>
      </c>
      <c r="E11127">
        <v>-33.897217176300003</v>
      </c>
      <c r="F11127">
        <v>151.260401465</v>
      </c>
      <c r="G11127" s="12">
        <v>1</v>
      </c>
      <c r="H11127" s="60" t="s">
        <v>19</v>
      </c>
      <c r="I11127" s="61">
        <v>1</v>
      </c>
      <c r="J11127" s="69" t="s">
        <v>9</v>
      </c>
    </row>
    <row r="11128" spans="1:10" ht="13.15" customHeight="1" x14ac:dyDescent="0.2">
      <c r="A11128" s="14">
        <v>11134</v>
      </c>
      <c r="B11128">
        <v>6278</v>
      </c>
      <c r="C11128" s="13">
        <v>1001332300</v>
      </c>
      <c r="D11128" s="14" t="s">
        <v>10116</v>
      </c>
      <c r="E11128">
        <v>-33.896463080300002</v>
      </c>
      <c r="F11128">
        <v>151.264121864</v>
      </c>
      <c r="G11128" s="12">
        <v>1</v>
      </c>
      <c r="H11128" s="60" t="s">
        <v>19</v>
      </c>
      <c r="I11128" s="61">
        <v>1</v>
      </c>
      <c r="J11128" s="69" t="s">
        <v>9</v>
      </c>
    </row>
    <row r="11129" spans="1:10" ht="13.15" customHeight="1" x14ac:dyDescent="0.2">
      <c r="A11129" s="14">
        <v>11135</v>
      </c>
      <c r="B11129">
        <v>6302</v>
      </c>
      <c r="C11129" s="13">
        <v>1001332305</v>
      </c>
      <c r="D11129" s="14" t="s">
        <v>10117</v>
      </c>
      <c r="E11129">
        <v>-33.896800365200001</v>
      </c>
      <c r="F11129">
        <v>151.26404944800001</v>
      </c>
      <c r="G11129" s="12">
        <v>1</v>
      </c>
      <c r="H11129" s="60" t="s">
        <v>19</v>
      </c>
      <c r="I11129" s="61">
        <v>1</v>
      </c>
      <c r="J11129" s="69" t="s">
        <v>9</v>
      </c>
    </row>
    <row r="11130" spans="1:10" ht="13.15" customHeight="1" x14ac:dyDescent="0.2">
      <c r="A11130" s="14">
        <v>11136</v>
      </c>
      <c r="B11130">
        <v>6331</v>
      </c>
      <c r="C11130" s="13">
        <v>1001332330</v>
      </c>
      <c r="D11130" s="14" t="s">
        <v>10118</v>
      </c>
      <c r="E11130">
        <v>-33.897453244300003</v>
      </c>
      <c r="F11130">
        <v>151.26392247199999</v>
      </c>
      <c r="G11130" s="12">
        <v>1</v>
      </c>
      <c r="H11130" s="60" t="s">
        <v>19</v>
      </c>
      <c r="I11130" s="61">
        <v>1</v>
      </c>
      <c r="J11130" s="69" t="s">
        <v>9</v>
      </c>
    </row>
    <row r="11131" spans="1:10" ht="13.15" customHeight="1" x14ac:dyDescent="0.2">
      <c r="A11131" s="14">
        <v>11137</v>
      </c>
      <c r="B11131">
        <v>6273</v>
      </c>
      <c r="C11131" s="13">
        <v>1001332295</v>
      </c>
      <c r="D11131" s="14" t="s">
        <v>10119</v>
      </c>
      <c r="E11131">
        <v>-33.896398597999998</v>
      </c>
      <c r="F11131">
        <v>151.26419603100001</v>
      </c>
      <c r="G11131" s="12">
        <v>1</v>
      </c>
      <c r="H11131" s="60" t="s">
        <v>19</v>
      </c>
      <c r="I11131" s="61">
        <v>1</v>
      </c>
      <c r="J11131" s="69" t="s">
        <v>9</v>
      </c>
    </row>
    <row r="11132" spans="1:10" ht="13.15" customHeight="1" x14ac:dyDescent="0.2">
      <c r="A11132" s="14">
        <v>11138</v>
      </c>
      <c r="B11132">
        <v>6340</v>
      </c>
      <c r="C11132" s="13">
        <v>1001332469</v>
      </c>
      <c r="D11132" s="14" t="s">
        <v>10120</v>
      </c>
      <c r="E11132">
        <v>-33.897755370100001</v>
      </c>
      <c r="F11132">
        <v>151.26359315900001</v>
      </c>
      <c r="G11132" s="12">
        <v>1</v>
      </c>
      <c r="H11132" s="60" t="s">
        <v>19</v>
      </c>
      <c r="I11132" s="61">
        <v>1</v>
      </c>
      <c r="J11132" s="69" t="s">
        <v>9</v>
      </c>
    </row>
    <row r="11133" spans="1:10" ht="13.15" customHeight="1" x14ac:dyDescent="0.2">
      <c r="A11133" s="14">
        <v>11139</v>
      </c>
      <c r="B11133">
        <v>6339</v>
      </c>
      <c r="C11133" s="13">
        <v>1001332464</v>
      </c>
      <c r="D11133" s="14" t="s">
        <v>10121</v>
      </c>
      <c r="E11133">
        <v>-33.897742361699997</v>
      </c>
      <c r="F11133">
        <v>151.26349077500001</v>
      </c>
      <c r="G11133" s="12">
        <v>1</v>
      </c>
      <c r="H11133" s="60" t="s">
        <v>19</v>
      </c>
      <c r="I11133" s="61">
        <v>2</v>
      </c>
      <c r="J11133" s="69" t="s">
        <v>9</v>
      </c>
    </row>
    <row r="11134" spans="1:10" ht="13.15" customHeight="1" x14ac:dyDescent="0.2">
      <c r="A11134" s="14">
        <v>11140</v>
      </c>
      <c r="B11134">
        <v>6343</v>
      </c>
      <c r="C11134" s="13">
        <v>1001332474</v>
      </c>
      <c r="D11134" s="14" t="s">
        <v>10122</v>
      </c>
      <c r="E11134">
        <v>-33.897797803700001</v>
      </c>
      <c r="F11134">
        <v>151.26384942199999</v>
      </c>
      <c r="G11134" s="12">
        <v>1</v>
      </c>
      <c r="H11134" s="60" t="s">
        <v>19</v>
      </c>
      <c r="I11134" s="61">
        <v>1</v>
      </c>
      <c r="J11134" s="69" t="s">
        <v>9</v>
      </c>
    </row>
    <row r="11135" spans="1:10" ht="13.15" customHeight="1" x14ac:dyDescent="0.2">
      <c r="A11135" s="14">
        <v>11141</v>
      </c>
      <c r="B11135">
        <v>6377</v>
      </c>
      <c r="C11135" s="13">
        <v>1001319788</v>
      </c>
      <c r="D11135" s="14" t="s">
        <v>10123</v>
      </c>
      <c r="E11135">
        <v>-33.899216553099997</v>
      </c>
      <c r="F11135">
        <v>151.26320208000001</v>
      </c>
      <c r="G11135" s="12">
        <v>1</v>
      </c>
      <c r="H11135" s="60" t="s">
        <v>19</v>
      </c>
      <c r="I11135" s="61">
        <v>1</v>
      </c>
      <c r="J11135" s="69" t="s">
        <v>9</v>
      </c>
    </row>
    <row r="11136" spans="1:10" ht="13.15" customHeight="1" x14ac:dyDescent="0.2">
      <c r="A11136" s="14">
        <v>11142</v>
      </c>
      <c r="B11136">
        <v>6627</v>
      </c>
      <c r="C11136" s="13">
        <v>1001332053</v>
      </c>
      <c r="D11136" s="14" t="s">
        <v>10124</v>
      </c>
      <c r="E11136">
        <v>-33.908151381300002</v>
      </c>
      <c r="F11136">
        <v>151.261675698</v>
      </c>
      <c r="G11136" s="12">
        <v>1</v>
      </c>
      <c r="H11136" s="60" t="s">
        <v>19</v>
      </c>
      <c r="I11136" s="61">
        <v>1</v>
      </c>
      <c r="J11136" s="69" t="s">
        <v>9</v>
      </c>
    </row>
    <row r="11137" spans="1:10" ht="13.15" customHeight="1" x14ac:dyDescent="0.2">
      <c r="A11137" s="14">
        <v>11143</v>
      </c>
      <c r="B11137">
        <v>6552</v>
      </c>
      <c r="C11137" s="13">
        <v>1001319413</v>
      </c>
      <c r="D11137" s="14" t="s">
        <v>8739</v>
      </c>
      <c r="E11137">
        <v>-33.905947035600001</v>
      </c>
      <c r="F11137">
        <v>151.24812844600001</v>
      </c>
      <c r="G11137" s="12">
        <v>1</v>
      </c>
      <c r="H11137" s="60" t="s">
        <v>19</v>
      </c>
      <c r="I11137" s="61">
        <v>1</v>
      </c>
      <c r="J11137" s="69" t="s">
        <v>9</v>
      </c>
    </row>
    <row r="11138" spans="1:10" ht="13.15" customHeight="1" x14ac:dyDescent="0.2">
      <c r="A11138" s="14">
        <v>11144</v>
      </c>
      <c r="B11138">
        <v>6550</v>
      </c>
      <c r="C11138" s="13">
        <v>1001319408</v>
      </c>
      <c r="D11138" s="14" t="s">
        <v>8740</v>
      </c>
      <c r="E11138">
        <v>-33.905904359600001</v>
      </c>
      <c r="F11138">
        <v>151.24815086000001</v>
      </c>
      <c r="G11138" s="12">
        <v>1</v>
      </c>
      <c r="H11138" s="60" t="s">
        <v>19</v>
      </c>
      <c r="I11138" s="61">
        <v>2</v>
      </c>
      <c r="J11138" s="69" t="s">
        <v>9</v>
      </c>
    </row>
    <row r="11139" spans="1:10" ht="13.15" customHeight="1" x14ac:dyDescent="0.2">
      <c r="A11139" s="14">
        <v>11145</v>
      </c>
      <c r="B11139">
        <v>6626</v>
      </c>
      <c r="C11139" s="13">
        <v>1001332058</v>
      </c>
      <c r="D11139" s="14" t="s">
        <v>8741</v>
      </c>
      <c r="E11139">
        <v>-33.908176863000001</v>
      </c>
      <c r="F11139">
        <v>151.247871172</v>
      </c>
      <c r="G11139" s="12">
        <v>1</v>
      </c>
      <c r="H11139" s="60" t="s">
        <v>19</v>
      </c>
      <c r="I11139" s="61">
        <v>1</v>
      </c>
      <c r="J11139" s="69" t="s">
        <v>9</v>
      </c>
    </row>
    <row r="11140" spans="1:10" ht="13.15" customHeight="1" x14ac:dyDescent="0.2">
      <c r="A11140" s="14">
        <v>11146</v>
      </c>
      <c r="B11140">
        <v>6636</v>
      </c>
      <c r="C11140" s="13">
        <v>1001332063</v>
      </c>
      <c r="D11140" s="14" t="s">
        <v>8742</v>
      </c>
      <c r="E11140">
        <v>-33.9084666109</v>
      </c>
      <c r="F11140">
        <v>151.247768339</v>
      </c>
      <c r="G11140" s="12">
        <v>1</v>
      </c>
      <c r="H11140" s="60" t="s">
        <v>19</v>
      </c>
      <c r="I11140" s="61">
        <v>2</v>
      </c>
      <c r="J11140" s="69" t="s">
        <v>9</v>
      </c>
    </row>
    <row r="11141" spans="1:10" ht="13.15" customHeight="1" x14ac:dyDescent="0.2">
      <c r="A11141" s="14">
        <v>11147</v>
      </c>
      <c r="B11141">
        <v>6521</v>
      </c>
      <c r="C11141" s="13">
        <v>1001332087</v>
      </c>
      <c r="D11141" s="14" t="s">
        <v>10125</v>
      </c>
      <c r="E11141">
        <v>-33.904428012700002</v>
      </c>
      <c r="F11141">
        <v>151.25614233499999</v>
      </c>
      <c r="G11141" s="12">
        <v>1</v>
      </c>
      <c r="H11141" s="60" t="s">
        <v>19</v>
      </c>
      <c r="I11141" s="61">
        <v>1</v>
      </c>
      <c r="J11141" s="69" t="s">
        <v>9</v>
      </c>
    </row>
    <row r="11142" spans="1:10" ht="13.15" customHeight="1" x14ac:dyDescent="0.2">
      <c r="A11142" s="14">
        <v>11148</v>
      </c>
      <c r="B11142">
        <v>6522</v>
      </c>
      <c r="C11142" s="13">
        <v>1001319180</v>
      </c>
      <c r="D11142" s="14" t="s">
        <v>10126</v>
      </c>
      <c r="E11142">
        <v>-33.904445683299997</v>
      </c>
      <c r="F11142">
        <v>151.25613798699999</v>
      </c>
      <c r="G11142" s="12">
        <v>1</v>
      </c>
      <c r="H11142" s="60" t="s">
        <v>19</v>
      </c>
      <c r="I11142" s="61">
        <v>1</v>
      </c>
      <c r="J11142" s="69" t="s">
        <v>9</v>
      </c>
    </row>
    <row r="11143" spans="1:10" ht="13.15" customHeight="1" x14ac:dyDescent="0.2">
      <c r="A11143" s="14">
        <v>11149</v>
      </c>
      <c r="B11143">
        <v>6689</v>
      </c>
      <c r="C11143" s="13">
        <v>1001331996</v>
      </c>
      <c r="D11143" s="14" t="s">
        <v>8743</v>
      </c>
      <c r="E11143">
        <v>-33.910374626699998</v>
      </c>
      <c r="F11143">
        <v>151.25220727499999</v>
      </c>
      <c r="G11143" s="12">
        <v>1</v>
      </c>
      <c r="H11143" s="60" t="s">
        <v>19</v>
      </c>
      <c r="I11143" s="61">
        <v>2</v>
      </c>
      <c r="J11143" s="69" t="s">
        <v>9</v>
      </c>
    </row>
    <row r="11144" spans="1:10" ht="13.15" customHeight="1" x14ac:dyDescent="0.2">
      <c r="A11144" s="14">
        <v>11150</v>
      </c>
      <c r="B11144">
        <v>6693</v>
      </c>
      <c r="C11144" s="13">
        <v>1001331999</v>
      </c>
      <c r="D11144" s="14" t="s">
        <v>8744</v>
      </c>
      <c r="E11144">
        <v>-33.910677325899997</v>
      </c>
      <c r="F11144">
        <v>151.25236845500001</v>
      </c>
      <c r="G11144" s="12">
        <v>1</v>
      </c>
      <c r="H11144" s="60" t="s">
        <v>19</v>
      </c>
      <c r="I11144" s="61">
        <v>3</v>
      </c>
      <c r="J11144" s="69" t="s">
        <v>9</v>
      </c>
    </row>
    <row r="11145" spans="1:10" ht="13.15" customHeight="1" x14ac:dyDescent="0.2">
      <c r="A11145" s="14">
        <v>11151</v>
      </c>
      <c r="B11145">
        <v>6696</v>
      </c>
      <c r="C11145" s="13">
        <v>1001332004</v>
      </c>
      <c r="D11145" s="14" t="s">
        <v>8745</v>
      </c>
      <c r="E11145">
        <v>-33.911012376599999</v>
      </c>
      <c r="F11145">
        <v>151.25253104999999</v>
      </c>
      <c r="G11145" s="12">
        <v>1</v>
      </c>
      <c r="H11145" s="60" t="s">
        <v>19</v>
      </c>
      <c r="I11145" s="61">
        <v>1</v>
      </c>
      <c r="J11145" s="69" t="s">
        <v>9</v>
      </c>
    </row>
    <row r="11146" spans="1:10" ht="13.15" customHeight="1" x14ac:dyDescent="0.2">
      <c r="A11146" s="14">
        <v>11152</v>
      </c>
      <c r="B11146">
        <v>6713</v>
      </c>
      <c r="C11146" s="13">
        <v>1001332038</v>
      </c>
      <c r="D11146" s="14" t="s">
        <v>8746</v>
      </c>
      <c r="E11146">
        <v>-33.912019581599999</v>
      </c>
      <c r="F11146">
        <v>151.257380829</v>
      </c>
      <c r="G11146" s="12">
        <v>1</v>
      </c>
      <c r="H11146" s="60" t="s">
        <v>19</v>
      </c>
      <c r="I11146" s="61">
        <v>1</v>
      </c>
      <c r="J11146" s="69" t="s">
        <v>9</v>
      </c>
    </row>
    <row r="11147" spans="1:10" ht="13.15" customHeight="1" x14ac:dyDescent="0.2">
      <c r="A11147" s="14">
        <v>11153</v>
      </c>
      <c r="B11147">
        <v>6715</v>
      </c>
      <c r="C11147" s="13">
        <v>1001332043</v>
      </c>
      <c r="D11147" s="14" t="s">
        <v>8747</v>
      </c>
      <c r="E11147">
        <v>-33.9121323086</v>
      </c>
      <c r="F11147">
        <v>151.258156353</v>
      </c>
      <c r="G11147" s="12">
        <v>1</v>
      </c>
      <c r="H11147" s="60" t="s">
        <v>19</v>
      </c>
      <c r="I11147" s="61">
        <v>1</v>
      </c>
      <c r="J11147" s="69" t="s">
        <v>9</v>
      </c>
    </row>
    <row r="11148" spans="1:10" ht="13.15" customHeight="1" x14ac:dyDescent="0.2">
      <c r="A11148" s="14">
        <v>11154</v>
      </c>
      <c r="B11148">
        <v>6711</v>
      </c>
      <c r="C11148" s="13">
        <v>1001332033</v>
      </c>
      <c r="D11148" s="14" t="s">
        <v>8748</v>
      </c>
      <c r="E11148">
        <v>-33.911909790300001</v>
      </c>
      <c r="F11148">
        <v>151.25661492699999</v>
      </c>
      <c r="G11148" s="12">
        <v>1</v>
      </c>
      <c r="H11148" s="60" t="s">
        <v>19</v>
      </c>
      <c r="I11148" s="61">
        <v>1</v>
      </c>
      <c r="J11148" s="69" t="s">
        <v>9</v>
      </c>
    </row>
    <row r="11149" spans="1:10" ht="13.15" customHeight="1" x14ac:dyDescent="0.2">
      <c r="A11149" s="14">
        <v>11155</v>
      </c>
      <c r="B11149">
        <v>6716</v>
      </c>
      <c r="C11149" s="13">
        <v>1001332048</v>
      </c>
      <c r="D11149" s="14" t="s">
        <v>8749</v>
      </c>
      <c r="E11149">
        <v>-33.9121868951</v>
      </c>
      <c r="F11149">
        <v>151.25853101999999</v>
      </c>
      <c r="G11149" s="12">
        <v>1</v>
      </c>
      <c r="H11149" s="60" t="s">
        <v>19</v>
      </c>
      <c r="I11149" s="61">
        <v>1</v>
      </c>
      <c r="J11149" s="69" t="s">
        <v>9</v>
      </c>
    </row>
    <row r="11150" spans="1:10" ht="13.15" customHeight="1" x14ac:dyDescent="0.2">
      <c r="A11150" s="14">
        <v>11156</v>
      </c>
      <c r="B11150">
        <v>6717</v>
      </c>
      <c r="C11150" s="13">
        <v>1001331921</v>
      </c>
      <c r="D11150" s="14" t="s">
        <v>8750</v>
      </c>
      <c r="E11150">
        <v>-33.912264825999998</v>
      </c>
      <c r="F11150">
        <v>151.25851762299999</v>
      </c>
      <c r="G11150" s="12">
        <v>1</v>
      </c>
      <c r="H11150" s="60" t="s">
        <v>19</v>
      </c>
      <c r="I11150" s="61">
        <v>1</v>
      </c>
      <c r="J11150" s="69" t="s">
        <v>9</v>
      </c>
    </row>
    <row r="11151" spans="1:10" ht="13.15" customHeight="1" x14ac:dyDescent="0.2">
      <c r="A11151" s="14">
        <v>11157</v>
      </c>
      <c r="B11151">
        <v>6724</v>
      </c>
      <c r="C11151" s="13">
        <v>1001332882</v>
      </c>
      <c r="D11151" s="14" t="s">
        <v>8751</v>
      </c>
      <c r="E11151">
        <v>-33.912468668700001</v>
      </c>
      <c r="F11151">
        <v>151.25867536300001</v>
      </c>
      <c r="G11151" s="12">
        <v>1</v>
      </c>
      <c r="H11151" s="60" t="s">
        <v>19</v>
      </c>
      <c r="I11151" s="61">
        <v>1</v>
      </c>
      <c r="J11151" s="69" t="s">
        <v>9</v>
      </c>
    </row>
    <row r="11152" spans="1:10" ht="13.15" customHeight="1" x14ac:dyDescent="0.2">
      <c r="A11152" s="14">
        <v>11158</v>
      </c>
      <c r="B11152">
        <v>6723</v>
      </c>
      <c r="C11152" s="13">
        <v>1001332878</v>
      </c>
      <c r="D11152" s="14" t="s">
        <v>8752</v>
      </c>
      <c r="E11152">
        <v>-33.9124150066</v>
      </c>
      <c r="F11152">
        <v>151.25848682700001</v>
      </c>
      <c r="G11152" s="12">
        <v>1</v>
      </c>
      <c r="H11152" s="60" t="s">
        <v>19</v>
      </c>
      <c r="I11152" s="61">
        <v>1</v>
      </c>
      <c r="J11152" s="69" t="s">
        <v>9</v>
      </c>
    </row>
    <row r="11153" spans="1:10" ht="13.15" customHeight="1" x14ac:dyDescent="0.2">
      <c r="A11153" s="14">
        <v>11159</v>
      </c>
      <c r="B11153">
        <v>6699</v>
      </c>
      <c r="C11153" s="13">
        <v>1001332009</v>
      </c>
      <c r="D11153" s="14" t="s">
        <v>8753</v>
      </c>
      <c r="E11153">
        <v>-33.911184772200002</v>
      </c>
      <c r="F11153">
        <v>151.25275376100001</v>
      </c>
      <c r="G11153" s="12">
        <v>1</v>
      </c>
      <c r="H11153" s="60" t="s">
        <v>19</v>
      </c>
      <c r="I11153" s="61">
        <v>1</v>
      </c>
      <c r="J11153" s="69" t="s">
        <v>9</v>
      </c>
    </row>
    <row r="11154" spans="1:10" ht="13.15" customHeight="1" x14ac:dyDescent="0.2">
      <c r="A11154" s="14">
        <v>11160</v>
      </c>
      <c r="B11154">
        <v>6701</v>
      </c>
      <c r="C11154" s="13">
        <v>1001332014</v>
      </c>
      <c r="D11154" s="14" t="s">
        <v>8754</v>
      </c>
      <c r="E11154">
        <v>-33.911404547499998</v>
      </c>
      <c r="F11154">
        <v>151.25310662499999</v>
      </c>
      <c r="G11154" s="12">
        <v>1</v>
      </c>
      <c r="H11154" s="60" t="s">
        <v>19</v>
      </c>
      <c r="I11154" s="61">
        <v>1</v>
      </c>
      <c r="J11154" s="69" t="s">
        <v>9</v>
      </c>
    </row>
    <row r="11155" spans="1:10" ht="13.15" customHeight="1" x14ac:dyDescent="0.2">
      <c r="A11155" s="14">
        <v>11161</v>
      </c>
      <c r="B11155">
        <v>6704</v>
      </c>
      <c r="C11155" s="13">
        <v>1001332019</v>
      </c>
      <c r="D11155" s="14" t="s">
        <v>8755</v>
      </c>
      <c r="E11155">
        <v>-33.911566802599999</v>
      </c>
      <c r="F11155">
        <v>151.25425348300001</v>
      </c>
      <c r="G11155" s="12">
        <v>1</v>
      </c>
      <c r="H11155" s="60" t="s">
        <v>19</v>
      </c>
      <c r="I11155" s="61">
        <v>2</v>
      </c>
      <c r="J11155" s="69" t="s">
        <v>9</v>
      </c>
    </row>
    <row r="11156" spans="1:10" ht="13.15" customHeight="1" x14ac:dyDescent="0.2">
      <c r="A11156" s="14">
        <v>11162</v>
      </c>
      <c r="B11156">
        <v>6709</v>
      </c>
      <c r="C11156" s="13">
        <v>1001332023</v>
      </c>
      <c r="D11156" s="14" t="s">
        <v>8756</v>
      </c>
      <c r="E11156">
        <v>-33.911678385199998</v>
      </c>
      <c r="F11156">
        <v>151.255025254</v>
      </c>
      <c r="G11156" s="12">
        <v>1</v>
      </c>
      <c r="H11156" s="60" t="s">
        <v>19</v>
      </c>
      <c r="I11156" s="61">
        <v>1</v>
      </c>
      <c r="J11156" s="69" t="s">
        <v>9</v>
      </c>
    </row>
    <row r="11157" spans="1:10" ht="13.15" customHeight="1" x14ac:dyDescent="0.2">
      <c r="A11157" s="14">
        <v>11163</v>
      </c>
      <c r="B11157">
        <v>6710</v>
      </c>
      <c r="C11157" s="13">
        <v>1001332028</v>
      </c>
      <c r="D11157" s="14" t="s">
        <v>8757</v>
      </c>
      <c r="E11157">
        <v>-33.911796576</v>
      </c>
      <c r="F11157">
        <v>151.25583934599999</v>
      </c>
      <c r="G11157" s="12">
        <v>1</v>
      </c>
      <c r="H11157" s="60" t="s">
        <v>19</v>
      </c>
      <c r="I11157" s="61">
        <v>1</v>
      </c>
      <c r="J11157" s="69" t="s">
        <v>9</v>
      </c>
    </row>
    <row r="11158" spans="1:10" ht="13.15" customHeight="1" x14ac:dyDescent="0.2">
      <c r="A11158" s="14">
        <v>11164</v>
      </c>
      <c r="B11158">
        <v>6640</v>
      </c>
      <c r="C11158" s="13">
        <v>1001332068</v>
      </c>
      <c r="D11158" s="14" t="s">
        <v>8758</v>
      </c>
      <c r="E11158">
        <v>-33.9085679262</v>
      </c>
      <c r="F11158">
        <v>151.24800337400001</v>
      </c>
      <c r="G11158" s="12">
        <v>1</v>
      </c>
      <c r="H11158" s="60" t="s">
        <v>19</v>
      </c>
      <c r="I11158" s="61">
        <v>2</v>
      </c>
      <c r="J11158" s="69" t="s">
        <v>9</v>
      </c>
    </row>
    <row r="11159" spans="1:10" ht="13.15" customHeight="1" x14ac:dyDescent="0.2">
      <c r="A11159" s="14">
        <v>11165</v>
      </c>
      <c r="B11159">
        <v>6664</v>
      </c>
      <c r="C11159" s="13">
        <v>1001332101</v>
      </c>
      <c r="D11159" s="14" t="s">
        <v>8759</v>
      </c>
      <c r="E11159">
        <v>-33.909111905499998</v>
      </c>
      <c r="F11159">
        <v>151.248315314</v>
      </c>
      <c r="G11159" s="12">
        <v>1</v>
      </c>
      <c r="H11159" s="60" t="s">
        <v>19</v>
      </c>
      <c r="I11159" s="61">
        <v>1</v>
      </c>
      <c r="J11159" s="69" t="s">
        <v>9</v>
      </c>
    </row>
    <row r="11160" spans="1:10" ht="13.15" customHeight="1" x14ac:dyDescent="0.2">
      <c r="A11160" s="14">
        <v>11166</v>
      </c>
      <c r="B11160">
        <v>6649</v>
      </c>
      <c r="C11160" s="13">
        <v>1001332198</v>
      </c>
      <c r="D11160" s="14" t="s">
        <v>8760</v>
      </c>
      <c r="E11160">
        <v>-33.908806817399999</v>
      </c>
      <c r="F11160">
        <v>151.248549763</v>
      </c>
      <c r="G11160" s="12">
        <v>1</v>
      </c>
      <c r="H11160" s="60" t="s">
        <v>19</v>
      </c>
      <c r="I11160" s="61">
        <v>1</v>
      </c>
      <c r="J11160" s="69" t="s">
        <v>9</v>
      </c>
    </row>
    <row r="11161" spans="1:10" ht="13.15" customHeight="1" x14ac:dyDescent="0.2">
      <c r="A11161" s="14">
        <v>11167</v>
      </c>
      <c r="B11161">
        <v>6657</v>
      </c>
      <c r="C11161" s="13">
        <v>1001332204</v>
      </c>
      <c r="D11161" s="14" t="s">
        <v>8761</v>
      </c>
      <c r="E11161">
        <v>-33.9089397284</v>
      </c>
      <c r="F11161">
        <v>151.248645302</v>
      </c>
      <c r="G11161" s="12">
        <v>1</v>
      </c>
      <c r="H11161" s="60" t="s">
        <v>19</v>
      </c>
      <c r="I11161" s="61">
        <v>1</v>
      </c>
      <c r="J11161" s="69" t="s">
        <v>9</v>
      </c>
    </row>
    <row r="11162" spans="1:10" ht="13.15" customHeight="1" x14ac:dyDescent="0.2">
      <c r="A11162" s="14">
        <v>11168</v>
      </c>
      <c r="B11162">
        <v>6673</v>
      </c>
      <c r="C11162" s="13">
        <v>1001332208</v>
      </c>
      <c r="D11162" s="14" t="s">
        <v>8762</v>
      </c>
      <c r="E11162">
        <v>-33.909505422199999</v>
      </c>
      <c r="F11162">
        <v>151.24901006600001</v>
      </c>
      <c r="G11162" s="12">
        <v>1</v>
      </c>
      <c r="H11162" s="60" t="s">
        <v>19</v>
      </c>
      <c r="I11162" s="61">
        <v>1</v>
      </c>
      <c r="J11162" s="69" t="s">
        <v>9</v>
      </c>
    </row>
    <row r="11163" spans="1:10" ht="13.15" customHeight="1" x14ac:dyDescent="0.2">
      <c r="A11163" s="14">
        <v>11169</v>
      </c>
      <c r="B11163">
        <v>6663</v>
      </c>
      <c r="C11163" s="13">
        <v>1001319379</v>
      </c>
      <c r="D11163" s="14" t="s">
        <v>8763</v>
      </c>
      <c r="E11163">
        <v>-33.9090761645</v>
      </c>
      <c r="F11163">
        <v>151.251643771</v>
      </c>
      <c r="G11163" s="12">
        <v>1</v>
      </c>
      <c r="H11163" s="60" t="s">
        <v>19</v>
      </c>
      <c r="I11163" s="61">
        <v>2</v>
      </c>
      <c r="J11163" s="69" t="s">
        <v>9</v>
      </c>
    </row>
    <row r="11164" spans="1:10" ht="13.15" customHeight="1" x14ac:dyDescent="0.2">
      <c r="A11164" s="14">
        <v>11170</v>
      </c>
      <c r="B11164">
        <v>6676</v>
      </c>
      <c r="C11164" s="13">
        <v>1001319384</v>
      </c>
      <c r="D11164" s="14" t="s">
        <v>8764</v>
      </c>
      <c r="E11164">
        <v>-33.909691079200002</v>
      </c>
      <c r="F11164">
        <v>151.251510604</v>
      </c>
      <c r="G11164" s="12">
        <v>1</v>
      </c>
      <c r="H11164" s="60" t="s">
        <v>19</v>
      </c>
      <c r="I11164" s="61">
        <v>1</v>
      </c>
      <c r="J11164" s="69" t="s">
        <v>9</v>
      </c>
    </row>
    <row r="11165" spans="1:10" ht="13.15" customHeight="1" x14ac:dyDescent="0.2">
      <c r="A11165" s="14">
        <v>11171</v>
      </c>
      <c r="B11165">
        <v>6684</v>
      </c>
      <c r="C11165" s="13">
        <v>1001331981</v>
      </c>
      <c r="D11165" s="14" t="s">
        <v>8765</v>
      </c>
      <c r="E11165">
        <v>-33.910078906400003</v>
      </c>
      <c r="F11165">
        <v>151.251449259</v>
      </c>
      <c r="G11165" s="12">
        <v>1</v>
      </c>
      <c r="H11165" s="60" t="s">
        <v>19</v>
      </c>
      <c r="I11165" s="61">
        <v>1</v>
      </c>
      <c r="J11165" s="69" t="s">
        <v>9</v>
      </c>
    </row>
    <row r="11166" spans="1:10" ht="13.15" customHeight="1" x14ac:dyDescent="0.2">
      <c r="A11166" s="14">
        <v>11172</v>
      </c>
      <c r="B11166">
        <v>6688</v>
      </c>
      <c r="C11166" s="13">
        <v>1001331991</v>
      </c>
      <c r="D11166" s="14" t="s">
        <v>8766</v>
      </c>
      <c r="E11166">
        <v>-33.910320940699997</v>
      </c>
      <c r="F11166">
        <v>151.25183044400001</v>
      </c>
      <c r="G11166" s="12">
        <v>1</v>
      </c>
      <c r="H11166" s="60" t="s">
        <v>19</v>
      </c>
      <c r="I11166" s="61">
        <v>2</v>
      </c>
      <c r="J11166" s="69" t="s">
        <v>9</v>
      </c>
    </row>
    <row r="11167" spans="1:10" ht="13.15" customHeight="1" x14ac:dyDescent="0.2">
      <c r="A11167" s="14">
        <v>11173</v>
      </c>
      <c r="B11167">
        <v>6687</v>
      </c>
      <c r="C11167" s="13">
        <v>1001331986</v>
      </c>
      <c r="D11167" s="14" t="s">
        <v>8767</v>
      </c>
      <c r="E11167">
        <v>-33.910291196099998</v>
      </c>
      <c r="F11167">
        <v>151.25162086399999</v>
      </c>
      <c r="G11167" s="12">
        <v>1</v>
      </c>
      <c r="H11167" s="60" t="s">
        <v>19</v>
      </c>
      <c r="I11167" s="61">
        <v>1</v>
      </c>
      <c r="J11167" s="69" t="s">
        <v>9</v>
      </c>
    </row>
    <row r="11168" spans="1:10" ht="13.15" customHeight="1" x14ac:dyDescent="0.2">
      <c r="A11168" s="14">
        <v>11174</v>
      </c>
      <c r="B11168">
        <v>6691</v>
      </c>
      <c r="C11168" s="13">
        <v>1001319389</v>
      </c>
      <c r="D11168" s="14" t="s">
        <v>8768</v>
      </c>
      <c r="E11168">
        <v>-33.910633366900001</v>
      </c>
      <c r="F11168">
        <v>151.25121276199999</v>
      </c>
      <c r="G11168" s="12">
        <v>1</v>
      </c>
      <c r="H11168" s="60" t="s">
        <v>19</v>
      </c>
      <c r="I11168" s="61">
        <v>2</v>
      </c>
      <c r="J11168" s="69" t="s">
        <v>9</v>
      </c>
    </row>
    <row r="11169" spans="1:10" ht="13.15" customHeight="1" x14ac:dyDescent="0.2">
      <c r="A11169" s="14">
        <v>11175</v>
      </c>
      <c r="B11169">
        <v>6680</v>
      </c>
      <c r="C11169" s="13">
        <v>1001332213</v>
      </c>
      <c r="D11169" s="14" t="s">
        <v>8769</v>
      </c>
      <c r="E11169">
        <v>-33.909901547399997</v>
      </c>
      <c r="F11169">
        <v>151.249250104</v>
      </c>
      <c r="G11169" s="12">
        <v>1</v>
      </c>
      <c r="H11169" s="60" t="s">
        <v>19</v>
      </c>
      <c r="I11169" s="61">
        <v>2</v>
      </c>
      <c r="J11169" s="69" t="s">
        <v>9</v>
      </c>
    </row>
    <row r="11170" spans="1:10" ht="13.15" customHeight="1" x14ac:dyDescent="0.2">
      <c r="A11170" s="14">
        <v>11176</v>
      </c>
      <c r="B11170">
        <v>6685</v>
      </c>
      <c r="C11170" s="13">
        <v>1001332218</v>
      </c>
      <c r="D11170" s="14" t="s">
        <v>8770</v>
      </c>
      <c r="E11170">
        <v>-33.910118392199998</v>
      </c>
      <c r="F11170">
        <v>151.24929349199999</v>
      </c>
      <c r="G11170" s="12">
        <v>1</v>
      </c>
      <c r="H11170" s="60" t="s">
        <v>19</v>
      </c>
      <c r="I11170" s="61">
        <v>1</v>
      </c>
      <c r="J11170" s="69" t="s">
        <v>9</v>
      </c>
    </row>
    <row r="11171" spans="1:10" ht="13.15" customHeight="1" x14ac:dyDescent="0.2">
      <c r="A11171" s="14">
        <v>11177</v>
      </c>
      <c r="B11171">
        <v>6697</v>
      </c>
      <c r="C11171" s="13">
        <v>1001319244</v>
      </c>
      <c r="D11171" s="14" t="s">
        <v>8771</v>
      </c>
      <c r="E11171">
        <v>-33.911104316600003</v>
      </c>
      <c r="F11171">
        <v>151.25065726400001</v>
      </c>
      <c r="G11171" s="12">
        <v>1</v>
      </c>
      <c r="H11171" s="60" t="s">
        <v>19</v>
      </c>
      <c r="I11171" s="61">
        <v>1</v>
      </c>
      <c r="J11171" s="69" t="s">
        <v>9</v>
      </c>
    </row>
    <row r="11172" spans="1:10" ht="13.15" customHeight="1" x14ac:dyDescent="0.2">
      <c r="A11172" s="14">
        <v>11178</v>
      </c>
      <c r="B11172">
        <v>6694</v>
      </c>
      <c r="C11172" s="13">
        <v>1001332223</v>
      </c>
      <c r="D11172" s="14" t="s">
        <v>8772</v>
      </c>
      <c r="E11172">
        <v>-33.910749174099998</v>
      </c>
      <c r="F11172">
        <v>151.24942028500001</v>
      </c>
      <c r="G11172" s="12">
        <v>1</v>
      </c>
      <c r="H11172" s="60" t="s">
        <v>19</v>
      </c>
      <c r="I11172" s="61">
        <v>1</v>
      </c>
      <c r="J11172" s="69" t="s">
        <v>9</v>
      </c>
    </row>
    <row r="11173" spans="1:10" ht="13.15" customHeight="1" x14ac:dyDescent="0.2">
      <c r="A11173" s="14">
        <v>11179</v>
      </c>
      <c r="B11173">
        <v>6702</v>
      </c>
      <c r="C11173" s="13">
        <v>1001332228</v>
      </c>
      <c r="D11173" s="14" t="s">
        <v>8773</v>
      </c>
      <c r="E11173">
        <v>-33.911416524000003</v>
      </c>
      <c r="F11173">
        <v>151.24955396199999</v>
      </c>
      <c r="G11173" s="12">
        <v>1</v>
      </c>
      <c r="H11173" s="60" t="s">
        <v>19</v>
      </c>
      <c r="I11173" s="61">
        <v>1</v>
      </c>
      <c r="J11173" s="69" t="s">
        <v>9</v>
      </c>
    </row>
    <row r="11174" spans="1:10" ht="13.15" customHeight="1" x14ac:dyDescent="0.2">
      <c r="A11174" s="14">
        <v>11180</v>
      </c>
      <c r="B11174">
        <v>6705</v>
      </c>
      <c r="C11174" s="13">
        <v>1001319249</v>
      </c>
      <c r="D11174" s="14" t="s">
        <v>8774</v>
      </c>
      <c r="E11174">
        <v>-33.911577152500001</v>
      </c>
      <c r="F11174">
        <v>151.250102833</v>
      </c>
      <c r="G11174" s="12">
        <v>1</v>
      </c>
      <c r="H11174" s="60" t="s">
        <v>19</v>
      </c>
      <c r="I11174" s="61">
        <v>1</v>
      </c>
      <c r="J11174" s="69" t="s">
        <v>9</v>
      </c>
    </row>
    <row r="11175" spans="1:10" ht="13.15" customHeight="1" x14ac:dyDescent="0.2">
      <c r="A11175" s="14">
        <v>11181</v>
      </c>
      <c r="B11175">
        <v>6712</v>
      </c>
      <c r="C11175" s="13">
        <v>1001332233</v>
      </c>
      <c r="D11175" s="14" t="s">
        <v>8775</v>
      </c>
      <c r="E11175">
        <v>-33.9119612848</v>
      </c>
      <c r="F11175">
        <v>151.24963735700001</v>
      </c>
      <c r="G11175" s="12">
        <v>1</v>
      </c>
      <c r="H11175" s="60" t="s">
        <v>19</v>
      </c>
      <c r="I11175" s="61">
        <v>1</v>
      </c>
      <c r="J11175" s="69" t="s">
        <v>9</v>
      </c>
    </row>
    <row r="11176" spans="1:10" ht="13.15" customHeight="1" x14ac:dyDescent="0.2">
      <c r="A11176" s="14">
        <v>11182</v>
      </c>
      <c r="B11176">
        <v>6714</v>
      </c>
      <c r="C11176" s="13">
        <v>1001332237</v>
      </c>
      <c r="D11176" s="14" t="s">
        <v>8776</v>
      </c>
      <c r="E11176">
        <v>-33.912072463199998</v>
      </c>
      <c r="F11176">
        <v>151.24965348800001</v>
      </c>
      <c r="G11176" s="12">
        <v>1</v>
      </c>
      <c r="H11176" s="60" t="s">
        <v>19</v>
      </c>
      <c r="I11176" s="61">
        <v>1</v>
      </c>
      <c r="J11176" s="69" t="s">
        <v>9</v>
      </c>
    </row>
    <row r="11177" spans="1:10" ht="13.15" customHeight="1" x14ac:dyDescent="0.2">
      <c r="A11177" s="14">
        <v>11183</v>
      </c>
      <c r="B11177">
        <v>6813</v>
      </c>
      <c r="C11177" s="13">
        <v>1001319743</v>
      </c>
      <c r="D11177" s="14" t="s">
        <v>8777</v>
      </c>
      <c r="E11177">
        <v>-33.918790531200003</v>
      </c>
      <c r="F11177">
        <v>151.24555116400001</v>
      </c>
      <c r="G11177" s="12">
        <v>1</v>
      </c>
      <c r="H11177" s="60" t="s">
        <v>19</v>
      </c>
      <c r="I11177" s="61">
        <v>1</v>
      </c>
      <c r="J11177" s="69" t="s">
        <v>9</v>
      </c>
    </row>
    <row r="11178" spans="1:10" ht="13.15" customHeight="1" x14ac:dyDescent="0.2">
      <c r="A11178" s="14">
        <v>11184</v>
      </c>
      <c r="B11178">
        <v>6778</v>
      </c>
      <c r="C11178" s="13">
        <v>1001319219</v>
      </c>
      <c r="D11178" s="14" t="s">
        <v>8778</v>
      </c>
      <c r="E11178">
        <v>-33.916516952000002</v>
      </c>
      <c r="F11178">
        <v>151.255682651</v>
      </c>
      <c r="G11178" s="12">
        <v>1</v>
      </c>
      <c r="H11178" s="60" t="s">
        <v>19</v>
      </c>
      <c r="I11178" s="61">
        <v>1</v>
      </c>
      <c r="J11178" s="69" t="s">
        <v>9</v>
      </c>
    </row>
    <row r="11179" spans="1:10" ht="13.15" customHeight="1" x14ac:dyDescent="0.2">
      <c r="A11179" s="14">
        <v>11185</v>
      </c>
      <c r="B11179">
        <v>6846</v>
      </c>
      <c r="C11179" s="13">
        <v>1001331918</v>
      </c>
      <c r="D11179" s="14" t="s">
        <v>8779</v>
      </c>
      <c r="E11179">
        <v>-33.920256414100002</v>
      </c>
      <c r="F11179">
        <v>151.25344058900001</v>
      </c>
      <c r="G11179" s="12">
        <v>1</v>
      </c>
      <c r="H11179" s="60" t="s">
        <v>19</v>
      </c>
      <c r="I11179" s="61">
        <v>1</v>
      </c>
      <c r="J11179" s="69" t="s">
        <v>9</v>
      </c>
    </row>
    <row r="11180" spans="1:10" ht="13.15" customHeight="1" x14ac:dyDescent="0.2">
      <c r="A11180" s="14">
        <v>11186</v>
      </c>
      <c r="B11180">
        <v>6842</v>
      </c>
      <c r="C11180" s="13">
        <v>1001319225</v>
      </c>
      <c r="D11180" s="14" t="s">
        <v>8780</v>
      </c>
      <c r="E11180">
        <v>-33.920028593600001</v>
      </c>
      <c r="F11180">
        <v>151.25436077000001</v>
      </c>
      <c r="G11180" s="12">
        <v>1</v>
      </c>
      <c r="H11180" s="60" t="s">
        <v>19</v>
      </c>
      <c r="I11180" s="61">
        <v>1</v>
      </c>
      <c r="J11180" s="69" t="s">
        <v>9</v>
      </c>
    </row>
    <row r="11181" spans="1:10" ht="13.15" customHeight="1" x14ac:dyDescent="0.2">
      <c r="A11181" s="14">
        <v>11187</v>
      </c>
      <c r="B11181">
        <v>6843</v>
      </c>
      <c r="C11181" s="13">
        <v>1001319230</v>
      </c>
      <c r="D11181" s="14" t="s">
        <v>8781</v>
      </c>
      <c r="E11181">
        <v>-33.920059916299998</v>
      </c>
      <c r="F11181">
        <v>151.25435428099999</v>
      </c>
      <c r="G11181" s="12">
        <v>1</v>
      </c>
      <c r="H11181" s="60" t="s">
        <v>19</v>
      </c>
      <c r="I11181" s="61">
        <v>1</v>
      </c>
      <c r="J11181" s="69" t="s">
        <v>9</v>
      </c>
    </row>
    <row r="11182" spans="1:10" ht="13.15" customHeight="1" x14ac:dyDescent="0.2">
      <c r="A11182" s="14">
        <v>11188</v>
      </c>
      <c r="B11182">
        <v>6848</v>
      </c>
      <c r="C11182" s="13">
        <v>1001332178</v>
      </c>
      <c r="D11182" s="14" t="s">
        <v>8782</v>
      </c>
      <c r="E11182">
        <v>-33.920418062000003</v>
      </c>
      <c r="F11182">
        <v>151.25452261800001</v>
      </c>
      <c r="G11182" s="12">
        <v>1</v>
      </c>
      <c r="H11182" s="60" t="s">
        <v>19</v>
      </c>
      <c r="I11182" s="61">
        <v>1</v>
      </c>
      <c r="J11182" s="69" t="s">
        <v>9</v>
      </c>
    </row>
    <row r="11183" spans="1:10" ht="13.15" customHeight="1" x14ac:dyDescent="0.2">
      <c r="A11183" s="14">
        <v>11189</v>
      </c>
      <c r="B11183">
        <v>6847</v>
      </c>
      <c r="C11183" s="13">
        <v>1001332173</v>
      </c>
      <c r="D11183" s="14" t="s">
        <v>8783</v>
      </c>
      <c r="E11183">
        <v>-33.920375229400001</v>
      </c>
      <c r="F11183">
        <v>151.25421532999999</v>
      </c>
      <c r="G11183" s="12">
        <v>1</v>
      </c>
      <c r="H11183" s="60" t="s">
        <v>19</v>
      </c>
      <c r="I11183" s="61">
        <v>1</v>
      </c>
      <c r="J11183" s="69" t="s">
        <v>9</v>
      </c>
    </row>
    <row r="11184" spans="1:10" ht="13.15" customHeight="1" x14ac:dyDescent="0.2">
      <c r="A11184" s="14">
        <v>11190</v>
      </c>
      <c r="B11184">
        <v>6855</v>
      </c>
      <c r="C11184" s="13">
        <v>1001332183</v>
      </c>
      <c r="D11184" s="14" t="s">
        <v>8784</v>
      </c>
      <c r="E11184">
        <v>-33.920843444699997</v>
      </c>
      <c r="F11184">
        <v>151.25443036300001</v>
      </c>
      <c r="G11184" s="12">
        <v>1</v>
      </c>
      <c r="H11184" s="60" t="s">
        <v>19</v>
      </c>
      <c r="I11184" s="61">
        <v>1</v>
      </c>
      <c r="J11184" s="69" t="s">
        <v>9</v>
      </c>
    </row>
    <row r="11185" spans="1:10" ht="13.15" customHeight="1" x14ac:dyDescent="0.2">
      <c r="A11185" s="14">
        <v>11191</v>
      </c>
      <c r="B11185">
        <v>6866</v>
      </c>
      <c r="C11185" s="13">
        <v>1001332188</v>
      </c>
      <c r="D11185" s="14" t="s">
        <v>8785</v>
      </c>
      <c r="E11185">
        <v>-33.921493533300001</v>
      </c>
      <c r="F11185">
        <v>151.25428852900001</v>
      </c>
      <c r="G11185" s="12">
        <v>1</v>
      </c>
      <c r="H11185" s="60" t="s">
        <v>19</v>
      </c>
      <c r="I11185" s="61">
        <v>1</v>
      </c>
      <c r="J11185" s="69" t="s">
        <v>9</v>
      </c>
    </row>
    <row r="11186" spans="1:10" ht="13.15" customHeight="1" x14ac:dyDescent="0.2">
      <c r="A11186" s="14">
        <v>11192</v>
      </c>
      <c r="B11186">
        <v>6854</v>
      </c>
      <c r="C11186" s="13">
        <v>1001332050</v>
      </c>
      <c r="D11186" s="14" t="s">
        <v>8786</v>
      </c>
      <c r="E11186">
        <v>-33.920795035700003</v>
      </c>
      <c r="F11186">
        <v>151.25697542500001</v>
      </c>
      <c r="G11186" s="12">
        <v>1</v>
      </c>
      <c r="H11186" s="60" t="s">
        <v>19</v>
      </c>
      <c r="I11186" s="61">
        <v>1</v>
      </c>
      <c r="J11186" s="69" t="s">
        <v>9</v>
      </c>
    </row>
    <row r="11187" spans="1:10" ht="13.15" customHeight="1" x14ac:dyDescent="0.2">
      <c r="A11187" s="14">
        <v>11193</v>
      </c>
      <c r="B11187">
        <v>6872</v>
      </c>
      <c r="C11187" s="13">
        <v>1001332193</v>
      </c>
      <c r="D11187" s="14" t="s">
        <v>8787</v>
      </c>
      <c r="E11187">
        <v>-33.9221283957</v>
      </c>
      <c r="F11187">
        <v>151.25415433200001</v>
      </c>
      <c r="G11187" s="12">
        <v>1</v>
      </c>
      <c r="H11187" s="60" t="s">
        <v>19</v>
      </c>
      <c r="I11187" s="61">
        <v>1</v>
      </c>
      <c r="J11187" s="69" t="s">
        <v>9</v>
      </c>
    </row>
    <row r="11188" spans="1:10" ht="13.15" customHeight="1" x14ac:dyDescent="0.2">
      <c r="A11188" s="14">
        <v>11194</v>
      </c>
      <c r="B11188">
        <v>6878</v>
      </c>
      <c r="C11188" s="13">
        <v>1001321540</v>
      </c>
      <c r="D11188" s="14" t="s">
        <v>8788</v>
      </c>
      <c r="E11188">
        <v>-33.922774990299999</v>
      </c>
      <c r="F11188">
        <v>151.254014308</v>
      </c>
      <c r="G11188" s="12">
        <v>1</v>
      </c>
      <c r="H11188" s="60" t="s">
        <v>19</v>
      </c>
      <c r="I11188" s="61">
        <v>1</v>
      </c>
      <c r="J11188" s="69" t="s">
        <v>9</v>
      </c>
    </row>
    <row r="11189" spans="1:10" ht="13.15" customHeight="1" x14ac:dyDescent="0.2">
      <c r="A11189" s="14">
        <v>11195</v>
      </c>
      <c r="B11189">
        <v>6881</v>
      </c>
      <c r="C11189" s="13">
        <v>1001321557</v>
      </c>
      <c r="D11189" s="14" t="s">
        <v>8789</v>
      </c>
      <c r="E11189">
        <v>-33.9230504975</v>
      </c>
      <c r="F11189">
        <v>151.253956663</v>
      </c>
      <c r="G11189" s="12">
        <v>1</v>
      </c>
      <c r="H11189" s="60" t="s">
        <v>19</v>
      </c>
      <c r="I11189" s="61">
        <v>1</v>
      </c>
      <c r="J11189" s="69" t="s">
        <v>9</v>
      </c>
    </row>
    <row r="11190" spans="1:10" ht="13.15" customHeight="1" x14ac:dyDescent="0.2">
      <c r="A11190" s="14">
        <v>11196</v>
      </c>
      <c r="B11190">
        <v>6822</v>
      </c>
      <c r="C11190" s="13">
        <v>1001319748</v>
      </c>
      <c r="D11190" s="14" t="s">
        <v>8790</v>
      </c>
      <c r="E11190">
        <v>-33.919080968700001</v>
      </c>
      <c r="F11190">
        <v>151.24628599499999</v>
      </c>
      <c r="G11190" s="12">
        <v>1</v>
      </c>
      <c r="H11190" s="60" t="s">
        <v>19</v>
      </c>
      <c r="I11190" s="61">
        <v>1</v>
      </c>
      <c r="J11190" s="69" t="s">
        <v>9</v>
      </c>
    </row>
    <row r="11191" spans="1:10" ht="13.15" customHeight="1" x14ac:dyDescent="0.2">
      <c r="A11191" s="14">
        <v>11197</v>
      </c>
      <c r="B11191">
        <v>6828</v>
      </c>
      <c r="C11191" s="13">
        <v>1001332242</v>
      </c>
      <c r="D11191" s="14" t="s">
        <v>8791</v>
      </c>
      <c r="E11191">
        <v>-33.919199365099999</v>
      </c>
      <c r="F11191">
        <v>151.246567287</v>
      </c>
      <c r="G11191" s="12">
        <v>1</v>
      </c>
      <c r="H11191" s="60" t="s">
        <v>19</v>
      </c>
      <c r="I11191" s="61">
        <v>1</v>
      </c>
      <c r="J11191" s="69" t="s">
        <v>9</v>
      </c>
    </row>
    <row r="11192" spans="1:10" ht="13.15" customHeight="1" x14ac:dyDescent="0.2">
      <c r="A11192" s="14">
        <v>11198</v>
      </c>
      <c r="B11192">
        <v>6830</v>
      </c>
      <c r="C11192" s="13">
        <v>1001319687</v>
      </c>
      <c r="D11192" s="14" t="s">
        <v>8792</v>
      </c>
      <c r="E11192">
        <v>-33.919353587300002</v>
      </c>
      <c r="F11192">
        <v>151.24726003000001</v>
      </c>
      <c r="G11192" s="12">
        <v>1</v>
      </c>
      <c r="H11192" s="60" t="s">
        <v>19</v>
      </c>
      <c r="I11192" s="61">
        <v>1</v>
      </c>
      <c r="J11192" s="69" t="s">
        <v>9</v>
      </c>
    </row>
    <row r="11193" spans="1:10" ht="13.15" customHeight="1" x14ac:dyDescent="0.2">
      <c r="A11193" s="14">
        <v>11199</v>
      </c>
      <c r="B11193">
        <v>6834</v>
      </c>
      <c r="C11193" s="13">
        <v>1001319254</v>
      </c>
      <c r="D11193" s="14" t="s">
        <v>8793</v>
      </c>
      <c r="E11193">
        <v>-33.919573622800002</v>
      </c>
      <c r="F11193">
        <v>151.248804689</v>
      </c>
      <c r="G11193" s="12">
        <v>1</v>
      </c>
      <c r="H11193" s="60" t="s">
        <v>19</v>
      </c>
      <c r="I11193" s="61">
        <v>1</v>
      </c>
      <c r="J11193" s="69" t="s">
        <v>9</v>
      </c>
    </row>
    <row r="11194" spans="1:10" ht="13.15" customHeight="1" x14ac:dyDescent="0.2">
      <c r="A11194" s="14">
        <v>11200</v>
      </c>
      <c r="B11194">
        <v>6836</v>
      </c>
      <c r="C11194" s="13">
        <v>1001319259</v>
      </c>
      <c r="D11194" s="14" t="s">
        <v>8794</v>
      </c>
      <c r="E11194">
        <v>-33.919684125000003</v>
      </c>
      <c r="F11194">
        <v>151.249577356</v>
      </c>
      <c r="G11194" s="12">
        <v>1</v>
      </c>
      <c r="H11194" s="60" t="s">
        <v>19</v>
      </c>
      <c r="I11194" s="61">
        <v>1</v>
      </c>
      <c r="J11194" s="69" t="s">
        <v>9</v>
      </c>
    </row>
    <row r="11195" spans="1:10" ht="13.15" customHeight="1" x14ac:dyDescent="0.2">
      <c r="A11195" s="14">
        <v>11201</v>
      </c>
      <c r="B11195">
        <v>6831</v>
      </c>
      <c r="C11195" s="13">
        <v>1001319692</v>
      </c>
      <c r="D11195" s="14" t="s">
        <v>8795</v>
      </c>
      <c r="E11195">
        <v>-33.9194622224</v>
      </c>
      <c r="F11195">
        <v>151.24801007299999</v>
      </c>
      <c r="G11195" s="12">
        <v>1</v>
      </c>
      <c r="H11195" s="60" t="s">
        <v>19</v>
      </c>
      <c r="I11195" s="61">
        <v>1</v>
      </c>
      <c r="J11195" s="69" t="s">
        <v>9</v>
      </c>
    </row>
    <row r="11196" spans="1:10" ht="13.15" customHeight="1" x14ac:dyDescent="0.2">
      <c r="A11196" s="14">
        <v>11202</v>
      </c>
      <c r="B11196">
        <v>6839</v>
      </c>
      <c r="C11196" s="13">
        <v>1001331904</v>
      </c>
      <c r="D11196" s="14" t="s">
        <v>8796</v>
      </c>
      <c r="E11196">
        <v>-33.919960500400002</v>
      </c>
      <c r="F11196">
        <v>151.251115416</v>
      </c>
      <c r="G11196" s="12">
        <v>1</v>
      </c>
      <c r="H11196" s="60" t="s">
        <v>19</v>
      </c>
      <c r="I11196" s="61">
        <v>2</v>
      </c>
      <c r="J11196" s="69" t="s">
        <v>9</v>
      </c>
    </row>
    <row r="11197" spans="1:10" ht="13.15" customHeight="1" x14ac:dyDescent="0.2">
      <c r="A11197" s="14">
        <v>11203</v>
      </c>
      <c r="B11197">
        <v>6837</v>
      </c>
      <c r="C11197" s="13">
        <v>1001331900</v>
      </c>
      <c r="D11197" s="14" t="s">
        <v>8797</v>
      </c>
      <c r="E11197">
        <v>-33.919850322800002</v>
      </c>
      <c r="F11197">
        <v>151.250334974</v>
      </c>
      <c r="G11197" s="12">
        <v>1</v>
      </c>
      <c r="H11197" s="60" t="s">
        <v>19</v>
      </c>
      <c r="I11197" s="61">
        <v>2</v>
      </c>
      <c r="J11197" s="69" t="s">
        <v>9</v>
      </c>
    </row>
    <row r="11198" spans="1:10" ht="13.15" customHeight="1" x14ac:dyDescent="0.2">
      <c r="A11198" s="14">
        <v>11204</v>
      </c>
      <c r="B11198">
        <v>6841</v>
      </c>
      <c r="C11198" s="13">
        <v>1001331908</v>
      </c>
      <c r="D11198" s="14" t="s">
        <v>8798</v>
      </c>
      <c r="E11198">
        <v>-33.920034211500003</v>
      </c>
      <c r="F11198">
        <v>151.25190708299999</v>
      </c>
      <c r="G11198" s="12">
        <v>1</v>
      </c>
      <c r="H11198" s="60" t="s">
        <v>19</v>
      </c>
      <c r="I11198" s="61">
        <v>2</v>
      </c>
      <c r="J11198" s="69" t="s">
        <v>9</v>
      </c>
    </row>
    <row r="11199" spans="1:10" ht="13.15" customHeight="1" x14ac:dyDescent="0.2">
      <c r="A11199" s="14">
        <v>11205</v>
      </c>
      <c r="B11199">
        <v>6844</v>
      </c>
      <c r="C11199" s="13">
        <v>1001331913</v>
      </c>
      <c r="D11199" s="14" t="s">
        <v>8799</v>
      </c>
      <c r="E11199">
        <v>-33.920140240499997</v>
      </c>
      <c r="F11199">
        <v>151.25266957100001</v>
      </c>
      <c r="G11199" s="12">
        <v>1</v>
      </c>
      <c r="H11199" s="60" t="s">
        <v>19</v>
      </c>
      <c r="I11199" s="61">
        <v>1</v>
      </c>
      <c r="J11199" s="69" t="s">
        <v>9</v>
      </c>
    </row>
    <row r="11200" spans="1:10" ht="13.15" customHeight="1" x14ac:dyDescent="0.2">
      <c r="A11200" s="14">
        <v>11206</v>
      </c>
      <c r="B11200">
        <v>6766</v>
      </c>
      <c r="C11200" s="13">
        <v>1001319293</v>
      </c>
      <c r="D11200" s="14" t="s">
        <v>8800</v>
      </c>
      <c r="E11200">
        <v>-33.915246789699999</v>
      </c>
      <c r="F11200">
        <v>151.26695558200001</v>
      </c>
      <c r="G11200" s="12">
        <v>1</v>
      </c>
      <c r="H11200" s="60" t="s">
        <v>19</v>
      </c>
      <c r="I11200" s="61">
        <v>1</v>
      </c>
      <c r="J11200" s="69" t="s">
        <v>9</v>
      </c>
    </row>
    <row r="11201" spans="1:10" ht="13.15" customHeight="1" x14ac:dyDescent="0.2">
      <c r="A11201" s="14">
        <v>11207</v>
      </c>
      <c r="B11201">
        <v>6754</v>
      </c>
      <c r="C11201" s="13">
        <v>1001319234</v>
      </c>
      <c r="D11201" s="14" t="s">
        <v>8801</v>
      </c>
      <c r="E11201">
        <v>-33.914941543300003</v>
      </c>
      <c r="F11201">
        <v>151.26726897500001</v>
      </c>
      <c r="G11201" s="12">
        <v>1</v>
      </c>
      <c r="H11201" s="60" t="s">
        <v>19</v>
      </c>
      <c r="I11201" s="61">
        <v>1</v>
      </c>
      <c r="J11201" s="69" t="s">
        <v>9</v>
      </c>
    </row>
    <row r="11202" spans="1:10" ht="13.15" customHeight="1" x14ac:dyDescent="0.2">
      <c r="A11202" s="14">
        <v>11208</v>
      </c>
      <c r="B11202">
        <v>6773</v>
      </c>
      <c r="C11202" s="13">
        <v>1001319304</v>
      </c>
      <c r="D11202" s="14" t="s">
        <v>8802</v>
      </c>
      <c r="E11202">
        <v>-33.9156674635</v>
      </c>
      <c r="F11202">
        <v>151.267204179</v>
      </c>
      <c r="G11202" s="12">
        <v>1</v>
      </c>
      <c r="H11202" s="60" t="s">
        <v>19</v>
      </c>
      <c r="I11202" s="61">
        <v>1</v>
      </c>
      <c r="J11202" s="69" t="s">
        <v>9</v>
      </c>
    </row>
    <row r="11203" spans="1:10" ht="13.15" customHeight="1" x14ac:dyDescent="0.2">
      <c r="A11203" s="14">
        <v>11209</v>
      </c>
      <c r="B11203">
        <v>6760</v>
      </c>
      <c r="C11203" s="13">
        <v>1001319288</v>
      </c>
      <c r="D11203" s="14" t="s">
        <v>8803</v>
      </c>
      <c r="E11203">
        <v>-33.915116325699998</v>
      </c>
      <c r="F11203">
        <v>151.26786206700001</v>
      </c>
      <c r="G11203" s="12">
        <v>1</v>
      </c>
      <c r="H11203" s="60" t="s">
        <v>19</v>
      </c>
      <c r="I11203" s="61">
        <v>1</v>
      </c>
      <c r="J11203" s="69" t="s">
        <v>9</v>
      </c>
    </row>
    <row r="11204" spans="1:10" ht="13.15" customHeight="1" x14ac:dyDescent="0.2">
      <c r="A11204" s="14">
        <v>11210</v>
      </c>
      <c r="B11204">
        <v>6772</v>
      </c>
      <c r="C11204" s="13">
        <v>1001319298</v>
      </c>
      <c r="D11204" s="14" t="s">
        <v>8804</v>
      </c>
      <c r="E11204">
        <v>-33.915455253300003</v>
      </c>
      <c r="F11204">
        <v>151.26764095799999</v>
      </c>
      <c r="G11204" s="12">
        <v>1</v>
      </c>
      <c r="H11204" s="60" t="s">
        <v>19</v>
      </c>
      <c r="I11204" s="61">
        <v>1</v>
      </c>
      <c r="J11204" s="69" t="s">
        <v>9</v>
      </c>
    </row>
    <row r="11205" spans="1:10" ht="13.15" customHeight="1" x14ac:dyDescent="0.2">
      <c r="A11205" s="14">
        <v>11211</v>
      </c>
      <c r="B11205">
        <v>7479</v>
      </c>
      <c r="C11205" s="13">
        <v>1001319528</v>
      </c>
      <c r="D11205" s="14" t="s">
        <v>8805</v>
      </c>
      <c r="E11205">
        <v>-33.933651841299998</v>
      </c>
      <c r="F11205">
        <v>151.25209250200001</v>
      </c>
      <c r="G11205" s="12">
        <v>1</v>
      </c>
      <c r="H11205" s="60" t="s">
        <v>19</v>
      </c>
      <c r="I11205" s="61">
        <v>1</v>
      </c>
      <c r="J11205" s="69" t="s">
        <v>9</v>
      </c>
    </row>
    <row r="11206" spans="1:10" ht="13.15" customHeight="1" x14ac:dyDescent="0.2">
      <c r="A11206" s="14">
        <v>11212</v>
      </c>
      <c r="B11206">
        <v>7480</v>
      </c>
      <c r="C11206" s="13">
        <v>1001319533</v>
      </c>
      <c r="D11206" s="14" t="s">
        <v>8806</v>
      </c>
      <c r="E11206">
        <v>-33.933792277199998</v>
      </c>
      <c r="F11206">
        <v>151.25163721300001</v>
      </c>
      <c r="G11206" s="12">
        <v>1</v>
      </c>
      <c r="H11206" s="60" t="s">
        <v>19</v>
      </c>
      <c r="I11206" s="61">
        <v>1</v>
      </c>
      <c r="J11206" s="69" t="s">
        <v>9</v>
      </c>
    </row>
    <row r="11207" spans="1:10" ht="13.15" customHeight="1" x14ac:dyDescent="0.2">
      <c r="A11207" s="14">
        <v>11213</v>
      </c>
      <c r="B11207">
        <v>7481</v>
      </c>
      <c r="C11207" s="13">
        <v>1001319538</v>
      </c>
      <c r="D11207" s="14" t="s">
        <v>8807</v>
      </c>
      <c r="E11207">
        <v>-33.9338494661</v>
      </c>
      <c r="F11207">
        <v>151.25155808599999</v>
      </c>
      <c r="G11207" s="12">
        <v>1</v>
      </c>
      <c r="H11207" s="60" t="s">
        <v>19</v>
      </c>
      <c r="I11207" s="61">
        <v>1</v>
      </c>
      <c r="J11207" s="69" t="s">
        <v>9</v>
      </c>
    </row>
    <row r="11208" spans="1:10" ht="13.15" customHeight="1" x14ac:dyDescent="0.2">
      <c r="A11208" s="14">
        <v>11214</v>
      </c>
      <c r="B11208">
        <v>6888</v>
      </c>
      <c r="C11208" s="13">
        <v>1001321354</v>
      </c>
      <c r="D11208" s="14" t="s">
        <v>8808</v>
      </c>
      <c r="E11208">
        <v>-33.924512161599999</v>
      </c>
      <c r="F11208">
        <v>151.22782878800001</v>
      </c>
      <c r="G11208" s="12">
        <v>1</v>
      </c>
      <c r="H11208" s="60" t="s">
        <v>19</v>
      </c>
      <c r="I11208" s="61">
        <v>1</v>
      </c>
      <c r="J11208" s="69" t="s">
        <v>9</v>
      </c>
    </row>
    <row r="11209" spans="1:10" ht="13.15" customHeight="1" x14ac:dyDescent="0.2">
      <c r="A11209" s="14">
        <v>11215</v>
      </c>
      <c r="B11209">
        <v>6889</v>
      </c>
      <c r="C11209" s="13">
        <v>1001321359</v>
      </c>
      <c r="D11209" s="14" t="s">
        <v>8809</v>
      </c>
      <c r="E11209">
        <v>-33.924602393000001</v>
      </c>
      <c r="F11209">
        <v>151.22785586800001</v>
      </c>
      <c r="G11209" s="12">
        <v>1</v>
      </c>
      <c r="H11209" s="60" t="s">
        <v>19</v>
      </c>
      <c r="I11209" s="61">
        <v>1</v>
      </c>
      <c r="J11209" s="69" t="s">
        <v>9</v>
      </c>
    </row>
    <row r="11210" spans="1:10" ht="13.15" customHeight="1" x14ac:dyDescent="0.2">
      <c r="A11210" s="14">
        <v>11216</v>
      </c>
      <c r="B11210">
        <v>6901</v>
      </c>
      <c r="C11210" s="13">
        <v>1001321280</v>
      </c>
      <c r="D11210" s="14" t="s">
        <v>8810</v>
      </c>
      <c r="E11210">
        <v>-33.925566957900003</v>
      </c>
      <c r="F11210">
        <v>151.22843940600001</v>
      </c>
      <c r="G11210" s="12">
        <v>1</v>
      </c>
      <c r="H11210" s="60" t="s">
        <v>19</v>
      </c>
      <c r="I11210" s="61">
        <v>1</v>
      </c>
      <c r="J11210" s="69" t="s">
        <v>9</v>
      </c>
    </row>
    <row r="11211" spans="1:10" ht="13.15" customHeight="1" x14ac:dyDescent="0.2">
      <c r="A11211" s="14">
        <v>11217</v>
      </c>
      <c r="B11211">
        <v>6893</v>
      </c>
      <c r="C11211" s="13">
        <v>1001321369</v>
      </c>
      <c r="D11211" s="14" t="s">
        <v>8811</v>
      </c>
      <c r="E11211">
        <v>-33.925094140699997</v>
      </c>
      <c r="F11211">
        <v>151.227022869</v>
      </c>
      <c r="G11211" s="12">
        <v>1</v>
      </c>
      <c r="H11211" s="60" t="s">
        <v>19</v>
      </c>
      <c r="I11211" s="61">
        <v>1</v>
      </c>
      <c r="J11211" s="69" t="s">
        <v>9</v>
      </c>
    </row>
    <row r="11212" spans="1:10" ht="13.15" customHeight="1" x14ac:dyDescent="0.2">
      <c r="A11212" s="14">
        <v>11218</v>
      </c>
      <c r="B11212">
        <v>6786</v>
      </c>
      <c r="C11212" s="13">
        <v>1001332247</v>
      </c>
      <c r="D11212" s="14" t="s">
        <v>8812</v>
      </c>
      <c r="E11212">
        <v>-33.917400219999998</v>
      </c>
      <c r="F11212">
        <v>151.23782793500001</v>
      </c>
      <c r="G11212" s="12">
        <v>1</v>
      </c>
      <c r="H11212" s="60" t="s">
        <v>19</v>
      </c>
      <c r="I11212" s="61">
        <v>1</v>
      </c>
      <c r="J11212" s="69" t="s">
        <v>9</v>
      </c>
    </row>
    <row r="11213" spans="1:10" ht="13.15" customHeight="1" x14ac:dyDescent="0.2">
      <c r="A11213" s="14">
        <v>11219</v>
      </c>
      <c r="B11213">
        <v>7470</v>
      </c>
      <c r="C11213" s="13">
        <v>1001332257</v>
      </c>
      <c r="D11213" s="14" t="s">
        <v>8813</v>
      </c>
      <c r="E11213">
        <v>-33.918474553499998</v>
      </c>
      <c r="F11213">
        <v>151.24004123399999</v>
      </c>
      <c r="G11213" s="12">
        <v>1</v>
      </c>
      <c r="H11213" s="60" t="s">
        <v>19</v>
      </c>
      <c r="I11213" s="61">
        <v>1</v>
      </c>
      <c r="J11213" s="69" t="s">
        <v>9</v>
      </c>
    </row>
    <row r="11214" spans="1:10" ht="13.15" customHeight="1" x14ac:dyDescent="0.2">
      <c r="A11214" s="14">
        <v>11220</v>
      </c>
      <c r="B11214">
        <v>6801</v>
      </c>
      <c r="C11214" s="13">
        <v>1001332252</v>
      </c>
      <c r="D11214" s="14" t="s">
        <v>8814</v>
      </c>
      <c r="E11214">
        <v>-33.918307399100001</v>
      </c>
      <c r="F11214">
        <v>151.23763729800001</v>
      </c>
      <c r="G11214" s="12">
        <v>1</v>
      </c>
      <c r="H11214" s="60" t="s">
        <v>19</v>
      </c>
      <c r="I11214" s="61">
        <v>1</v>
      </c>
      <c r="J11214" s="69" t="s">
        <v>9</v>
      </c>
    </row>
    <row r="11215" spans="1:10" ht="13.15" customHeight="1" x14ac:dyDescent="0.2">
      <c r="A11215" s="14">
        <v>11221</v>
      </c>
      <c r="B11215">
        <v>6804</v>
      </c>
      <c r="C11215" s="13">
        <v>1001332081</v>
      </c>
      <c r="D11215" s="14" t="s">
        <v>8815</v>
      </c>
      <c r="E11215">
        <v>-33.918444247899998</v>
      </c>
      <c r="F11215">
        <v>151.23760962099999</v>
      </c>
      <c r="G11215" s="12">
        <v>1</v>
      </c>
      <c r="H11215" s="60" t="s">
        <v>19</v>
      </c>
      <c r="I11215" s="61">
        <v>1</v>
      </c>
      <c r="J11215" s="69" t="s">
        <v>9</v>
      </c>
    </row>
    <row r="11216" spans="1:10" ht="13.15" customHeight="1" x14ac:dyDescent="0.2">
      <c r="A11216" s="14">
        <v>11222</v>
      </c>
      <c r="B11216">
        <v>6802</v>
      </c>
      <c r="C11216" s="13">
        <v>1001319728</v>
      </c>
      <c r="D11216" s="14" t="s">
        <v>8816</v>
      </c>
      <c r="E11216">
        <v>-33.918321936399998</v>
      </c>
      <c r="F11216">
        <v>151.244084931</v>
      </c>
      <c r="G11216" s="12">
        <v>1</v>
      </c>
      <c r="H11216" s="60" t="s">
        <v>19</v>
      </c>
      <c r="I11216" s="61">
        <v>1</v>
      </c>
      <c r="J11216" s="69" t="s">
        <v>9</v>
      </c>
    </row>
    <row r="11217" spans="1:10" ht="13.15" customHeight="1" x14ac:dyDescent="0.2">
      <c r="A11217" s="14">
        <v>11223</v>
      </c>
      <c r="B11217">
        <v>6805</v>
      </c>
      <c r="C11217" s="13">
        <v>1001319738</v>
      </c>
      <c r="D11217" s="14" t="s">
        <v>8817</v>
      </c>
      <c r="E11217">
        <v>-33.918502046100002</v>
      </c>
      <c r="F11217">
        <v>151.244841304</v>
      </c>
      <c r="G11217" s="12">
        <v>1</v>
      </c>
      <c r="H11217" s="60" t="s">
        <v>19</v>
      </c>
      <c r="I11217" s="61">
        <v>1</v>
      </c>
      <c r="J11217" s="69" t="s">
        <v>9</v>
      </c>
    </row>
    <row r="11218" spans="1:10" ht="13.15" customHeight="1" x14ac:dyDescent="0.2">
      <c r="A11218" s="14">
        <v>11224</v>
      </c>
      <c r="B11218">
        <v>6803</v>
      </c>
      <c r="C11218" s="13">
        <v>1001319733</v>
      </c>
      <c r="D11218" s="14" t="s">
        <v>8818</v>
      </c>
      <c r="E11218">
        <v>-33.9184169169</v>
      </c>
      <c r="F11218">
        <v>151.244630151</v>
      </c>
      <c r="G11218" s="12">
        <v>1</v>
      </c>
      <c r="H11218" s="60" t="s">
        <v>19</v>
      </c>
      <c r="I11218" s="61">
        <v>1</v>
      </c>
      <c r="J11218" s="69" t="s">
        <v>9</v>
      </c>
    </row>
    <row r="11219" spans="1:10" ht="13.15" customHeight="1" x14ac:dyDescent="0.2">
      <c r="A11219" s="14">
        <v>11225</v>
      </c>
      <c r="B11219">
        <v>6794</v>
      </c>
      <c r="C11219" s="13">
        <v>1001319707</v>
      </c>
      <c r="D11219" s="14" t="s">
        <v>8819</v>
      </c>
      <c r="E11219">
        <v>-33.918060821399997</v>
      </c>
      <c r="F11219">
        <v>151.242539862</v>
      </c>
      <c r="G11219" s="12">
        <v>1</v>
      </c>
      <c r="H11219" s="60" t="s">
        <v>19</v>
      </c>
      <c r="I11219" s="61">
        <v>1</v>
      </c>
      <c r="J11219" s="69" t="s">
        <v>9</v>
      </c>
    </row>
    <row r="11220" spans="1:10" ht="13.15" customHeight="1" x14ac:dyDescent="0.2">
      <c r="A11220" s="14">
        <v>11226</v>
      </c>
      <c r="B11220">
        <v>6798</v>
      </c>
      <c r="C11220" s="13">
        <v>1001319718</v>
      </c>
      <c r="D11220" s="14" t="s">
        <v>8820</v>
      </c>
      <c r="E11220">
        <v>-33.918192997799999</v>
      </c>
      <c r="F11220">
        <v>151.24332183800001</v>
      </c>
      <c r="G11220" s="12">
        <v>1</v>
      </c>
      <c r="H11220" s="60" t="s">
        <v>19</v>
      </c>
      <c r="I11220" s="61">
        <v>1</v>
      </c>
      <c r="J11220" s="69" t="s">
        <v>9</v>
      </c>
    </row>
    <row r="11221" spans="1:10" ht="13.15" customHeight="1" x14ac:dyDescent="0.2">
      <c r="A11221" s="14">
        <v>11227</v>
      </c>
      <c r="B11221">
        <v>6799</v>
      </c>
      <c r="C11221" s="13">
        <v>1001319723</v>
      </c>
      <c r="D11221" s="14" t="s">
        <v>8821</v>
      </c>
      <c r="E11221">
        <v>-33.918229053499999</v>
      </c>
      <c r="F11221">
        <v>151.24353524099999</v>
      </c>
      <c r="G11221" s="12">
        <v>1</v>
      </c>
      <c r="H11221" s="60" t="s">
        <v>19</v>
      </c>
      <c r="I11221" s="61">
        <v>1</v>
      </c>
      <c r="J11221" s="69" t="s">
        <v>9</v>
      </c>
    </row>
    <row r="11222" spans="1:10" ht="13.15" customHeight="1" x14ac:dyDescent="0.2">
      <c r="A11222" s="14">
        <v>11228</v>
      </c>
      <c r="B11222">
        <v>6796</v>
      </c>
      <c r="C11222" s="13">
        <v>1001319239</v>
      </c>
      <c r="D11222" s="14" t="s">
        <v>8822</v>
      </c>
      <c r="E11222">
        <v>-33.918104338799999</v>
      </c>
      <c r="F11222">
        <v>151.240902616</v>
      </c>
      <c r="G11222" s="12">
        <v>1</v>
      </c>
      <c r="H11222" s="60" t="s">
        <v>19</v>
      </c>
      <c r="I11222" s="61">
        <v>1</v>
      </c>
      <c r="J11222" s="69" t="s">
        <v>9</v>
      </c>
    </row>
    <row r="11223" spans="1:10" ht="13.15" customHeight="1" x14ac:dyDescent="0.2">
      <c r="A11223" s="14">
        <v>11229</v>
      </c>
      <c r="B11223">
        <v>6795</v>
      </c>
      <c r="C11223" s="13">
        <v>1001319713</v>
      </c>
      <c r="D11223" s="14" t="s">
        <v>8823</v>
      </c>
      <c r="E11223">
        <v>-33.9180847489</v>
      </c>
      <c r="F11223">
        <v>151.24114111200001</v>
      </c>
      <c r="G11223" s="12">
        <v>1</v>
      </c>
      <c r="H11223" s="60" t="s">
        <v>19</v>
      </c>
      <c r="I11223" s="61">
        <v>1</v>
      </c>
      <c r="J11223" s="69" t="s">
        <v>9</v>
      </c>
    </row>
    <row r="11224" spans="1:10" ht="13.15" customHeight="1" x14ac:dyDescent="0.2">
      <c r="A11224" s="14">
        <v>11230</v>
      </c>
      <c r="B11224">
        <v>6793</v>
      </c>
      <c r="C11224" s="13">
        <v>1001319702</v>
      </c>
      <c r="D11224" s="14" t="s">
        <v>8824</v>
      </c>
      <c r="E11224">
        <v>-33.918036857600001</v>
      </c>
      <c r="F11224">
        <v>151.24177934299999</v>
      </c>
      <c r="G11224" s="12">
        <v>1</v>
      </c>
      <c r="H11224" s="60" t="s">
        <v>19</v>
      </c>
      <c r="I11224" s="61">
        <v>1</v>
      </c>
      <c r="J11224" s="69" t="s">
        <v>9</v>
      </c>
    </row>
    <row r="11225" spans="1:10" ht="13.15" customHeight="1" x14ac:dyDescent="0.2">
      <c r="A11225" s="14">
        <v>11231</v>
      </c>
      <c r="B11225">
        <v>6829</v>
      </c>
      <c r="C11225" s="13">
        <v>1001319544</v>
      </c>
      <c r="D11225" s="14" t="s">
        <v>8825</v>
      </c>
      <c r="E11225">
        <v>-33.919302357900001</v>
      </c>
      <c r="F11225">
        <v>151.24062975699999</v>
      </c>
      <c r="G11225" s="12">
        <v>1</v>
      </c>
      <c r="H11225" s="60" t="s">
        <v>19</v>
      </c>
      <c r="I11225" s="61">
        <v>1</v>
      </c>
      <c r="J11225" s="69" t="s">
        <v>9</v>
      </c>
    </row>
    <row r="11226" spans="1:10" ht="13.15" customHeight="1" x14ac:dyDescent="0.2">
      <c r="A11226" s="14">
        <v>11232</v>
      </c>
      <c r="B11226">
        <v>6838</v>
      </c>
      <c r="C11226" s="13">
        <v>1001319548</v>
      </c>
      <c r="D11226" s="14" t="s">
        <v>8826</v>
      </c>
      <c r="E11226">
        <v>-33.919953316499999</v>
      </c>
      <c r="F11226">
        <v>151.240491636</v>
      </c>
      <c r="G11226" s="12">
        <v>1</v>
      </c>
      <c r="H11226" s="60" t="s">
        <v>19</v>
      </c>
      <c r="I11226" s="61">
        <v>1</v>
      </c>
      <c r="J11226" s="69" t="s">
        <v>9</v>
      </c>
    </row>
    <row r="11227" spans="1:10" ht="13.15" customHeight="1" x14ac:dyDescent="0.2">
      <c r="A11227" s="14">
        <v>11233</v>
      </c>
      <c r="B11227">
        <v>6851</v>
      </c>
      <c r="C11227" s="13">
        <v>1001319554</v>
      </c>
      <c r="D11227" s="14" t="s">
        <v>8827</v>
      </c>
      <c r="E11227">
        <v>-33.920590879400002</v>
      </c>
      <c r="F11227">
        <v>151.24034976199999</v>
      </c>
      <c r="G11227" s="12">
        <v>1</v>
      </c>
      <c r="H11227" s="60" t="s">
        <v>19</v>
      </c>
      <c r="I11227" s="61">
        <v>1</v>
      </c>
      <c r="J11227" s="69" t="s">
        <v>9</v>
      </c>
    </row>
    <row r="11228" spans="1:10" ht="13.15" customHeight="1" x14ac:dyDescent="0.2">
      <c r="A11228" s="14">
        <v>11234</v>
      </c>
      <c r="B11228">
        <v>6870</v>
      </c>
      <c r="C11228" s="13">
        <v>1001319558</v>
      </c>
      <c r="D11228" s="14" t="s">
        <v>8828</v>
      </c>
      <c r="E11228">
        <v>-33.921898990800003</v>
      </c>
      <c r="F11228">
        <v>151.24012950100001</v>
      </c>
      <c r="G11228" s="12">
        <v>1</v>
      </c>
      <c r="H11228" s="60" t="s">
        <v>19</v>
      </c>
      <c r="I11228" s="61">
        <v>1</v>
      </c>
      <c r="J11228" s="69" t="s">
        <v>9</v>
      </c>
    </row>
    <row r="11229" spans="1:10" ht="13.15" customHeight="1" x14ac:dyDescent="0.2">
      <c r="A11229" s="14">
        <v>11235</v>
      </c>
      <c r="B11229">
        <v>6877</v>
      </c>
      <c r="C11229" s="13">
        <v>1001319563</v>
      </c>
      <c r="D11229" s="14" t="s">
        <v>8829</v>
      </c>
      <c r="E11229">
        <v>-33.922554022299998</v>
      </c>
      <c r="F11229">
        <v>151.239988904</v>
      </c>
      <c r="G11229" s="12">
        <v>1</v>
      </c>
      <c r="H11229" s="60" t="s">
        <v>19</v>
      </c>
      <c r="I11229" s="61">
        <v>1</v>
      </c>
      <c r="J11229" s="69" t="s">
        <v>9</v>
      </c>
    </row>
    <row r="11230" spans="1:10" ht="13.15" customHeight="1" x14ac:dyDescent="0.2">
      <c r="A11230" s="14">
        <v>11236</v>
      </c>
      <c r="B11230">
        <v>6880</v>
      </c>
      <c r="C11230" s="13">
        <v>1001319568</v>
      </c>
      <c r="D11230" s="14" t="s">
        <v>8830</v>
      </c>
      <c r="E11230">
        <v>-33.922924144699998</v>
      </c>
      <c r="F11230">
        <v>151.2398523</v>
      </c>
      <c r="G11230" s="12">
        <v>1</v>
      </c>
      <c r="H11230" s="60" t="s">
        <v>19</v>
      </c>
      <c r="I11230" s="61">
        <v>1</v>
      </c>
      <c r="J11230" s="69" t="s">
        <v>9</v>
      </c>
    </row>
    <row r="11231" spans="1:10" ht="13.15" customHeight="1" x14ac:dyDescent="0.2">
      <c r="A11231" s="14">
        <v>11237</v>
      </c>
      <c r="B11231">
        <v>6882</v>
      </c>
      <c r="C11231" s="13">
        <v>1001319573</v>
      </c>
      <c r="D11231" s="14" t="s">
        <v>8831</v>
      </c>
      <c r="E11231">
        <v>-33.923168222100003</v>
      </c>
      <c r="F11231">
        <v>151.23979985899999</v>
      </c>
      <c r="G11231" s="12">
        <v>1</v>
      </c>
      <c r="H11231" s="60" t="s">
        <v>19</v>
      </c>
      <c r="I11231" s="61">
        <v>1</v>
      </c>
      <c r="J11231" s="69" t="s">
        <v>9</v>
      </c>
    </row>
    <row r="11232" spans="1:10" ht="13.15" customHeight="1" x14ac:dyDescent="0.2">
      <c r="A11232" s="14">
        <v>11238</v>
      </c>
      <c r="B11232">
        <v>6885</v>
      </c>
      <c r="C11232" s="13">
        <v>1001319578</v>
      </c>
      <c r="D11232" s="14" t="s">
        <v>8832</v>
      </c>
      <c r="E11232">
        <v>-33.923817229000001</v>
      </c>
      <c r="F11232">
        <v>151.23966043600001</v>
      </c>
      <c r="G11232" s="12">
        <v>1</v>
      </c>
      <c r="H11232" s="60" t="s">
        <v>19</v>
      </c>
      <c r="I11232" s="61">
        <v>1</v>
      </c>
      <c r="J11232" s="69" t="s">
        <v>9</v>
      </c>
    </row>
    <row r="11233" spans="1:10" ht="13.15" customHeight="1" x14ac:dyDescent="0.2">
      <c r="A11233" s="14">
        <v>11239</v>
      </c>
      <c r="B11233">
        <v>6887</v>
      </c>
      <c r="C11233" s="13">
        <v>1001319583</v>
      </c>
      <c r="D11233" s="14" t="s">
        <v>8833</v>
      </c>
      <c r="E11233">
        <v>-33.924462547499999</v>
      </c>
      <c r="F11233">
        <v>151.23952180200001</v>
      </c>
      <c r="G11233" s="12">
        <v>1</v>
      </c>
      <c r="H11233" s="60" t="s">
        <v>19</v>
      </c>
      <c r="I11233" s="61">
        <v>1</v>
      </c>
      <c r="J11233" s="69" t="s">
        <v>9</v>
      </c>
    </row>
    <row r="11234" spans="1:10" ht="13.15" customHeight="1" x14ac:dyDescent="0.2">
      <c r="A11234" s="14">
        <v>11240</v>
      </c>
      <c r="B11234">
        <v>6896</v>
      </c>
      <c r="C11234" s="13">
        <v>1001319588</v>
      </c>
      <c r="D11234" s="14" t="s">
        <v>8834</v>
      </c>
      <c r="E11234">
        <v>-33.925120120300001</v>
      </c>
      <c r="F11234">
        <v>151.239380533</v>
      </c>
      <c r="G11234" s="12">
        <v>1</v>
      </c>
      <c r="H11234" s="60" t="s">
        <v>19</v>
      </c>
      <c r="I11234" s="61">
        <v>1</v>
      </c>
      <c r="J11234" s="69" t="s">
        <v>9</v>
      </c>
    </row>
    <row r="11235" spans="1:10" ht="13.15" customHeight="1" x14ac:dyDescent="0.2">
      <c r="A11235" s="14">
        <v>11241</v>
      </c>
      <c r="B11235">
        <v>6917</v>
      </c>
      <c r="C11235" s="13">
        <v>1001319652</v>
      </c>
      <c r="D11235" s="14" t="s">
        <v>8835</v>
      </c>
      <c r="E11235">
        <v>-33.926805852299999</v>
      </c>
      <c r="F11235">
        <v>151.23528056000001</v>
      </c>
      <c r="G11235" s="12">
        <v>1</v>
      </c>
      <c r="H11235" s="60" t="s">
        <v>19</v>
      </c>
      <c r="I11235" s="61">
        <v>2</v>
      </c>
      <c r="J11235" s="69" t="s">
        <v>9</v>
      </c>
    </row>
    <row r="11236" spans="1:10" ht="13.15" customHeight="1" x14ac:dyDescent="0.2">
      <c r="A11236" s="14">
        <v>11242</v>
      </c>
      <c r="B11236">
        <v>6919</v>
      </c>
      <c r="C11236" s="13">
        <v>1001319661</v>
      </c>
      <c r="D11236" s="14" t="s">
        <v>8836</v>
      </c>
      <c r="E11236">
        <v>-33.9270278129</v>
      </c>
      <c r="F11236">
        <v>151.236879289</v>
      </c>
      <c r="G11236" s="12">
        <v>1</v>
      </c>
      <c r="H11236" s="60" t="s">
        <v>19</v>
      </c>
      <c r="I11236" s="61">
        <v>1</v>
      </c>
      <c r="J11236" s="69" t="s">
        <v>9</v>
      </c>
    </row>
    <row r="11237" spans="1:10" ht="13.15" customHeight="1" x14ac:dyDescent="0.2">
      <c r="A11237" s="14">
        <v>11243</v>
      </c>
      <c r="B11237">
        <v>6918</v>
      </c>
      <c r="C11237" s="13">
        <v>1001319657</v>
      </c>
      <c r="D11237" s="14" t="s">
        <v>8837</v>
      </c>
      <c r="E11237">
        <v>-33.926917532899999</v>
      </c>
      <c r="F11237">
        <v>151.23606621100001</v>
      </c>
      <c r="G11237" s="12">
        <v>1</v>
      </c>
      <c r="H11237" s="60" t="s">
        <v>19</v>
      </c>
      <c r="I11237" s="61">
        <v>1</v>
      </c>
      <c r="J11237" s="69" t="s">
        <v>9</v>
      </c>
    </row>
    <row r="11238" spans="1:10" ht="13.15" customHeight="1" x14ac:dyDescent="0.2">
      <c r="A11238" s="14">
        <v>11244</v>
      </c>
      <c r="B11238">
        <v>6915</v>
      </c>
      <c r="C11238" s="13">
        <v>1001319643</v>
      </c>
      <c r="D11238" s="14" t="s">
        <v>8838</v>
      </c>
      <c r="E11238">
        <v>-33.926595115200001</v>
      </c>
      <c r="F11238">
        <v>151.23372470300001</v>
      </c>
      <c r="G11238" s="12">
        <v>1</v>
      </c>
      <c r="H11238" s="60" t="s">
        <v>19</v>
      </c>
      <c r="I11238" s="61">
        <v>1</v>
      </c>
      <c r="J11238" s="69" t="s">
        <v>9</v>
      </c>
    </row>
    <row r="11239" spans="1:10" ht="13.15" customHeight="1" x14ac:dyDescent="0.2">
      <c r="A11239" s="14">
        <v>11245</v>
      </c>
      <c r="B11239">
        <v>6916</v>
      </c>
      <c r="C11239" s="13">
        <v>1001319648</v>
      </c>
      <c r="D11239" s="14" t="s">
        <v>8839</v>
      </c>
      <c r="E11239">
        <v>-33.926695439299998</v>
      </c>
      <c r="F11239">
        <v>151.23450476799999</v>
      </c>
      <c r="G11239" s="12">
        <v>1</v>
      </c>
      <c r="H11239" s="60" t="s">
        <v>19</v>
      </c>
      <c r="I11239" s="61">
        <v>2</v>
      </c>
      <c r="J11239" s="69" t="s">
        <v>9</v>
      </c>
    </row>
    <row r="11240" spans="1:10" ht="13.15" customHeight="1" x14ac:dyDescent="0.2">
      <c r="A11240" s="14">
        <v>11246</v>
      </c>
      <c r="B11240">
        <v>6900</v>
      </c>
      <c r="C11240" s="13">
        <v>1001319593</v>
      </c>
      <c r="D11240" s="14" t="s">
        <v>8840</v>
      </c>
      <c r="E11240">
        <v>-33.9255445147</v>
      </c>
      <c r="F11240">
        <v>151.23928716099999</v>
      </c>
      <c r="G11240" s="12">
        <v>1</v>
      </c>
      <c r="H11240" s="60" t="s">
        <v>19</v>
      </c>
      <c r="I11240" s="61">
        <v>1</v>
      </c>
      <c r="J11240" s="69" t="s">
        <v>9</v>
      </c>
    </row>
    <row r="11241" spans="1:10" ht="13.15" customHeight="1" x14ac:dyDescent="0.2">
      <c r="A11241" s="14">
        <v>11247</v>
      </c>
      <c r="B11241">
        <v>6903</v>
      </c>
      <c r="C11241" s="13">
        <v>1001319598</v>
      </c>
      <c r="D11241" s="14" t="s">
        <v>8841</v>
      </c>
      <c r="E11241">
        <v>-33.925772287599997</v>
      </c>
      <c r="F11241">
        <v>151.239243265</v>
      </c>
      <c r="G11241" s="12">
        <v>1</v>
      </c>
      <c r="H11241" s="60" t="s">
        <v>19</v>
      </c>
      <c r="I11241" s="61">
        <v>1</v>
      </c>
      <c r="J11241" s="69" t="s">
        <v>9</v>
      </c>
    </row>
    <row r="11242" spans="1:10" ht="13.15" customHeight="1" x14ac:dyDescent="0.2">
      <c r="A11242" s="14">
        <v>11248</v>
      </c>
      <c r="B11242">
        <v>6913</v>
      </c>
      <c r="C11242" s="13">
        <v>1001319603</v>
      </c>
      <c r="D11242" s="14" t="s">
        <v>8842</v>
      </c>
      <c r="E11242">
        <v>-33.926453934900003</v>
      </c>
      <c r="F11242">
        <v>151.23909976100001</v>
      </c>
      <c r="G11242" s="12">
        <v>1</v>
      </c>
      <c r="H11242" s="60" t="s">
        <v>19</v>
      </c>
      <c r="I11242" s="61">
        <v>1</v>
      </c>
      <c r="J11242" s="69" t="s">
        <v>9</v>
      </c>
    </row>
    <row r="11243" spans="1:10" ht="13.15" customHeight="1" x14ac:dyDescent="0.2">
      <c r="A11243" s="14">
        <v>11249</v>
      </c>
      <c r="B11243">
        <v>6920</v>
      </c>
      <c r="C11243" s="13">
        <v>1001319667</v>
      </c>
      <c r="D11243" s="14" t="s">
        <v>8843</v>
      </c>
      <c r="E11243">
        <v>-33.927064839899998</v>
      </c>
      <c r="F11243">
        <v>151.23897858699999</v>
      </c>
      <c r="G11243" s="12">
        <v>1</v>
      </c>
      <c r="H11243" s="60" t="s">
        <v>19</v>
      </c>
      <c r="I11243" s="61">
        <v>1</v>
      </c>
      <c r="J11243" s="69" t="s">
        <v>9</v>
      </c>
    </row>
    <row r="11244" spans="1:10" ht="13.15" customHeight="1" x14ac:dyDescent="0.2">
      <c r="A11244" s="14">
        <v>11250</v>
      </c>
      <c r="B11244">
        <v>6923</v>
      </c>
      <c r="C11244" s="13">
        <v>1001319682</v>
      </c>
      <c r="D11244" s="14" t="s">
        <v>8844</v>
      </c>
      <c r="E11244">
        <v>-33.927287898000003</v>
      </c>
      <c r="F11244">
        <v>151.238926604</v>
      </c>
      <c r="G11244" s="12">
        <v>1</v>
      </c>
      <c r="H11244" s="60" t="s">
        <v>19</v>
      </c>
      <c r="I11244" s="61">
        <v>1</v>
      </c>
      <c r="J11244" s="69" t="s">
        <v>9</v>
      </c>
    </row>
    <row r="11245" spans="1:10" ht="13.15" customHeight="1" x14ac:dyDescent="0.2">
      <c r="A11245" s="14">
        <v>11251</v>
      </c>
      <c r="B11245">
        <v>6922</v>
      </c>
      <c r="C11245" s="13">
        <v>1001319678</v>
      </c>
      <c r="D11245" s="14" t="s">
        <v>8845</v>
      </c>
      <c r="E11245">
        <v>-33.927234746499998</v>
      </c>
      <c r="F11245">
        <v>151.23840372699999</v>
      </c>
      <c r="G11245" s="12">
        <v>1</v>
      </c>
      <c r="H11245" s="60" t="s">
        <v>19</v>
      </c>
      <c r="I11245" s="61">
        <v>1</v>
      </c>
      <c r="J11245" s="69" t="s">
        <v>9</v>
      </c>
    </row>
    <row r="11246" spans="1:10" ht="13.15" customHeight="1" x14ac:dyDescent="0.2">
      <c r="A11246" s="14">
        <v>11252</v>
      </c>
      <c r="B11246">
        <v>6921</v>
      </c>
      <c r="C11246" s="13">
        <v>1001319671</v>
      </c>
      <c r="D11246" s="14" t="s">
        <v>8846</v>
      </c>
      <c r="E11246">
        <v>-33.927131373800002</v>
      </c>
      <c r="F11246">
        <v>151.23763164299999</v>
      </c>
      <c r="G11246" s="12">
        <v>1</v>
      </c>
      <c r="H11246" s="60" t="s">
        <v>19</v>
      </c>
      <c r="I11246" s="61">
        <v>2</v>
      </c>
      <c r="J11246" s="69" t="s">
        <v>9</v>
      </c>
    </row>
    <row r="11247" spans="1:10" ht="13.15" customHeight="1" x14ac:dyDescent="0.2">
      <c r="A11247" s="14">
        <v>11253</v>
      </c>
      <c r="B11247">
        <v>6908</v>
      </c>
      <c r="C11247" s="13">
        <v>1001321638</v>
      </c>
      <c r="D11247" s="14" t="s">
        <v>8847</v>
      </c>
      <c r="E11247">
        <v>-33.926045794099998</v>
      </c>
      <c r="F11247">
        <v>151.242839143</v>
      </c>
      <c r="G11247" s="12">
        <v>1</v>
      </c>
      <c r="H11247" s="60" t="s">
        <v>19</v>
      </c>
      <c r="I11247" s="61">
        <v>1</v>
      </c>
      <c r="J11247" s="69" t="s">
        <v>9</v>
      </c>
    </row>
    <row r="11248" spans="1:10" ht="13.15" customHeight="1" x14ac:dyDescent="0.2">
      <c r="A11248" s="14">
        <v>11254</v>
      </c>
      <c r="B11248">
        <v>6902</v>
      </c>
      <c r="C11248" s="13">
        <v>1001319753</v>
      </c>
      <c r="D11248" s="14" t="s">
        <v>8017</v>
      </c>
      <c r="E11248">
        <v>-33.925739653900003</v>
      </c>
      <c r="F11248">
        <v>151.22808406600001</v>
      </c>
      <c r="G11248" s="12">
        <v>1</v>
      </c>
      <c r="H11248" s="60" t="s">
        <v>19</v>
      </c>
      <c r="I11248" s="61">
        <v>1</v>
      </c>
      <c r="J11248" s="69" t="s">
        <v>9</v>
      </c>
    </row>
    <row r="11249" spans="1:10" ht="13.15" customHeight="1" x14ac:dyDescent="0.2">
      <c r="A11249" s="14">
        <v>11255</v>
      </c>
      <c r="B11249">
        <v>6904</v>
      </c>
      <c r="C11249" s="13">
        <v>1001319608</v>
      </c>
      <c r="D11249" s="14" t="s">
        <v>8848</v>
      </c>
      <c r="E11249">
        <v>-33.925860036899998</v>
      </c>
      <c r="F11249">
        <v>151.22852</v>
      </c>
      <c r="G11249" s="12">
        <v>1</v>
      </c>
      <c r="H11249" s="60" t="s">
        <v>19</v>
      </c>
      <c r="I11249" s="61">
        <v>1</v>
      </c>
      <c r="J11249" s="69" t="s">
        <v>9</v>
      </c>
    </row>
    <row r="11250" spans="1:10" ht="13.15" customHeight="1" x14ac:dyDescent="0.2">
      <c r="A11250" s="14">
        <v>11256</v>
      </c>
      <c r="B11250">
        <v>6905</v>
      </c>
      <c r="C11250" s="13">
        <v>1001321251</v>
      </c>
      <c r="D11250" s="14" t="s">
        <v>8849</v>
      </c>
      <c r="E11250">
        <v>-33.925878881099997</v>
      </c>
      <c r="F11250">
        <v>151.22866800700001</v>
      </c>
      <c r="G11250" s="12">
        <v>1</v>
      </c>
      <c r="H11250" s="60" t="s">
        <v>19</v>
      </c>
      <c r="I11250" s="61">
        <v>1</v>
      </c>
      <c r="J11250" s="69" t="s">
        <v>9</v>
      </c>
    </row>
    <row r="11251" spans="1:10" ht="13.15" customHeight="1" x14ac:dyDescent="0.2">
      <c r="A11251" s="14">
        <v>11257</v>
      </c>
      <c r="B11251">
        <v>6909</v>
      </c>
      <c r="C11251" s="13">
        <v>1001319623</v>
      </c>
      <c r="D11251" s="14" t="s">
        <v>8850</v>
      </c>
      <c r="E11251">
        <v>-33.926154807899998</v>
      </c>
      <c r="F11251">
        <v>151.230643778</v>
      </c>
      <c r="G11251" s="12">
        <v>1</v>
      </c>
      <c r="H11251" s="60" t="s">
        <v>19</v>
      </c>
      <c r="I11251" s="61">
        <v>1</v>
      </c>
      <c r="J11251" s="69" t="s">
        <v>9</v>
      </c>
    </row>
    <row r="11252" spans="1:10" ht="13.15" customHeight="1" x14ac:dyDescent="0.2">
      <c r="A11252" s="14">
        <v>11258</v>
      </c>
      <c r="B11252">
        <v>6907</v>
      </c>
      <c r="C11252" s="13">
        <v>1001319618</v>
      </c>
      <c r="D11252" s="14" t="s">
        <v>8851</v>
      </c>
      <c r="E11252">
        <v>-33.926036722500001</v>
      </c>
      <c r="F11252">
        <v>151.22984925899999</v>
      </c>
      <c r="G11252" s="12">
        <v>1</v>
      </c>
      <c r="H11252" s="60" t="s">
        <v>19</v>
      </c>
      <c r="I11252" s="61">
        <v>1</v>
      </c>
      <c r="J11252" s="69" t="s">
        <v>9</v>
      </c>
    </row>
    <row r="11253" spans="1:10" ht="13.15" customHeight="1" x14ac:dyDescent="0.2">
      <c r="A11253" s="14">
        <v>11259</v>
      </c>
      <c r="B11253">
        <v>6906</v>
      </c>
      <c r="C11253" s="13">
        <v>1001319613</v>
      </c>
      <c r="D11253" s="14" t="s">
        <v>8852</v>
      </c>
      <c r="E11253">
        <v>-33.925927431300003</v>
      </c>
      <c r="F11253">
        <v>151.229056929</v>
      </c>
      <c r="G11253" s="12">
        <v>1</v>
      </c>
      <c r="H11253" s="60" t="s">
        <v>19</v>
      </c>
      <c r="I11253" s="61">
        <v>3</v>
      </c>
      <c r="J11253" s="69" t="s">
        <v>9</v>
      </c>
    </row>
    <row r="11254" spans="1:10" ht="13.15" customHeight="1" x14ac:dyDescent="0.2">
      <c r="A11254" s="14">
        <v>11260</v>
      </c>
      <c r="B11254">
        <v>6914</v>
      </c>
      <c r="C11254" s="13">
        <v>1001319638</v>
      </c>
      <c r="D11254" s="14" t="s">
        <v>8853</v>
      </c>
      <c r="E11254">
        <v>-33.926485950199996</v>
      </c>
      <c r="F11254">
        <v>151.23297787199999</v>
      </c>
      <c r="G11254" s="12">
        <v>1</v>
      </c>
      <c r="H11254" s="60" t="s">
        <v>19</v>
      </c>
      <c r="I11254" s="61">
        <v>1</v>
      </c>
      <c r="J11254" s="69" t="s">
        <v>9</v>
      </c>
    </row>
    <row r="11255" spans="1:10" ht="13.15" customHeight="1" x14ac:dyDescent="0.2">
      <c r="A11255" s="14">
        <v>11261</v>
      </c>
      <c r="B11255">
        <v>6910</v>
      </c>
      <c r="C11255" s="13">
        <v>1001319628</v>
      </c>
      <c r="D11255" s="14" t="s">
        <v>8854</v>
      </c>
      <c r="E11255">
        <v>-33.926267779699998</v>
      </c>
      <c r="F11255">
        <v>151.231400068</v>
      </c>
      <c r="G11255" s="12">
        <v>1</v>
      </c>
      <c r="H11255" s="60" t="s">
        <v>19</v>
      </c>
      <c r="I11255" s="61">
        <v>2</v>
      </c>
      <c r="J11255" s="69" t="s">
        <v>9</v>
      </c>
    </row>
    <row r="11256" spans="1:10" ht="13.15" customHeight="1" x14ac:dyDescent="0.2">
      <c r="A11256" s="14">
        <v>11262</v>
      </c>
      <c r="B11256">
        <v>6911</v>
      </c>
      <c r="C11256" s="13">
        <v>1001319633</v>
      </c>
      <c r="D11256" s="14" t="s">
        <v>8855</v>
      </c>
      <c r="E11256">
        <v>-33.9263716512</v>
      </c>
      <c r="F11256">
        <v>151.232187423</v>
      </c>
      <c r="G11256" s="12">
        <v>1</v>
      </c>
      <c r="H11256" s="60" t="s">
        <v>19</v>
      </c>
      <c r="I11256" s="61">
        <v>1</v>
      </c>
      <c r="J11256" s="69" t="s">
        <v>9</v>
      </c>
    </row>
    <row r="11257" spans="1:10" ht="13.15" customHeight="1" x14ac:dyDescent="0.2">
      <c r="A11257" s="14">
        <v>11263</v>
      </c>
      <c r="B11257">
        <v>6321</v>
      </c>
      <c r="C11257" s="13">
        <v>1001331700</v>
      </c>
      <c r="D11257" s="14" t="s">
        <v>8305</v>
      </c>
      <c r="E11257">
        <v>-33.897388293600002</v>
      </c>
      <c r="F11257">
        <v>151.17026848099999</v>
      </c>
      <c r="G11257" s="12">
        <v>1</v>
      </c>
      <c r="H11257" s="60" t="s">
        <v>19</v>
      </c>
      <c r="I11257" s="61">
        <v>1</v>
      </c>
      <c r="J11257" s="69" t="s">
        <v>9</v>
      </c>
    </row>
    <row r="11258" spans="1:10" ht="13.15" customHeight="1" x14ac:dyDescent="0.2">
      <c r="A11258" s="14">
        <v>11264</v>
      </c>
      <c r="B11258">
        <v>6344</v>
      </c>
      <c r="C11258" s="13">
        <v>1001331705</v>
      </c>
      <c r="D11258" s="14" t="s">
        <v>8306</v>
      </c>
      <c r="E11258">
        <v>-33.897982499699999</v>
      </c>
      <c r="F11258">
        <v>151.16993547499999</v>
      </c>
      <c r="G11258" s="12">
        <v>1</v>
      </c>
      <c r="H11258" s="60" t="s">
        <v>19</v>
      </c>
      <c r="I11258" s="61">
        <v>1</v>
      </c>
      <c r="J11258" s="69" t="s">
        <v>9</v>
      </c>
    </row>
    <row r="11259" spans="1:10" ht="13.15" customHeight="1" x14ac:dyDescent="0.2">
      <c r="A11259" s="14">
        <v>11265</v>
      </c>
      <c r="B11259">
        <v>6350</v>
      </c>
      <c r="C11259" s="13">
        <v>1001331710</v>
      </c>
      <c r="D11259" s="14" t="s">
        <v>8307</v>
      </c>
      <c r="E11259">
        <v>-33.898586594000001</v>
      </c>
      <c r="F11259">
        <v>151.169592798</v>
      </c>
      <c r="G11259" s="12">
        <v>1</v>
      </c>
      <c r="H11259" s="60" t="s">
        <v>19</v>
      </c>
      <c r="I11259" s="61">
        <v>1</v>
      </c>
      <c r="J11259" s="69" t="s">
        <v>9</v>
      </c>
    </row>
    <row r="11260" spans="1:10" ht="13.15" customHeight="1" x14ac:dyDescent="0.2">
      <c r="A11260" s="14">
        <v>11266</v>
      </c>
      <c r="B11260">
        <v>6365</v>
      </c>
      <c r="C11260" s="13">
        <v>1001331720</v>
      </c>
      <c r="D11260" s="14" t="s">
        <v>8308</v>
      </c>
      <c r="E11260">
        <v>-33.899064081699997</v>
      </c>
      <c r="F11260">
        <v>151.169602005</v>
      </c>
      <c r="G11260" s="12">
        <v>1</v>
      </c>
      <c r="H11260" s="60" t="s">
        <v>19</v>
      </c>
      <c r="I11260" s="61">
        <v>2</v>
      </c>
      <c r="J11260" s="69" t="s">
        <v>9</v>
      </c>
    </row>
    <row r="11261" spans="1:10" ht="13.15" customHeight="1" x14ac:dyDescent="0.2">
      <c r="A11261" s="14">
        <v>11267</v>
      </c>
      <c r="B11261">
        <v>6373</v>
      </c>
      <c r="C11261" s="13">
        <v>1001331725</v>
      </c>
      <c r="D11261" s="14" t="s">
        <v>8309</v>
      </c>
      <c r="E11261">
        <v>-33.899304768</v>
      </c>
      <c r="F11261">
        <v>151.17019781100001</v>
      </c>
      <c r="G11261" s="12">
        <v>1</v>
      </c>
      <c r="H11261" s="60" t="s">
        <v>19</v>
      </c>
      <c r="I11261" s="61">
        <v>1</v>
      </c>
      <c r="J11261" s="69" t="s">
        <v>9</v>
      </c>
    </row>
    <row r="11262" spans="1:10" ht="13.15" customHeight="1" x14ac:dyDescent="0.2">
      <c r="A11262" s="14">
        <v>11268</v>
      </c>
      <c r="B11262">
        <v>6380</v>
      </c>
      <c r="C11262" s="13">
        <v>1001331511</v>
      </c>
      <c r="D11262" s="14" t="s">
        <v>8310</v>
      </c>
      <c r="E11262">
        <v>-33.899417299699998</v>
      </c>
      <c r="F11262">
        <v>151.17012714500001</v>
      </c>
      <c r="G11262" s="12">
        <v>1</v>
      </c>
      <c r="H11262" s="60" t="s">
        <v>19</v>
      </c>
      <c r="I11262" s="61">
        <v>1</v>
      </c>
      <c r="J11262" s="69" t="s">
        <v>9</v>
      </c>
    </row>
    <row r="11263" spans="1:10" ht="13.15" customHeight="1" x14ac:dyDescent="0.2">
      <c r="A11263" s="14">
        <v>11269</v>
      </c>
      <c r="B11263">
        <v>6348</v>
      </c>
      <c r="C11263" s="13">
        <v>1001333397</v>
      </c>
      <c r="D11263" s="14" t="s">
        <v>8311</v>
      </c>
      <c r="E11263">
        <v>-33.898491309500002</v>
      </c>
      <c r="F11263">
        <v>151.168096808</v>
      </c>
      <c r="G11263" s="12">
        <v>1</v>
      </c>
      <c r="H11263" s="60" t="s">
        <v>19</v>
      </c>
      <c r="I11263" s="61">
        <v>1</v>
      </c>
      <c r="J11263" s="69" t="s">
        <v>9</v>
      </c>
    </row>
    <row r="11264" spans="1:10" ht="13.15" customHeight="1" x14ac:dyDescent="0.2">
      <c r="A11264" s="14">
        <v>11270</v>
      </c>
      <c r="B11264">
        <v>6356</v>
      </c>
      <c r="C11264" s="13">
        <v>1001333401</v>
      </c>
      <c r="D11264" s="14" t="s">
        <v>8312</v>
      </c>
      <c r="E11264">
        <v>-33.898739284299999</v>
      </c>
      <c r="F11264">
        <v>151.16876748000001</v>
      </c>
      <c r="G11264" s="12">
        <v>1</v>
      </c>
      <c r="H11264" s="60" t="s">
        <v>19</v>
      </c>
      <c r="I11264" s="61">
        <v>1</v>
      </c>
      <c r="J11264" s="69" t="s">
        <v>9</v>
      </c>
    </row>
    <row r="11265" spans="1:10" ht="13.15" customHeight="1" x14ac:dyDescent="0.2">
      <c r="A11265" s="14">
        <v>11271</v>
      </c>
      <c r="B11265">
        <v>6362</v>
      </c>
      <c r="C11265" s="13">
        <v>1001331715</v>
      </c>
      <c r="D11265" s="14" t="s">
        <v>8313</v>
      </c>
      <c r="E11265">
        <v>-33.898972090999997</v>
      </c>
      <c r="F11265">
        <v>151.169374952</v>
      </c>
      <c r="G11265" s="12">
        <v>1</v>
      </c>
      <c r="H11265" s="60" t="s">
        <v>19</v>
      </c>
      <c r="I11265" s="61">
        <v>1</v>
      </c>
      <c r="J11265" s="69" t="s">
        <v>9</v>
      </c>
    </row>
    <row r="11266" spans="1:10" ht="13.15" customHeight="1" x14ac:dyDescent="0.2">
      <c r="A11266" s="14">
        <v>11272</v>
      </c>
      <c r="B11266">
        <v>6408</v>
      </c>
      <c r="C11266" s="13">
        <v>1001331517</v>
      </c>
      <c r="D11266" s="14" t="s">
        <v>8314</v>
      </c>
      <c r="E11266">
        <v>-33.900021571700002</v>
      </c>
      <c r="F11266">
        <v>151.16978640100001</v>
      </c>
      <c r="G11266" s="12">
        <v>1</v>
      </c>
      <c r="H11266" s="60" t="s">
        <v>19</v>
      </c>
      <c r="I11266" s="61">
        <v>1</v>
      </c>
      <c r="J11266" s="69" t="s">
        <v>9</v>
      </c>
    </row>
    <row r="11267" spans="1:10" ht="13.15" customHeight="1" x14ac:dyDescent="0.2">
      <c r="A11267" s="14">
        <v>11273</v>
      </c>
      <c r="B11267">
        <v>6415</v>
      </c>
      <c r="C11267" s="13">
        <v>1001331522</v>
      </c>
      <c r="D11267" s="14" t="s">
        <v>8315</v>
      </c>
      <c r="E11267">
        <v>-33.900165204300002</v>
      </c>
      <c r="F11267">
        <v>151.169707977</v>
      </c>
      <c r="G11267" s="12">
        <v>1</v>
      </c>
      <c r="H11267" s="60" t="s">
        <v>19</v>
      </c>
      <c r="I11267" s="61">
        <v>1</v>
      </c>
      <c r="J11267" s="69" t="s">
        <v>9</v>
      </c>
    </row>
    <row r="11268" spans="1:10" ht="13.15" customHeight="1" x14ac:dyDescent="0.2">
      <c r="A11268" s="14">
        <v>11274</v>
      </c>
      <c r="B11268">
        <v>6420</v>
      </c>
      <c r="C11268" s="13">
        <v>1001331524</v>
      </c>
      <c r="D11268" s="14" t="s">
        <v>8316</v>
      </c>
      <c r="E11268">
        <v>-33.900568650899999</v>
      </c>
      <c r="F11268">
        <v>151.16948424700001</v>
      </c>
      <c r="G11268" s="12">
        <v>1</v>
      </c>
      <c r="H11268" s="60" t="s">
        <v>19</v>
      </c>
      <c r="I11268" s="61">
        <v>1</v>
      </c>
      <c r="J11268" s="69" t="s">
        <v>9</v>
      </c>
    </row>
    <row r="11269" spans="1:10" ht="13.15" customHeight="1" x14ac:dyDescent="0.2">
      <c r="A11269" s="14">
        <v>11275</v>
      </c>
      <c r="B11269">
        <v>6439</v>
      </c>
      <c r="C11269" s="13">
        <v>1001331529</v>
      </c>
      <c r="D11269" s="14" t="s">
        <v>8317</v>
      </c>
      <c r="E11269">
        <v>-33.901179360900002</v>
      </c>
      <c r="F11269">
        <v>151.169145214</v>
      </c>
      <c r="G11269" s="12">
        <v>1</v>
      </c>
      <c r="H11269" s="60" t="s">
        <v>19</v>
      </c>
      <c r="I11269" s="61">
        <v>1</v>
      </c>
      <c r="J11269" s="69" t="s">
        <v>9</v>
      </c>
    </row>
    <row r="11270" spans="1:10" ht="13.15" customHeight="1" x14ac:dyDescent="0.2">
      <c r="A11270" s="14">
        <v>11276</v>
      </c>
      <c r="B11270">
        <v>6454</v>
      </c>
      <c r="C11270" s="13">
        <v>1001331539</v>
      </c>
      <c r="D11270" s="14" t="s">
        <v>8318</v>
      </c>
      <c r="E11270">
        <v>-33.901726661700003</v>
      </c>
      <c r="F11270">
        <v>151.16901895300001</v>
      </c>
      <c r="G11270" s="12">
        <v>1</v>
      </c>
      <c r="H11270" s="60" t="s">
        <v>19</v>
      </c>
      <c r="I11270" s="61">
        <v>1</v>
      </c>
      <c r="J11270" s="69" t="s">
        <v>9</v>
      </c>
    </row>
    <row r="11271" spans="1:10" ht="13.15" customHeight="1" x14ac:dyDescent="0.2">
      <c r="A11271" s="14">
        <v>11277</v>
      </c>
      <c r="B11271">
        <v>6451</v>
      </c>
      <c r="C11271" s="13">
        <v>1001331534</v>
      </c>
      <c r="D11271" s="14" t="s">
        <v>8319</v>
      </c>
      <c r="E11271">
        <v>-33.901671806300001</v>
      </c>
      <c r="F11271">
        <v>151.16887732500001</v>
      </c>
      <c r="G11271" s="12">
        <v>1</v>
      </c>
      <c r="H11271" s="60" t="s">
        <v>19</v>
      </c>
      <c r="I11271" s="61">
        <v>1</v>
      </c>
      <c r="J11271" s="69" t="s">
        <v>9</v>
      </c>
    </row>
    <row r="11272" spans="1:10" ht="13.15" customHeight="1" x14ac:dyDescent="0.2">
      <c r="A11272" s="14">
        <v>11278</v>
      </c>
      <c r="B11272">
        <v>6461</v>
      </c>
      <c r="C11272" s="13">
        <v>1001331544</v>
      </c>
      <c r="D11272" s="14" t="s">
        <v>8320</v>
      </c>
      <c r="E11272">
        <v>-33.901974418000002</v>
      </c>
      <c r="F11272">
        <v>151.16966019500001</v>
      </c>
      <c r="G11272" s="12">
        <v>1</v>
      </c>
      <c r="H11272" s="60" t="s">
        <v>19</v>
      </c>
      <c r="I11272" s="61">
        <v>1</v>
      </c>
      <c r="J11272" s="69" t="s">
        <v>9</v>
      </c>
    </row>
    <row r="11273" spans="1:10" ht="13.15" customHeight="1" x14ac:dyDescent="0.2">
      <c r="A11273" s="14">
        <v>11279</v>
      </c>
      <c r="B11273">
        <v>6464</v>
      </c>
      <c r="C11273" s="13">
        <v>1001331549</v>
      </c>
      <c r="D11273" s="14" t="s">
        <v>8321</v>
      </c>
      <c r="E11273">
        <v>-33.902036280799997</v>
      </c>
      <c r="F11273">
        <v>151.169625551</v>
      </c>
      <c r="G11273" s="12">
        <v>1</v>
      </c>
      <c r="H11273" s="60" t="s">
        <v>19</v>
      </c>
      <c r="I11273" s="61">
        <v>1</v>
      </c>
      <c r="J11273" s="69" t="s">
        <v>9</v>
      </c>
    </row>
    <row r="11274" spans="1:10" ht="13.15" customHeight="1" x14ac:dyDescent="0.2">
      <c r="A11274" s="14">
        <v>11280</v>
      </c>
      <c r="B11274">
        <v>6480</v>
      </c>
      <c r="C11274" s="13">
        <v>1001331554</v>
      </c>
      <c r="D11274" s="14" t="s">
        <v>8322</v>
      </c>
      <c r="E11274">
        <v>-33.902398289099999</v>
      </c>
      <c r="F11274">
        <v>151.169421387</v>
      </c>
      <c r="G11274" s="12">
        <v>1</v>
      </c>
      <c r="H11274" s="60" t="s">
        <v>19</v>
      </c>
      <c r="I11274" s="61">
        <v>1</v>
      </c>
      <c r="J11274" s="69" t="s">
        <v>9</v>
      </c>
    </row>
    <row r="11275" spans="1:10" ht="13.15" customHeight="1" x14ac:dyDescent="0.2">
      <c r="A11275" s="14">
        <v>11281</v>
      </c>
      <c r="B11275">
        <v>6487</v>
      </c>
      <c r="C11275" s="13">
        <v>1001331559</v>
      </c>
      <c r="D11275" s="14" t="s">
        <v>8323</v>
      </c>
      <c r="E11275">
        <v>-33.902630432400002</v>
      </c>
      <c r="F11275">
        <v>151.16929466299999</v>
      </c>
      <c r="G11275" s="12">
        <v>1</v>
      </c>
      <c r="H11275" s="60" t="s">
        <v>19</v>
      </c>
      <c r="I11275" s="61">
        <v>1</v>
      </c>
      <c r="J11275" s="69" t="s">
        <v>9</v>
      </c>
    </row>
    <row r="11276" spans="1:10" ht="13.15" customHeight="1" x14ac:dyDescent="0.2">
      <c r="A11276" s="14">
        <v>11282</v>
      </c>
      <c r="B11276">
        <v>6509</v>
      </c>
      <c r="C11276" s="13">
        <v>1001331564</v>
      </c>
      <c r="D11276" s="14" t="s">
        <v>8324</v>
      </c>
      <c r="E11276">
        <v>-33.903904970200003</v>
      </c>
      <c r="F11276">
        <v>151.16909088200001</v>
      </c>
      <c r="G11276" s="12">
        <v>1</v>
      </c>
      <c r="H11276" s="60" t="s">
        <v>19</v>
      </c>
      <c r="I11276" s="61">
        <v>1</v>
      </c>
      <c r="J11276" s="69" t="s">
        <v>9</v>
      </c>
    </row>
    <row r="11277" spans="1:10" ht="13.15" customHeight="1" x14ac:dyDescent="0.2">
      <c r="A11277" s="14">
        <v>11283</v>
      </c>
      <c r="B11277">
        <v>6518</v>
      </c>
      <c r="C11277" s="13">
        <v>1001331568</v>
      </c>
      <c r="D11277" s="14" t="s">
        <v>8325</v>
      </c>
      <c r="E11277">
        <v>-33.904512415399999</v>
      </c>
      <c r="F11277">
        <v>151.16918845500001</v>
      </c>
      <c r="G11277" s="12">
        <v>1</v>
      </c>
      <c r="H11277" s="60" t="s">
        <v>19</v>
      </c>
      <c r="I11277" s="61">
        <v>1</v>
      </c>
      <c r="J11277" s="69" t="s">
        <v>9</v>
      </c>
    </row>
    <row r="11278" spans="1:10" ht="13.15" customHeight="1" x14ac:dyDescent="0.2">
      <c r="A11278" s="14">
        <v>11284</v>
      </c>
      <c r="B11278">
        <v>6537</v>
      </c>
      <c r="C11278" s="13">
        <v>1001331573</v>
      </c>
      <c r="D11278" s="14" t="s">
        <v>8326</v>
      </c>
      <c r="E11278">
        <v>-33.905178659199997</v>
      </c>
      <c r="F11278">
        <v>151.16929544800001</v>
      </c>
      <c r="G11278" s="12">
        <v>1</v>
      </c>
      <c r="H11278" s="60" t="s">
        <v>19</v>
      </c>
      <c r="I11278" s="61">
        <v>1</v>
      </c>
      <c r="J11278" s="69" t="s">
        <v>9</v>
      </c>
    </row>
    <row r="11279" spans="1:10" ht="13.15" customHeight="1" x14ac:dyDescent="0.2">
      <c r="A11279" s="14">
        <v>11285</v>
      </c>
      <c r="B11279">
        <v>295384269</v>
      </c>
      <c r="C11279" s="13">
        <v>1003199014</v>
      </c>
      <c r="D11279" s="14" t="s">
        <v>11143</v>
      </c>
      <c r="E11279">
        <v>-33.896715301</v>
      </c>
      <c r="F11279">
        <v>151.19375477299999</v>
      </c>
      <c r="G11279" s="12">
        <v>1</v>
      </c>
      <c r="H11279" s="60" t="s">
        <v>19</v>
      </c>
      <c r="I11279" s="61">
        <v>2</v>
      </c>
      <c r="J11279" s="69" t="s">
        <v>9</v>
      </c>
    </row>
    <row r="11280" spans="1:10" ht="13.15" customHeight="1" x14ac:dyDescent="0.2">
      <c r="A11280" s="14">
        <v>11286</v>
      </c>
      <c r="B11280">
        <v>6335</v>
      </c>
      <c r="C11280" s="13">
        <v>1001332645</v>
      </c>
      <c r="D11280" s="14" t="s">
        <v>11144</v>
      </c>
      <c r="E11280">
        <v>-33.897688545500003</v>
      </c>
      <c r="F11280">
        <v>151.195632147</v>
      </c>
      <c r="G11280" s="12">
        <v>1</v>
      </c>
      <c r="H11280" s="60" t="s">
        <v>19</v>
      </c>
      <c r="I11280" s="61">
        <v>1</v>
      </c>
      <c r="J11280" s="69" t="s">
        <v>9</v>
      </c>
    </row>
    <row r="11281" spans="1:10" ht="13.15" customHeight="1" x14ac:dyDescent="0.2">
      <c r="A11281" s="14">
        <v>11287</v>
      </c>
      <c r="B11281">
        <v>6330</v>
      </c>
      <c r="C11281" s="13">
        <v>1001332642</v>
      </c>
      <c r="D11281" s="14" t="s">
        <v>11145</v>
      </c>
      <c r="E11281">
        <v>-33.8975742541</v>
      </c>
      <c r="F11281">
        <v>151.196140458</v>
      </c>
      <c r="G11281" s="12">
        <v>1</v>
      </c>
      <c r="H11281" s="60" t="s">
        <v>19</v>
      </c>
      <c r="I11281" s="61">
        <v>1</v>
      </c>
      <c r="J11281" s="69" t="s">
        <v>9</v>
      </c>
    </row>
    <row r="11282" spans="1:10" ht="13.15" customHeight="1" x14ac:dyDescent="0.2">
      <c r="A11282" s="14">
        <v>11288</v>
      </c>
      <c r="B11282">
        <v>6341</v>
      </c>
      <c r="C11282" s="13">
        <v>1001332649</v>
      </c>
      <c r="D11282" s="14" t="s">
        <v>11146</v>
      </c>
      <c r="E11282">
        <v>-33.897893661799998</v>
      </c>
      <c r="F11282">
        <v>151.195533181</v>
      </c>
      <c r="G11282" s="12">
        <v>1</v>
      </c>
      <c r="H11282" s="60" t="s">
        <v>19</v>
      </c>
      <c r="I11282" s="61">
        <v>1</v>
      </c>
      <c r="J11282" s="69" t="s">
        <v>9</v>
      </c>
    </row>
    <row r="11283" spans="1:10" ht="13.15" customHeight="1" x14ac:dyDescent="0.2">
      <c r="A11283" s="14">
        <v>11289</v>
      </c>
      <c r="B11283">
        <v>6349</v>
      </c>
      <c r="C11283" s="13">
        <v>1001332655</v>
      </c>
      <c r="D11283" s="14" t="s">
        <v>11147</v>
      </c>
      <c r="E11283">
        <v>-33.898495189599998</v>
      </c>
      <c r="F11283">
        <v>151.19524040799999</v>
      </c>
      <c r="G11283" s="12">
        <v>1</v>
      </c>
      <c r="H11283" s="60" t="s">
        <v>19</v>
      </c>
      <c r="I11283" s="61">
        <v>1</v>
      </c>
      <c r="J11283" s="69" t="s">
        <v>9</v>
      </c>
    </row>
    <row r="11284" spans="1:10" ht="13.15" customHeight="1" x14ac:dyDescent="0.2">
      <c r="A11284" s="14">
        <v>11290</v>
      </c>
      <c r="B11284">
        <v>6450</v>
      </c>
      <c r="C11284" s="13">
        <v>1001331453</v>
      </c>
      <c r="D11284" s="14" t="s">
        <v>11148</v>
      </c>
      <c r="E11284">
        <v>-33.901459883500003</v>
      </c>
      <c r="F11284">
        <v>151.192802605</v>
      </c>
      <c r="G11284" s="12">
        <v>1</v>
      </c>
      <c r="H11284" s="60" t="s">
        <v>19</v>
      </c>
      <c r="I11284" s="61">
        <v>1</v>
      </c>
      <c r="J11284" s="69" t="s">
        <v>9</v>
      </c>
    </row>
    <row r="11285" spans="1:10" ht="13.15" customHeight="1" x14ac:dyDescent="0.2">
      <c r="A11285" s="14">
        <v>11291</v>
      </c>
      <c r="B11285">
        <v>6378</v>
      </c>
      <c r="C11285" s="13">
        <v>1001332687</v>
      </c>
      <c r="D11285" s="14" t="s">
        <v>11149</v>
      </c>
      <c r="E11285">
        <v>-33.899361055599996</v>
      </c>
      <c r="F11285">
        <v>151.194678651</v>
      </c>
      <c r="G11285" s="12">
        <v>1</v>
      </c>
      <c r="H11285" s="60" t="s">
        <v>19</v>
      </c>
      <c r="I11285" s="61">
        <v>1</v>
      </c>
      <c r="J11285" s="69" t="s">
        <v>9</v>
      </c>
    </row>
    <row r="11286" spans="1:10" ht="13.15" customHeight="1" x14ac:dyDescent="0.2">
      <c r="A11286" s="14">
        <v>11292</v>
      </c>
      <c r="B11286">
        <v>6403</v>
      </c>
      <c r="C11286" s="13">
        <v>1001332728</v>
      </c>
      <c r="D11286" s="14" t="s">
        <v>11150</v>
      </c>
      <c r="E11286">
        <v>-33.899882023700002</v>
      </c>
      <c r="F11286">
        <v>151.194802259</v>
      </c>
      <c r="G11286" s="12">
        <v>1</v>
      </c>
      <c r="H11286" s="60" t="s">
        <v>19</v>
      </c>
      <c r="I11286" s="61">
        <v>1</v>
      </c>
      <c r="J11286" s="69" t="s">
        <v>9</v>
      </c>
    </row>
    <row r="11287" spans="1:10" ht="13.15" customHeight="1" x14ac:dyDescent="0.2">
      <c r="A11287" s="14">
        <v>11293</v>
      </c>
      <c r="B11287">
        <v>6394</v>
      </c>
      <c r="C11287" s="13">
        <v>1001332707</v>
      </c>
      <c r="D11287" s="14" t="s">
        <v>11151</v>
      </c>
      <c r="E11287">
        <v>-33.899702953899997</v>
      </c>
      <c r="F11287">
        <v>151.19436157300001</v>
      </c>
      <c r="G11287" s="12">
        <v>1</v>
      </c>
      <c r="H11287" s="60" t="s">
        <v>19</v>
      </c>
      <c r="I11287" s="61">
        <v>1</v>
      </c>
      <c r="J11287" s="69" t="s">
        <v>9</v>
      </c>
    </row>
    <row r="11288" spans="1:10" ht="13.15" customHeight="1" x14ac:dyDescent="0.2">
      <c r="A11288" s="14">
        <v>11294</v>
      </c>
      <c r="B11288">
        <v>6398</v>
      </c>
      <c r="C11288" s="13">
        <v>1001331373</v>
      </c>
      <c r="D11288" s="14" t="s">
        <v>11152</v>
      </c>
      <c r="E11288">
        <v>-33.899719392000002</v>
      </c>
      <c r="F11288">
        <v>151.194450313</v>
      </c>
      <c r="G11288" s="12">
        <v>1</v>
      </c>
      <c r="H11288" s="60" t="s">
        <v>19</v>
      </c>
      <c r="I11288" s="61">
        <v>1</v>
      </c>
      <c r="J11288" s="69" t="s">
        <v>9</v>
      </c>
    </row>
    <row r="11289" spans="1:10" ht="13.15" customHeight="1" x14ac:dyDescent="0.2">
      <c r="A11289" s="14">
        <v>11295</v>
      </c>
      <c r="B11289">
        <v>6402</v>
      </c>
      <c r="C11289" s="13">
        <v>1001332723</v>
      </c>
      <c r="D11289" s="14" t="s">
        <v>11153</v>
      </c>
      <c r="E11289">
        <v>-33.899880917300003</v>
      </c>
      <c r="F11289">
        <v>151.19420281199999</v>
      </c>
      <c r="G11289" s="12">
        <v>1</v>
      </c>
      <c r="H11289" s="60" t="s">
        <v>19</v>
      </c>
      <c r="I11289" s="61">
        <v>1</v>
      </c>
      <c r="J11289" s="69" t="s">
        <v>9</v>
      </c>
    </row>
    <row r="11290" spans="1:10" ht="13.15" customHeight="1" x14ac:dyDescent="0.2">
      <c r="A11290" s="14">
        <v>11296</v>
      </c>
      <c r="B11290">
        <v>6386</v>
      </c>
      <c r="C11290" s="13">
        <v>1001332691</v>
      </c>
      <c r="D11290" s="14" t="s">
        <v>11154</v>
      </c>
      <c r="E11290">
        <v>-33.899467573400003</v>
      </c>
      <c r="F11290">
        <v>151.196455152</v>
      </c>
      <c r="G11290" s="12">
        <v>1</v>
      </c>
      <c r="H11290" s="60" t="s">
        <v>19</v>
      </c>
      <c r="I11290" s="61">
        <v>1</v>
      </c>
      <c r="J11290" s="69" t="s">
        <v>9</v>
      </c>
    </row>
    <row r="11291" spans="1:10" ht="13.15" customHeight="1" x14ac:dyDescent="0.2">
      <c r="A11291" s="14">
        <v>11297</v>
      </c>
      <c r="B11291">
        <v>6388</v>
      </c>
      <c r="C11291" s="13">
        <v>1001332695</v>
      </c>
      <c r="D11291" s="14" t="s">
        <v>11155</v>
      </c>
      <c r="E11291">
        <v>-33.899513768299997</v>
      </c>
      <c r="F11291">
        <v>151.19627381199999</v>
      </c>
      <c r="G11291" s="12">
        <v>1</v>
      </c>
      <c r="H11291" s="60" t="s">
        <v>19</v>
      </c>
      <c r="I11291" s="61">
        <v>1</v>
      </c>
      <c r="J11291" s="69" t="s">
        <v>9</v>
      </c>
    </row>
    <row r="11292" spans="1:10" ht="13.15" customHeight="1" x14ac:dyDescent="0.2">
      <c r="A11292" s="14">
        <v>11298</v>
      </c>
      <c r="B11292">
        <v>6392</v>
      </c>
      <c r="C11292" s="13">
        <v>1001332503</v>
      </c>
      <c r="D11292" s="14" t="s">
        <v>11156</v>
      </c>
      <c r="E11292">
        <v>-33.899634688900001</v>
      </c>
      <c r="F11292">
        <v>151.19646802700001</v>
      </c>
      <c r="G11292" s="12">
        <v>1</v>
      </c>
      <c r="H11292" s="60" t="s">
        <v>19</v>
      </c>
      <c r="I11292" s="61">
        <v>1</v>
      </c>
      <c r="J11292" s="69" t="s">
        <v>9</v>
      </c>
    </row>
    <row r="11293" spans="1:10" ht="13.15" customHeight="1" x14ac:dyDescent="0.2">
      <c r="A11293" s="14">
        <v>11299</v>
      </c>
      <c r="B11293">
        <v>6391</v>
      </c>
      <c r="C11293" s="13">
        <v>1001332703</v>
      </c>
      <c r="D11293" s="14" t="s">
        <v>11157</v>
      </c>
      <c r="E11293">
        <v>-33.899610352899998</v>
      </c>
      <c r="F11293">
        <v>151.195887634</v>
      </c>
      <c r="G11293" s="12">
        <v>1</v>
      </c>
      <c r="H11293" s="60" t="s">
        <v>19</v>
      </c>
      <c r="I11293" s="61">
        <v>1</v>
      </c>
      <c r="J11293" s="69" t="s">
        <v>9</v>
      </c>
    </row>
    <row r="11294" spans="1:10" ht="13.15" customHeight="1" x14ac:dyDescent="0.2">
      <c r="A11294" s="14">
        <v>11300</v>
      </c>
      <c r="B11294">
        <v>6399</v>
      </c>
      <c r="C11294" s="13">
        <v>1001332715</v>
      </c>
      <c r="D11294" s="14" t="s">
        <v>11158</v>
      </c>
      <c r="E11294">
        <v>-33.899742911600001</v>
      </c>
      <c r="F11294">
        <v>151.196018224</v>
      </c>
      <c r="G11294" s="12">
        <v>1</v>
      </c>
      <c r="H11294" s="60" t="s">
        <v>19</v>
      </c>
      <c r="I11294" s="61">
        <v>1</v>
      </c>
      <c r="J11294" s="69" t="s">
        <v>9</v>
      </c>
    </row>
    <row r="11295" spans="1:10" ht="13.15" customHeight="1" x14ac:dyDescent="0.2">
      <c r="A11295" s="14">
        <v>11301</v>
      </c>
      <c r="B11295">
        <v>6400</v>
      </c>
      <c r="C11295" s="13">
        <v>1001332719</v>
      </c>
      <c r="D11295" s="14" t="s">
        <v>11159</v>
      </c>
      <c r="E11295">
        <v>-33.899817866200003</v>
      </c>
      <c r="F11295">
        <v>151.19571359700001</v>
      </c>
      <c r="G11295" s="12">
        <v>1</v>
      </c>
      <c r="H11295" s="60" t="s">
        <v>19</v>
      </c>
      <c r="I11295" s="61">
        <v>1</v>
      </c>
      <c r="J11295" s="69" t="s">
        <v>9</v>
      </c>
    </row>
    <row r="11296" spans="1:10" ht="13.15" customHeight="1" x14ac:dyDescent="0.2">
      <c r="A11296" s="14">
        <v>11302</v>
      </c>
      <c r="B11296">
        <v>6368</v>
      </c>
      <c r="C11296" s="13">
        <v>1001332671</v>
      </c>
      <c r="D11296" s="14" t="s">
        <v>11160</v>
      </c>
      <c r="E11296">
        <v>-33.899090166500002</v>
      </c>
      <c r="F11296">
        <v>151.19492253300001</v>
      </c>
      <c r="G11296" s="12">
        <v>1</v>
      </c>
      <c r="H11296" s="60" t="s">
        <v>19</v>
      </c>
      <c r="I11296" s="61">
        <v>1</v>
      </c>
      <c r="J11296" s="69" t="s">
        <v>9</v>
      </c>
    </row>
    <row r="11297" spans="1:10" ht="13.15" customHeight="1" x14ac:dyDescent="0.2">
      <c r="A11297" s="14">
        <v>11303</v>
      </c>
      <c r="B11297">
        <v>6396</v>
      </c>
      <c r="C11297" s="13">
        <v>1001332711</v>
      </c>
      <c r="D11297" s="14" t="s">
        <v>11161</v>
      </c>
      <c r="E11297">
        <v>-33.899704672200002</v>
      </c>
      <c r="F11297">
        <v>151.19551076900001</v>
      </c>
      <c r="G11297" s="12">
        <v>1</v>
      </c>
      <c r="H11297" s="60" t="s">
        <v>19</v>
      </c>
      <c r="I11297" s="61">
        <v>1</v>
      </c>
      <c r="J11297" s="69" t="s">
        <v>9</v>
      </c>
    </row>
    <row r="11298" spans="1:10" ht="13.15" customHeight="1" x14ac:dyDescent="0.2">
      <c r="A11298" s="14">
        <v>11304</v>
      </c>
      <c r="B11298">
        <v>6409</v>
      </c>
      <c r="C11298" s="13">
        <v>1001332736</v>
      </c>
      <c r="D11298" s="14" t="s">
        <v>11162</v>
      </c>
      <c r="E11298">
        <v>-33.900009603900003</v>
      </c>
      <c r="F11298">
        <v>151.194953975</v>
      </c>
      <c r="G11298" s="12">
        <v>1</v>
      </c>
      <c r="H11298" s="60" t="s">
        <v>19</v>
      </c>
      <c r="I11298" s="61">
        <v>1</v>
      </c>
      <c r="J11298" s="69" t="s">
        <v>9</v>
      </c>
    </row>
    <row r="11299" spans="1:10" ht="13.15" customHeight="1" x14ac:dyDescent="0.2">
      <c r="A11299" s="14">
        <v>11305</v>
      </c>
      <c r="B11299">
        <v>6412</v>
      </c>
      <c r="C11299" s="13">
        <v>1001332744</v>
      </c>
      <c r="D11299" s="14" t="s">
        <v>11163</v>
      </c>
      <c r="E11299">
        <v>-33.900088684499998</v>
      </c>
      <c r="F11299">
        <v>151.19464327</v>
      </c>
      <c r="G11299" s="12">
        <v>1</v>
      </c>
      <c r="H11299" s="60" t="s">
        <v>19</v>
      </c>
      <c r="I11299" s="61">
        <v>1</v>
      </c>
      <c r="J11299" s="69" t="s">
        <v>9</v>
      </c>
    </row>
    <row r="11300" spans="1:10" ht="13.15" customHeight="1" x14ac:dyDescent="0.2">
      <c r="A11300" s="14">
        <v>11306</v>
      </c>
      <c r="B11300">
        <v>6418</v>
      </c>
      <c r="C11300" s="13">
        <v>1001331386</v>
      </c>
      <c r="D11300" s="14" t="s">
        <v>11164</v>
      </c>
      <c r="E11300">
        <v>-33.9004040421</v>
      </c>
      <c r="F11300">
        <v>151.19374057600001</v>
      </c>
      <c r="G11300" s="12">
        <v>1</v>
      </c>
      <c r="H11300" s="60" t="s">
        <v>19</v>
      </c>
      <c r="I11300" s="61">
        <v>1</v>
      </c>
      <c r="J11300" s="69" t="s">
        <v>9</v>
      </c>
    </row>
    <row r="11301" spans="1:10" ht="13.15" customHeight="1" x14ac:dyDescent="0.2">
      <c r="A11301" s="14">
        <v>11307</v>
      </c>
      <c r="B11301">
        <v>6411</v>
      </c>
      <c r="C11301" s="13">
        <v>1001332741</v>
      </c>
      <c r="D11301" s="14" t="s">
        <v>11165</v>
      </c>
      <c r="E11301">
        <v>-33.900068433599998</v>
      </c>
      <c r="F11301">
        <v>151.19403930600001</v>
      </c>
      <c r="G11301" s="12">
        <v>1</v>
      </c>
      <c r="H11301" s="60" t="s">
        <v>19</v>
      </c>
      <c r="I11301" s="61">
        <v>1</v>
      </c>
      <c r="J11301" s="69" t="s">
        <v>9</v>
      </c>
    </row>
    <row r="11302" spans="1:10" ht="13.15" customHeight="1" x14ac:dyDescent="0.2">
      <c r="A11302" s="14">
        <v>11308</v>
      </c>
      <c r="B11302">
        <v>6406</v>
      </c>
      <c r="C11302" s="13">
        <v>1001332731</v>
      </c>
      <c r="D11302" s="14" t="s">
        <v>11166</v>
      </c>
      <c r="E11302">
        <v>-33.899946592799999</v>
      </c>
      <c r="F11302">
        <v>151.19454802199999</v>
      </c>
      <c r="G11302" s="12">
        <v>1</v>
      </c>
      <c r="H11302" s="60" t="s">
        <v>19</v>
      </c>
      <c r="I11302" s="61">
        <v>1</v>
      </c>
      <c r="J11302" s="69" t="s">
        <v>9</v>
      </c>
    </row>
    <row r="11303" spans="1:10" ht="13.15" customHeight="1" x14ac:dyDescent="0.2">
      <c r="A11303" s="14">
        <v>11309</v>
      </c>
      <c r="B11303">
        <v>6430</v>
      </c>
      <c r="C11303" s="13">
        <v>1001331448</v>
      </c>
      <c r="D11303" s="14" t="s">
        <v>11167</v>
      </c>
      <c r="E11303">
        <v>-33.900942514500002</v>
      </c>
      <c r="F11303">
        <v>151.193271525</v>
      </c>
      <c r="G11303" s="12">
        <v>1</v>
      </c>
      <c r="H11303" s="60" t="s">
        <v>19</v>
      </c>
      <c r="I11303" s="61">
        <v>1</v>
      </c>
      <c r="J11303" s="69" t="s">
        <v>9</v>
      </c>
    </row>
    <row r="11304" spans="1:10" ht="13.15" customHeight="1" x14ac:dyDescent="0.2">
      <c r="A11304" s="14">
        <v>11310</v>
      </c>
      <c r="B11304">
        <v>6494</v>
      </c>
      <c r="C11304" s="13">
        <v>1001319013</v>
      </c>
      <c r="D11304" s="14" t="s">
        <v>11168</v>
      </c>
      <c r="E11304">
        <v>-33.902885436399998</v>
      </c>
      <c r="F11304">
        <v>151.190617984</v>
      </c>
      <c r="G11304" s="12">
        <v>1</v>
      </c>
      <c r="H11304" s="60" t="s">
        <v>19</v>
      </c>
      <c r="I11304" s="61">
        <v>1</v>
      </c>
      <c r="J11304" s="69" t="s">
        <v>9</v>
      </c>
    </row>
    <row r="11305" spans="1:10" ht="13.15" customHeight="1" x14ac:dyDescent="0.2">
      <c r="A11305" s="14">
        <v>11311</v>
      </c>
      <c r="B11305">
        <v>6493</v>
      </c>
      <c r="C11305" s="13">
        <v>1001319008</v>
      </c>
      <c r="D11305" s="14" t="s">
        <v>11169</v>
      </c>
      <c r="E11305">
        <v>-33.902872786499998</v>
      </c>
      <c r="F11305">
        <v>151.190525302</v>
      </c>
      <c r="G11305" s="12">
        <v>1</v>
      </c>
      <c r="H11305" s="60" t="s">
        <v>19</v>
      </c>
      <c r="I11305" s="61">
        <v>1</v>
      </c>
      <c r="J11305" s="69" t="s">
        <v>9</v>
      </c>
    </row>
    <row r="11306" spans="1:10" ht="13.15" customHeight="1" x14ac:dyDescent="0.2">
      <c r="A11306" s="14">
        <v>11312</v>
      </c>
      <c r="B11306">
        <v>6488</v>
      </c>
      <c r="C11306" s="13">
        <v>1001331426</v>
      </c>
      <c r="D11306" s="14" t="s">
        <v>11170</v>
      </c>
      <c r="E11306">
        <v>-33.902669145899999</v>
      </c>
      <c r="F11306">
        <v>151.18904337699999</v>
      </c>
      <c r="G11306" s="12">
        <v>1</v>
      </c>
      <c r="H11306" s="60" t="s">
        <v>19</v>
      </c>
      <c r="I11306" s="61">
        <v>1</v>
      </c>
      <c r="J11306" s="69" t="s">
        <v>9</v>
      </c>
    </row>
    <row r="11307" spans="1:10" ht="13.15" customHeight="1" x14ac:dyDescent="0.2">
      <c r="A11307" s="14">
        <v>11313</v>
      </c>
      <c r="B11307">
        <v>6491</v>
      </c>
      <c r="C11307" s="13">
        <v>1001331431</v>
      </c>
      <c r="D11307" s="14" t="s">
        <v>11171</v>
      </c>
      <c r="E11307">
        <v>-33.902783229599997</v>
      </c>
      <c r="F11307">
        <v>151.189870907</v>
      </c>
      <c r="G11307" s="12">
        <v>1</v>
      </c>
      <c r="H11307" s="60" t="s">
        <v>19</v>
      </c>
      <c r="I11307" s="61">
        <v>1</v>
      </c>
      <c r="J11307" s="69" t="s">
        <v>9</v>
      </c>
    </row>
    <row r="11308" spans="1:10" ht="13.15" customHeight="1" x14ac:dyDescent="0.2">
      <c r="A11308" s="14">
        <v>11314</v>
      </c>
      <c r="B11308">
        <v>6465</v>
      </c>
      <c r="C11308" s="13">
        <v>1001331458</v>
      </c>
      <c r="D11308" s="14" t="s">
        <v>11172</v>
      </c>
      <c r="E11308">
        <v>-33.9020052272</v>
      </c>
      <c r="F11308">
        <v>151.19230451999999</v>
      </c>
      <c r="G11308" s="12">
        <v>1</v>
      </c>
      <c r="H11308" s="60" t="s">
        <v>19</v>
      </c>
      <c r="I11308" s="61">
        <v>1</v>
      </c>
      <c r="J11308" s="69" t="s">
        <v>9</v>
      </c>
    </row>
    <row r="11309" spans="1:10" ht="13.15" customHeight="1" x14ac:dyDescent="0.2">
      <c r="A11309" s="14">
        <v>11315</v>
      </c>
      <c r="B11309">
        <v>6485</v>
      </c>
      <c r="C11309" s="13">
        <v>1001331468</v>
      </c>
      <c r="D11309" s="14" t="s">
        <v>11173</v>
      </c>
      <c r="E11309">
        <v>-33.902520847700004</v>
      </c>
      <c r="F11309">
        <v>151.19183273900001</v>
      </c>
      <c r="G11309" s="12">
        <v>1</v>
      </c>
      <c r="H11309" s="60" t="s">
        <v>19</v>
      </c>
      <c r="I11309" s="61">
        <v>1</v>
      </c>
      <c r="J11309" s="69" t="s">
        <v>9</v>
      </c>
    </row>
    <row r="11310" spans="1:10" ht="13.15" customHeight="1" x14ac:dyDescent="0.2">
      <c r="A11310" s="14">
        <v>11316</v>
      </c>
      <c r="B11310">
        <v>6499</v>
      </c>
      <c r="C11310" s="13">
        <v>1001331782</v>
      </c>
      <c r="D11310" s="14" t="s">
        <v>11174</v>
      </c>
      <c r="E11310">
        <v>-33.903033446599999</v>
      </c>
      <c r="F11310">
        <v>151.191361524</v>
      </c>
      <c r="G11310" s="12">
        <v>1</v>
      </c>
      <c r="H11310" s="60" t="s">
        <v>19</v>
      </c>
      <c r="I11310" s="61">
        <v>1</v>
      </c>
      <c r="J11310" s="69" t="s">
        <v>9</v>
      </c>
    </row>
    <row r="11311" spans="1:10" ht="13.15" customHeight="1" x14ac:dyDescent="0.2">
      <c r="A11311" s="14">
        <v>11317</v>
      </c>
      <c r="B11311">
        <v>6504</v>
      </c>
      <c r="C11311" s="13">
        <v>1001331789</v>
      </c>
      <c r="D11311" s="14" t="s">
        <v>11175</v>
      </c>
      <c r="E11311">
        <v>-33.903522777200003</v>
      </c>
      <c r="F11311">
        <v>151.190909178</v>
      </c>
      <c r="G11311" s="12">
        <v>1</v>
      </c>
      <c r="H11311" s="60" t="s">
        <v>19</v>
      </c>
      <c r="I11311" s="61">
        <v>1</v>
      </c>
      <c r="J11311" s="69" t="s">
        <v>9</v>
      </c>
    </row>
    <row r="11312" spans="1:10" ht="13.15" customHeight="1" x14ac:dyDescent="0.2">
      <c r="A11312" s="14">
        <v>11318</v>
      </c>
      <c r="B11312">
        <v>6513</v>
      </c>
      <c r="C11312" s="13">
        <v>1001331794</v>
      </c>
      <c r="D11312" s="14" t="s">
        <v>11176</v>
      </c>
      <c r="E11312">
        <v>-33.904127868899998</v>
      </c>
      <c r="F11312">
        <v>151.190350137</v>
      </c>
      <c r="G11312" s="12">
        <v>1</v>
      </c>
      <c r="H11312" s="60" t="s">
        <v>19</v>
      </c>
      <c r="I11312" s="61">
        <v>1</v>
      </c>
      <c r="J11312" s="69" t="s">
        <v>9</v>
      </c>
    </row>
    <row r="11313" spans="1:10" ht="13.15" customHeight="1" x14ac:dyDescent="0.2">
      <c r="A11313" s="14">
        <v>11319</v>
      </c>
      <c r="B11313">
        <v>6527</v>
      </c>
      <c r="C11313" s="13">
        <v>1001331803</v>
      </c>
      <c r="D11313" s="14" t="s">
        <v>11177</v>
      </c>
      <c r="E11313">
        <v>-33.904674883200002</v>
      </c>
      <c r="F11313">
        <v>151.18984440099999</v>
      </c>
      <c r="G11313" s="12">
        <v>1</v>
      </c>
      <c r="H11313" s="60" t="s">
        <v>19</v>
      </c>
      <c r="I11313" s="61">
        <v>1</v>
      </c>
      <c r="J11313" s="69" t="s">
        <v>9</v>
      </c>
    </row>
    <row r="11314" spans="1:10" ht="13.15" customHeight="1" x14ac:dyDescent="0.2">
      <c r="A11314" s="14">
        <v>11320</v>
      </c>
      <c r="B11314">
        <v>6523</v>
      </c>
      <c r="C11314" s="13">
        <v>1001331799</v>
      </c>
      <c r="D11314" s="14" t="s">
        <v>11178</v>
      </c>
      <c r="E11314">
        <v>-33.9045779227</v>
      </c>
      <c r="F11314">
        <v>151.189935123</v>
      </c>
      <c r="G11314" s="12">
        <v>1</v>
      </c>
      <c r="H11314" s="60" t="s">
        <v>19</v>
      </c>
      <c r="I11314" s="61">
        <v>1</v>
      </c>
      <c r="J11314" s="69" t="s">
        <v>9</v>
      </c>
    </row>
    <row r="11315" spans="1:10" ht="13.15" customHeight="1" x14ac:dyDescent="0.2">
      <c r="A11315" s="14">
        <v>11321</v>
      </c>
      <c r="B11315">
        <v>6532</v>
      </c>
      <c r="C11315" s="13">
        <v>1001331808</v>
      </c>
      <c r="D11315" s="14" t="s">
        <v>11179</v>
      </c>
      <c r="E11315">
        <v>-33.9048974305</v>
      </c>
      <c r="F11315">
        <v>151.18964113600001</v>
      </c>
      <c r="G11315" s="12">
        <v>1</v>
      </c>
      <c r="H11315" s="60" t="s">
        <v>19</v>
      </c>
      <c r="I11315" s="61">
        <v>1</v>
      </c>
      <c r="J11315" s="69" t="s">
        <v>9</v>
      </c>
    </row>
    <row r="11316" spans="1:10" ht="13.15" customHeight="1" x14ac:dyDescent="0.2">
      <c r="A11316" s="14">
        <v>11322</v>
      </c>
      <c r="B11316">
        <v>6458</v>
      </c>
      <c r="C11316" s="13">
        <v>1001331759</v>
      </c>
      <c r="D11316" s="14" t="s">
        <v>11180</v>
      </c>
      <c r="E11316">
        <v>-33.901828818699997</v>
      </c>
      <c r="F11316">
        <v>151.18349770099999</v>
      </c>
      <c r="G11316" s="12">
        <v>1</v>
      </c>
      <c r="H11316" s="60" t="s">
        <v>19</v>
      </c>
      <c r="I11316" s="61">
        <v>1</v>
      </c>
      <c r="J11316" s="69" t="s">
        <v>9</v>
      </c>
    </row>
    <row r="11317" spans="1:10" ht="13.15" customHeight="1" x14ac:dyDescent="0.2">
      <c r="A11317" s="14">
        <v>11323</v>
      </c>
      <c r="B11317">
        <v>6473</v>
      </c>
      <c r="C11317" s="13">
        <v>1001329360</v>
      </c>
      <c r="D11317" s="14" t="s">
        <v>11181</v>
      </c>
      <c r="E11317">
        <v>-33.902221909799998</v>
      </c>
      <c r="F11317">
        <v>151.185829885</v>
      </c>
      <c r="G11317" s="12">
        <v>1</v>
      </c>
      <c r="H11317" s="60" t="s">
        <v>19</v>
      </c>
      <c r="I11317" s="61">
        <v>1</v>
      </c>
      <c r="J11317" s="69" t="s">
        <v>9</v>
      </c>
    </row>
    <row r="11318" spans="1:10" ht="13.15" customHeight="1" x14ac:dyDescent="0.2">
      <c r="A11318" s="14">
        <v>11324</v>
      </c>
      <c r="B11318">
        <v>6483</v>
      </c>
      <c r="C11318" s="13">
        <v>1001331407</v>
      </c>
      <c r="D11318" s="14" t="s">
        <v>11182</v>
      </c>
      <c r="E11318">
        <v>-33.902441710399998</v>
      </c>
      <c r="F11318">
        <v>151.18735722299999</v>
      </c>
      <c r="G11318" s="12">
        <v>1</v>
      </c>
      <c r="H11318" s="60" t="s">
        <v>19</v>
      </c>
      <c r="I11318" s="61">
        <v>1</v>
      </c>
      <c r="J11318" s="69" t="s">
        <v>9</v>
      </c>
    </row>
    <row r="11319" spans="1:10" ht="13.15" customHeight="1" x14ac:dyDescent="0.2">
      <c r="A11319" s="14">
        <v>11325</v>
      </c>
      <c r="B11319">
        <v>6478</v>
      </c>
      <c r="C11319" s="13">
        <v>1001331397</v>
      </c>
      <c r="D11319" s="14" t="s">
        <v>11183</v>
      </c>
      <c r="E11319">
        <v>-33.902349600500003</v>
      </c>
      <c r="F11319">
        <v>151.18673712899999</v>
      </c>
      <c r="G11319" s="12">
        <v>1</v>
      </c>
      <c r="H11319" s="60" t="s">
        <v>19</v>
      </c>
      <c r="I11319" s="61">
        <v>1</v>
      </c>
      <c r="J11319" s="69" t="s">
        <v>9</v>
      </c>
    </row>
    <row r="11320" spans="1:10" ht="13.15" customHeight="1" x14ac:dyDescent="0.2">
      <c r="A11320" s="14">
        <v>11326</v>
      </c>
      <c r="B11320">
        <v>6486</v>
      </c>
      <c r="C11320" s="13">
        <v>1001331422</v>
      </c>
      <c r="D11320" s="14" t="s">
        <v>11184</v>
      </c>
      <c r="E11320">
        <v>-33.902562784799997</v>
      </c>
      <c r="F11320">
        <v>151.18826322199999</v>
      </c>
      <c r="G11320" s="12">
        <v>1</v>
      </c>
      <c r="H11320" s="60" t="s">
        <v>19</v>
      </c>
      <c r="I11320" s="61">
        <v>1</v>
      </c>
      <c r="J11320" s="69" t="s">
        <v>9</v>
      </c>
    </row>
    <row r="11321" spans="1:10" ht="13.15" customHeight="1" x14ac:dyDescent="0.2">
      <c r="A11321" s="14">
        <v>11327</v>
      </c>
      <c r="B11321">
        <v>6466</v>
      </c>
      <c r="C11321" s="13">
        <v>1001331764</v>
      </c>
      <c r="D11321" s="14" t="s">
        <v>11185</v>
      </c>
      <c r="E11321">
        <v>-33.902035748700001</v>
      </c>
      <c r="F11321">
        <v>151.183436908</v>
      </c>
      <c r="G11321" s="12">
        <v>1</v>
      </c>
      <c r="H11321" s="60" t="s">
        <v>19</v>
      </c>
      <c r="I11321" s="61">
        <v>1</v>
      </c>
      <c r="J11321" s="69" t="s">
        <v>9</v>
      </c>
    </row>
    <row r="11322" spans="1:10" ht="13.15" customHeight="1" x14ac:dyDescent="0.2">
      <c r="A11322" s="14">
        <v>11328</v>
      </c>
      <c r="B11322">
        <v>6472</v>
      </c>
      <c r="C11322" s="13">
        <v>1001331769</v>
      </c>
      <c r="D11322" s="14" t="s">
        <v>11186</v>
      </c>
      <c r="E11322">
        <v>-33.902229213699997</v>
      </c>
      <c r="F11322">
        <v>151.18338157700001</v>
      </c>
      <c r="G11322" s="12">
        <v>1</v>
      </c>
      <c r="H11322" s="60" t="s">
        <v>19</v>
      </c>
      <c r="I11322" s="61">
        <v>1</v>
      </c>
      <c r="J11322" s="69" t="s">
        <v>9</v>
      </c>
    </row>
    <row r="11323" spans="1:10" ht="13.15" customHeight="1" x14ac:dyDescent="0.2">
      <c r="A11323" s="14">
        <v>11329</v>
      </c>
      <c r="B11323">
        <v>6482</v>
      </c>
      <c r="C11323" s="13">
        <v>1001223911</v>
      </c>
      <c r="D11323" s="14" t="s">
        <v>11187</v>
      </c>
      <c r="E11323">
        <v>-33.902417044000003</v>
      </c>
      <c r="F11323">
        <v>151.184704606</v>
      </c>
      <c r="G11323" s="12">
        <v>1</v>
      </c>
      <c r="H11323" s="60" t="s">
        <v>19</v>
      </c>
      <c r="I11323" s="61">
        <v>1</v>
      </c>
      <c r="J11323" s="69" t="s">
        <v>9</v>
      </c>
    </row>
    <row r="11324" spans="1:10" ht="13.15" customHeight="1" x14ac:dyDescent="0.2">
      <c r="A11324" s="14">
        <v>11330</v>
      </c>
      <c r="B11324">
        <v>6476</v>
      </c>
      <c r="C11324" s="13">
        <v>1001329365</v>
      </c>
      <c r="D11324" s="14" t="s">
        <v>11188</v>
      </c>
      <c r="E11324">
        <v>-33.902295498400001</v>
      </c>
      <c r="F11324">
        <v>151.183936907</v>
      </c>
      <c r="G11324" s="12">
        <v>1</v>
      </c>
      <c r="H11324" s="60" t="s">
        <v>19</v>
      </c>
      <c r="I11324" s="61">
        <v>1</v>
      </c>
      <c r="J11324" s="69" t="s">
        <v>9</v>
      </c>
    </row>
    <row r="11325" spans="1:10" ht="13.15" customHeight="1" x14ac:dyDescent="0.2">
      <c r="A11325" s="14">
        <v>11331</v>
      </c>
      <c r="B11325">
        <v>6469</v>
      </c>
      <c r="C11325" s="13">
        <v>1001329350</v>
      </c>
      <c r="D11325" s="14" t="s">
        <v>11189</v>
      </c>
      <c r="E11325">
        <v>-33.902146279</v>
      </c>
      <c r="F11325">
        <v>151.18519673500001</v>
      </c>
      <c r="G11325" s="12">
        <v>1</v>
      </c>
      <c r="H11325" s="60" t="s">
        <v>19</v>
      </c>
      <c r="I11325" s="61">
        <v>1</v>
      </c>
      <c r="J11325" s="69" t="s">
        <v>9</v>
      </c>
    </row>
    <row r="11326" spans="1:10" ht="13.15" customHeight="1" x14ac:dyDescent="0.2">
      <c r="A11326" s="14">
        <v>11332</v>
      </c>
      <c r="B11326">
        <v>7482</v>
      </c>
      <c r="C11326" s="13">
        <v>1001223918</v>
      </c>
      <c r="D11326" s="14" t="s">
        <v>11190</v>
      </c>
      <c r="E11326">
        <v>-33.902476780599997</v>
      </c>
      <c r="F11326">
        <v>151.185105892</v>
      </c>
      <c r="G11326" s="12">
        <v>1</v>
      </c>
      <c r="H11326" s="60" t="s">
        <v>19</v>
      </c>
      <c r="I11326" s="61">
        <v>1</v>
      </c>
      <c r="J11326" s="69" t="s">
        <v>9</v>
      </c>
    </row>
    <row r="11327" spans="1:10" ht="13.15" customHeight="1" x14ac:dyDescent="0.2">
      <c r="A11327" s="14">
        <v>11333</v>
      </c>
      <c r="B11327">
        <v>1520082</v>
      </c>
      <c r="C11327" s="13">
        <v>1001331676</v>
      </c>
      <c r="D11327" s="14" t="s">
        <v>11191</v>
      </c>
      <c r="E11327">
        <v>-33.906315127200003</v>
      </c>
      <c r="F11327">
        <v>151.18295174599999</v>
      </c>
      <c r="G11327" s="12">
        <v>1</v>
      </c>
      <c r="H11327" s="60" t="s">
        <v>19</v>
      </c>
      <c r="I11327" s="61">
        <v>1</v>
      </c>
      <c r="J11327" s="69" t="s">
        <v>9</v>
      </c>
    </row>
    <row r="11328" spans="1:10" ht="13.15" customHeight="1" x14ac:dyDescent="0.2">
      <c r="A11328" s="14">
        <v>11334</v>
      </c>
      <c r="B11328">
        <v>1520083</v>
      </c>
      <c r="C11328" s="13">
        <v>1001331631</v>
      </c>
      <c r="D11328" s="14" t="s">
        <v>11192</v>
      </c>
      <c r="E11328">
        <v>-33.906298616500003</v>
      </c>
      <c r="F11328">
        <v>151.182965295</v>
      </c>
      <c r="G11328" s="12">
        <v>1</v>
      </c>
      <c r="H11328" s="60" t="s">
        <v>19</v>
      </c>
      <c r="I11328" s="61">
        <v>1</v>
      </c>
      <c r="J11328" s="69" t="s">
        <v>9</v>
      </c>
    </row>
    <row r="11329" spans="1:10" ht="13.15" customHeight="1" x14ac:dyDescent="0.2">
      <c r="A11329" s="14">
        <v>11335</v>
      </c>
      <c r="B11329">
        <v>1520081</v>
      </c>
      <c r="C11329" s="13">
        <v>1001331673</v>
      </c>
      <c r="D11329" s="14" t="s">
        <v>11193</v>
      </c>
      <c r="E11329">
        <v>-33.906417354600002</v>
      </c>
      <c r="F11329">
        <v>151.18286009799999</v>
      </c>
      <c r="G11329" s="12">
        <v>1</v>
      </c>
      <c r="H11329" s="60" t="s">
        <v>19</v>
      </c>
      <c r="I11329" s="61">
        <v>1</v>
      </c>
      <c r="J11329" s="69" t="s">
        <v>9</v>
      </c>
    </row>
    <row r="11330" spans="1:10" ht="13.15" customHeight="1" x14ac:dyDescent="0.2">
      <c r="A11330" s="14">
        <v>11336</v>
      </c>
      <c r="B11330">
        <v>1520080</v>
      </c>
      <c r="C11330" s="13">
        <v>1001331665</v>
      </c>
      <c r="D11330" s="14" t="s">
        <v>11194</v>
      </c>
      <c r="E11330">
        <v>-33.906417278100001</v>
      </c>
      <c r="F11330">
        <v>151.18284377800001</v>
      </c>
      <c r="G11330" s="12">
        <v>1</v>
      </c>
      <c r="H11330" t="s">
        <v>18</v>
      </c>
      <c r="I11330" s="10">
        <v>0</v>
      </c>
      <c r="J11330" s="69" t="s">
        <v>9</v>
      </c>
    </row>
    <row r="11331" spans="1:10" ht="13.15" customHeight="1" x14ac:dyDescent="0.2">
      <c r="A11331" s="14">
        <v>11337</v>
      </c>
      <c r="B11331">
        <v>68704</v>
      </c>
      <c r="C11331" s="13">
        <v>1001331664</v>
      </c>
      <c r="D11331" s="14" t="s">
        <v>11195</v>
      </c>
      <c r="E11331">
        <v>-33.905991946500002</v>
      </c>
      <c r="F11331">
        <v>151.18338600499999</v>
      </c>
      <c r="G11331" s="12">
        <v>1</v>
      </c>
      <c r="H11331" s="60" t="s">
        <v>19</v>
      </c>
      <c r="I11331" s="61">
        <v>2</v>
      </c>
      <c r="J11331" s="69" t="s">
        <v>9</v>
      </c>
    </row>
    <row r="11332" spans="1:10" ht="13.15" customHeight="1" x14ac:dyDescent="0.2">
      <c r="A11332" s="14">
        <v>11338</v>
      </c>
      <c r="B11332">
        <v>6566</v>
      </c>
      <c r="C11332" s="13">
        <v>1001331267</v>
      </c>
      <c r="D11332" s="14" t="s">
        <v>11196</v>
      </c>
      <c r="E11332">
        <v>-33.906412715199998</v>
      </c>
      <c r="F11332">
        <v>151.18346894800001</v>
      </c>
      <c r="G11332" s="12">
        <v>1</v>
      </c>
      <c r="H11332" s="60" t="s">
        <v>19</v>
      </c>
      <c r="I11332" s="61">
        <v>1</v>
      </c>
      <c r="J11332" s="69" t="s">
        <v>9</v>
      </c>
    </row>
    <row r="11333" spans="1:10" ht="13.15" customHeight="1" x14ac:dyDescent="0.2">
      <c r="A11333" s="14">
        <v>11339</v>
      </c>
      <c r="B11333">
        <v>6561</v>
      </c>
      <c r="C11333" s="13">
        <v>1001331300</v>
      </c>
      <c r="D11333" s="14" t="s">
        <v>11197</v>
      </c>
      <c r="E11333">
        <v>-33.906389842700001</v>
      </c>
      <c r="F11333">
        <v>151.18317823800001</v>
      </c>
      <c r="G11333" s="12">
        <v>1</v>
      </c>
      <c r="H11333" s="60" t="s">
        <v>19</v>
      </c>
      <c r="I11333" s="61">
        <v>1</v>
      </c>
      <c r="J11333" s="69" t="s">
        <v>9</v>
      </c>
    </row>
    <row r="11334" spans="1:10" ht="13.15" customHeight="1" x14ac:dyDescent="0.2">
      <c r="A11334" s="14">
        <v>11340</v>
      </c>
      <c r="B11334">
        <v>6562</v>
      </c>
      <c r="C11334" s="13">
        <v>1001331685</v>
      </c>
      <c r="D11334" s="14" t="s">
        <v>11198</v>
      </c>
      <c r="E11334">
        <v>-33.906409047099999</v>
      </c>
      <c r="F11334">
        <v>151.18325605800001</v>
      </c>
      <c r="G11334" s="12">
        <v>1</v>
      </c>
      <c r="H11334" s="60" t="s">
        <v>19</v>
      </c>
      <c r="I11334" s="61">
        <v>1</v>
      </c>
      <c r="J11334" s="69" t="s">
        <v>9</v>
      </c>
    </row>
    <row r="11335" spans="1:10" ht="13.15" customHeight="1" x14ac:dyDescent="0.2">
      <c r="A11335" s="14">
        <v>11341</v>
      </c>
      <c r="B11335">
        <v>6563</v>
      </c>
      <c r="C11335" s="13">
        <v>1001331772</v>
      </c>
      <c r="D11335" s="14" t="s">
        <v>11199</v>
      </c>
      <c r="E11335">
        <v>-33.906424010499997</v>
      </c>
      <c r="F11335">
        <v>151.183336091</v>
      </c>
      <c r="G11335" s="12">
        <v>1</v>
      </c>
      <c r="H11335" s="60" t="s">
        <v>19</v>
      </c>
      <c r="I11335" s="61">
        <v>1</v>
      </c>
      <c r="J11335" s="69" t="s">
        <v>9</v>
      </c>
    </row>
    <row r="11336" spans="1:10" ht="13.15" customHeight="1" x14ac:dyDescent="0.2">
      <c r="A11336" s="14">
        <v>11342</v>
      </c>
      <c r="B11336">
        <v>6535</v>
      </c>
      <c r="C11336" s="13">
        <v>1001331812</v>
      </c>
      <c r="D11336" s="14" t="s">
        <v>11200</v>
      </c>
      <c r="E11336">
        <v>-33.905109537999998</v>
      </c>
      <c r="F11336">
        <v>151.18944664200001</v>
      </c>
      <c r="G11336" s="12">
        <v>1</v>
      </c>
      <c r="H11336" s="60" t="s">
        <v>19</v>
      </c>
      <c r="I11336" s="61">
        <v>1</v>
      </c>
      <c r="J11336" s="69" t="s">
        <v>9</v>
      </c>
    </row>
    <row r="11337" spans="1:10" ht="13.15" customHeight="1" x14ac:dyDescent="0.2">
      <c r="A11337" s="14">
        <v>11343</v>
      </c>
      <c r="B11337">
        <v>6547</v>
      </c>
      <c r="C11337" s="13">
        <v>1001331276</v>
      </c>
      <c r="D11337" s="14" t="s">
        <v>11201</v>
      </c>
      <c r="E11337">
        <v>-33.905781364699997</v>
      </c>
      <c r="F11337">
        <v>151.188595284</v>
      </c>
      <c r="G11337" s="12">
        <v>1</v>
      </c>
      <c r="H11337" s="60" t="s">
        <v>19</v>
      </c>
      <c r="I11337" s="61">
        <v>1</v>
      </c>
      <c r="J11337" s="69" t="s">
        <v>9</v>
      </c>
    </row>
    <row r="11338" spans="1:10" ht="13.15" customHeight="1" x14ac:dyDescent="0.2">
      <c r="A11338" s="14">
        <v>11344</v>
      </c>
      <c r="B11338">
        <v>6549</v>
      </c>
      <c r="C11338" s="13">
        <v>1001331824</v>
      </c>
      <c r="D11338" s="14" t="s">
        <v>11202</v>
      </c>
      <c r="E11338">
        <v>-33.905854727799998</v>
      </c>
      <c r="F11338">
        <v>151.18876159600001</v>
      </c>
      <c r="G11338" s="12">
        <v>1</v>
      </c>
      <c r="H11338" s="60" t="s">
        <v>19</v>
      </c>
      <c r="I11338" s="61">
        <v>1</v>
      </c>
      <c r="J11338" s="69" t="s">
        <v>9</v>
      </c>
    </row>
    <row r="11339" spans="1:10" ht="13.15" customHeight="1" x14ac:dyDescent="0.2">
      <c r="A11339" s="14">
        <v>11345</v>
      </c>
      <c r="B11339">
        <v>6556</v>
      </c>
      <c r="C11339" s="13">
        <v>1001331832</v>
      </c>
      <c r="D11339" s="14" t="s">
        <v>11203</v>
      </c>
      <c r="E11339">
        <v>-33.906151319899998</v>
      </c>
      <c r="F11339">
        <v>151.18825454200001</v>
      </c>
      <c r="G11339" s="12">
        <v>1</v>
      </c>
      <c r="H11339" s="60" t="s">
        <v>19</v>
      </c>
      <c r="I11339" s="61">
        <v>1</v>
      </c>
      <c r="J11339" s="69" t="s">
        <v>9</v>
      </c>
    </row>
    <row r="11340" spans="1:10" ht="13.15" customHeight="1" x14ac:dyDescent="0.2">
      <c r="A11340" s="14">
        <v>11346</v>
      </c>
      <c r="B11340">
        <v>6555</v>
      </c>
      <c r="C11340" s="13">
        <v>1001331828</v>
      </c>
      <c r="D11340" s="14" t="s">
        <v>11204</v>
      </c>
      <c r="E11340">
        <v>-33.906145537699999</v>
      </c>
      <c r="F11340">
        <v>151.18849809599999</v>
      </c>
      <c r="G11340" s="12">
        <v>1</v>
      </c>
      <c r="H11340" s="60" t="s">
        <v>19</v>
      </c>
      <c r="I11340" s="61">
        <v>1</v>
      </c>
      <c r="J11340" s="69" t="s">
        <v>9</v>
      </c>
    </row>
    <row r="11341" spans="1:10" ht="13.15" customHeight="1" x14ac:dyDescent="0.2">
      <c r="A11341" s="14">
        <v>11347</v>
      </c>
      <c r="B11341" s="14">
        <v>6558</v>
      </c>
      <c r="C11341" s="13">
        <v>1001331280</v>
      </c>
      <c r="D11341" s="14" t="s">
        <v>4205</v>
      </c>
      <c r="E11341">
        <v>-33.906210766699999</v>
      </c>
      <c r="F11341">
        <v>151.18843137900001</v>
      </c>
      <c r="G11341" s="12">
        <v>1</v>
      </c>
      <c r="H11341" s="60" t="s">
        <v>19</v>
      </c>
      <c r="I11341" s="61">
        <v>1</v>
      </c>
      <c r="J11341" s="69" t="s">
        <v>11798</v>
      </c>
    </row>
    <row r="11342" spans="1:10" ht="13.15" customHeight="1" x14ac:dyDescent="0.2">
      <c r="A11342" s="14">
        <v>11348</v>
      </c>
      <c r="B11342" s="14">
        <v>6560</v>
      </c>
      <c r="C11342" s="13">
        <v>1001331286</v>
      </c>
      <c r="D11342" s="14" t="s">
        <v>8367</v>
      </c>
      <c r="E11342">
        <v>-33.9063526407</v>
      </c>
      <c r="F11342">
        <v>151.188068496</v>
      </c>
      <c r="G11342" s="12">
        <v>1</v>
      </c>
      <c r="H11342" s="60" t="s">
        <v>19</v>
      </c>
      <c r="I11342" s="61">
        <v>1</v>
      </c>
      <c r="J11342" s="69" t="s">
        <v>11798</v>
      </c>
    </row>
    <row r="11343" spans="1:10" ht="13.15" customHeight="1" x14ac:dyDescent="0.2">
      <c r="A11343" s="14">
        <v>11349</v>
      </c>
      <c r="B11343">
        <v>6544</v>
      </c>
      <c r="C11343" s="13">
        <v>1001331817</v>
      </c>
      <c r="D11343" s="14" t="s">
        <v>11205</v>
      </c>
      <c r="E11343">
        <v>-33.905625064500001</v>
      </c>
      <c r="F11343">
        <v>151.18897439200001</v>
      </c>
      <c r="G11343" s="12">
        <v>1</v>
      </c>
      <c r="H11343" s="60" t="s">
        <v>19</v>
      </c>
      <c r="I11343" s="61">
        <v>1</v>
      </c>
      <c r="J11343" s="69" t="s">
        <v>9</v>
      </c>
    </row>
    <row r="11344" spans="1:10" ht="13.15" customHeight="1" x14ac:dyDescent="0.2">
      <c r="A11344" s="14">
        <v>11350</v>
      </c>
      <c r="B11344">
        <v>6583</v>
      </c>
      <c r="C11344" s="13">
        <v>1001331745</v>
      </c>
      <c r="D11344" s="14" t="s">
        <v>11206</v>
      </c>
      <c r="E11344">
        <v>-33.907032600100003</v>
      </c>
      <c r="F11344">
        <v>151.18882278300001</v>
      </c>
      <c r="G11344" s="12">
        <v>1</v>
      </c>
      <c r="H11344" s="60" t="s">
        <v>19</v>
      </c>
      <c r="I11344" s="61">
        <v>1</v>
      </c>
      <c r="J11344" s="69" t="s">
        <v>9</v>
      </c>
    </row>
    <row r="11345" spans="1:10" ht="13.15" customHeight="1" x14ac:dyDescent="0.2">
      <c r="A11345" s="14">
        <v>11351</v>
      </c>
      <c r="B11345">
        <v>6568</v>
      </c>
      <c r="C11345" s="13">
        <v>1001331735</v>
      </c>
      <c r="D11345" s="14" t="s">
        <v>11207</v>
      </c>
      <c r="E11345">
        <v>-33.9064528133</v>
      </c>
      <c r="F11345">
        <v>151.18822525799999</v>
      </c>
      <c r="G11345" s="12">
        <v>1</v>
      </c>
      <c r="H11345" s="60" t="s">
        <v>19</v>
      </c>
      <c r="I11345" s="61">
        <v>1</v>
      </c>
      <c r="J11345" s="69" t="s">
        <v>9</v>
      </c>
    </row>
    <row r="11346" spans="1:10" ht="13.15" customHeight="1" x14ac:dyDescent="0.2">
      <c r="A11346" s="14">
        <v>11352</v>
      </c>
      <c r="B11346">
        <v>6573</v>
      </c>
      <c r="C11346" s="13">
        <v>1001331740</v>
      </c>
      <c r="D11346" s="14" t="s">
        <v>11208</v>
      </c>
      <c r="E11346">
        <v>-33.906706449600001</v>
      </c>
      <c r="F11346">
        <v>151.18831205399999</v>
      </c>
      <c r="G11346" s="12">
        <v>1</v>
      </c>
      <c r="H11346" s="60" t="s">
        <v>19</v>
      </c>
      <c r="I11346" s="61">
        <v>1</v>
      </c>
      <c r="J11346" s="69" t="s">
        <v>9</v>
      </c>
    </row>
    <row r="11347" spans="1:10" ht="13.15" customHeight="1" x14ac:dyDescent="0.2">
      <c r="A11347" s="14">
        <v>11353</v>
      </c>
      <c r="B11347">
        <v>6599</v>
      </c>
      <c r="C11347" s="13">
        <v>1001331750</v>
      </c>
      <c r="D11347" s="14" t="s">
        <v>11209</v>
      </c>
      <c r="E11347">
        <v>-33.907511898800003</v>
      </c>
      <c r="F11347">
        <v>151.18957285900001</v>
      </c>
      <c r="G11347" s="12">
        <v>1</v>
      </c>
      <c r="H11347" s="60" t="s">
        <v>19</v>
      </c>
      <c r="I11347" s="61">
        <v>1</v>
      </c>
      <c r="J11347" s="69" t="s">
        <v>9</v>
      </c>
    </row>
    <row r="11348" spans="1:10" ht="13.15" customHeight="1" x14ac:dyDescent="0.2">
      <c r="A11348" s="14">
        <v>11354</v>
      </c>
      <c r="B11348">
        <v>6538</v>
      </c>
      <c r="C11348" s="13">
        <v>1001325164</v>
      </c>
      <c r="D11348" s="14" t="s">
        <v>11210</v>
      </c>
      <c r="E11348">
        <v>-33.9051625026</v>
      </c>
      <c r="F11348">
        <v>151.19621128200001</v>
      </c>
      <c r="G11348" s="12">
        <v>1</v>
      </c>
      <c r="H11348" s="60" t="s">
        <v>19</v>
      </c>
      <c r="I11348" s="61">
        <v>1</v>
      </c>
      <c r="J11348" s="69" t="s">
        <v>9</v>
      </c>
    </row>
    <row r="11349" spans="1:10" ht="13.15" customHeight="1" x14ac:dyDescent="0.2">
      <c r="A11349" s="14">
        <v>11355</v>
      </c>
      <c r="B11349">
        <v>6615</v>
      </c>
      <c r="C11349" s="13">
        <v>1001331348</v>
      </c>
      <c r="D11349" s="14" t="s">
        <v>11211</v>
      </c>
      <c r="E11349">
        <v>-33.907851364800003</v>
      </c>
      <c r="F11349">
        <v>151.19010501400001</v>
      </c>
      <c r="G11349" s="12">
        <v>1</v>
      </c>
      <c r="H11349" s="60" t="s">
        <v>19</v>
      </c>
      <c r="I11349" s="61">
        <v>1</v>
      </c>
      <c r="J11349" s="69" t="s">
        <v>9</v>
      </c>
    </row>
    <row r="11350" spans="1:10" ht="13.15" customHeight="1" x14ac:dyDescent="0.2">
      <c r="A11350" s="14">
        <v>11356</v>
      </c>
      <c r="B11350">
        <v>6613</v>
      </c>
      <c r="C11350" s="13">
        <v>1001331343</v>
      </c>
      <c r="D11350" s="14" t="s">
        <v>11212</v>
      </c>
      <c r="E11350">
        <v>-33.907834698999999</v>
      </c>
      <c r="F11350">
        <v>151.19006232699999</v>
      </c>
      <c r="G11350" s="12">
        <v>1</v>
      </c>
      <c r="H11350" s="60" t="s">
        <v>19</v>
      </c>
      <c r="I11350" s="61">
        <v>1</v>
      </c>
      <c r="J11350" s="69" t="s">
        <v>9</v>
      </c>
    </row>
    <row r="11351" spans="1:10" ht="13.15" customHeight="1" x14ac:dyDescent="0.2">
      <c r="A11351" s="14">
        <v>11357</v>
      </c>
      <c r="B11351">
        <v>6703</v>
      </c>
      <c r="C11351" s="13">
        <v>1001331730</v>
      </c>
      <c r="D11351" s="14" t="s">
        <v>11213</v>
      </c>
      <c r="E11351">
        <v>-33.911569777099999</v>
      </c>
      <c r="F11351">
        <v>151.19650042800001</v>
      </c>
      <c r="G11351" s="12">
        <v>1</v>
      </c>
      <c r="H11351" s="60" t="s">
        <v>19</v>
      </c>
      <c r="I11351" s="61">
        <v>1</v>
      </c>
      <c r="J11351" s="69" t="s">
        <v>9</v>
      </c>
    </row>
    <row r="11352" spans="1:10" ht="13.15" customHeight="1" x14ac:dyDescent="0.2">
      <c r="A11352" s="14">
        <v>11358</v>
      </c>
      <c r="B11352">
        <v>751450</v>
      </c>
      <c r="C11352" s="13">
        <v>1001325173</v>
      </c>
      <c r="D11352" s="14" t="s">
        <v>11214</v>
      </c>
      <c r="E11352">
        <v>-33.912709359399997</v>
      </c>
      <c r="F11352">
        <v>151.195365259</v>
      </c>
      <c r="G11352" s="12">
        <v>1</v>
      </c>
      <c r="H11352" s="60" t="s">
        <v>19</v>
      </c>
      <c r="I11352" s="61">
        <v>2</v>
      </c>
      <c r="J11352" s="69" t="s">
        <v>9</v>
      </c>
    </row>
    <row r="11353" spans="1:10" ht="13.15" customHeight="1" x14ac:dyDescent="0.2">
      <c r="A11353" s="14">
        <v>11359</v>
      </c>
      <c r="B11353">
        <v>699922</v>
      </c>
      <c r="C11353" s="13">
        <v>1001325168</v>
      </c>
      <c r="D11353" s="14" t="s">
        <v>11215</v>
      </c>
      <c r="E11353">
        <v>-33.913304695100003</v>
      </c>
      <c r="F11353">
        <v>151.196275931</v>
      </c>
      <c r="G11353" s="12">
        <v>1</v>
      </c>
      <c r="H11353" s="60" t="s">
        <v>19</v>
      </c>
      <c r="I11353" s="61">
        <v>2</v>
      </c>
      <c r="J11353" s="69" t="s">
        <v>9</v>
      </c>
    </row>
    <row r="11354" spans="1:10" ht="13.15" customHeight="1" x14ac:dyDescent="0.2">
      <c r="A11354" s="14">
        <v>11360</v>
      </c>
      <c r="B11354">
        <v>6762</v>
      </c>
      <c r="C11354" s="13">
        <v>1001325178</v>
      </c>
      <c r="D11354" s="14" t="s">
        <v>11216</v>
      </c>
      <c r="E11354">
        <v>-33.915274929900001</v>
      </c>
      <c r="F11354">
        <v>151.19191232899999</v>
      </c>
      <c r="G11354" s="12">
        <v>1</v>
      </c>
      <c r="H11354" s="60" t="s">
        <v>19</v>
      </c>
      <c r="I11354" s="61">
        <v>1</v>
      </c>
      <c r="J11354" s="69" t="s">
        <v>9</v>
      </c>
    </row>
    <row r="11355" spans="1:10" ht="13.15" customHeight="1" x14ac:dyDescent="0.2">
      <c r="A11355" s="14">
        <v>11361</v>
      </c>
      <c r="B11355">
        <v>6614</v>
      </c>
      <c r="C11355" s="13">
        <v>1001331643</v>
      </c>
      <c r="D11355" s="14" t="s">
        <v>8327</v>
      </c>
      <c r="E11355">
        <v>-33.907877928799998</v>
      </c>
      <c r="F11355">
        <v>151.17068469099999</v>
      </c>
      <c r="G11355" s="12">
        <v>1</v>
      </c>
      <c r="H11355" s="60" t="s">
        <v>19</v>
      </c>
      <c r="I11355" s="61">
        <v>1</v>
      </c>
      <c r="J11355" s="69" t="s">
        <v>9</v>
      </c>
    </row>
    <row r="11356" spans="1:10" ht="13.15" customHeight="1" x14ac:dyDescent="0.2">
      <c r="A11356" s="14">
        <v>11362</v>
      </c>
      <c r="B11356">
        <v>6611</v>
      </c>
      <c r="C11356" s="13">
        <v>1001331638</v>
      </c>
      <c r="D11356" s="14" t="s">
        <v>8328</v>
      </c>
      <c r="E11356">
        <v>-33.907858917399999</v>
      </c>
      <c r="F11356">
        <v>151.170455565</v>
      </c>
      <c r="G11356" s="12">
        <v>1</v>
      </c>
      <c r="H11356" s="60" t="s">
        <v>19</v>
      </c>
      <c r="I11356" s="61">
        <v>1</v>
      </c>
      <c r="J11356" s="69" t="s">
        <v>9</v>
      </c>
    </row>
    <row r="11357" spans="1:10" ht="13.15" customHeight="1" x14ac:dyDescent="0.2">
      <c r="A11357" s="14">
        <v>11363</v>
      </c>
      <c r="B11357">
        <v>1417020</v>
      </c>
      <c r="C11357" s="13">
        <v>1001331654</v>
      </c>
      <c r="D11357" s="14" t="s">
        <v>8329</v>
      </c>
      <c r="E11357">
        <v>-33.907692551700002</v>
      </c>
      <c r="F11357">
        <v>151.17019634299999</v>
      </c>
      <c r="G11357" s="12">
        <v>1</v>
      </c>
      <c r="H11357" s="60" t="s">
        <v>19</v>
      </c>
      <c r="I11357" s="61">
        <v>1</v>
      </c>
      <c r="J11357" s="69" t="s">
        <v>9</v>
      </c>
    </row>
    <row r="11358" spans="1:10" ht="13.15" customHeight="1" x14ac:dyDescent="0.2">
      <c r="A11358" s="14">
        <v>11364</v>
      </c>
      <c r="B11358">
        <v>6575</v>
      </c>
      <c r="C11358" s="13">
        <v>1001331588</v>
      </c>
      <c r="D11358" s="14" t="s">
        <v>8330</v>
      </c>
      <c r="E11358">
        <v>-33.906750478299998</v>
      </c>
      <c r="F11358">
        <v>151.168744936</v>
      </c>
      <c r="G11358" s="12">
        <v>1</v>
      </c>
      <c r="H11358" s="60" t="s">
        <v>19</v>
      </c>
      <c r="I11358" s="61">
        <v>1</v>
      </c>
      <c r="J11358" s="69" t="s">
        <v>9</v>
      </c>
    </row>
    <row r="11359" spans="1:10" ht="13.15" customHeight="1" x14ac:dyDescent="0.2">
      <c r="A11359" s="14">
        <v>11365</v>
      </c>
      <c r="B11359">
        <v>6580</v>
      </c>
      <c r="C11359" s="13">
        <v>1001331599</v>
      </c>
      <c r="D11359" s="14" t="s">
        <v>8331</v>
      </c>
      <c r="E11359">
        <v>-33.906935925299997</v>
      </c>
      <c r="F11359">
        <v>151.16888593300001</v>
      </c>
      <c r="G11359" s="12">
        <v>1</v>
      </c>
      <c r="H11359" s="60" t="s">
        <v>19</v>
      </c>
      <c r="I11359" s="61">
        <v>1</v>
      </c>
      <c r="J11359" s="69" t="s">
        <v>9</v>
      </c>
    </row>
    <row r="11360" spans="1:10" ht="13.15" customHeight="1" x14ac:dyDescent="0.2">
      <c r="A11360" s="14">
        <v>11366</v>
      </c>
      <c r="B11360">
        <v>6581</v>
      </c>
      <c r="C11360" s="13">
        <v>1001331603</v>
      </c>
      <c r="D11360" s="14" t="s">
        <v>8332</v>
      </c>
      <c r="E11360">
        <v>-33.906982998499998</v>
      </c>
      <c r="F11360">
        <v>151.169093457</v>
      </c>
      <c r="G11360" s="12">
        <v>1</v>
      </c>
      <c r="H11360" s="60" t="s">
        <v>19</v>
      </c>
      <c r="I11360" s="61">
        <v>1</v>
      </c>
      <c r="J11360" s="69" t="s">
        <v>9</v>
      </c>
    </row>
    <row r="11361" spans="1:10" ht="13.15" customHeight="1" x14ac:dyDescent="0.2">
      <c r="A11361" s="14">
        <v>11367</v>
      </c>
      <c r="B11361">
        <v>6578</v>
      </c>
      <c r="C11361" s="13">
        <v>1001331593</v>
      </c>
      <c r="D11361" s="14" t="s">
        <v>8333</v>
      </c>
      <c r="E11361">
        <v>-33.906878310300002</v>
      </c>
      <c r="F11361">
        <v>151.168584143</v>
      </c>
      <c r="G11361" s="12">
        <v>1</v>
      </c>
      <c r="H11361" s="60" t="s">
        <v>19</v>
      </c>
      <c r="I11361" s="61">
        <v>2</v>
      </c>
      <c r="J11361" s="69" t="s">
        <v>9</v>
      </c>
    </row>
    <row r="11362" spans="1:10" ht="13.15" customHeight="1" x14ac:dyDescent="0.2">
      <c r="A11362" s="14">
        <v>11368</v>
      </c>
      <c r="B11362">
        <v>6567</v>
      </c>
      <c r="C11362" s="13">
        <v>1001331583</v>
      </c>
      <c r="D11362" s="14" t="s">
        <v>8334</v>
      </c>
      <c r="E11362">
        <v>-33.906481131600003</v>
      </c>
      <c r="F11362">
        <v>151.169169259</v>
      </c>
      <c r="G11362" s="12">
        <v>1</v>
      </c>
      <c r="H11362" s="60" t="s">
        <v>19</v>
      </c>
      <c r="I11362" s="61">
        <v>1</v>
      </c>
      <c r="J11362" s="69" t="s">
        <v>9</v>
      </c>
    </row>
    <row r="11363" spans="1:10" ht="13.15" customHeight="1" x14ac:dyDescent="0.2">
      <c r="A11363" s="14">
        <v>11369</v>
      </c>
      <c r="B11363">
        <v>6584</v>
      </c>
      <c r="C11363" s="13">
        <v>1001331609</v>
      </c>
      <c r="D11363" s="14" t="s">
        <v>8335</v>
      </c>
      <c r="E11363">
        <v>-33.907067059200003</v>
      </c>
      <c r="F11363">
        <v>151.16916834599999</v>
      </c>
      <c r="G11363" s="12">
        <v>1</v>
      </c>
      <c r="H11363" s="60" t="s">
        <v>19</v>
      </c>
      <c r="I11363" s="61">
        <v>2</v>
      </c>
      <c r="J11363" s="69" t="s">
        <v>9</v>
      </c>
    </row>
    <row r="11364" spans="1:10" ht="13.15" customHeight="1" x14ac:dyDescent="0.2">
      <c r="A11364" s="14">
        <v>11370</v>
      </c>
      <c r="B11364">
        <v>6597</v>
      </c>
      <c r="C11364" s="13">
        <v>1001331624</v>
      </c>
      <c r="D11364" s="14" t="s">
        <v>8336</v>
      </c>
      <c r="E11364">
        <v>-33.907465539299999</v>
      </c>
      <c r="F11364">
        <v>151.16981099899999</v>
      </c>
      <c r="G11364" s="12">
        <v>1</v>
      </c>
      <c r="H11364" s="60" t="s">
        <v>19</v>
      </c>
      <c r="I11364" s="61">
        <v>1</v>
      </c>
      <c r="J11364" s="69" t="s">
        <v>9</v>
      </c>
    </row>
    <row r="11365" spans="1:10" ht="13.15" customHeight="1" x14ac:dyDescent="0.2">
      <c r="A11365" s="14">
        <v>11371</v>
      </c>
      <c r="B11365">
        <v>6595</v>
      </c>
      <c r="C11365" s="13">
        <v>1001331619</v>
      </c>
      <c r="D11365" s="14" t="s">
        <v>8337</v>
      </c>
      <c r="E11365">
        <v>-33.907425744000001</v>
      </c>
      <c r="F11365">
        <v>151.16974475500001</v>
      </c>
      <c r="G11365" s="12">
        <v>1</v>
      </c>
      <c r="H11365" s="60" t="s">
        <v>19</v>
      </c>
      <c r="I11365" s="61">
        <v>1</v>
      </c>
      <c r="J11365" s="69" t="s">
        <v>9</v>
      </c>
    </row>
    <row r="11366" spans="1:10" ht="13.15" customHeight="1" x14ac:dyDescent="0.2">
      <c r="A11366" s="14">
        <v>11372</v>
      </c>
      <c r="B11366">
        <v>6617</v>
      </c>
      <c r="C11366" s="13">
        <v>1001333276</v>
      </c>
      <c r="D11366" s="14" t="s">
        <v>8338</v>
      </c>
      <c r="E11366">
        <v>-33.907952528499997</v>
      </c>
      <c r="F11366">
        <v>151.16909787700001</v>
      </c>
      <c r="G11366" s="12">
        <v>1</v>
      </c>
      <c r="H11366" s="60" t="s">
        <v>19</v>
      </c>
      <c r="I11366" s="61">
        <v>1</v>
      </c>
      <c r="J11366" s="69" t="s">
        <v>9</v>
      </c>
    </row>
    <row r="11367" spans="1:10" ht="13.15" customHeight="1" x14ac:dyDescent="0.2">
      <c r="A11367" s="14">
        <v>11373</v>
      </c>
      <c r="B11367">
        <v>6585</v>
      </c>
      <c r="C11367" s="13">
        <v>1001331614</v>
      </c>
      <c r="D11367" s="14" t="s">
        <v>8339</v>
      </c>
      <c r="E11367">
        <v>-33.907121549899998</v>
      </c>
      <c r="F11367">
        <v>151.16829230600001</v>
      </c>
      <c r="G11367" s="12">
        <v>1</v>
      </c>
      <c r="H11367" s="60" t="s">
        <v>19</v>
      </c>
      <c r="I11367" s="61">
        <v>1</v>
      </c>
      <c r="J11367" s="69" t="s">
        <v>9</v>
      </c>
    </row>
    <row r="11368" spans="1:10" ht="13.15" customHeight="1" x14ac:dyDescent="0.2">
      <c r="A11368" s="14">
        <v>11374</v>
      </c>
      <c r="B11368">
        <v>6592</v>
      </c>
      <c r="C11368" s="13">
        <v>1001329308</v>
      </c>
      <c r="D11368" s="14" t="s">
        <v>8340</v>
      </c>
      <c r="E11368">
        <v>-33.907339297900002</v>
      </c>
      <c r="F11368">
        <v>151.16806076</v>
      </c>
      <c r="G11368" s="12">
        <v>1</v>
      </c>
      <c r="H11368" s="60" t="s">
        <v>19</v>
      </c>
      <c r="I11368" s="61">
        <v>1</v>
      </c>
      <c r="J11368" s="69" t="s">
        <v>9</v>
      </c>
    </row>
    <row r="11369" spans="1:10" ht="13.15" customHeight="1" x14ac:dyDescent="0.2">
      <c r="A11369" s="14">
        <v>11375</v>
      </c>
      <c r="B11369">
        <v>6590</v>
      </c>
      <c r="C11369" s="13">
        <v>1001329385</v>
      </c>
      <c r="D11369" s="14" t="s">
        <v>8341</v>
      </c>
      <c r="E11369">
        <v>-33.907217040900001</v>
      </c>
      <c r="F11369">
        <v>151.17262969800001</v>
      </c>
      <c r="G11369" s="12">
        <v>1</v>
      </c>
      <c r="H11369" s="60" t="s">
        <v>19</v>
      </c>
      <c r="I11369" s="61">
        <v>2</v>
      </c>
      <c r="J11369" s="69" t="s">
        <v>9</v>
      </c>
    </row>
    <row r="11370" spans="1:10" ht="13.15" customHeight="1" x14ac:dyDescent="0.2">
      <c r="A11370" s="14">
        <v>11376</v>
      </c>
      <c r="B11370">
        <v>6622</v>
      </c>
      <c r="C11370" s="13">
        <v>1001333284</v>
      </c>
      <c r="D11370" s="14" t="s">
        <v>8342</v>
      </c>
      <c r="E11370">
        <v>-33.908035650999999</v>
      </c>
      <c r="F11370">
        <v>151.16952127299999</v>
      </c>
      <c r="G11370" s="12">
        <v>1</v>
      </c>
      <c r="H11370" s="60" t="s">
        <v>19</v>
      </c>
      <c r="I11370" s="61">
        <v>2</v>
      </c>
      <c r="J11370" s="69" t="s">
        <v>9</v>
      </c>
    </row>
    <row r="11371" spans="1:10" ht="13.15" customHeight="1" x14ac:dyDescent="0.2">
      <c r="A11371" s="14">
        <v>11377</v>
      </c>
      <c r="B11371">
        <v>6619</v>
      </c>
      <c r="C11371" s="13">
        <v>1001333280</v>
      </c>
      <c r="D11371" s="14" t="s">
        <v>8343</v>
      </c>
      <c r="E11371">
        <v>-33.907996911700003</v>
      </c>
      <c r="F11371">
        <v>151.16962249700001</v>
      </c>
      <c r="G11371" s="12">
        <v>1</v>
      </c>
      <c r="H11371" s="60" t="s">
        <v>19</v>
      </c>
      <c r="I11371" s="61">
        <v>1</v>
      </c>
      <c r="J11371" s="69" t="s">
        <v>9</v>
      </c>
    </row>
    <row r="11372" spans="1:10" ht="13.15" customHeight="1" x14ac:dyDescent="0.2">
      <c r="A11372" s="14">
        <v>11378</v>
      </c>
      <c r="B11372">
        <v>6618</v>
      </c>
      <c r="C11372" s="13">
        <v>1001331648</v>
      </c>
      <c r="D11372" s="14" t="s">
        <v>8344</v>
      </c>
      <c r="E11372">
        <v>-33.907957378299997</v>
      </c>
      <c r="F11372">
        <v>151.170617308</v>
      </c>
      <c r="G11372" s="12">
        <v>1</v>
      </c>
      <c r="H11372" s="60" t="s">
        <v>19</v>
      </c>
      <c r="I11372" s="61">
        <v>1</v>
      </c>
      <c r="J11372" s="69" t="s">
        <v>9</v>
      </c>
    </row>
    <row r="11373" spans="1:10" ht="13.15" customHeight="1" x14ac:dyDescent="0.2">
      <c r="A11373" s="14">
        <v>11379</v>
      </c>
      <c r="B11373">
        <v>6646</v>
      </c>
      <c r="C11373" s="13">
        <v>1001331669</v>
      </c>
      <c r="D11373" s="14" t="s">
        <v>8345</v>
      </c>
      <c r="E11373">
        <v>-33.908867449200002</v>
      </c>
      <c r="F11373">
        <v>151.171121011</v>
      </c>
      <c r="G11373" s="12">
        <v>1</v>
      </c>
      <c r="H11373" s="60" t="s">
        <v>19</v>
      </c>
      <c r="I11373" s="61">
        <v>1</v>
      </c>
      <c r="J11373" s="69" t="s">
        <v>9</v>
      </c>
    </row>
    <row r="11374" spans="1:10" ht="13.15" customHeight="1" x14ac:dyDescent="0.2">
      <c r="A11374" s="14">
        <v>11380</v>
      </c>
      <c r="B11374">
        <v>6653</v>
      </c>
      <c r="C11374" s="13">
        <v>1001331671</v>
      </c>
      <c r="D11374" s="14" t="s">
        <v>8346</v>
      </c>
      <c r="E11374">
        <v>-33.908997678200002</v>
      </c>
      <c r="F11374">
        <v>151.17104354400001</v>
      </c>
      <c r="G11374" s="12">
        <v>1</v>
      </c>
      <c r="H11374" s="60" t="s">
        <v>19</v>
      </c>
      <c r="I11374" s="61">
        <v>1</v>
      </c>
      <c r="J11374" s="69" t="s">
        <v>9</v>
      </c>
    </row>
    <row r="11375" spans="1:10" ht="13.15" customHeight="1" x14ac:dyDescent="0.2">
      <c r="A11375" s="14">
        <v>11381</v>
      </c>
      <c r="B11375">
        <v>6682</v>
      </c>
      <c r="C11375" s="13">
        <v>1001331677</v>
      </c>
      <c r="D11375" s="14" t="s">
        <v>8347</v>
      </c>
      <c r="E11375">
        <v>-33.910150248500003</v>
      </c>
      <c r="F11375">
        <v>151.169178034</v>
      </c>
      <c r="G11375" s="12">
        <v>1</v>
      </c>
      <c r="H11375" s="60" t="s">
        <v>19</v>
      </c>
      <c r="I11375" s="61">
        <v>1</v>
      </c>
      <c r="J11375" s="69" t="s">
        <v>9</v>
      </c>
    </row>
    <row r="11376" spans="1:10" ht="13.15" customHeight="1" x14ac:dyDescent="0.2">
      <c r="A11376" s="14">
        <v>11382</v>
      </c>
      <c r="B11376">
        <v>6722</v>
      </c>
      <c r="C11376" s="13">
        <v>1001331537</v>
      </c>
      <c r="D11376" s="14" t="s">
        <v>8348</v>
      </c>
      <c r="E11376">
        <v>-33.912527125700002</v>
      </c>
      <c r="F11376">
        <v>151.17966939199999</v>
      </c>
      <c r="G11376" s="12">
        <v>1</v>
      </c>
      <c r="H11376" s="60" t="s">
        <v>19</v>
      </c>
      <c r="I11376" s="61">
        <v>2</v>
      </c>
      <c r="J11376" s="69" t="s">
        <v>9</v>
      </c>
    </row>
    <row r="11377" spans="1:10" ht="13.15" customHeight="1" x14ac:dyDescent="0.2">
      <c r="A11377" s="14">
        <v>11383</v>
      </c>
      <c r="B11377">
        <v>6730</v>
      </c>
      <c r="C11377" s="13">
        <v>1001331847</v>
      </c>
      <c r="D11377" s="14" t="s">
        <v>8349</v>
      </c>
      <c r="E11377">
        <v>-33.913293963900003</v>
      </c>
      <c r="F11377">
        <v>151.17876259600001</v>
      </c>
      <c r="G11377" s="12">
        <v>1</v>
      </c>
      <c r="H11377" s="60" t="s">
        <v>19</v>
      </c>
      <c r="I11377" s="61">
        <v>1</v>
      </c>
      <c r="J11377" s="69" t="s">
        <v>9</v>
      </c>
    </row>
    <row r="11378" spans="1:10" ht="13.15" customHeight="1" x14ac:dyDescent="0.2">
      <c r="A11378" s="14">
        <v>11384</v>
      </c>
      <c r="B11378">
        <v>6734</v>
      </c>
      <c r="C11378" s="13">
        <v>1001331322</v>
      </c>
      <c r="D11378" s="14" t="s">
        <v>8350</v>
      </c>
      <c r="E11378">
        <v>-33.913550368800003</v>
      </c>
      <c r="F11378">
        <v>151.179171274</v>
      </c>
      <c r="G11378" s="12">
        <v>1</v>
      </c>
      <c r="H11378" s="60" t="s">
        <v>19</v>
      </c>
      <c r="I11378" s="61">
        <v>1</v>
      </c>
      <c r="J11378" s="69" t="s">
        <v>9</v>
      </c>
    </row>
    <row r="11379" spans="1:10" ht="13.15" customHeight="1" x14ac:dyDescent="0.2">
      <c r="A11379" s="14">
        <v>11385</v>
      </c>
      <c r="B11379">
        <v>6738</v>
      </c>
      <c r="C11379" s="13">
        <v>1001331610</v>
      </c>
      <c r="D11379" s="14" t="s">
        <v>8351</v>
      </c>
      <c r="E11379">
        <v>-33.913894148399997</v>
      </c>
      <c r="F11379">
        <v>151.17972504799999</v>
      </c>
      <c r="G11379" s="12">
        <v>1</v>
      </c>
      <c r="H11379" s="60" t="s">
        <v>19</v>
      </c>
      <c r="I11379" s="61">
        <v>1</v>
      </c>
      <c r="J11379" s="69" t="s">
        <v>9</v>
      </c>
    </row>
    <row r="11380" spans="1:10" ht="13.15" customHeight="1" x14ac:dyDescent="0.2">
      <c r="A11380" s="14">
        <v>11386</v>
      </c>
      <c r="B11380">
        <v>6744</v>
      </c>
      <c r="C11380" s="13">
        <v>1001331861</v>
      </c>
      <c r="D11380" s="14" t="s">
        <v>8352</v>
      </c>
      <c r="E11380">
        <v>-33.914305350100001</v>
      </c>
      <c r="F11380">
        <v>151.17757213199999</v>
      </c>
      <c r="G11380" s="12">
        <v>1</v>
      </c>
      <c r="H11380" s="60" t="s">
        <v>19</v>
      </c>
      <c r="I11380" s="61">
        <v>2</v>
      </c>
      <c r="J11380" s="69" t="s">
        <v>9</v>
      </c>
    </row>
    <row r="11381" spans="1:10" ht="13.15" customHeight="1" x14ac:dyDescent="0.2">
      <c r="A11381" s="14">
        <v>11387</v>
      </c>
      <c r="B11381">
        <v>6748</v>
      </c>
      <c r="C11381" s="13">
        <v>1001331866</v>
      </c>
      <c r="D11381" s="14" t="s">
        <v>8353</v>
      </c>
      <c r="E11381">
        <v>-33.914646733399998</v>
      </c>
      <c r="F11381">
        <v>151.17706568899999</v>
      </c>
      <c r="G11381" s="12">
        <v>1</v>
      </c>
      <c r="H11381" s="60" t="s">
        <v>19</v>
      </c>
      <c r="I11381" s="61">
        <v>1</v>
      </c>
      <c r="J11381" s="69" t="s">
        <v>9</v>
      </c>
    </row>
    <row r="11382" spans="1:10" ht="13.15" customHeight="1" x14ac:dyDescent="0.2">
      <c r="A11382" s="14">
        <v>11388</v>
      </c>
      <c r="B11382">
        <v>6749</v>
      </c>
      <c r="C11382" s="13">
        <v>1001331871</v>
      </c>
      <c r="D11382" s="14" t="s">
        <v>8354</v>
      </c>
      <c r="E11382">
        <v>-33.914724520100002</v>
      </c>
      <c r="F11382">
        <v>151.17691536300001</v>
      </c>
      <c r="G11382" s="12">
        <v>1</v>
      </c>
      <c r="H11382" s="60" t="s">
        <v>19</v>
      </c>
      <c r="I11382" s="61">
        <v>2</v>
      </c>
      <c r="J11382" s="69" t="s">
        <v>9</v>
      </c>
    </row>
    <row r="11383" spans="1:10" ht="13.15" customHeight="1" x14ac:dyDescent="0.2">
      <c r="A11383" s="14">
        <v>11389</v>
      </c>
      <c r="B11383">
        <v>6752</v>
      </c>
      <c r="C11383" s="13">
        <v>1001331876</v>
      </c>
      <c r="D11383" s="14" t="s">
        <v>8355</v>
      </c>
      <c r="E11383">
        <v>-33.915026587100002</v>
      </c>
      <c r="F11383">
        <v>151.176242307</v>
      </c>
      <c r="G11383" s="12">
        <v>1</v>
      </c>
      <c r="H11383" s="60" t="s">
        <v>19</v>
      </c>
      <c r="I11383" s="61">
        <v>1</v>
      </c>
      <c r="J11383" s="69" t="s">
        <v>9</v>
      </c>
    </row>
    <row r="11384" spans="1:10" ht="13.15" customHeight="1" x14ac:dyDescent="0.2">
      <c r="A11384" s="14">
        <v>11390</v>
      </c>
      <c r="B11384">
        <v>6737</v>
      </c>
      <c r="C11384" s="13">
        <v>1001331852</v>
      </c>
      <c r="D11384" s="14" t="s">
        <v>8356</v>
      </c>
      <c r="E11384">
        <v>-33.913890628399997</v>
      </c>
      <c r="F11384">
        <v>151.17814346399999</v>
      </c>
      <c r="G11384" s="12">
        <v>1</v>
      </c>
      <c r="H11384" s="60" t="s">
        <v>19</v>
      </c>
      <c r="I11384" s="61">
        <v>3</v>
      </c>
      <c r="J11384" s="69" t="s">
        <v>9</v>
      </c>
    </row>
    <row r="11385" spans="1:10" ht="13.15" customHeight="1" x14ac:dyDescent="0.2">
      <c r="A11385" s="14">
        <v>11391</v>
      </c>
      <c r="B11385">
        <v>6740</v>
      </c>
      <c r="C11385" s="13">
        <v>1001331856</v>
      </c>
      <c r="D11385" s="14" t="s">
        <v>8357</v>
      </c>
      <c r="E11385">
        <v>-33.9140336906</v>
      </c>
      <c r="F11385">
        <v>151.177952777</v>
      </c>
      <c r="G11385" s="12">
        <v>1</v>
      </c>
      <c r="H11385" s="60" t="s">
        <v>19</v>
      </c>
      <c r="I11385" s="61">
        <v>1</v>
      </c>
      <c r="J11385" s="69" t="s">
        <v>9</v>
      </c>
    </row>
    <row r="11386" spans="1:10" ht="13.15" customHeight="1" x14ac:dyDescent="0.2">
      <c r="A11386" s="14">
        <v>11392</v>
      </c>
      <c r="B11386">
        <v>6757</v>
      </c>
      <c r="C11386" s="13">
        <v>1001331777</v>
      </c>
      <c r="D11386" s="14" t="s">
        <v>8358</v>
      </c>
      <c r="E11386">
        <v>-33.915189119499999</v>
      </c>
      <c r="F11386">
        <v>151.174339925</v>
      </c>
      <c r="G11386" s="12">
        <v>1</v>
      </c>
      <c r="H11386" s="60" t="s">
        <v>19</v>
      </c>
      <c r="I11386" s="61">
        <v>2</v>
      </c>
      <c r="J11386" s="69" t="s">
        <v>9</v>
      </c>
    </row>
    <row r="11387" spans="1:10" ht="13.15" customHeight="1" x14ac:dyDescent="0.2">
      <c r="A11387" s="14">
        <v>11393</v>
      </c>
      <c r="B11387">
        <v>6759</v>
      </c>
      <c r="C11387" s="13">
        <v>1001331881</v>
      </c>
      <c r="D11387" s="14" t="s">
        <v>8359</v>
      </c>
      <c r="E11387">
        <v>-33.915239765000003</v>
      </c>
      <c r="F11387">
        <v>151.17438587199999</v>
      </c>
      <c r="G11387" s="12">
        <v>1</v>
      </c>
      <c r="H11387" s="60" t="s">
        <v>19</v>
      </c>
      <c r="I11387" s="61">
        <v>1</v>
      </c>
      <c r="J11387" s="69" t="s">
        <v>9</v>
      </c>
    </row>
    <row r="11388" spans="1:10" ht="13.15" customHeight="1" x14ac:dyDescent="0.2">
      <c r="A11388" s="14">
        <v>11394</v>
      </c>
      <c r="B11388">
        <v>6761</v>
      </c>
      <c r="C11388" s="13">
        <v>1001331886</v>
      </c>
      <c r="D11388" s="14" t="s">
        <v>8360</v>
      </c>
      <c r="E11388">
        <v>-33.915287004</v>
      </c>
      <c r="F11388">
        <v>151.17551117299999</v>
      </c>
      <c r="G11388" s="12">
        <v>1</v>
      </c>
      <c r="H11388" s="60" t="s">
        <v>19</v>
      </c>
      <c r="I11388" s="61">
        <v>2</v>
      </c>
      <c r="J11388" s="69" t="s">
        <v>9</v>
      </c>
    </row>
    <row r="11389" spans="1:10" ht="13.15" customHeight="1" x14ac:dyDescent="0.2">
      <c r="A11389" s="14">
        <v>11395</v>
      </c>
      <c r="B11389">
        <v>6768</v>
      </c>
      <c r="C11389" s="13">
        <v>1001331890</v>
      </c>
      <c r="D11389" s="14" t="s">
        <v>8361</v>
      </c>
      <c r="E11389">
        <v>-33.915416540499997</v>
      </c>
      <c r="F11389">
        <v>151.17456481100001</v>
      </c>
      <c r="G11389" s="12">
        <v>1</v>
      </c>
      <c r="H11389" s="60" t="s">
        <v>19</v>
      </c>
      <c r="I11389" s="61">
        <v>1</v>
      </c>
      <c r="J11389" s="69" t="s">
        <v>9</v>
      </c>
    </row>
    <row r="11390" spans="1:10" ht="13.15" customHeight="1" x14ac:dyDescent="0.2">
      <c r="A11390" s="14">
        <v>11396</v>
      </c>
      <c r="B11390">
        <v>6770</v>
      </c>
      <c r="C11390" s="13">
        <v>1001331895</v>
      </c>
      <c r="D11390" s="14" t="s">
        <v>8362</v>
      </c>
      <c r="E11390">
        <v>-33.915514805199997</v>
      </c>
      <c r="F11390">
        <v>151.17491531499999</v>
      </c>
      <c r="G11390" s="12">
        <v>1</v>
      </c>
      <c r="H11390" s="60" t="s">
        <v>19</v>
      </c>
      <c r="I11390" s="61">
        <v>1</v>
      </c>
      <c r="J11390" s="69" t="s">
        <v>9</v>
      </c>
    </row>
    <row r="11391" spans="1:10" ht="13.15" customHeight="1" x14ac:dyDescent="0.2">
      <c r="A11391" s="14">
        <v>11397</v>
      </c>
      <c r="B11391">
        <v>6755</v>
      </c>
      <c r="C11391" s="13">
        <v>1001223953</v>
      </c>
      <c r="D11391" s="14" t="s">
        <v>8363</v>
      </c>
      <c r="E11391">
        <v>-33.915143548099998</v>
      </c>
      <c r="F11391">
        <v>151.16850568500001</v>
      </c>
      <c r="G11391" s="12">
        <v>1</v>
      </c>
      <c r="H11391" s="60" t="s">
        <v>19</v>
      </c>
      <c r="I11391" s="61">
        <v>2</v>
      </c>
      <c r="J11391" s="69" t="s">
        <v>9</v>
      </c>
    </row>
    <row r="11392" spans="1:10" ht="13.15" customHeight="1" x14ac:dyDescent="0.2">
      <c r="A11392" s="14">
        <v>11398</v>
      </c>
      <c r="B11392">
        <v>6756</v>
      </c>
      <c r="C11392" s="13">
        <v>1001331836</v>
      </c>
      <c r="D11392" s="14" t="s">
        <v>8364</v>
      </c>
      <c r="E11392">
        <v>-33.9151686338</v>
      </c>
      <c r="F11392">
        <v>151.16847564099999</v>
      </c>
      <c r="G11392" s="12">
        <v>1</v>
      </c>
      <c r="H11392" s="60" t="s">
        <v>19</v>
      </c>
      <c r="I11392" s="61">
        <v>1</v>
      </c>
      <c r="J11392" s="69" t="s">
        <v>9</v>
      </c>
    </row>
    <row r="11393" spans="1:10" ht="13.15" customHeight="1" x14ac:dyDescent="0.2">
      <c r="A11393" s="14">
        <v>11399</v>
      </c>
      <c r="B11393">
        <v>6743</v>
      </c>
      <c r="C11393" s="13">
        <v>1001333409</v>
      </c>
      <c r="D11393" s="14" t="s">
        <v>8365</v>
      </c>
      <c r="E11393">
        <v>-33.914175195200002</v>
      </c>
      <c r="F11393">
        <v>151.17133955700001</v>
      </c>
      <c r="G11393" s="12">
        <v>1</v>
      </c>
      <c r="H11393" s="60" t="s">
        <v>19</v>
      </c>
      <c r="I11393" s="61">
        <v>1</v>
      </c>
      <c r="J11393" s="69" t="s">
        <v>9</v>
      </c>
    </row>
    <row r="11394" spans="1:10" ht="13.15" customHeight="1" x14ac:dyDescent="0.2">
      <c r="A11394" s="14">
        <v>11400</v>
      </c>
      <c r="B11394">
        <v>6276</v>
      </c>
      <c r="C11394" s="13">
        <v>1001332617</v>
      </c>
      <c r="D11394" s="14" t="s">
        <v>11217</v>
      </c>
      <c r="E11394">
        <v>-33.896527985100001</v>
      </c>
      <c r="F11394">
        <v>151.19912620100001</v>
      </c>
      <c r="G11394" s="12">
        <v>1</v>
      </c>
      <c r="H11394" s="60" t="s">
        <v>18</v>
      </c>
      <c r="I11394" s="61">
        <v>0</v>
      </c>
      <c r="J11394" s="69" t="s">
        <v>9</v>
      </c>
    </row>
    <row r="11395" spans="1:10" ht="13.15" customHeight="1" x14ac:dyDescent="0.2">
      <c r="A11395" s="14">
        <v>11401</v>
      </c>
      <c r="B11395">
        <v>6295</v>
      </c>
      <c r="C11395" s="13">
        <v>1001332621</v>
      </c>
      <c r="D11395" s="14" t="s">
        <v>11218</v>
      </c>
      <c r="E11395">
        <v>-33.896769370100003</v>
      </c>
      <c r="F11395">
        <v>151.19922287599999</v>
      </c>
      <c r="G11395" s="12">
        <v>1</v>
      </c>
      <c r="H11395" s="60" t="s">
        <v>19</v>
      </c>
      <c r="I11395" s="61">
        <v>1</v>
      </c>
      <c r="J11395" s="69" t="s">
        <v>9</v>
      </c>
    </row>
    <row r="11396" spans="1:10" ht="13.15" customHeight="1" x14ac:dyDescent="0.2">
      <c r="A11396" s="14">
        <v>11402</v>
      </c>
      <c r="B11396">
        <v>6300</v>
      </c>
      <c r="C11396" s="13">
        <v>1001334023</v>
      </c>
      <c r="D11396" s="14" t="s">
        <v>11219</v>
      </c>
      <c r="E11396">
        <v>-33.896898927700001</v>
      </c>
      <c r="F11396">
        <v>151.19877867</v>
      </c>
      <c r="G11396" s="12">
        <v>1</v>
      </c>
      <c r="H11396" s="60" t="s">
        <v>19</v>
      </c>
      <c r="I11396" s="61">
        <v>1</v>
      </c>
      <c r="J11396" s="69" t="s">
        <v>9</v>
      </c>
    </row>
    <row r="11397" spans="1:10" ht="13.15" customHeight="1" x14ac:dyDescent="0.2">
      <c r="A11397" s="14">
        <v>11403</v>
      </c>
      <c r="B11397">
        <v>6281</v>
      </c>
      <c r="C11397" s="13">
        <v>1001332951</v>
      </c>
      <c r="D11397" s="14" t="s">
        <v>11220</v>
      </c>
      <c r="E11397">
        <v>-33.8966003448</v>
      </c>
      <c r="F11397">
        <v>151.200709948</v>
      </c>
      <c r="G11397" s="12">
        <v>1</v>
      </c>
      <c r="H11397" s="60" t="s">
        <v>19</v>
      </c>
      <c r="I11397" s="61">
        <v>1</v>
      </c>
      <c r="J11397" s="69" t="s">
        <v>9</v>
      </c>
    </row>
    <row r="11398" spans="1:10" ht="13.15" customHeight="1" x14ac:dyDescent="0.2">
      <c r="A11398" s="14">
        <v>11404</v>
      </c>
      <c r="B11398">
        <v>6284</v>
      </c>
      <c r="C11398" s="13">
        <v>1001332785</v>
      </c>
      <c r="D11398" s="14" t="s">
        <v>11221</v>
      </c>
      <c r="E11398">
        <v>-33.896642529700003</v>
      </c>
      <c r="F11398">
        <v>151.20012493600001</v>
      </c>
      <c r="G11398" s="12">
        <v>1</v>
      </c>
      <c r="H11398" s="60" t="s">
        <v>19</v>
      </c>
      <c r="I11398" s="61">
        <v>1</v>
      </c>
      <c r="J11398" s="69" t="s">
        <v>9</v>
      </c>
    </row>
    <row r="11399" spans="1:10" ht="13.15" customHeight="1" x14ac:dyDescent="0.2">
      <c r="A11399" s="14">
        <v>11405</v>
      </c>
      <c r="B11399">
        <v>6285</v>
      </c>
      <c r="C11399" s="13">
        <v>1001332546</v>
      </c>
      <c r="D11399" s="14" t="s">
        <v>11222</v>
      </c>
      <c r="E11399">
        <v>-33.896642578799998</v>
      </c>
      <c r="F11399">
        <v>151.200172681</v>
      </c>
      <c r="G11399" s="12">
        <v>1</v>
      </c>
      <c r="H11399" s="60" t="s">
        <v>19</v>
      </c>
      <c r="I11399" s="61">
        <v>1</v>
      </c>
      <c r="J11399" s="69" t="s">
        <v>9</v>
      </c>
    </row>
    <row r="11400" spans="1:10" ht="13.15" customHeight="1" x14ac:dyDescent="0.2">
      <c r="A11400" s="14">
        <v>11406</v>
      </c>
      <c r="B11400">
        <v>6294</v>
      </c>
      <c r="C11400" s="13">
        <v>1001332551</v>
      </c>
      <c r="D11400" s="14" t="s">
        <v>11223</v>
      </c>
      <c r="E11400">
        <v>-33.896757693300003</v>
      </c>
      <c r="F11400">
        <v>151.200163718</v>
      </c>
      <c r="G11400" s="12">
        <v>1</v>
      </c>
      <c r="H11400" s="60" t="s">
        <v>19</v>
      </c>
      <c r="I11400" s="61">
        <v>1</v>
      </c>
      <c r="J11400" s="69" t="s">
        <v>9</v>
      </c>
    </row>
    <row r="11401" spans="1:10" ht="13.15" customHeight="1" x14ac:dyDescent="0.2">
      <c r="A11401" s="14">
        <v>11407</v>
      </c>
      <c r="B11401">
        <v>6318</v>
      </c>
      <c r="C11401" s="13">
        <v>1001332479</v>
      </c>
      <c r="D11401" s="14" t="s">
        <v>11224</v>
      </c>
      <c r="E11401">
        <v>-33.897271150599998</v>
      </c>
      <c r="F11401">
        <v>151.20033139200001</v>
      </c>
      <c r="G11401" s="12">
        <v>1</v>
      </c>
      <c r="H11401" s="60" t="s">
        <v>19</v>
      </c>
      <c r="I11401" s="61">
        <v>1</v>
      </c>
      <c r="J11401" s="69" t="s">
        <v>9</v>
      </c>
    </row>
    <row r="11402" spans="1:10" ht="13.15" customHeight="1" x14ac:dyDescent="0.2">
      <c r="A11402" s="14">
        <v>11408</v>
      </c>
      <c r="B11402">
        <v>6322</v>
      </c>
      <c r="C11402" s="13">
        <v>1001332555</v>
      </c>
      <c r="D11402" s="14" t="s">
        <v>11225</v>
      </c>
      <c r="E11402">
        <v>-33.897373389499997</v>
      </c>
      <c r="F11402">
        <v>151.20041494099999</v>
      </c>
      <c r="G11402" s="12">
        <v>1</v>
      </c>
      <c r="H11402" s="60" t="s">
        <v>19</v>
      </c>
      <c r="I11402" s="61">
        <v>1</v>
      </c>
      <c r="J11402" s="69" t="s">
        <v>9</v>
      </c>
    </row>
    <row r="11403" spans="1:10" ht="13.15" customHeight="1" x14ac:dyDescent="0.2">
      <c r="A11403" s="14">
        <v>11409</v>
      </c>
      <c r="B11403">
        <v>6342</v>
      </c>
      <c r="C11403" s="13">
        <v>1001332484</v>
      </c>
      <c r="D11403" s="14" t="s">
        <v>11226</v>
      </c>
      <c r="E11403">
        <v>-33.897920386700001</v>
      </c>
      <c r="F11403">
        <v>151.20054409400001</v>
      </c>
      <c r="G11403" s="12">
        <v>1</v>
      </c>
      <c r="H11403" s="60" t="s">
        <v>19</v>
      </c>
      <c r="I11403" s="61">
        <v>1</v>
      </c>
      <c r="J11403" s="69" t="s">
        <v>9</v>
      </c>
    </row>
    <row r="11404" spans="1:10" ht="13.15" customHeight="1" x14ac:dyDescent="0.2">
      <c r="A11404" s="14">
        <v>11410</v>
      </c>
      <c r="B11404">
        <v>6345</v>
      </c>
      <c r="C11404" s="13">
        <v>1001332559</v>
      </c>
      <c r="D11404" s="14" t="s">
        <v>11227</v>
      </c>
      <c r="E11404">
        <v>-33.897950320500001</v>
      </c>
      <c r="F11404">
        <v>151.200604333</v>
      </c>
      <c r="G11404" s="12">
        <v>1</v>
      </c>
      <c r="H11404" s="60" t="s">
        <v>19</v>
      </c>
      <c r="I11404" s="61">
        <v>1</v>
      </c>
      <c r="J11404" s="69" t="s">
        <v>9</v>
      </c>
    </row>
    <row r="11405" spans="1:10" ht="13.15" customHeight="1" x14ac:dyDescent="0.2">
      <c r="A11405" s="14">
        <v>11411</v>
      </c>
      <c r="B11405">
        <v>6308</v>
      </c>
      <c r="C11405" s="13">
        <v>1001332628</v>
      </c>
      <c r="D11405" s="14" t="s">
        <v>11228</v>
      </c>
      <c r="E11405">
        <v>-33.897101698</v>
      </c>
      <c r="F11405">
        <v>151.19802859200001</v>
      </c>
      <c r="G11405" s="12">
        <v>1</v>
      </c>
      <c r="H11405" s="60" t="s">
        <v>19</v>
      </c>
      <c r="I11405" s="61">
        <v>1</v>
      </c>
      <c r="J11405" s="69" t="s">
        <v>9</v>
      </c>
    </row>
    <row r="11406" spans="1:10" ht="13.15" customHeight="1" x14ac:dyDescent="0.2">
      <c r="A11406" s="14">
        <v>11412</v>
      </c>
      <c r="B11406">
        <v>6323</v>
      </c>
      <c r="C11406" s="13">
        <v>1001332638</v>
      </c>
      <c r="D11406" s="14" t="s">
        <v>11229</v>
      </c>
      <c r="E11406">
        <v>-33.897387867100001</v>
      </c>
      <c r="F11406">
        <v>151.19689465900001</v>
      </c>
      <c r="G11406" s="12">
        <v>1</v>
      </c>
      <c r="H11406" s="60" t="s">
        <v>19</v>
      </c>
      <c r="I11406" s="61">
        <v>1</v>
      </c>
      <c r="J11406" s="69" t="s">
        <v>9</v>
      </c>
    </row>
    <row r="11407" spans="1:10" ht="13.15" customHeight="1" x14ac:dyDescent="0.2">
      <c r="A11407" s="14">
        <v>11413</v>
      </c>
      <c r="B11407">
        <v>6314</v>
      </c>
      <c r="C11407" s="13">
        <v>1001332633</v>
      </c>
      <c r="D11407" s="14" t="s">
        <v>11230</v>
      </c>
      <c r="E11407">
        <v>-33.897195529400001</v>
      </c>
      <c r="F11407">
        <v>151.19765132500001</v>
      </c>
      <c r="G11407" s="12">
        <v>1</v>
      </c>
      <c r="H11407" s="60" t="s">
        <v>19</v>
      </c>
      <c r="I11407" s="61">
        <v>1</v>
      </c>
      <c r="J11407" s="69" t="s">
        <v>9</v>
      </c>
    </row>
    <row r="11408" spans="1:10" ht="13.15" customHeight="1" x14ac:dyDescent="0.2">
      <c r="A11408" s="14">
        <v>11414</v>
      </c>
      <c r="B11408">
        <v>6346</v>
      </c>
      <c r="C11408" s="13">
        <v>1001333890</v>
      </c>
      <c r="D11408" s="14" t="s">
        <v>11231</v>
      </c>
      <c r="E11408">
        <v>-33.898071063800003</v>
      </c>
      <c r="F11408">
        <v>151.20918249900001</v>
      </c>
      <c r="G11408" s="12">
        <v>1</v>
      </c>
      <c r="H11408" s="60" t="s">
        <v>19</v>
      </c>
      <c r="I11408" s="61">
        <v>1</v>
      </c>
      <c r="J11408" s="69" t="s">
        <v>9</v>
      </c>
    </row>
    <row r="11409" spans="1:10" ht="13.15" customHeight="1" x14ac:dyDescent="0.2">
      <c r="A11409" s="14">
        <v>11415</v>
      </c>
      <c r="B11409">
        <v>6354</v>
      </c>
      <c r="C11409" s="13">
        <v>1001334027</v>
      </c>
      <c r="D11409" s="14" t="s">
        <v>11232</v>
      </c>
      <c r="E11409">
        <v>-33.898598275499999</v>
      </c>
      <c r="F11409">
        <v>151.20166556800001</v>
      </c>
      <c r="G11409" s="12">
        <v>1</v>
      </c>
      <c r="H11409" s="60" t="s">
        <v>19</v>
      </c>
      <c r="I11409" s="61">
        <v>1</v>
      </c>
      <c r="J11409" s="69" t="s">
        <v>9</v>
      </c>
    </row>
    <row r="11410" spans="1:10" ht="13.15" customHeight="1" x14ac:dyDescent="0.2">
      <c r="A11410" s="14">
        <v>11416</v>
      </c>
      <c r="B11410">
        <v>6382</v>
      </c>
      <c r="C11410" s="13">
        <v>1001333913</v>
      </c>
      <c r="D11410" s="14" t="s">
        <v>11233</v>
      </c>
      <c r="E11410">
        <v>-33.899387509199997</v>
      </c>
      <c r="F11410">
        <v>151.201931922</v>
      </c>
      <c r="G11410" s="12">
        <v>1</v>
      </c>
      <c r="H11410" s="60" t="s">
        <v>19</v>
      </c>
      <c r="I11410" s="61">
        <v>1</v>
      </c>
      <c r="J11410" s="69" t="s">
        <v>9</v>
      </c>
    </row>
    <row r="11411" spans="1:10" ht="13.15" customHeight="1" x14ac:dyDescent="0.2">
      <c r="A11411" s="14">
        <v>11417</v>
      </c>
      <c r="B11411">
        <v>6417</v>
      </c>
      <c r="C11411" s="13">
        <v>1001319189</v>
      </c>
      <c r="D11411" s="14" t="s">
        <v>11234</v>
      </c>
      <c r="E11411">
        <v>-33.900233607200001</v>
      </c>
      <c r="F11411">
        <v>151.20406690799999</v>
      </c>
      <c r="G11411" s="12">
        <v>1</v>
      </c>
      <c r="H11411" s="60" t="s">
        <v>19</v>
      </c>
      <c r="I11411" s="61">
        <v>1</v>
      </c>
      <c r="J11411" s="69" t="s">
        <v>9</v>
      </c>
    </row>
    <row r="11412" spans="1:10" ht="13.15" customHeight="1" x14ac:dyDescent="0.2">
      <c r="A11412" s="14">
        <v>11418</v>
      </c>
      <c r="B11412">
        <v>6445</v>
      </c>
      <c r="C11412" s="13">
        <v>1001319154</v>
      </c>
      <c r="D11412" s="14" t="s">
        <v>11235</v>
      </c>
      <c r="E11412">
        <v>-33.9011997518</v>
      </c>
      <c r="F11412">
        <v>151.2020168</v>
      </c>
      <c r="G11412" s="12">
        <v>1</v>
      </c>
      <c r="H11412" s="60" t="s">
        <v>19</v>
      </c>
      <c r="I11412" s="61">
        <v>1</v>
      </c>
      <c r="J11412" s="69" t="s">
        <v>9</v>
      </c>
    </row>
    <row r="11413" spans="1:10" ht="13.15" customHeight="1" x14ac:dyDescent="0.2">
      <c r="A11413" s="14">
        <v>11419</v>
      </c>
      <c r="B11413">
        <v>6357</v>
      </c>
      <c r="C11413" s="13">
        <v>1001333893</v>
      </c>
      <c r="D11413" s="14" t="s">
        <v>11236</v>
      </c>
      <c r="E11413">
        <v>-33.898692869100003</v>
      </c>
      <c r="F11413">
        <v>151.209053369</v>
      </c>
      <c r="G11413" s="12">
        <v>1</v>
      </c>
      <c r="H11413" s="60" t="s">
        <v>19</v>
      </c>
      <c r="I11413" s="61">
        <v>1</v>
      </c>
      <c r="J11413" s="69" t="s">
        <v>9</v>
      </c>
    </row>
    <row r="11414" spans="1:10" ht="13.15" customHeight="1" x14ac:dyDescent="0.2">
      <c r="A11414" s="14">
        <v>11420</v>
      </c>
      <c r="B11414">
        <v>6370</v>
      </c>
      <c r="C11414" s="13">
        <v>1001333897</v>
      </c>
      <c r="D11414" s="14" t="s">
        <v>11237</v>
      </c>
      <c r="E11414">
        <v>-33.899210059200001</v>
      </c>
      <c r="F11414">
        <v>151.20894599600001</v>
      </c>
      <c r="G11414" s="12">
        <v>1</v>
      </c>
      <c r="H11414" s="60" t="s">
        <v>19</v>
      </c>
      <c r="I11414" s="61">
        <v>1</v>
      </c>
      <c r="J11414" s="69" t="s">
        <v>9</v>
      </c>
    </row>
    <row r="11415" spans="1:10" ht="13.15" customHeight="1" x14ac:dyDescent="0.2">
      <c r="A11415" s="14">
        <v>11421</v>
      </c>
      <c r="B11415">
        <v>6379</v>
      </c>
      <c r="C11415" s="13">
        <v>1001333901</v>
      </c>
      <c r="D11415" s="14" t="s">
        <v>11238</v>
      </c>
      <c r="E11415">
        <v>-33.899337919700002</v>
      </c>
      <c r="F11415">
        <v>151.20891505899999</v>
      </c>
      <c r="G11415" s="12">
        <v>1</v>
      </c>
      <c r="H11415" s="60" t="s">
        <v>19</v>
      </c>
      <c r="I11415" s="61">
        <v>1</v>
      </c>
      <c r="J11415" s="69" t="s">
        <v>9</v>
      </c>
    </row>
    <row r="11416" spans="1:10" ht="13.15" customHeight="1" x14ac:dyDescent="0.2">
      <c r="A11416" s="14">
        <v>11422</v>
      </c>
      <c r="B11416">
        <v>6390</v>
      </c>
      <c r="C11416" s="13">
        <v>1001223897</v>
      </c>
      <c r="D11416" s="14" t="s">
        <v>11239</v>
      </c>
      <c r="E11416">
        <v>-33.899559241399999</v>
      </c>
      <c r="F11416">
        <v>151.20927055000001</v>
      </c>
      <c r="G11416" s="12">
        <v>1</v>
      </c>
      <c r="H11416" s="60" t="s">
        <v>19</v>
      </c>
      <c r="I11416" s="61">
        <v>1</v>
      </c>
      <c r="J11416" s="69" t="s">
        <v>9</v>
      </c>
    </row>
    <row r="11417" spans="1:10" ht="13.15" customHeight="1" x14ac:dyDescent="0.2">
      <c r="A11417" s="14">
        <v>11423</v>
      </c>
      <c r="B11417">
        <v>6410</v>
      </c>
      <c r="C11417" s="13">
        <v>1001332765</v>
      </c>
      <c r="D11417" s="14" t="s">
        <v>11240</v>
      </c>
      <c r="E11417">
        <v>-33.9000240401</v>
      </c>
      <c r="F11417">
        <v>151.208961577</v>
      </c>
      <c r="G11417" s="12">
        <v>1</v>
      </c>
      <c r="H11417" s="60" t="s">
        <v>19</v>
      </c>
      <c r="I11417" s="61">
        <v>1</v>
      </c>
      <c r="J11417" s="69" t="s">
        <v>9</v>
      </c>
    </row>
    <row r="11418" spans="1:10" ht="13.15" customHeight="1" x14ac:dyDescent="0.2">
      <c r="A11418" s="14">
        <v>11424</v>
      </c>
      <c r="B11418">
        <v>6423</v>
      </c>
      <c r="C11418" s="13">
        <v>1001332773</v>
      </c>
      <c r="D11418" s="14" t="s">
        <v>11241</v>
      </c>
      <c r="E11418">
        <v>-33.900578598999999</v>
      </c>
      <c r="F11418">
        <v>151.20884844899999</v>
      </c>
      <c r="G11418" s="12">
        <v>1</v>
      </c>
      <c r="H11418" s="60" t="s">
        <v>19</v>
      </c>
      <c r="I11418" s="61">
        <v>1</v>
      </c>
      <c r="J11418" s="69" t="s">
        <v>9</v>
      </c>
    </row>
    <row r="11419" spans="1:10" ht="13.15" customHeight="1" x14ac:dyDescent="0.2">
      <c r="A11419" s="14">
        <v>11425</v>
      </c>
      <c r="B11419">
        <v>6427</v>
      </c>
      <c r="C11419" s="13">
        <v>1001332769</v>
      </c>
      <c r="D11419" s="14" t="s">
        <v>11242</v>
      </c>
      <c r="E11419">
        <v>-33.900785588799998</v>
      </c>
      <c r="F11419">
        <v>151.20879909799999</v>
      </c>
      <c r="G11419" s="12">
        <v>1</v>
      </c>
      <c r="H11419" s="60" t="s">
        <v>19</v>
      </c>
      <c r="I11419" s="61">
        <v>1</v>
      </c>
      <c r="J11419" s="69" t="s">
        <v>9</v>
      </c>
    </row>
    <row r="11420" spans="1:10" ht="13.15" customHeight="1" x14ac:dyDescent="0.2">
      <c r="A11420" s="14">
        <v>11426</v>
      </c>
      <c r="B11420">
        <v>6467</v>
      </c>
      <c r="C11420" s="13">
        <v>1001319199</v>
      </c>
      <c r="D11420" s="14" t="s">
        <v>11243</v>
      </c>
      <c r="E11420">
        <v>-33.901996675500001</v>
      </c>
      <c r="F11420">
        <v>151.20744550800001</v>
      </c>
      <c r="G11420" s="12">
        <v>1</v>
      </c>
      <c r="H11420" s="60" t="s">
        <v>19</v>
      </c>
      <c r="I11420" s="61">
        <v>1</v>
      </c>
      <c r="J11420" s="69" t="s">
        <v>9</v>
      </c>
    </row>
    <row r="11421" spans="1:10" ht="13.15" customHeight="1" x14ac:dyDescent="0.2">
      <c r="A11421" s="14">
        <v>11427</v>
      </c>
      <c r="B11421">
        <v>6471</v>
      </c>
      <c r="C11421" s="13">
        <v>1001327203</v>
      </c>
      <c r="D11421" s="14" t="s">
        <v>11244</v>
      </c>
      <c r="E11421">
        <v>-33.9021588154</v>
      </c>
      <c r="F11421">
        <v>151.20742984899999</v>
      </c>
      <c r="G11421" s="12">
        <v>1</v>
      </c>
      <c r="H11421" s="60" t="s">
        <v>19</v>
      </c>
      <c r="I11421" s="61">
        <v>1</v>
      </c>
      <c r="J11421" s="69" t="s">
        <v>9</v>
      </c>
    </row>
    <row r="11422" spans="1:10" ht="13.15" customHeight="1" x14ac:dyDescent="0.2">
      <c r="A11422" s="14">
        <v>11428</v>
      </c>
      <c r="B11422">
        <v>6470</v>
      </c>
      <c r="C11422" s="13">
        <v>1001327199</v>
      </c>
      <c r="D11422" s="14" t="s">
        <v>11245</v>
      </c>
      <c r="E11422">
        <v>-33.9021453091</v>
      </c>
      <c r="F11422">
        <v>151.207378226</v>
      </c>
      <c r="G11422" s="12">
        <v>1</v>
      </c>
      <c r="H11422" s="60" t="s">
        <v>19</v>
      </c>
      <c r="I11422" s="61">
        <v>1</v>
      </c>
      <c r="J11422" s="69" t="s">
        <v>9</v>
      </c>
    </row>
    <row r="11423" spans="1:10" ht="13.15" customHeight="1" x14ac:dyDescent="0.2">
      <c r="A11423" s="14">
        <v>11429</v>
      </c>
      <c r="B11423">
        <v>6444</v>
      </c>
      <c r="C11423" s="13">
        <v>1001319194</v>
      </c>
      <c r="D11423" s="14" t="s">
        <v>11246</v>
      </c>
      <c r="E11423">
        <v>-33.901170326500001</v>
      </c>
      <c r="F11423">
        <v>151.208369291</v>
      </c>
      <c r="G11423" s="12">
        <v>1</v>
      </c>
      <c r="H11423" s="60" t="s">
        <v>19</v>
      </c>
      <c r="I11423" s="61">
        <v>1</v>
      </c>
      <c r="J11423" s="69" t="s">
        <v>9</v>
      </c>
    </row>
    <row r="11424" spans="1:10" ht="13.15" customHeight="1" x14ac:dyDescent="0.2">
      <c r="A11424" s="14">
        <v>11430</v>
      </c>
      <c r="B11424">
        <v>21498</v>
      </c>
      <c r="C11424" s="13">
        <v>1001319204</v>
      </c>
      <c r="D11424" s="14" t="s">
        <v>11247</v>
      </c>
      <c r="E11424">
        <v>-33.901653465099997</v>
      </c>
      <c r="F11424">
        <v>151.207819994</v>
      </c>
      <c r="G11424" s="12">
        <v>1</v>
      </c>
      <c r="H11424" s="60" t="s">
        <v>19</v>
      </c>
      <c r="I11424" s="61">
        <v>2</v>
      </c>
      <c r="J11424" s="69" t="s">
        <v>9</v>
      </c>
    </row>
    <row r="11425" spans="1:10" ht="13.15" customHeight="1" x14ac:dyDescent="0.2">
      <c r="A11425" s="14">
        <v>11431</v>
      </c>
      <c r="B11425">
        <v>6479</v>
      </c>
      <c r="C11425" s="13">
        <v>1001319184</v>
      </c>
      <c r="D11425" s="14" t="s">
        <v>11248</v>
      </c>
      <c r="E11425">
        <v>-33.902342727600001</v>
      </c>
      <c r="F11425">
        <v>151.20164441200001</v>
      </c>
      <c r="G11425" s="12">
        <v>1</v>
      </c>
      <c r="H11425" s="60" t="s">
        <v>19</v>
      </c>
      <c r="I11425" s="61">
        <v>1</v>
      </c>
      <c r="J11425" s="69" t="s">
        <v>9</v>
      </c>
    </row>
    <row r="11426" spans="1:10" ht="13.15" customHeight="1" x14ac:dyDescent="0.2">
      <c r="A11426" s="14">
        <v>11432</v>
      </c>
      <c r="B11426">
        <v>6490</v>
      </c>
      <c r="C11426" s="13">
        <v>1001332789</v>
      </c>
      <c r="D11426" s="14" t="s">
        <v>11249</v>
      </c>
      <c r="E11426">
        <v>-33.902707589099997</v>
      </c>
      <c r="F11426">
        <v>151.20182651499999</v>
      </c>
      <c r="G11426" s="12">
        <v>1</v>
      </c>
      <c r="H11426" s="60" t="s">
        <v>19</v>
      </c>
      <c r="I11426" s="61">
        <v>1</v>
      </c>
      <c r="J11426" s="69" t="s">
        <v>9</v>
      </c>
    </row>
    <row r="11427" spans="1:10" ht="13.15" customHeight="1" x14ac:dyDescent="0.2">
      <c r="A11427" s="14">
        <v>11433</v>
      </c>
      <c r="B11427">
        <v>6511</v>
      </c>
      <c r="C11427" s="13">
        <v>1001332880</v>
      </c>
      <c r="D11427" s="14" t="s">
        <v>11250</v>
      </c>
      <c r="E11427">
        <v>-33.904008233799999</v>
      </c>
      <c r="F11427">
        <v>151.20401267899999</v>
      </c>
      <c r="G11427" s="12">
        <v>1</v>
      </c>
      <c r="H11427" s="60" t="s">
        <v>19</v>
      </c>
      <c r="I11427" s="61">
        <v>1</v>
      </c>
      <c r="J11427" s="69" t="s">
        <v>9</v>
      </c>
    </row>
    <row r="11428" spans="1:10" ht="13.15" customHeight="1" x14ac:dyDescent="0.2">
      <c r="A11428" s="14">
        <v>11434</v>
      </c>
      <c r="B11428">
        <v>6496</v>
      </c>
      <c r="C11428" s="13">
        <v>1001332793</v>
      </c>
      <c r="D11428" s="14" t="s">
        <v>11251</v>
      </c>
      <c r="E11428">
        <v>-33.902968109200003</v>
      </c>
      <c r="F11428">
        <v>151.20196120400001</v>
      </c>
      <c r="G11428" s="12">
        <v>1</v>
      </c>
      <c r="H11428" s="60" t="s">
        <v>19</v>
      </c>
      <c r="I11428" s="61">
        <v>1</v>
      </c>
      <c r="J11428" s="69" t="s">
        <v>9</v>
      </c>
    </row>
    <row r="11429" spans="1:10" ht="13.15" customHeight="1" x14ac:dyDescent="0.2">
      <c r="A11429" s="14">
        <v>11435</v>
      </c>
      <c r="B11429">
        <v>6506</v>
      </c>
      <c r="C11429" s="13">
        <v>1001332797</v>
      </c>
      <c r="D11429" s="14" t="s">
        <v>11252</v>
      </c>
      <c r="E11429">
        <v>-33.903568214400003</v>
      </c>
      <c r="F11429">
        <v>151.202264789</v>
      </c>
      <c r="G11429" s="12">
        <v>1</v>
      </c>
      <c r="H11429" s="60" t="s">
        <v>19</v>
      </c>
      <c r="I11429" s="61">
        <v>1</v>
      </c>
      <c r="J11429" s="69" t="s">
        <v>9</v>
      </c>
    </row>
    <row r="11430" spans="1:10" ht="13.15" customHeight="1" x14ac:dyDescent="0.2">
      <c r="A11430" s="14">
        <v>11436</v>
      </c>
      <c r="B11430">
        <v>6514</v>
      </c>
      <c r="C11430" s="13">
        <v>1001332801</v>
      </c>
      <c r="D11430" s="14" t="s">
        <v>11253</v>
      </c>
      <c r="E11430">
        <v>-33.904158862199999</v>
      </c>
      <c r="F11430">
        <v>151.20255788200001</v>
      </c>
      <c r="G11430" s="12">
        <v>1</v>
      </c>
      <c r="H11430" s="60" t="s">
        <v>19</v>
      </c>
      <c r="I11430" s="61">
        <v>1</v>
      </c>
      <c r="J11430" s="69" t="s">
        <v>9</v>
      </c>
    </row>
    <row r="11431" spans="1:10" ht="13.15" customHeight="1" x14ac:dyDescent="0.2">
      <c r="A11431" s="14">
        <v>11437</v>
      </c>
      <c r="B11431">
        <v>6371</v>
      </c>
      <c r="C11431" s="13">
        <v>1001332679</v>
      </c>
      <c r="D11431" s="14" t="s">
        <v>11254</v>
      </c>
      <c r="E11431">
        <v>-33.899243265599999</v>
      </c>
      <c r="F11431">
        <v>151.197402367</v>
      </c>
      <c r="G11431" s="12">
        <v>1</v>
      </c>
      <c r="H11431" s="60" t="s">
        <v>19</v>
      </c>
      <c r="I11431" s="61">
        <v>1</v>
      </c>
      <c r="J11431" s="69" t="s">
        <v>9</v>
      </c>
    </row>
    <row r="11432" spans="1:10" ht="13.15" customHeight="1" x14ac:dyDescent="0.2">
      <c r="A11432" s="14">
        <v>11438</v>
      </c>
      <c r="B11432">
        <v>6372</v>
      </c>
      <c r="C11432" s="13">
        <v>1001332494</v>
      </c>
      <c r="D11432" s="14" t="s">
        <v>11255</v>
      </c>
      <c r="E11432">
        <v>-33.899252135399998</v>
      </c>
      <c r="F11432">
        <v>151.198029784</v>
      </c>
      <c r="G11432" s="12">
        <v>1</v>
      </c>
      <c r="H11432" s="60" t="s">
        <v>19</v>
      </c>
      <c r="I11432" s="61">
        <v>1</v>
      </c>
      <c r="J11432" s="69" t="s">
        <v>9</v>
      </c>
    </row>
    <row r="11433" spans="1:10" ht="13.15" customHeight="1" x14ac:dyDescent="0.2">
      <c r="A11433" s="14">
        <v>11439</v>
      </c>
      <c r="B11433">
        <v>6369</v>
      </c>
      <c r="C11433" s="13">
        <v>1001332675</v>
      </c>
      <c r="D11433" s="14" t="s">
        <v>11256</v>
      </c>
      <c r="E11433">
        <v>-33.899142990800001</v>
      </c>
      <c r="F11433">
        <v>151.197789661</v>
      </c>
      <c r="G11433" s="12">
        <v>1</v>
      </c>
      <c r="H11433" s="60" t="s">
        <v>19</v>
      </c>
      <c r="I11433" s="61">
        <v>1</v>
      </c>
      <c r="J11433" s="69" t="s">
        <v>9</v>
      </c>
    </row>
    <row r="11434" spans="1:10" ht="13.15" customHeight="1" x14ac:dyDescent="0.2">
      <c r="A11434" s="14">
        <v>11440</v>
      </c>
      <c r="B11434">
        <v>6383</v>
      </c>
      <c r="C11434" s="13">
        <v>1001332497</v>
      </c>
      <c r="D11434" s="14" t="s">
        <v>11257</v>
      </c>
      <c r="E11434">
        <v>-33.899446504499998</v>
      </c>
      <c r="F11434">
        <v>151.197236565</v>
      </c>
      <c r="G11434" s="12">
        <v>1</v>
      </c>
      <c r="H11434" s="60" t="s">
        <v>19</v>
      </c>
      <c r="I11434" s="61">
        <v>1</v>
      </c>
      <c r="J11434" s="69" t="s">
        <v>9</v>
      </c>
    </row>
    <row r="11435" spans="1:10" ht="13.15" customHeight="1" x14ac:dyDescent="0.2">
      <c r="A11435" s="14">
        <v>11441</v>
      </c>
      <c r="B11435">
        <v>6375</v>
      </c>
      <c r="C11435" s="13">
        <v>1001332683</v>
      </c>
      <c r="D11435" s="14" t="s">
        <v>11258</v>
      </c>
      <c r="E11435">
        <v>-33.899324782999997</v>
      </c>
      <c r="F11435">
        <v>151.197038115</v>
      </c>
      <c r="G11435" s="12">
        <v>1</v>
      </c>
      <c r="H11435" s="60" t="s">
        <v>19</v>
      </c>
      <c r="I11435" s="61">
        <v>1</v>
      </c>
      <c r="J11435" s="69" t="s">
        <v>9</v>
      </c>
    </row>
    <row r="11436" spans="1:10" ht="13.15" customHeight="1" x14ac:dyDescent="0.2">
      <c r="A11436" s="14">
        <v>11442</v>
      </c>
      <c r="B11436">
        <v>6361</v>
      </c>
      <c r="C11436" s="13">
        <v>1001332659</v>
      </c>
      <c r="D11436" s="14" t="s">
        <v>11259</v>
      </c>
      <c r="E11436">
        <v>-33.898871539399998</v>
      </c>
      <c r="F11436">
        <v>151.19885569799999</v>
      </c>
      <c r="G11436" s="12">
        <v>1</v>
      </c>
      <c r="H11436" s="60" t="s">
        <v>19</v>
      </c>
      <c r="I11436" s="61">
        <v>1</v>
      </c>
      <c r="J11436" s="69" t="s">
        <v>9</v>
      </c>
    </row>
    <row r="11437" spans="1:10" ht="13.15" customHeight="1" x14ac:dyDescent="0.2">
      <c r="A11437" s="14">
        <v>11443</v>
      </c>
      <c r="B11437">
        <v>6359</v>
      </c>
      <c r="C11437" s="13">
        <v>1001332578</v>
      </c>
      <c r="D11437" s="14" t="s">
        <v>11260</v>
      </c>
      <c r="E11437">
        <v>-33.8988118121</v>
      </c>
      <c r="F11437">
        <v>151.19929696099999</v>
      </c>
      <c r="G11437" s="12">
        <v>1</v>
      </c>
      <c r="H11437" s="60" t="s">
        <v>19</v>
      </c>
      <c r="I11437" s="61">
        <v>1</v>
      </c>
      <c r="J11437" s="69" t="s">
        <v>9</v>
      </c>
    </row>
    <row r="11438" spans="1:10" ht="13.15" customHeight="1" x14ac:dyDescent="0.2">
      <c r="A11438" s="14">
        <v>11444</v>
      </c>
      <c r="B11438">
        <v>6360</v>
      </c>
      <c r="C11438" s="13">
        <v>1001332583</v>
      </c>
      <c r="D11438" s="14" t="s">
        <v>11261</v>
      </c>
      <c r="E11438">
        <v>-33.898851331899998</v>
      </c>
      <c r="F11438">
        <v>151.19907375899999</v>
      </c>
      <c r="G11438" s="12">
        <v>1</v>
      </c>
      <c r="H11438" s="60" t="s">
        <v>19</v>
      </c>
      <c r="I11438" s="61">
        <v>1</v>
      </c>
      <c r="J11438" s="69" t="s">
        <v>9</v>
      </c>
    </row>
    <row r="11439" spans="1:10" ht="13.15" customHeight="1" x14ac:dyDescent="0.2">
      <c r="A11439" s="14">
        <v>11445</v>
      </c>
      <c r="B11439">
        <v>6366</v>
      </c>
      <c r="C11439" s="13">
        <v>1001332667</v>
      </c>
      <c r="D11439" s="14" t="s">
        <v>11262</v>
      </c>
      <c r="E11439">
        <v>-33.899032974999997</v>
      </c>
      <c r="F11439">
        <v>151.19892445599999</v>
      </c>
      <c r="G11439" s="12">
        <v>1</v>
      </c>
      <c r="H11439" s="60" t="s">
        <v>19</v>
      </c>
      <c r="I11439" s="61">
        <v>1</v>
      </c>
      <c r="J11439" s="69" t="s">
        <v>9</v>
      </c>
    </row>
    <row r="11440" spans="1:10" ht="13.15" customHeight="1" x14ac:dyDescent="0.2">
      <c r="A11440" s="14">
        <v>11446</v>
      </c>
      <c r="B11440">
        <v>6374</v>
      </c>
      <c r="C11440" s="13">
        <v>1001333968</v>
      </c>
      <c r="D11440" s="14" t="s">
        <v>11263</v>
      </c>
      <c r="E11440">
        <v>-33.899301111699998</v>
      </c>
      <c r="F11440">
        <v>151.19922518600001</v>
      </c>
      <c r="G11440" s="12">
        <v>1</v>
      </c>
      <c r="H11440" s="60" t="s">
        <v>19</v>
      </c>
      <c r="I11440" s="61">
        <v>1</v>
      </c>
      <c r="J11440" s="69" t="s">
        <v>9</v>
      </c>
    </row>
    <row r="11441" spans="1:10" ht="13.15" customHeight="1" x14ac:dyDescent="0.2">
      <c r="A11441" s="14">
        <v>11447</v>
      </c>
      <c r="B11441">
        <v>6389</v>
      </c>
      <c r="C11441" s="13">
        <v>1001332699</v>
      </c>
      <c r="D11441" s="14" t="s">
        <v>11264</v>
      </c>
      <c r="E11441">
        <v>-33.899509478200002</v>
      </c>
      <c r="F11441">
        <v>151.199091377</v>
      </c>
      <c r="G11441" s="12">
        <v>1</v>
      </c>
      <c r="H11441" s="60" t="s">
        <v>19</v>
      </c>
      <c r="I11441" s="61">
        <v>1</v>
      </c>
      <c r="J11441" s="69" t="s">
        <v>9</v>
      </c>
    </row>
    <row r="11442" spans="1:10" ht="13.15" customHeight="1" x14ac:dyDescent="0.2">
      <c r="A11442" s="14">
        <v>11448</v>
      </c>
      <c r="B11442">
        <v>6363</v>
      </c>
      <c r="C11442" s="13">
        <v>1001332663</v>
      </c>
      <c r="D11442" s="14" t="s">
        <v>11265</v>
      </c>
      <c r="E11442">
        <v>-33.8989534181</v>
      </c>
      <c r="F11442">
        <v>151.19853454299999</v>
      </c>
      <c r="G11442" s="12">
        <v>1</v>
      </c>
      <c r="H11442" s="60" t="s">
        <v>19</v>
      </c>
      <c r="I11442" s="61">
        <v>1</v>
      </c>
      <c r="J11442" s="69" t="s">
        <v>9</v>
      </c>
    </row>
    <row r="11443" spans="1:10" ht="13.15" customHeight="1" x14ac:dyDescent="0.2">
      <c r="A11443" s="14">
        <v>11449</v>
      </c>
      <c r="B11443">
        <v>6367</v>
      </c>
      <c r="C11443" s="13">
        <v>1001332489</v>
      </c>
      <c r="D11443" s="14" t="s">
        <v>11266</v>
      </c>
      <c r="E11443">
        <v>-33.899074302199999</v>
      </c>
      <c r="F11443">
        <v>151.19875574700001</v>
      </c>
      <c r="G11443" s="12">
        <v>1</v>
      </c>
      <c r="H11443" s="60" t="s">
        <v>19</v>
      </c>
      <c r="I11443" s="61">
        <v>1</v>
      </c>
      <c r="J11443" s="69" t="s">
        <v>9</v>
      </c>
    </row>
    <row r="11444" spans="1:10" ht="13.15" customHeight="1" x14ac:dyDescent="0.2">
      <c r="A11444" s="14">
        <v>11450</v>
      </c>
      <c r="B11444">
        <v>6351</v>
      </c>
      <c r="C11444" s="13">
        <v>1001332562</v>
      </c>
      <c r="D11444" s="14" t="s">
        <v>11267</v>
      </c>
      <c r="E11444">
        <v>-33.898571461899998</v>
      </c>
      <c r="F11444">
        <v>151.20080819399999</v>
      </c>
      <c r="G11444" s="12">
        <v>1</v>
      </c>
      <c r="H11444" s="60" t="s">
        <v>19</v>
      </c>
      <c r="I11444" s="61">
        <v>1</v>
      </c>
      <c r="J11444" s="69" t="s">
        <v>9</v>
      </c>
    </row>
    <row r="11445" spans="1:10" ht="13.15" customHeight="1" x14ac:dyDescent="0.2">
      <c r="A11445" s="14">
        <v>11451</v>
      </c>
      <c r="B11445">
        <v>6352</v>
      </c>
      <c r="C11445" s="13">
        <v>1001332569</v>
      </c>
      <c r="D11445" s="14" t="s">
        <v>11268</v>
      </c>
      <c r="E11445">
        <v>-33.898578327400003</v>
      </c>
      <c r="F11445">
        <v>151.20076056299999</v>
      </c>
      <c r="G11445" s="12">
        <v>1</v>
      </c>
      <c r="H11445" s="60" t="s">
        <v>19</v>
      </c>
      <c r="I11445" s="61">
        <v>1</v>
      </c>
      <c r="J11445" s="69" t="s">
        <v>9</v>
      </c>
    </row>
    <row r="11446" spans="1:10" ht="13.15" customHeight="1" x14ac:dyDescent="0.2">
      <c r="A11446" s="14">
        <v>11452</v>
      </c>
      <c r="B11446">
        <v>6358</v>
      </c>
      <c r="C11446" s="13">
        <v>1001334030</v>
      </c>
      <c r="D11446" s="14" t="s">
        <v>11269</v>
      </c>
      <c r="E11446">
        <v>-33.898729375400002</v>
      </c>
      <c r="F11446">
        <v>151.200810268</v>
      </c>
      <c r="G11446" s="12">
        <v>1</v>
      </c>
      <c r="H11446" s="60" t="s">
        <v>19</v>
      </c>
      <c r="I11446" s="61">
        <v>1</v>
      </c>
      <c r="J11446" s="69" t="s">
        <v>9</v>
      </c>
    </row>
    <row r="11447" spans="1:10" ht="13.15" customHeight="1" x14ac:dyDescent="0.2">
      <c r="A11447" s="14">
        <v>11453</v>
      </c>
      <c r="B11447">
        <v>6355</v>
      </c>
      <c r="C11447" s="13">
        <v>1001332574</v>
      </c>
      <c r="D11447" s="14" t="s">
        <v>11270</v>
      </c>
      <c r="E11447">
        <v>-33.898690286799997</v>
      </c>
      <c r="F11447">
        <v>151.200083769</v>
      </c>
      <c r="G11447" s="12">
        <v>1</v>
      </c>
      <c r="H11447" s="60" t="s">
        <v>19</v>
      </c>
      <c r="I11447" s="61">
        <v>1</v>
      </c>
      <c r="J11447" s="69" t="s">
        <v>9</v>
      </c>
    </row>
    <row r="11448" spans="1:10" ht="13.15" customHeight="1" x14ac:dyDescent="0.2">
      <c r="A11448" s="14">
        <v>11454</v>
      </c>
      <c r="B11448">
        <v>6376</v>
      </c>
      <c r="C11448" s="13">
        <v>1001333909</v>
      </c>
      <c r="D11448" s="14" t="s">
        <v>11271</v>
      </c>
      <c r="E11448">
        <v>-33.899320573600001</v>
      </c>
      <c r="F11448">
        <v>151.20029743699999</v>
      </c>
      <c r="G11448" s="12">
        <v>1</v>
      </c>
      <c r="H11448" s="60" t="s">
        <v>19</v>
      </c>
      <c r="I11448" s="61">
        <v>1</v>
      </c>
      <c r="J11448" s="69" t="s">
        <v>9</v>
      </c>
    </row>
    <row r="11449" spans="1:10" ht="13.15" customHeight="1" x14ac:dyDescent="0.2">
      <c r="A11449" s="14">
        <v>11455</v>
      </c>
      <c r="B11449">
        <v>6385</v>
      </c>
      <c r="C11449" s="13">
        <v>1001333917</v>
      </c>
      <c r="D11449" s="14" t="s">
        <v>11272</v>
      </c>
      <c r="E11449">
        <v>-33.899448718199999</v>
      </c>
      <c r="F11449">
        <v>151.20034133499999</v>
      </c>
      <c r="G11449" s="12">
        <v>1</v>
      </c>
      <c r="H11449" s="60" t="s">
        <v>19</v>
      </c>
      <c r="I11449" s="61">
        <v>1</v>
      </c>
      <c r="J11449" s="69" t="s">
        <v>9</v>
      </c>
    </row>
    <row r="11450" spans="1:10" ht="13.15" customHeight="1" x14ac:dyDescent="0.2">
      <c r="A11450" s="14">
        <v>11456</v>
      </c>
      <c r="B11450">
        <v>6387</v>
      </c>
      <c r="C11450" s="13">
        <v>1001333921</v>
      </c>
      <c r="D11450" s="14" t="s">
        <v>11273</v>
      </c>
      <c r="E11450">
        <v>-33.899493637600003</v>
      </c>
      <c r="F11450">
        <v>151.20035664599999</v>
      </c>
      <c r="G11450" s="12">
        <v>1</v>
      </c>
      <c r="H11450" s="60" t="s">
        <v>19</v>
      </c>
      <c r="I11450" s="61">
        <v>1</v>
      </c>
      <c r="J11450" s="69" t="s">
        <v>9</v>
      </c>
    </row>
    <row r="11451" spans="1:10" ht="13.15" customHeight="1" x14ac:dyDescent="0.2">
      <c r="A11451" s="14">
        <v>11457</v>
      </c>
      <c r="B11451">
        <v>6407</v>
      </c>
      <c r="C11451" s="13">
        <v>1001319689</v>
      </c>
      <c r="D11451" s="14" t="s">
        <v>11274</v>
      </c>
      <c r="E11451">
        <v>-33.899950980699998</v>
      </c>
      <c r="F11451">
        <v>151.200513376</v>
      </c>
      <c r="G11451" s="12">
        <v>1</v>
      </c>
      <c r="H11451" s="60" t="s">
        <v>19</v>
      </c>
      <c r="I11451" s="61">
        <v>1</v>
      </c>
      <c r="J11451" s="69" t="s">
        <v>9</v>
      </c>
    </row>
    <row r="11452" spans="1:10" ht="13.15" customHeight="1" x14ac:dyDescent="0.2">
      <c r="A11452" s="14">
        <v>11458</v>
      </c>
      <c r="B11452">
        <v>6442</v>
      </c>
      <c r="C11452" s="13">
        <v>1001319149</v>
      </c>
      <c r="D11452" s="14" t="s">
        <v>11275</v>
      </c>
      <c r="E11452">
        <v>-33.901160306199998</v>
      </c>
      <c r="F11452">
        <v>151.20106647099999</v>
      </c>
      <c r="G11452" s="12">
        <v>1</v>
      </c>
      <c r="H11452" s="60" t="s">
        <v>19</v>
      </c>
      <c r="I11452" s="61">
        <v>1</v>
      </c>
      <c r="J11452" s="69" t="s">
        <v>9</v>
      </c>
    </row>
    <row r="11453" spans="1:10" ht="13.15" customHeight="1" x14ac:dyDescent="0.2">
      <c r="A11453" s="14">
        <v>11459</v>
      </c>
      <c r="B11453">
        <v>6422</v>
      </c>
      <c r="C11453" s="13">
        <v>1001319139</v>
      </c>
      <c r="D11453" s="14" t="s">
        <v>11276</v>
      </c>
      <c r="E11453">
        <v>-33.900593920799999</v>
      </c>
      <c r="F11453">
        <v>151.200737608</v>
      </c>
      <c r="G11453" s="12">
        <v>1</v>
      </c>
      <c r="H11453" s="60" t="s">
        <v>19</v>
      </c>
      <c r="I11453" s="61">
        <v>1</v>
      </c>
      <c r="J11453" s="69" t="s">
        <v>9</v>
      </c>
    </row>
    <row r="11454" spans="1:10" ht="13.15" customHeight="1" x14ac:dyDescent="0.2">
      <c r="A11454" s="14">
        <v>11460</v>
      </c>
      <c r="B11454">
        <v>6405</v>
      </c>
      <c r="C11454" s="13">
        <v>1001319679</v>
      </c>
      <c r="D11454" s="14" t="s">
        <v>11277</v>
      </c>
      <c r="E11454">
        <v>-33.899925664900003</v>
      </c>
      <c r="F11454">
        <v>151.19944881200001</v>
      </c>
      <c r="G11454" s="12">
        <v>1</v>
      </c>
      <c r="H11454" s="60" t="s">
        <v>19</v>
      </c>
      <c r="I11454" s="61">
        <v>1</v>
      </c>
      <c r="J11454" s="69" t="s">
        <v>9</v>
      </c>
    </row>
    <row r="11455" spans="1:10" ht="13.15" customHeight="1" x14ac:dyDescent="0.2">
      <c r="A11455" s="14">
        <v>11461</v>
      </c>
      <c r="B11455">
        <v>6421</v>
      </c>
      <c r="C11455" s="13">
        <v>1001319135</v>
      </c>
      <c r="D11455" s="14" t="s">
        <v>11278</v>
      </c>
      <c r="E11455">
        <v>-33.900548211299999</v>
      </c>
      <c r="F11455">
        <v>151.199671717</v>
      </c>
      <c r="G11455" s="12">
        <v>1</v>
      </c>
      <c r="H11455" s="60" t="s">
        <v>19</v>
      </c>
      <c r="I11455" s="61">
        <v>1</v>
      </c>
      <c r="J11455" s="69" t="s">
        <v>9</v>
      </c>
    </row>
    <row r="11456" spans="1:10" ht="13.15" customHeight="1" x14ac:dyDescent="0.2">
      <c r="A11456" s="14">
        <v>11462</v>
      </c>
      <c r="B11456">
        <v>6416</v>
      </c>
      <c r="C11456" s="13">
        <v>1001332748</v>
      </c>
      <c r="D11456" s="14" t="s">
        <v>11279</v>
      </c>
      <c r="E11456">
        <v>-33.900130750999999</v>
      </c>
      <c r="F11456">
        <v>151.19930947200001</v>
      </c>
      <c r="G11456" s="12">
        <v>1</v>
      </c>
      <c r="H11456" s="60" t="s">
        <v>19</v>
      </c>
      <c r="I11456" s="61">
        <v>1</v>
      </c>
      <c r="J11456" s="69" t="s">
        <v>9</v>
      </c>
    </row>
    <row r="11457" spans="1:10" ht="13.15" customHeight="1" x14ac:dyDescent="0.2">
      <c r="A11457" s="14">
        <v>11463</v>
      </c>
      <c r="B11457">
        <v>6426</v>
      </c>
      <c r="C11457" s="13">
        <v>1001332752</v>
      </c>
      <c r="D11457" s="14" t="s">
        <v>11280</v>
      </c>
      <c r="E11457">
        <v>-33.900770133800002</v>
      </c>
      <c r="F11457">
        <v>151.19953713999999</v>
      </c>
      <c r="G11457" s="12">
        <v>1</v>
      </c>
      <c r="H11457" s="60" t="s">
        <v>19</v>
      </c>
      <c r="I11457" s="61">
        <v>1</v>
      </c>
      <c r="J11457" s="69" t="s">
        <v>9</v>
      </c>
    </row>
    <row r="11458" spans="1:10" ht="13.15" customHeight="1" x14ac:dyDescent="0.2">
      <c r="A11458" s="14">
        <v>11464</v>
      </c>
      <c r="B11458">
        <v>6425</v>
      </c>
      <c r="C11458" s="13">
        <v>1001319144</v>
      </c>
      <c r="D11458" s="14" t="s">
        <v>11281</v>
      </c>
      <c r="E11458">
        <v>-33.900661372199998</v>
      </c>
      <c r="F11458">
        <v>151.199712232</v>
      </c>
      <c r="G11458" s="12">
        <v>1</v>
      </c>
      <c r="H11458" s="60" t="s">
        <v>19</v>
      </c>
      <c r="I11458" s="61">
        <v>1</v>
      </c>
      <c r="J11458" s="69" t="s">
        <v>9</v>
      </c>
    </row>
    <row r="11459" spans="1:10" ht="13.15" customHeight="1" x14ac:dyDescent="0.2">
      <c r="A11459" s="14">
        <v>11465</v>
      </c>
      <c r="B11459">
        <v>6440</v>
      </c>
      <c r="C11459" s="13">
        <v>1001332756</v>
      </c>
      <c r="D11459" s="14" t="s">
        <v>11282</v>
      </c>
      <c r="E11459">
        <v>-33.901137842600001</v>
      </c>
      <c r="F11459">
        <v>151.19969158399999</v>
      </c>
      <c r="G11459" s="12">
        <v>1</v>
      </c>
      <c r="H11459" s="60" t="s">
        <v>19</v>
      </c>
      <c r="I11459" s="61">
        <v>1</v>
      </c>
      <c r="J11459" s="69" t="s">
        <v>9</v>
      </c>
    </row>
    <row r="11460" spans="1:10" ht="13.15" customHeight="1" x14ac:dyDescent="0.2">
      <c r="A11460" s="14">
        <v>11466</v>
      </c>
      <c r="B11460">
        <v>6447</v>
      </c>
      <c r="C11460" s="13">
        <v>1001319110</v>
      </c>
      <c r="D11460" s="14" t="s">
        <v>11283</v>
      </c>
      <c r="E11460">
        <v>-33.901379275300002</v>
      </c>
      <c r="F11460">
        <v>151.19980701599999</v>
      </c>
      <c r="G11460" s="12">
        <v>1</v>
      </c>
      <c r="H11460" s="60" t="s">
        <v>19</v>
      </c>
      <c r="I11460" s="61">
        <v>1</v>
      </c>
      <c r="J11460" s="69" t="s">
        <v>9</v>
      </c>
    </row>
    <row r="11461" spans="1:10" ht="13.15" customHeight="1" x14ac:dyDescent="0.2">
      <c r="A11461" s="14">
        <v>11467</v>
      </c>
      <c r="B11461">
        <v>6460</v>
      </c>
      <c r="C11461" s="13">
        <v>1001319125</v>
      </c>
      <c r="D11461" s="14" t="s">
        <v>11284</v>
      </c>
      <c r="E11461">
        <v>-33.9018684837</v>
      </c>
      <c r="F11461">
        <v>151.200006441</v>
      </c>
      <c r="G11461" s="12">
        <v>1</v>
      </c>
      <c r="H11461" s="60" t="s">
        <v>19</v>
      </c>
      <c r="I11461" s="61">
        <v>1</v>
      </c>
      <c r="J11461" s="69" t="s">
        <v>9</v>
      </c>
    </row>
    <row r="11462" spans="1:10" ht="13.15" customHeight="1" x14ac:dyDescent="0.2">
      <c r="A11462" s="14">
        <v>11468</v>
      </c>
      <c r="B11462">
        <v>6459</v>
      </c>
      <c r="C11462" s="13">
        <v>1001325495</v>
      </c>
      <c r="D11462" s="14" t="s">
        <v>11285</v>
      </c>
      <c r="E11462">
        <v>-33.901845408</v>
      </c>
      <c r="F11462">
        <v>151.20011139600001</v>
      </c>
      <c r="G11462" s="12">
        <v>1</v>
      </c>
      <c r="H11462" s="60" t="s">
        <v>19</v>
      </c>
      <c r="I11462" s="61">
        <v>1</v>
      </c>
      <c r="J11462" s="69" t="s">
        <v>9</v>
      </c>
    </row>
    <row r="11463" spans="1:10" ht="13.15" customHeight="1" x14ac:dyDescent="0.2">
      <c r="A11463" s="14">
        <v>11469</v>
      </c>
      <c r="B11463">
        <v>6462</v>
      </c>
      <c r="C11463" s="13">
        <v>1001319130</v>
      </c>
      <c r="D11463" s="14" t="s">
        <v>11286</v>
      </c>
      <c r="E11463">
        <v>-33.901945371099998</v>
      </c>
      <c r="F11463">
        <v>151.199693513</v>
      </c>
      <c r="G11463" s="12">
        <v>1</v>
      </c>
      <c r="H11463" s="60" t="s">
        <v>19</v>
      </c>
      <c r="I11463" s="61">
        <v>1</v>
      </c>
      <c r="J11463" s="69" t="s">
        <v>9</v>
      </c>
    </row>
    <row r="11464" spans="1:10" ht="13.15" customHeight="1" x14ac:dyDescent="0.2">
      <c r="A11464" s="14">
        <v>11470</v>
      </c>
      <c r="B11464">
        <v>6468</v>
      </c>
      <c r="C11464" s="13">
        <v>1001327630</v>
      </c>
      <c r="D11464" s="14" t="s">
        <v>11287</v>
      </c>
      <c r="E11464">
        <v>-33.902019079399999</v>
      </c>
      <c r="F11464">
        <v>151.19938904</v>
      </c>
      <c r="G11464" s="12">
        <v>1</v>
      </c>
      <c r="H11464" s="60" t="s">
        <v>19</v>
      </c>
      <c r="I11464" s="61">
        <v>1</v>
      </c>
      <c r="J11464" s="69" t="s">
        <v>9</v>
      </c>
    </row>
    <row r="11465" spans="1:10" ht="13.15" customHeight="1" x14ac:dyDescent="0.2">
      <c r="A11465" s="14">
        <v>11471</v>
      </c>
      <c r="B11465">
        <v>6475</v>
      </c>
      <c r="C11465" s="13">
        <v>1001327634</v>
      </c>
      <c r="D11465" s="14" t="s">
        <v>11288</v>
      </c>
      <c r="E11465">
        <v>-33.902259670600003</v>
      </c>
      <c r="F11465">
        <v>151.19947477100001</v>
      </c>
      <c r="G11465" s="12">
        <v>1</v>
      </c>
      <c r="H11465" s="60" t="s">
        <v>19</v>
      </c>
      <c r="I11465" s="61">
        <v>1</v>
      </c>
      <c r="J11465" s="69" t="s">
        <v>9</v>
      </c>
    </row>
    <row r="11466" spans="1:10" ht="13.15" customHeight="1" x14ac:dyDescent="0.2">
      <c r="A11466" s="14">
        <v>11472</v>
      </c>
      <c r="B11466">
        <v>6495</v>
      </c>
      <c r="C11466" s="13">
        <v>1001327639</v>
      </c>
      <c r="D11466" s="14" t="s">
        <v>11289</v>
      </c>
      <c r="E11466">
        <v>-33.902890771400003</v>
      </c>
      <c r="F11466">
        <v>151.19969056900001</v>
      </c>
      <c r="G11466" s="12">
        <v>1</v>
      </c>
      <c r="H11466" s="60" t="s">
        <v>19</v>
      </c>
      <c r="I11466" s="61">
        <v>1</v>
      </c>
      <c r="J11466" s="69" t="s">
        <v>9</v>
      </c>
    </row>
    <row r="11467" spans="1:10" ht="13.15" customHeight="1" x14ac:dyDescent="0.2">
      <c r="A11467" s="14">
        <v>11473</v>
      </c>
      <c r="B11467">
        <v>6453</v>
      </c>
      <c r="C11467" s="13">
        <v>1001327625</v>
      </c>
      <c r="D11467" s="14" t="s">
        <v>11290</v>
      </c>
      <c r="E11467">
        <v>-33.901661435000001</v>
      </c>
      <c r="F11467">
        <v>151.20019793</v>
      </c>
      <c r="G11467" s="12">
        <v>1</v>
      </c>
      <c r="H11467" s="60" t="s">
        <v>19</v>
      </c>
      <c r="I11467" s="61">
        <v>1</v>
      </c>
      <c r="J11467" s="69" t="s">
        <v>9</v>
      </c>
    </row>
    <row r="11468" spans="1:10" ht="13.15" customHeight="1" x14ac:dyDescent="0.2">
      <c r="A11468" s="14">
        <v>11474</v>
      </c>
      <c r="B11468">
        <v>6448</v>
      </c>
      <c r="C11468" s="13">
        <v>1001319115</v>
      </c>
      <c r="D11468" s="14" t="s">
        <v>11291</v>
      </c>
      <c r="E11468">
        <v>-33.901392399700001</v>
      </c>
      <c r="F11468">
        <v>151.20119912600001</v>
      </c>
      <c r="G11468" s="12">
        <v>1</v>
      </c>
      <c r="H11468" s="60" t="s">
        <v>19</v>
      </c>
      <c r="I11468" s="61">
        <v>1</v>
      </c>
      <c r="J11468" s="69" t="s">
        <v>9</v>
      </c>
    </row>
    <row r="11469" spans="1:10" ht="13.15" customHeight="1" x14ac:dyDescent="0.2">
      <c r="A11469" s="14">
        <v>11475</v>
      </c>
      <c r="B11469">
        <v>6456</v>
      </c>
      <c r="C11469" s="13">
        <v>1001319120</v>
      </c>
      <c r="D11469" s="14" t="s">
        <v>11292</v>
      </c>
      <c r="E11469">
        <v>-33.901764446100003</v>
      </c>
      <c r="F11469">
        <v>151.20136416</v>
      </c>
      <c r="G11469" s="12">
        <v>1</v>
      </c>
      <c r="H11469" s="60" t="s">
        <v>19</v>
      </c>
      <c r="I11469" s="61">
        <v>1</v>
      </c>
      <c r="J11469" s="69" t="s">
        <v>9</v>
      </c>
    </row>
    <row r="11470" spans="1:10" ht="13.15" customHeight="1" x14ac:dyDescent="0.2">
      <c r="A11470" s="14">
        <v>11476</v>
      </c>
      <c r="B11470">
        <v>295319850</v>
      </c>
      <c r="C11470" s="13">
        <v>1003253194</v>
      </c>
      <c r="D11470" s="14" t="s">
        <v>11293</v>
      </c>
      <c r="E11470">
        <v>-33.904462355100002</v>
      </c>
      <c r="F11470">
        <v>151.200500957</v>
      </c>
      <c r="G11470" s="12">
        <v>2</v>
      </c>
      <c r="H11470" s="60" t="s">
        <v>19</v>
      </c>
      <c r="I11470" s="61">
        <v>1</v>
      </c>
      <c r="J11470" s="69" t="s">
        <v>14</v>
      </c>
    </row>
    <row r="11471" spans="1:10" ht="13.15" customHeight="1" x14ac:dyDescent="0.2">
      <c r="A11471" s="14">
        <v>11477</v>
      </c>
      <c r="B11471">
        <v>6502</v>
      </c>
      <c r="C11471" s="13">
        <v>1001327644</v>
      </c>
      <c r="D11471" s="14" t="s">
        <v>11294</v>
      </c>
      <c r="E11471">
        <v>-33.903118551799999</v>
      </c>
      <c r="F11471">
        <v>151.19977129500001</v>
      </c>
      <c r="G11471" s="12">
        <v>1</v>
      </c>
      <c r="H11471" s="60" t="s">
        <v>19</v>
      </c>
      <c r="I11471" s="61">
        <v>1</v>
      </c>
      <c r="J11471" s="69" t="s">
        <v>9</v>
      </c>
    </row>
    <row r="11472" spans="1:10" ht="13.15" customHeight="1" x14ac:dyDescent="0.2">
      <c r="A11472" s="14">
        <v>11478</v>
      </c>
      <c r="B11472">
        <v>6510</v>
      </c>
      <c r="C11472" s="13">
        <v>1001334089</v>
      </c>
      <c r="D11472" s="14" t="s">
        <v>11295</v>
      </c>
      <c r="E11472">
        <v>-33.903879934400003</v>
      </c>
      <c r="F11472">
        <v>151.19971341799999</v>
      </c>
      <c r="G11472" s="12">
        <v>1</v>
      </c>
      <c r="H11472" s="60" t="s">
        <v>19</v>
      </c>
      <c r="I11472" s="61">
        <v>1</v>
      </c>
      <c r="J11472" s="69" t="s">
        <v>9</v>
      </c>
    </row>
    <row r="11473" spans="1:10" ht="13.15" customHeight="1" x14ac:dyDescent="0.2">
      <c r="A11473" s="14">
        <v>11479</v>
      </c>
      <c r="B11473">
        <v>6255</v>
      </c>
      <c r="C11473" s="13">
        <v>1001327129</v>
      </c>
      <c r="D11473" s="14" t="s">
        <v>11296</v>
      </c>
      <c r="E11473">
        <v>-33.895837660200002</v>
      </c>
      <c r="F11473">
        <v>151.21339171100001</v>
      </c>
      <c r="G11473" s="12">
        <v>1</v>
      </c>
      <c r="H11473" s="60" t="s">
        <v>19</v>
      </c>
      <c r="I11473" s="61">
        <v>1</v>
      </c>
      <c r="J11473" s="69" t="s">
        <v>9</v>
      </c>
    </row>
    <row r="11474" spans="1:10" ht="13.15" customHeight="1" x14ac:dyDescent="0.2">
      <c r="A11474" s="14">
        <v>11480</v>
      </c>
      <c r="B11474">
        <v>6262</v>
      </c>
      <c r="C11474" s="13">
        <v>1001327132</v>
      </c>
      <c r="D11474" s="14" t="s">
        <v>11297</v>
      </c>
      <c r="E11474">
        <v>-33.8960572943</v>
      </c>
      <c r="F11474">
        <v>151.21334556599999</v>
      </c>
      <c r="G11474" s="12">
        <v>1</v>
      </c>
      <c r="H11474" s="60" t="s">
        <v>19</v>
      </c>
      <c r="I11474" s="61">
        <v>1</v>
      </c>
      <c r="J11474" s="69" t="s">
        <v>9</v>
      </c>
    </row>
    <row r="11475" spans="1:10" ht="13.15" customHeight="1" x14ac:dyDescent="0.2">
      <c r="A11475" s="14">
        <v>11481</v>
      </c>
      <c r="B11475">
        <v>6272</v>
      </c>
      <c r="C11475" s="13">
        <v>1001327032</v>
      </c>
      <c r="D11475" s="14" t="s">
        <v>11298</v>
      </c>
      <c r="E11475">
        <v>-33.896460943599998</v>
      </c>
      <c r="F11475">
        <v>151.21398166200001</v>
      </c>
      <c r="G11475" s="12">
        <v>1</v>
      </c>
      <c r="H11475" s="60" t="s">
        <v>19</v>
      </c>
      <c r="I11475" s="61">
        <v>1</v>
      </c>
      <c r="J11475" s="69" t="s">
        <v>9</v>
      </c>
    </row>
    <row r="11476" spans="1:10" ht="13.15" customHeight="1" x14ac:dyDescent="0.2">
      <c r="A11476" s="14">
        <v>11482</v>
      </c>
      <c r="B11476">
        <v>6292</v>
      </c>
      <c r="C11476" s="13">
        <v>1001327038</v>
      </c>
      <c r="D11476" s="14" t="s">
        <v>11299</v>
      </c>
      <c r="E11476">
        <v>-33.896701762200003</v>
      </c>
      <c r="F11476">
        <v>151.213927536</v>
      </c>
      <c r="G11476" s="12">
        <v>1</v>
      </c>
      <c r="H11476" s="60" t="s">
        <v>19</v>
      </c>
      <c r="I11476" s="61">
        <v>1</v>
      </c>
      <c r="J11476" s="69" t="s">
        <v>9</v>
      </c>
    </row>
    <row r="11477" spans="1:10" ht="13.15" customHeight="1" x14ac:dyDescent="0.2">
      <c r="A11477" s="14">
        <v>11483</v>
      </c>
      <c r="B11477">
        <v>6275</v>
      </c>
      <c r="C11477" s="13">
        <v>1001333954</v>
      </c>
      <c r="D11477" s="14" t="s">
        <v>11300</v>
      </c>
      <c r="E11477">
        <v>-33.896504455399999</v>
      </c>
      <c r="F11477">
        <v>151.215096501</v>
      </c>
      <c r="G11477" s="12">
        <v>1</v>
      </c>
      <c r="H11477" s="60" t="s">
        <v>19</v>
      </c>
      <c r="I11477" s="61">
        <v>1</v>
      </c>
      <c r="J11477" s="69" t="s">
        <v>9</v>
      </c>
    </row>
    <row r="11478" spans="1:10" ht="13.15" customHeight="1" x14ac:dyDescent="0.2">
      <c r="A11478" s="14">
        <v>11484</v>
      </c>
      <c r="B11478">
        <v>6283</v>
      </c>
      <c r="C11478" s="13">
        <v>1001333957</v>
      </c>
      <c r="D11478" s="14" t="s">
        <v>11301</v>
      </c>
      <c r="E11478">
        <v>-33.896612046599998</v>
      </c>
      <c r="F11478">
        <v>151.21531058100001</v>
      </c>
      <c r="G11478" s="12">
        <v>1</v>
      </c>
      <c r="H11478" s="60" t="s">
        <v>19</v>
      </c>
      <c r="I11478" s="61">
        <v>1</v>
      </c>
      <c r="J11478" s="69" t="s">
        <v>9</v>
      </c>
    </row>
    <row r="11479" spans="1:10" ht="13.15" customHeight="1" x14ac:dyDescent="0.2">
      <c r="A11479" s="14">
        <v>11485</v>
      </c>
      <c r="B11479">
        <v>6289</v>
      </c>
      <c r="C11479" s="13">
        <v>1001333961</v>
      </c>
      <c r="D11479" s="14" t="s">
        <v>11302</v>
      </c>
      <c r="E11479">
        <v>-33.896669983199999</v>
      </c>
      <c r="F11479">
        <v>151.21534202500001</v>
      </c>
      <c r="G11479" s="12">
        <v>1</v>
      </c>
      <c r="H11479" s="60" t="s">
        <v>19</v>
      </c>
      <c r="I11479" s="61">
        <v>1</v>
      </c>
      <c r="J11479" s="69" t="s">
        <v>9</v>
      </c>
    </row>
    <row r="11480" spans="1:10" ht="13.15" customHeight="1" x14ac:dyDescent="0.2">
      <c r="A11480" s="14">
        <v>11486</v>
      </c>
      <c r="B11480">
        <v>6299</v>
      </c>
      <c r="C11480" s="13">
        <v>1001333929</v>
      </c>
      <c r="D11480" s="14" t="s">
        <v>11303</v>
      </c>
      <c r="E11480">
        <v>-33.896864435600001</v>
      </c>
      <c r="F11480">
        <v>151.215289149</v>
      </c>
      <c r="G11480" s="12">
        <v>1</v>
      </c>
      <c r="H11480" s="60" t="s">
        <v>19</v>
      </c>
      <c r="I11480" s="61">
        <v>1</v>
      </c>
      <c r="J11480" s="69" t="s">
        <v>9</v>
      </c>
    </row>
    <row r="11481" spans="1:10" ht="13.15" customHeight="1" x14ac:dyDescent="0.2">
      <c r="A11481" s="14">
        <v>11487</v>
      </c>
      <c r="B11481">
        <v>6298</v>
      </c>
      <c r="C11481" s="13">
        <v>1001333964</v>
      </c>
      <c r="D11481" s="14" t="s">
        <v>11304</v>
      </c>
      <c r="E11481">
        <v>-33.896841814399998</v>
      </c>
      <c r="F11481">
        <v>151.21527922999999</v>
      </c>
      <c r="G11481" s="12">
        <v>1</v>
      </c>
      <c r="H11481" s="60" t="s">
        <v>19</v>
      </c>
      <c r="I11481" s="61">
        <v>1</v>
      </c>
      <c r="J11481" s="69" t="s">
        <v>9</v>
      </c>
    </row>
    <row r="11482" spans="1:10" ht="13.15" customHeight="1" x14ac:dyDescent="0.2">
      <c r="A11482" s="14">
        <v>11488</v>
      </c>
      <c r="B11482">
        <v>6309</v>
      </c>
      <c r="C11482" s="13">
        <v>1001333933</v>
      </c>
      <c r="D11482" s="14" t="s">
        <v>11305</v>
      </c>
      <c r="E11482">
        <v>-33.897079881899998</v>
      </c>
      <c r="F11482">
        <v>151.21523615500001</v>
      </c>
      <c r="G11482" s="12">
        <v>1</v>
      </c>
      <c r="H11482" s="60" t="s">
        <v>19</v>
      </c>
      <c r="I11482" s="61">
        <v>1</v>
      </c>
      <c r="J11482" s="69" t="s">
        <v>9</v>
      </c>
    </row>
    <row r="11483" spans="1:10" ht="13.15" customHeight="1" x14ac:dyDescent="0.2">
      <c r="A11483" s="14">
        <v>11489</v>
      </c>
      <c r="B11483">
        <v>6329</v>
      </c>
      <c r="C11483" s="13">
        <v>1001327142</v>
      </c>
      <c r="D11483" s="14" t="s">
        <v>11306</v>
      </c>
      <c r="E11483">
        <v>-33.897537368400002</v>
      </c>
      <c r="F11483">
        <v>151.21442780300001</v>
      </c>
      <c r="G11483" s="12">
        <v>1</v>
      </c>
      <c r="H11483" s="60" t="s">
        <v>19</v>
      </c>
      <c r="I11483" s="61">
        <v>1</v>
      </c>
      <c r="J11483" s="69" t="s">
        <v>9</v>
      </c>
    </row>
    <row r="11484" spans="1:10" ht="13.15" customHeight="1" x14ac:dyDescent="0.2">
      <c r="A11484" s="14">
        <v>11490</v>
      </c>
      <c r="B11484">
        <v>6288</v>
      </c>
      <c r="C11484" s="13">
        <v>1001327137</v>
      </c>
      <c r="D11484" s="14" t="s">
        <v>11307</v>
      </c>
      <c r="E11484">
        <v>-33.896645743699999</v>
      </c>
      <c r="F11484">
        <v>151.21357847199999</v>
      </c>
      <c r="G11484" s="12">
        <v>1</v>
      </c>
      <c r="H11484" s="60" t="s">
        <v>19</v>
      </c>
      <c r="I11484" s="61">
        <v>1</v>
      </c>
      <c r="J11484" s="69" t="s">
        <v>9</v>
      </c>
    </row>
    <row r="11485" spans="1:10" ht="13.15" customHeight="1" x14ac:dyDescent="0.2">
      <c r="A11485" s="14">
        <v>11491</v>
      </c>
      <c r="B11485">
        <v>6259</v>
      </c>
      <c r="C11485" s="13">
        <v>1001333925</v>
      </c>
      <c r="D11485" s="14" t="s">
        <v>11308</v>
      </c>
      <c r="E11485">
        <v>-33.895949595099999</v>
      </c>
      <c r="F11485">
        <v>151.209608957</v>
      </c>
      <c r="G11485" s="12">
        <v>1</v>
      </c>
      <c r="H11485" s="60" t="s">
        <v>19</v>
      </c>
      <c r="I11485" s="61">
        <v>1</v>
      </c>
      <c r="J11485" s="69" t="s">
        <v>9</v>
      </c>
    </row>
    <row r="11486" spans="1:10" ht="13.15" customHeight="1" x14ac:dyDescent="0.2">
      <c r="A11486" s="14">
        <v>11492</v>
      </c>
      <c r="B11486">
        <v>6282</v>
      </c>
      <c r="C11486" s="13">
        <v>1001333014</v>
      </c>
      <c r="D11486" s="14" t="s">
        <v>11309</v>
      </c>
      <c r="E11486">
        <v>-33.8966100751</v>
      </c>
      <c r="F11486">
        <v>151.20948341600001</v>
      </c>
      <c r="G11486" s="12">
        <v>1</v>
      </c>
      <c r="H11486" s="60" t="s">
        <v>19</v>
      </c>
      <c r="I11486" s="61">
        <v>1</v>
      </c>
      <c r="J11486" s="69" t="s">
        <v>9</v>
      </c>
    </row>
    <row r="11487" spans="1:10" ht="13.15" customHeight="1" x14ac:dyDescent="0.2">
      <c r="A11487" s="14">
        <v>11493</v>
      </c>
      <c r="B11487">
        <v>6317</v>
      </c>
      <c r="C11487" s="13">
        <v>1001333018</v>
      </c>
      <c r="D11487" s="14" t="s">
        <v>11310</v>
      </c>
      <c r="E11487">
        <v>-33.897251436099999</v>
      </c>
      <c r="F11487">
        <v>151.209352357</v>
      </c>
      <c r="G11487" s="12">
        <v>1</v>
      </c>
      <c r="H11487" s="60" t="s">
        <v>19</v>
      </c>
      <c r="I11487" s="61">
        <v>1</v>
      </c>
      <c r="J11487" s="69" t="s">
        <v>9</v>
      </c>
    </row>
    <row r="11488" spans="1:10" ht="13.15" customHeight="1" x14ac:dyDescent="0.2">
      <c r="A11488" s="14">
        <v>11494</v>
      </c>
      <c r="B11488">
        <v>6326</v>
      </c>
      <c r="C11488" s="13">
        <v>1001333022</v>
      </c>
      <c r="D11488" s="14" t="s">
        <v>11311</v>
      </c>
      <c r="E11488">
        <v>-33.897416230099999</v>
      </c>
      <c r="F11488">
        <v>151.20931883399999</v>
      </c>
      <c r="G11488" s="12">
        <v>1</v>
      </c>
      <c r="H11488" t="s">
        <v>19</v>
      </c>
      <c r="I11488" s="10">
        <v>1</v>
      </c>
      <c r="J11488" s="69" t="s">
        <v>9</v>
      </c>
    </row>
    <row r="11489" spans="1:10" ht="13.15" customHeight="1" x14ac:dyDescent="0.2">
      <c r="A11489" s="14">
        <v>11495</v>
      </c>
      <c r="B11489">
        <v>6333</v>
      </c>
      <c r="C11489" s="13">
        <v>1001333026</v>
      </c>
      <c r="D11489" s="14" t="s">
        <v>11312</v>
      </c>
      <c r="E11489">
        <v>-33.897610280099997</v>
      </c>
      <c r="F11489">
        <v>151.20927828999999</v>
      </c>
      <c r="G11489" s="12">
        <v>1</v>
      </c>
      <c r="H11489" s="60" t="s">
        <v>19</v>
      </c>
      <c r="I11489" s="61">
        <v>1</v>
      </c>
      <c r="J11489" s="69" t="s">
        <v>9</v>
      </c>
    </row>
    <row r="11490" spans="1:10" ht="13.15" customHeight="1" x14ac:dyDescent="0.2">
      <c r="A11490" s="14">
        <v>11496</v>
      </c>
      <c r="B11490">
        <v>6395</v>
      </c>
      <c r="C11490" s="13">
        <v>1001223902</v>
      </c>
      <c r="D11490" s="14" t="s">
        <v>11313</v>
      </c>
      <c r="E11490">
        <v>-33.899676132000003</v>
      </c>
      <c r="F11490">
        <v>151.21021578</v>
      </c>
      <c r="G11490" s="12">
        <v>1</v>
      </c>
      <c r="H11490" s="60" t="s">
        <v>19</v>
      </c>
      <c r="I11490" s="61">
        <v>1</v>
      </c>
      <c r="J11490" s="69" t="s">
        <v>9</v>
      </c>
    </row>
    <row r="11491" spans="1:10" ht="13.15" customHeight="1" x14ac:dyDescent="0.2">
      <c r="A11491" s="14">
        <v>11497</v>
      </c>
      <c r="B11491">
        <v>6401</v>
      </c>
      <c r="C11491" s="13">
        <v>1001223906</v>
      </c>
      <c r="D11491" s="14" t="s">
        <v>11314</v>
      </c>
      <c r="E11491">
        <v>-33.899852983499997</v>
      </c>
      <c r="F11491">
        <v>151.21050450600001</v>
      </c>
      <c r="G11491" s="12">
        <v>1</v>
      </c>
      <c r="H11491" s="60" t="s">
        <v>19</v>
      </c>
      <c r="I11491" s="61">
        <v>1</v>
      </c>
      <c r="J11491" s="69" t="s">
        <v>9</v>
      </c>
    </row>
    <row r="11492" spans="1:10" ht="13.15" customHeight="1" x14ac:dyDescent="0.2">
      <c r="A11492" s="14">
        <v>11498</v>
      </c>
      <c r="B11492">
        <v>343521</v>
      </c>
      <c r="C11492" s="13">
        <v>1001325915</v>
      </c>
      <c r="D11492" s="14" t="s">
        <v>11315</v>
      </c>
      <c r="E11492">
        <v>-33.898859554200001</v>
      </c>
      <c r="F11492">
        <v>151.21277918999999</v>
      </c>
      <c r="G11492" s="12">
        <v>1</v>
      </c>
      <c r="H11492" s="60" t="s">
        <v>19</v>
      </c>
      <c r="I11492" s="61">
        <v>1</v>
      </c>
      <c r="J11492" s="69" t="s">
        <v>9</v>
      </c>
    </row>
    <row r="11493" spans="1:10" ht="13.15" customHeight="1" x14ac:dyDescent="0.2">
      <c r="A11493" s="14">
        <v>11499</v>
      </c>
      <c r="B11493">
        <v>343522</v>
      </c>
      <c r="C11493" s="13">
        <v>1001325920</v>
      </c>
      <c r="D11493" s="14" t="s">
        <v>11316</v>
      </c>
      <c r="E11493">
        <v>-33.898915907999999</v>
      </c>
      <c r="F11493">
        <v>151.21295765900001</v>
      </c>
      <c r="G11493" s="12">
        <v>1</v>
      </c>
      <c r="H11493" s="60" t="s">
        <v>19</v>
      </c>
      <c r="I11493" s="61">
        <v>2</v>
      </c>
      <c r="J11493" s="69" t="s">
        <v>9</v>
      </c>
    </row>
    <row r="11494" spans="1:10" ht="13.15" customHeight="1" x14ac:dyDescent="0.2">
      <c r="A11494" s="14">
        <v>11500</v>
      </c>
      <c r="B11494">
        <v>1009092</v>
      </c>
      <c r="C11494" s="13">
        <v>1001331509</v>
      </c>
      <c r="D11494" s="14" t="s">
        <v>11317</v>
      </c>
      <c r="E11494">
        <v>-33.8982067468</v>
      </c>
      <c r="F11494">
        <v>151.21479085600001</v>
      </c>
      <c r="G11494" s="12">
        <v>1</v>
      </c>
      <c r="H11494" s="60" t="s">
        <v>19</v>
      </c>
      <c r="I11494" s="61">
        <v>2</v>
      </c>
      <c r="J11494" s="69" t="s">
        <v>9</v>
      </c>
    </row>
    <row r="11495" spans="1:10" ht="13.15" customHeight="1" x14ac:dyDescent="0.2">
      <c r="A11495" s="14">
        <v>11501</v>
      </c>
      <c r="B11495">
        <v>1009093</v>
      </c>
      <c r="C11495" s="13">
        <v>1001331514</v>
      </c>
      <c r="D11495" s="14" t="s">
        <v>11318</v>
      </c>
      <c r="E11495">
        <v>-33.898149464200003</v>
      </c>
      <c r="F11495">
        <v>151.21433536500001</v>
      </c>
      <c r="G11495" s="12">
        <v>1</v>
      </c>
      <c r="H11495" s="60" t="s">
        <v>19</v>
      </c>
      <c r="I11495" s="61">
        <v>2</v>
      </c>
      <c r="J11495" s="69" t="s">
        <v>9</v>
      </c>
    </row>
    <row r="11496" spans="1:10" ht="13.15" customHeight="1" x14ac:dyDescent="0.2">
      <c r="A11496" s="14">
        <v>11502</v>
      </c>
      <c r="B11496">
        <v>665570</v>
      </c>
      <c r="C11496" s="13">
        <v>1001327149</v>
      </c>
      <c r="D11496" s="14" t="s">
        <v>11319</v>
      </c>
      <c r="E11496">
        <v>-33.898226661199999</v>
      </c>
      <c r="F11496">
        <v>151.21488086599999</v>
      </c>
      <c r="G11496" s="12">
        <v>1</v>
      </c>
      <c r="H11496" s="60" t="s">
        <v>19</v>
      </c>
      <c r="I11496" s="61">
        <v>1</v>
      </c>
      <c r="J11496" s="69" t="s">
        <v>9</v>
      </c>
    </row>
    <row r="11497" spans="1:10" ht="13.15" customHeight="1" x14ac:dyDescent="0.2">
      <c r="A11497" s="14">
        <v>11503</v>
      </c>
      <c r="B11497">
        <v>429411</v>
      </c>
      <c r="C11497" s="13">
        <v>1001327497</v>
      </c>
      <c r="D11497" s="14" t="s">
        <v>11320</v>
      </c>
      <c r="E11497">
        <v>-33.899701397800001</v>
      </c>
      <c r="F11497">
        <v>151.214008342</v>
      </c>
      <c r="G11497" s="12">
        <v>1</v>
      </c>
      <c r="H11497" s="60" t="s">
        <v>19</v>
      </c>
      <c r="I11497" s="61">
        <v>1</v>
      </c>
      <c r="J11497" s="69" t="s">
        <v>9</v>
      </c>
    </row>
    <row r="11498" spans="1:10" ht="13.15" customHeight="1" x14ac:dyDescent="0.2">
      <c r="A11498" s="14">
        <v>11504</v>
      </c>
      <c r="B11498">
        <v>343520</v>
      </c>
      <c r="C11498" s="13">
        <v>1001332586</v>
      </c>
      <c r="D11498" s="14" t="s">
        <v>11321</v>
      </c>
      <c r="E11498">
        <v>-33.899999847399997</v>
      </c>
      <c r="F11498">
        <v>151.21347330200001</v>
      </c>
      <c r="G11498" s="12">
        <v>1</v>
      </c>
      <c r="H11498" s="60" t="s">
        <v>19</v>
      </c>
      <c r="I11498" s="61">
        <v>2</v>
      </c>
      <c r="J11498" s="69" t="s">
        <v>9</v>
      </c>
    </row>
    <row r="11499" spans="1:10" ht="13.15" customHeight="1" x14ac:dyDescent="0.2">
      <c r="A11499" s="14">
        <v>11505</v>
      </c>
      <c r="B11499">
        <v>364995</v>
      </c>
      <c r="C11499" s="13">
        <v>1001327502</v>
      </c>
      <c r="D11499" s="14" t="s">
        <v>11322</v>
      </c>
      <c r="E11499">
        <v>-33.900023190500001</v>
      </c>
      <c r="F11499">
        <v>151.213085439</v>
      </c>
      <c r="G11499" s="12">
        <v>1</v>
      </c>
      <c r="H11499" s="60" t="s">
        <v>19</v>
      </c>
      <c r="I11499" s="61">
        <v>2</v>
      </c>
      <c r="J11499" s="69" t="s">
        <v>9</v>
      </c>
    </row>
    <row r="11500" spans="1:10" ht="13.15" customHeight="1" x14ac:dyDescent="0.2">
      <c r="A11500" s="14">
        <v>11506</v>
      </c>
      <c r="B11500">
        <v>6413</v>
      </c>
      <c r="C11500" s="13">
        <v>1001319091</v>
      </c>
      <c r="D11500" s="14" t="s">
        <v>11323</v>
      </c>
      <c r="E11500">
        <v>-33.900101729399999</v>
      </c>
      <c r="F11500">
        <v>151.21286622400001</v>
      </c>
      <c r="G11500" s="12">
        <v>1</v>
      </c>
      <c r="H11500" s="60" t="s">
        <v>19</v>
      </c>
      <c r="I11500" s="61">
        <v>1</v>
      </c>
      <c r="J11500" s="69" t="s">
        <v>9</v>
      </c>
    </row>
    <row r="11501" spans="1:10" ht="13.15" customHeight="1" x14ac:dyDescent="0.2">
      <c r="A11501" s="14">
        <v>11507</v>
      </c>
      <c r="B11501">
        <v>364996</v>
      </c>
      <c r="C11501" s="13">
        <v>1001327492</v>
      </c>
      <c r="D11501" s="14" t="s">
        <v>11324</v>
      </c>
      <c r="E11501">
        <v>-33.900206086399997</v>
      </c>
      <c r="F11501">
        <v>151.21307824600001</v>
      </c>
      <c r="G11501" s="12">
        <v>1</v>
      </c>
      <c r="H11501" s="60" t="s">
        <v>19</v>
      </c>
      <c r="I11501" s="61">
        <v>2</v>
      </c>
      <c r="J11501" s="69" t="s">
        <v>9</v>
      </c>
    </row>
    <row r="11502" spans="1:10" ht="13.15" customHeight="1" x14ac:dyDescent="0.2">
      <c r="A11502" s="14">
        <v>11508</v>
      </c>
      <c r="B11502">
        <v>6428</v>
      </c>
      <c r="C11502" s="13">
        <v>1001319100</v>
      </c>
      <c r="D11502" s="14" t="s">
        <v>11325</v>
      </c>
      <c r="E11502">
        <v>-33.900807360100004</v>
      </c>
      <c r="F11502">
        <v>151.21367125500001</v>
      </c>
      <c r="G11502" s="12">
        <v>1</v>
      </c>
      <c r="H11502" s="60" t="s">
        <v>18</v>
      </c>
      <c r="I11502" s="61">
        <v>0</v>
      </c>
      <c r="J11502" s="69" t="s">
        <v>9</v>
      </c>
    </row>
    <row r="11503" spans="1:10" ht="13.15" customHeight="1" x14ac:dyDescent="0.2">
      <c r="A11503" s="14">
        <v>11509</v>
      </c>
      <c r="B11503">
        <v>6419</v>
      </c>
      <c r="C11503" s="13">
        <v>1001319096</v>
      </c>
      <c r="D11503" s="14" t="s">
        <v>11326</v>
      </c>
      <c r="E11503">
        <v>-33.9004659171</v>
      </c>
      <c r="F11503">
        <v>151.212364372</v>
      </c>
      <c r="G11503" s="12">
        <v>1</v>
      </c>
      <c r="H11503" s="60" t="s">
        <v>19</v>
      </c>
      <c r="I11503" s="61">
        <v>1</v>
      </c>
      <c r="J11503" s="69" t="s">
        <v>9</v>
      </c>
    </row>
    <row r="11504" spans="1:10" ht="13.15" customHeight="1" x14ac:dyDescent="0.2">
      <c r="A11504" s="14">
        <v>11510</v>
      </c>
      <c r="B11504">
        <v>6666</v>
      </c>
      <c r="C11504" s="13">
        <v>1001319086</v>
      </c>
      <c r="D11504" s="14" t="s">
        <v>11327</v>
      </c>
      <c r="E11504">
        <v>-33.909206774200001</v>
      </c>
      <c r="F11504">
        <v>151.21081024</v>
      </c>
      <c r="G11504" s="12">
        <v>1</v>
      </c>
      <c r="H11504" s="60" t="s">
        <v>19</v>
      </c>
      <c r="I11504" s="61">
        <v>1</v>
      </c>
      <c r="J11504" s="69" t="s">
        <v>9</v>
      </c>
    </row>
    <row r="11505" spans="1:10" ht="13.15" customHeight="1" x14ac:dyDescent="0.2">
      <c r="A11505" s="14">
        <v>11511</v>
      </c>
      <c r="B11505">
        <v>6665</v>
      </c>
      <c r="C11505" s="13">
        <v>1001319081</v>
      </c>
      <c r="D11505" s="14" t="s">
        <v>11328</v>
      </c>
      <c r="E11505">
        <v>-33.909184817800003</v>
      </c>
      <c r="F11505">
        <v>151.210595893</v>
      </c>
      <c r="G11505" s="12">
        <v>1</v>
      </c>
      <c r="H11505" t="s">
        <v>18</v>
      </c>
      <c r="I11505" s="10">
        <v>0</v>
      </c>
      <c r="J11505" s="69" t="s">
        <v>9</v>
      </c>
    </row>
    <row r="11506" spans="1:10" ht="13.15" customHeight="1" x14ac:dyDescent="0.2">
      <c r="A11506" s="14">
        <v>11512</v>
      </c>
      <c r="B11506">
        <v>6635</v>
      </c>
      <c r="C11506" s="13">
        <v>1001319011</v>
      </c>
      <c r="D11506" s="14" t="s">
        <v>11329</v>
      </c>
      <c r="E11506">
        <v>-33.908537492400001</v>
      </c>
      <c r="F11506">
        <v>151.208963576</v>
      </c>
      <c r="G11506" s="12">
        <v>1</v>
      </c>
      <c r="H11506" s="60" t="s">
        <v>19</v>
      </c>
      <c r="I11506" s="61">
        <v>1</v>
      </c>
      <c r="J11506" s="69" t="s">
        <v>9</v>
      </c>
    </row>
    <row r="11507" spans="1:10" ht="13.15" customHeight="1" x14ac:dyDescent="0.2">
      <c r="A11507" s="14">
        <v>11513</v>
      </c>
      <c r="B11507">
        <v>6642</v>
      </c>
      <c r="C11507" s="13">
        <v>1001332894</v>
      </c>
      <c r="D11507" s="14" t="s">
        <v>11330</v>
      </c>
      <c r="E11507">
        <v>-33.908709223199999</v>
      </c>
      <c r="F11507">
        <v>151.209415237</v>
      </c>
      <c r="G11507" s="12">
        <v>1</v>
      </c>
      <c r="H11507" s="60" t="s">
        <v>19</v>
      </c>
      <c r="I11507" s="61">
        <v>1</v>
      </c>
      <c r="J11507" s="69" t="s">
        <v>9</v>
      </c>
    </row>
    <row r="11508" spans="1:10" ht="13.15" customHeight="1" x14ac:dyDescent="0.2">
      <c r="A11508" s="14">
        <v>11514</v>
      </c>
      <c r="B11508">
        <v>6647</v>
      </c>
      <c r="C11508" s="13">
        <v>1001319017</v>
      </c>
      <c r="D11508" s="14" t="s">
        <v>11331</v>
      </c>
      <c r="E11508">
        <v>-33.908861094499997</v>
      </c>
      <c r="F11508">
        <v>151.210110453</v>
      </c>
      <c r="G11508" s="12">
        <v>1</v>
      </c>
      <c r="H11508" t="s">
        <v>18</v>
      </c>
      <c r="I11508" s="10">
        <v>0</v>
      </c>
      <c r="J11508" s="69" t="s">
        <v>9</v>
      </c>
    </row>
    <row r="11509" spans="1:10" ht="13.15" customHeight="1" x14ac:dyDescent="0.2">
      <c r="A11509" s="14">
        <v>11515</v>
      </c>
      <c r="B11509">
        <v>6650</v>
      </c>
      <c r="C11509" s="13">
        <v>1001319022</v>
      </c>
      <c r="D11509" s="14" t="s">
        <v>11332</v>
      </c>
      <c r="E11509">
        <v>-33.908901117399999</v>
      </c>
      <c r="F11509">
        <v>151.20989412599999</v>
      </c>
      <c r="G11509" s="12">
        <v>1</v>
      </c>
      <c r="H11509" s="60" t="s">
        <v>19</v>
      </c>
      <c r="I11509" s="61">
        <v>1</v>
      </c>
      <c r="J11509" s="69" t="s">
        <v>9</v>
      </c>
    </row>
    <row r="11510" spans="1:10" ht="13.15" customHeight="1" x14ac:dyDescent="0.2">
      <c r="A11510" s="14">
        <v>11516</v>
      </c>
      <c r="B11510">
        <v>6661</v>
      </c>
      <c r="C11510" s="13">
        <v>1001319027</v>
      </c>
      <c r="D11510" s="14" t="s">
        <v>11333</v>
      </c>
      <c r="E11510">
        <v>-33.909091888399999</v>
      </c>
      <c r="F11510">
        <v>151.210311179</v>
      </c>
      <c r="G11510" s="12">
        <v>1</v>
      </c>
      <c r="H11510" t="s">
        <v>18</v>
      </c>
      <c r="I11510" s="10">
        <v>0</v>
      </c>
      <c r="J11510" s="69" t="s">
        <v>9</v>
      </c>
    </row>
    <row r="11511" spans="1:10" ht="13.15" customHeight="1" x14ac:dyDescent="0.2">
      <c r="A11511" s="14">
        <v>11517</v>
      </c>
      <c r="B11511">
        <v>6718</v>
      </c>
      <c r="C11511" s="13">
        <v>1001332918</v>
      </c>
      <c r="D11511" s="14" t="s">
        <v>11334</v>
      </c>
      <c r="E11511">
        <v>-33.912374993900002</v>
      </c>
      <c r="F11511">
        <v>151.21189037900001</v>
      </c>
      <c r="G11511" s="12">
        <v>1</v>
      </c>
      <c r="H11511" s="60" t="s">
        <v>19</v>
      </c>
      <c r="I11511" s="61">
        <v>1</v>
      </c>
      <c r="J11511" s="69" t="s">
        <v>9</v>
      </c>
    </row>
    <row r="11512" spans="1:10" ht="13.15" customHeight="1" x14ac:dyDescent="0.2">
      <c r="A11512" s="14">
        <v>11518</v>
      </c>
      <c r="B11512">
        <v>6721</v>
      </c>
      <c r="C11512" s="13">
        <v>1001332926</v>
      </c>
      <c r="D11512" s="14" t="s">
        <v>11335</v>
      </c>
      <c r="E11512">
        <v>-33.912436187799997</v>
      </c>
      <c r="F11512">
        <v>151.209741046</v>
      </c>
      <c r="G11512" s="12">
        <v>1</v>
      </c>
      <c r="H11512" s="60" t="s">
        <v>19</v>
      </c>
      <c r="I11512" s="61">
        <v>1</v>
      </c>
      <c r="J11512" s="69" t="s">
        <v>9</v>
      </c>
    </row>
    <row r="11513" spans="1:10" ht="13.15" customHeight="1" x14ac:dyDescent="0.2">
      <c r="A11513" s="14">
        <v>11519</v>
      </c>
      <c r="B11513">
        <v>6720</v>
      </c>
      <c r="C11513" s="13">
        <v>1001332923</v>
      </c>
      <c r="D11513" s="14" t="s">
        <v>11336</v>
      </c>
      <c r="E11513">
        <v>-33.9124220486</v>
      </c>
      <c r="F11513">
        <v>151.20958312900001</v>
      </c>
      <c r="G11513" s="12">
        <v>1</v>
      </c>
      <c r="H11513" s="60" t="s">
        <v>19</v>
      </c>
      <c r="I11513" s="61">
        <v>1</v>
      </c>
      <c r="J11513" s="69" t="s">
        <v>9</v>
      </c>
    </row>
    <row r="11514" spans="1:10" ht="13.15" customHeight="1" x14ac:dyDescent="0.2">
      <c r="A11514" s="14">
        <v>11520</v>
      </c>
      <c r="B11514">
        <v>6753</v>
      </c>
      <c r="C11514" s="13">
        <v>1001332898</v>
      </c>
      <c r="D11514" s="14" t="s">
        <v>11337</v>
      </c>
      <c r="E11514">
        <v>-33.914995768399997</v>
      </c>
      <c r="F11514">
        <v>151.20913905399999</v>
      </c>
      <c r="G11514" s="12">
        <v>1</v>
      </c>
      <c r="H11514" s="60" t="s">
        <v>19</v>
      </c>
      <c r="I11514" s="61">
        <v>1</v>
      </c>
      <c r="J11514" s="69" t="s">
        <v>9</v>
      </c>
    </row>
    <row r="11515" spans="1:10" ht="13.15" customHeight="1" x14ac:dyDescent="0.2">
      <c r="A11515" s="14">
        <v>11521</v>
      </c>
      <c r="B11515">
        <v>6678</v>
      </c>
      <c r="C11515" s="13">
        <v>1001332853</v>
      </c>
      <c r="D11515" s="14" t="s">
        <v>11338</v>
      </c>
      <c r="E11515">
        <v>-33.909919624499999</v>
      </c>
      <c r="F11515">
        <v>151.20252501900001</v>
      </c>
      <c r="G11515" s="12">
        <v>1</v>
      </c>
      <c r="H11515" s="60" t="s">
        <v>19</v>
      </c>
      <c r="I11515" s="61">
        <v>1</v>
      </c>
      <c r="J11515" s="69" t="s">
        <v>9</v>
      </c>
    </row>
    <row r="11516" spans="1:10" ht="13.15" customHeight="1" x14ac:dyDescent="0.2">
      <c r="A11516" s="14">
        <v>11522</v>
      </c>
      <c r="B11516">
        <v>6652</v>
      </c>
      <c r="C11516" s="13">
        <v>1001332889</v>
      </c>
      <c r="D11516" s="14" t="s">
        <v>11339</v>
      </c>
      <c r="E11516">
        <v>-33.908935703099999</v>
      </c>
      <c r="F11516">
        <v>151.19964814599999</v>
      </c>
      <c r="G11516" s="12">
        <v>1</v>
      </c>
      <c r="H11516" s="60" t="s">
        <v>19</v>
      </c>
      <c r="I11516" s="61">
        <v>1</v>
      </c>
      <c r="J11516" s="69" t="s">
        <v>9</v>
      </c>
    </row>
    <row r="11517" spans="1:10" ht="13.15" customHeight="1" x14ac:dyDescent="0.2">
      <c r="A11517" s="14">
        <v>11523</v>
      </c>
      <c r="B11517">
        <v>6671</v>
      </c>
      <c r="C11517" s="13">
        <v>1001319052</v>
      </c>
      <c r="D11517" s="14" t="s">
        <v>11340</v>
      </c>
      <c r="E11517">
        <v>-33.9095418968</v>
      </c>
      <c r="F11517">
        <v>151.19869087699999</v>
      </c>
      <c r="G11517" s="12">
        <v>1</v>
      </c>
      <c r="H11517" s="60" t="s">
        <v>19</v>
      </c>
      <c r="I11517" s="61">
        <v>1</v>
      </c>
      <c r="J11517" s="69" t="s">
        <v>9</v>
      </c>
    </row>
    <row r="11518" spans="1:10" ht="13.15" customHeight="1" x14ac:dyDescent="0.2">
      <c r="A11518" s="14">
        <v>11524</v>
      </c>
      <c r="B11518">
        <v>6531</v>
      </c>
      <c r="C11518" s="13">
        <v>1001332804</v>
      </c>
      <c r="D11518" s="14" t="s">
        <v>11341</v>
      </c>
      <c r="E11518">
        <v>-33.904761821699999</v>
      </c>
      <c r="F11518">
        <v>151.202739829</v>
      </c>
      <c r="G11518" s="12">
        <v>1</v>
      </c>
      <c r="H11518" s="60" t="s">
        <v>19</v>
      </c>
      <c r="I11518" s="61">
        <v>1</v>
      </c>
      <c r="J11518" s="69" t="s">
        <v>9</v>
      </c>
    </row>
    <row r="11519" spans="1:10" ht="13.15" customHeight="1" x14ac:dyDescent="0.2">
      <c r="A11519" s="14">
        <v>11525</v>
      </c>
      <c r="B11519">
        <v>6540</v>
      </c>
      <c r="C11519" s="13">
        <v>1001332808</v>
      </c>
      <c r="D11519" s="14" t="s">
        <v>11342</v>
      </c>
      <c r="E11519">
        <v>-33.905355032700001</v>
      </c>
      <c r="F11519">
        <v>151.20286605300001</v>
      </c>
      <c r="G11519" s="12">
        <v>1</v>
      </c>
      <c r="H11519" s="60" t="s">
        <v>19</v>
      </c>
      <c r="I11519" s="61">
        <v>1</v>
      </c>
      <c r="J11519" s="69" t="s">
        <v>9</v>
      </c>
    </row>
    <row r="11520" spans="1:10" ht="13.15" customHeight="1" x14ac:dyDescent="0.2">
      <c r="A11520" s="14">
        <v>11526</v>
      </c>
      <c r="B11520">
        <v>6541</v>
      </c>
      <c r="C11520" s="13">
        <v>1001332812</v>
      </c>
      <c r="D11520" s="14" t="s">
        <v>11343</v>
      </c>
      <c r="E11520">
        <v>-33.905418578800003</v>
      </c>
      <c r="F11520">
        <v>151.202873985</v>
      </c>
      <c r="G11520" s="12">
        <v>1</v>
      </c>
      <c r="H11520" s="60" t="s">
        <v>19</v>
      </c>
      <c r="I11520" s="61">
        <v>1</v>
      </c>
      <c r="J11520" s="69" t="s">
        <v>9</v>
      </c>
    </row>
    <row r="11521" spans="1:10" ht="13.15" customHeight="1" x14ac:dyDescent="0.2">
      <c r="A11521" s="14">
        <v>11527</v>
      </c>
      <c r="B11521">
        <v>738587</v>
      </c>
      <c r="C11521" s="13">
        <v>1001332864</v>
      </c>
      <c r="D11521" s="14" t="s">
        <v>11344</v>
      </c>
      <c r="E11521">
        <v>-33.905998138599998</v>
      </c>
      <c r="F11521">
        <v>151.20301393599999</v>
      </c>
      <c r="G11521" s="12">
        <v>1</v>
      </c>
      <c r="H11521" s="60" t="s">
        <v>19</v>
      </c>
      <c r="I11521" s="61">
        <v>1</v>
      </c>
      <c r="J11521" s="69" t="s">
        <v>9</v>
      </c>
    </row>
    <row r="11522" spans="1:10" ht="13.15" customHeight="1" x14ac:dyDescent="0.2">
      <c r="A11522" s="14">
        <v>11528</v>
      </c>
      <c r="B11522">
        <v>6559</v>
      </c>
      <c r="C11522" s="13">
        <v>1001332816</v>
      </c>
      <c r="D11522" s="14" t="s">
        <v>11345</v>
      </c>
      <c r="E11522">
        <v>-33.906309792999998</v>
      </c>
      <c r="F11522">
        <v>151.20309243099999</v>
      </c>
      <c r="G11522" s="12">
        <v>1</v>
      </c>
      <c r="H11522" s="60" t="s">
        <v>19</v>
      </c>
      <c r="I11522" s="61">
        <v>1</v>
      </c>
      <c r="J11522" s="69" t="s">
        <v>9</v>
      </c>
    </row>
    <row r="11523" spans="1:10" ht="13.15" customHeight="1" x14ac:dyDescent="0.2">
      <c r="A11523" s="14">
        <v>11529</v>
      </c>
      <c r="B11523">
        <v>6564</v>
      </c>
      <c r="C11523" s="13">
        <v>1001319159</v>
      </c>
      <c r="D11523" s="14" t="s">
        <v>11346</v>
      </c>
      <c r="E11523">
        <v>-33.9063603122</v>
      </c>
      <c r="F11523">
        <v>151.20274253700001</v>
      </c>
      <c r="G11523" s="12">
        <v>1</v>
      </c>
      <c r="H11523" s="60" t="s">
        <v>19</v>
      </c>
      <c r="I11523" s="61">
        <v>1</v>
      </c>
      <c r="J11523" s="69" t="s">
        <v>9</v>
      </c>
    </row>
    <row r="11524" spans="1:10" ht="13.15" customHeight="1" x14ac:dyDescent="0.2">
      <c r="A11524" s="14">
        <v>11530</v>
      </c>
      <c r="B11524">
        <v>6565</v>
      </c>
      <c r="C11524" s="13">
        <v>1001332886</v>
      </c>
      <c r="D11524" s="14" t="s">
        <v>11347</v>
      </c>
      <c r="E11524">
        <v>-33.906365202499998</v>
      </c>
      <c r="F11524">
        <v>151.20278103199999</v>
      </c>
      <c r="G11524" s="12">
        <v>1</v>
      </c>
      <c r="H11524" s="60" t="s">
        <v>19</v>
      </c>
      <c r="I11524" s="61">
        <v>1</v>
      </c>
      <c r="J11524" s="69" t="s">
        <v>9</v>
      </c>
    </row>
    <row r="11525" spans="1:10" ht="13.15" customHeight="1" x14ac:dyDescent="0.2">
      <c r="A11525" s="14">
        <v>11531</v>
      </c>
      <c r="B11525">
        <v>6574</v>
      </c>
      <c r="C11525" s="13">
        <v>1001332821</v>
      </c>
      <c r="D11525" s="14" t="s">
        <v>11348</v>
      </c>
      <c r="E11525">
        <v>-33.9066889526</v>
      </c>
      <c r="F11525">
        <v>151.203049601</v>
      </c>
      <c r="G11525" s="12">
        <v>1</v>
      </c>
      <c r="H11525" s="60" t="s">
        <v>19</v>
      </c>
      <c r="I11525" s="61">
        <v>1</v>
      </c>
      <c r="J11525" s="69" t="s">
        <v>9</v>
      </c>
    </row>
    <row r="11526" spans="1:10" ht="13.15" customHeight="1" x14ac:dyDescent="0.2">
      <c r="A11526" s="14">
        <v>11532</v>
      </c>
      <c r="B11526">
        <v>2228587</v>
      </c>
      <c r="C11526" s="13">
        <v>1001615267</v>
      </c>
      <c r="D11526" s="14" t="s">
        <v>11349</v>
      </c>
      <c r="E11526">
        <v>-33.907194995799998</v>
      </c>
      <c r="F11526">
        <v>151.20786851</v>
      </c>
      <c r="G11526" s="12">
        <v>1</v>
      </c>
      <c r="H11526" s="60" t="s">
        <v>19</v>
      </c>
      <c r="I11526" s="61">
        <v>1</v>
      </c>
      <c r="J11526" s="69" t="s">
        <v>9</v>
      </c>
    </row>
    <row r="11527" spans="1:10" ht="13.15" customHeight="1" x14ac:dyDescent="0.2">
      <c r="A11527" s="14">
        <v>11533</v>
      </c>
      <c r="B11527">
        <v>6593</v>
      </c>
      <c r="C11527" s="13">
        <v>1001332824</v>
      </c>
      <c r="D11527" s="14" t="s">
        <v>11350</v>
      </c>
      <c r="E11527">
        <v>-33.907284395300003</v>
      </c>
      <c r="F11527">
        <v>151.20297066699999</v>
      </c>
      <c r="G11527" s="12">
        <v>1</v>
      </c>
      <c r="H11527" s="60" t="s">
        <v>19</v>
      </c>
      <c r="I11527" s="61">
        <v>1</v>
      </c>
      <c r="J11527" s="69" t="s">
        <v>9</v>
      </c>
    </row>
    <row r="11528" spans="1:10" ht="13.15" customHeight="1" x14ac:dyDescent="0.2">
      <c r="A11528" s="14">
        <v>11534</v>
      </c>
      <c r="B11528">
        <v>6609</v>
      </c>
      <c r="C11528" s="13">
        <v>1001332828</v>
      </c>
      <c r="D11528" s="14" t="s">
        <v>11351</v>
      </c>
      <c r="E11528">
        <v>-33.907702221100003</v>
      </c>
      <c r="F11528">
        <v>151.20289963600001</v>
      </c>
      <c r="G11528" s="12">
        <v>1</v>
      </c>
      <c r="H11528" s="60" t="s">
        <v>19</v>
      </c>
      <c r="I11528" s="61">
        <v>1</v>
      </c>
      <c r="J11528" s="69" t="s">
        <v>9</v>
      </c>
    </row>
    <row r="11529" spans="1:10" ht="13.15" customHeight="1" x14ac:dyDescent="0.2">
      <c r="A11529" s="14">
        <v>11535</v>
      </c>
      <c r="B11529">
        <v>6623</v>
      </c>
      <c r="C11529" s="13">
        <v>1001332832</v>
      </c>
      <c r="D11529" s="14" t="s">
        <v>11352</v>
      </c>
      <c r="E11529">
        <v>-33.908003670399999</v>
      </c>
      <c r="F11529">
        <v>151.202898984</v>
      </c>
      <c r="G11529" s="12">
        <v>1</v>
      </c>
      <c r="H11529" s="60" t="s">
        <v>19</v>
      </c>
      <c r="I11529" s="61">
        <v>1</v>
      </c>
      <c r="J11529" s="69" t="s">
        <v>9</v>
      </c>
    </row>
    <row r="11530" spans="1:10" ht="13.15" customHeight="1" x14ac:dyDescent="0.2">
      <c r="A11530" s="14">
        <v>11536</v>
      </c>
      <c r="B11530">
        <v>6641</v>
      </c>
      <c r="C11530" s="13">
        <v>1001332836</v>
      </c>
      <c r="D11530" s="14" t="s">
        <v>11353</v>
      </c>
      <c r="E11530">
        <v>-33.908667028899998</v>
      </c>
      <c r="F11530">
        <v>151.20289417800001</v>
      </c>
      <c r="G11530" s="12">
        <v>1</v>
      </c>
      <c r="H11530" s="60" t="s">
        <v>19</v>
      </c>
      <c r="I11530" s="61">
        <v>1</v>
      </c>
      <c r="J11530" s="69" t="s">
        <v>9</v>
      </c>
    </row>
    <row r="11531" spans="1:10" ht="13.15" customHeight="1" x14ac:dyDescent="0.2">
      <c r="A11531" s="14">
        <v>11537</v>
      </c>
      <c r="B11531">
        <v>6645</v>
      </c>
      <c r="C11531" s="13">
        <v>1001332840</v>
      </c>
      <c r="D11531" s="14" t="s">
        <v>11354</v>
      </c>
      <c r="E11531">
        <v>-33.9088009703</v>
      </c>
      <c r="F11531">
        <v>151.20290421199999</v>
      </c>
      <c r="G11531" s="12">
        <v>1</v>
      </c>
      <c r="H11531" s="60" t="s">
        <v>19</v>
      </c>
      <c r="I11531" s="61">
        <v>2</v>
      </c>
      <c r="J11531" s="69" t="s">
        <v>9</v>
      </c>
    </row>
    <row r="11532" spans="1:10" ht="13.15" customHeight="1" x14ac:dyDescent="0.2">
      <c r="A11532" s="14">
        <v>11538</v>
      </c>
      <c r="B11532">
        <v>6667</v>
      </c>
      <c r="C11532" s="13">
        <v>1001332844</v>
      </c>
      <c r="D11532" s="14" t="s">
        <v>11355</v>
      </c>
      <c r="E11532">
        <v>-33.909318229100002</v>
      </c>
      <c r="F11532">
        <v>151.20274280300001</v>
      </c>
      <c r="G11532" s="12">
        <v>1</v>
      </c>
      <c r="H11532" s="60" t="s">
        <v>19</v>
      </c>
      <c r="I11532" s="61">
        <v>2</v>
      </c>
      <c r="J11532" s="69" t="s">
        <v>9</v>
      </c>
    </row>
    <row r="11533" spans="1:10" ht="13.15" customHeight="1" x14ac:dyDescent="0.2">
      <c r="A11533" s="14">
        <v>11539</v>
      </c>
      <c r="B11533">
        <v>6672</v>
      </c>
      <c r="C11533" s="13">
        <v>1001332849</v>
      </c>
      <c r="D11533" s="14" t="s">
        <v>11356</v>
      </c>
      <c r="E11533">
        <v>-33.909543471100001</v>
      </c>
      <c r="F11533">
        <v>151.20265562700001</v>
      </c>
      <c r="G11533" s="12">
        <v>1</v>
      </c>
      <c r="H11533" s="60" t="s">
        <v>19</v>
      </c>
      <c r="I11533" s="61">
        <v>1</v>
      </c>
      <c r="J11533" s="69" t="s">
        <v>9</v>
      </c>
    </row>
    <row r="11534" spans="1:10" ht="13.15" customHeight="1" x14ac:dyDescent="0.2">
      <c r="A11534" s="14">
        <v>11540</v>
      </c>
      <c r="B11534">
        <v>6690</v>
      </c>
      <c r="C11534" s="13">
        <v>1001332857</v>
      </c>
      <c r="D11534" s="14" t="s">
        <v>11357</v>
      </c>
      <c r="E11534">
        <v>-33.910574045300002</v>
      </c>
      <c r="F11534">
        <v>151.202306714</v>
      </c>
      <c r="G11534" s="12">
        <v>1</v>
      </c>
      <c r="H11534" s="60" t="s">
        <v>19</v>
      </c>
      <c r="I11534" s="61">
        <v>1</v>
      </c>
      <c r="J11534" s="69" t="s">
        <v>9</v>
      </c>
    </row>
    <row r="11535" spans="1:10" ht="13.15" customHeight="1" x14ac:dyDescent="0.2">
      <c r="A11535" s="14">
        <v>11541</v>
      </c>
      <c r="B11535">
        <v>6695</v>
      </c>
      <c r="C11535" s="13">
        <v>1001332861</v>
      </c>
      <c r="D11535" s="14" t="s">
        <v>11358</v>
      </c>
      <c r="E11535">
        <v>-33.911026593199999</v>
      </c>
      <c r="F11535">
        <v>151.202144172</v>
      </c>
      <c r="G11535" s="12">
        <v>1</v>
      </c>
      <c r="H11535" s="60" t="s">
        <v>19</v>
      </c>
      <c r="I11535" s="61">
        <v>1</v>
      </c>
      <c r="J11535" s="69" t="s">
        <v>9</v>
      </c>
    </row>
    <row r="11536" spans="1:10" ht="13.15" customHeight="1" x14ac:dyDescent="0.2">
      <c r="A11536" s="14">
        <v>11542</v>
      </c>
      <c r="B11536">
        <v>6698</v>
      </c>
      <c r="C11536" s="13">
        <v>1001325500</v>
      </c>
      <c r="D11536" s="14" t="s">
        <v>11359</v>
      </c>
      <c r="E11536">
        <v>-33.911225346400002</v>
      </c>
      <c r="F11536">
        <v>151.202071477</v>
      </c>
      <c r="G11536" s="12">
        <v>1</v>
      </c>
      <c r="H11536" s="60" t="s">
        <v>19</v>
      </c>
      <c r="I11536" s="61">
        <v>1</v>
      </c>
      <c r="J11536" s="69" t="s">
        <v>9</v>
      </c>
    </row>
    <row r="11537" spans="1:10" ht="13.15" customHeight="1" x14ac:dyDescent="0.2">
      <c r="A11537" s="14">
        <v>11543</v>
      </c>
      <c r="B11537">
        <v>114880905</v>
      </c>
      <c r="C11537" s="13">
        <v>1003158151</v>
      </c>
      <c r="D11537" s="14" t="s">
        <v>11360</v>
      </c>
      <c r="E11537">
        <v>-33.911122150200001</v>
      </c>
      <c r="F11537">
        <v>151.20415801600001</v>
      </c>
      <c r="G11537" s="12">
        <v>2</v>
      </c>
      <c r="H11537" s="60" t="s">
        <v>19</v>
      </c>
      <c r="I11537" s="61">
        <v>1</v>
      </c>
      <c r="J11537" s="69" t="s">
        <v>14</v>
      </c>
    </row>
    <row r="11538" spans="1:10" ht="13.15" customHeight="1" x14ac:dyDescent="0.2">
      <c r="A11538" s="14">
        <v>11544</v>
      </c>
      <c r="B11538">
        <v>1335439</v>
      </c>
      <c r="C11538" s="13">
        <v>1001332597</v>
      </c>
      <c r="D11538" s="14" t="s">
        <v>11361</v>
      </c>
      <c r="E11538">
        <v>-33.912023359999999</v>
      </c>
      <c r="F11538">
        <v>151.206972697</v>
      </c>
      <c r="G11538" s="12">
        <v>1</v>
      </c>
      <c r="H11538" s="60" t="s">
        <v>19</v>
      </c>
      <c r="I11538" s="61">
        <v>2</v>
      </c>
      <c r="J11538" s="69" t="s">
        <v>9</v>
      </c>
    </row>
    <row r="11539" spans="1:10" ht="13.15" customHeight="1" x14ac:dyDescent="0.2">
      <c r="A11539" s="14">
        <v>11545</v>
      </c>
      <c r="B11539">
        <v>7473</v>
      </c>
      <c r="C11539" s="13">
        <v>1001319190</v>
      </c>
      <c r="D11539" s="14" t="s">
        <v>11362</v>
      </c>
      <c r="E11539">
        <v>-33.914115494699999</v>
      </c>
      <c r="F11539">
        <v>151.20290434899999</v>
      </c>
      <c r="G11539" s="12">
        <v>1</v>
      </c>
      <c r="H11539" s="60" t="s">
        <v>19</v>
      </c>
      <c r="I11539" s="61">
        <v>1</v>
      </c>
      <c r="J11539" s="69" t="s">
        <v>9</v>
      </c>
    </row>
    <row r="11540" spans="1:10" ht="13.15" customHeight="1" x14ac:dyDescent="0.2">
      <c r="A11540" s="14">
        <v>11546</v>
      </c>
      <c r="B11540">
        <v>7483</v>
      </c>
      <c r="C11540" s="13">
        <v>1001332914</v>
      </c>
      <c r="D11540" s="14" t="s">
        <v>11363</v>
      </c>
      <c r="E11540">
        <v>-33.914083046499996</v>
      </c>
      <c r="F11540">
        <v>151.202909121</v>
      </c>
      <c r="G11540" s="12">
        <v>1</v>
      </c>
      <c r="H11540" s="60" t="s">
        <v>19</v>
      </c>
      <c r="I11540" s="61">
        <v>1</v>
      </c>
      <c r="J11540" s="69" t="s">
        <v>9</v>
      </c>
    </row>
    <row r="11541" spans="1:10" ht="13.15" customHeight="1" x14ac:dyDescent="0.2">
      <c r="A11541" s="14">
        <v>11547</v>
      </c>
      <c r="B11541">
        <v>6700</v>
      </c>
      <c r="C11541" s="13">
        <v>1001325505</v>
      </c>
      <c r="D11541" s="14" t="s">
        <v>11364</v>
      </c>
      <c r="E11541">
        <v>-33.911368734900002</v>
      </c>
      <c r="F11541">
        <v>151.201853226</v>
      </c>
      <c r="G11541" s="12">
        <v>1</v>
      </c>
      <c r="H11541" s="60" t="s">
        <v>19</v>
      </c>
      <c r="I11541" s="61">
        <v>1</v>
      </c>
      <c r="J11541" s="69" t="s">
        <v>9</v>
      </c>
    </row>
    <row r="11542" spans="1:10" ht="13.15" customHeight="1" x14ac:dyDescent="0.2">
      <c r="A11542" s="14">
        <v>11548</v>
      </c>
      <c r="B11542">
        <v>6707</v>
      </c>
      <c r="C11542" s="13">
        <v>1001325510</v>
      </c>
      <c r="D11542" s="14" t="s">
        <v>11365</v>
      </c>
      <c r="E11542">
        <v>-33.911760706000003</v>
      </c>
      <c r="F11542">
        <v>151.20171762000001</v>
      </c>
      <c r="G11542" s="12">
        <v>1</v>
      </c>
      <c r="H11542" s="60" t="s">
        <v>19</v>
      </c>
      <c r="I11542" s="61">
        <v>1</v>
      </c>
      <c r="J11542" s="69" t="s">
        <v>9</v>
      </c>
    </row>
    <row r="11543" spans="1:10" ht="13.15" customHeight="1" x14ac:dyDescent="0.2">
      <c r="A11543" s="14">
        <v>11549</v>
      </c>
      <c r="B11543">
        <v>6719</v>
      </c>
      <c r="C11543" s="13">
        <v>1001325515</v>
      </c>
      <c r="D11543" s="14" t="s">
        <v>11366</v>
      </c>
      <c r="E11543">
        <v>-33.912394724800002</v>
      </c>
      <c r="F11543">
        <v>151.20151675299999</v>
      </c>
      <c r="G11543" s="12">
        <v>1</v>
      </c>
      <c r="H11543" s="60" t="s">
        <v>19</v>
      </c>
      <c r="I11543" s="61">
        <v>1</v>
      </c>
      <c r="J11543" s="69" t="s">
        <v>9</v>
      </c>
    </row>
    <row r="11544" spans="1:10" ht="13.15" customHeight="1" x14ac:dyDescent="0.2">
      <c r="A11544" s="14">
        <v>11550</v>
      </c>
      <c r="B11544">
        <v>6727</v>
      </c>
      <c r="C11544" s="13">
        <v>1001325520</v>
      </c>
      <c r="D11544" s="14" t="s">
        <v>11367</v>
      </c>
      <c r="E11544">
        <v>-33.912980550500002</v>
      </c>
      <c r="F11544">
        <v>151.201313406</v>
      </c>
      <c r="G11544" s="12">
        <v>1</v>
      </c>
      <c r="H11544" s="60" t="s">
        <v>19</v>
      </c>
      <c r="I11544" s="61">
        <v>1</v>
      </c>
      <c r="J11544" s="69" t="s">
        <v>9</v>
      </c>
    </row>
    <row r="11545" spans="1:10" ht="13.15" customHeight="1" x14ac:dyDescent="0.2">
      <c r="A11545" s="14">
        <v>11551</v>
      </c>
      <c r="B11545">
        <v>6732</v>
      </c>
      <c r="C11545" s="13">
        <v>1001325524</v>
      </c>
      <c r="D11545" s="14" t="s">
        <v>11368</v>
      </c>
      <c r="E11545">
        <v>-33.913373700000001</v>
      </c>
      <c r="F11545">
        <v>151.201179677</v>
      </c>
      <c r="G11545" s="12">
        <v>1</v>
      </c>
      <c r="H11545" s="60" t="s">
        <v>19</v>
      </c>
      <c r="I11545" s="61">
        <v>1</v>
      </c>
      <c r="J11545" s="69" t="s">
        <v>9</v>
      </c>
    </row>
    <row r="11546" spans="1:10" ht="13.15" customHeight="1" x14ac:dyDescent="0.2">
      <c r="A11546" s="14">
        <v>11552</v>
      </c>
      <c r="B11546">
        <v>7453</v>
      </c>
      <c r="C11546" s="13">
        <v>1001325529</v>
      </c>
      <c r="D11546" s="14" t="s">
        <v>11369</v>
      </c>
      <c r="E11546">
        <v>-33.913891484200001</v>
      </c>
      <c r="F11546">
        <v>151.20099908700001</v>
      </c>
      <c r="G11546" s="12">
        <v>1</v>
      </c>
      <c r="H11546" s="60" t="s">
        <v>19</v>
      </c>
      <c r="I11546" s="61">
        <v>1</v>
      </c>
      <c r="J11546" s="69" t="s">
        <v>9</v>
      </c>
    </row>
    <row r="11547" spans="1:10" ht="13.15" customHeight="1" x14ac:dyDescent="0.2">
      <c r="A11547" s="14">
        <v>11553</v>
      </c>
      <c r="B11547">
        <v>7472</v>
      </c>
      <c r="C11547" s="13">
        <v>1001319209</v>
      </c>
      <c r="D11547" s="14" t="s">
        <v>11370</v>
      </c>
      <c r="E11547">
        <v>-33.914283204100002</v>
      </c>
      <c r="F11547">
        <v>151.200868611</v>
      </c>
      <c r="G11547" s="12">
        <v>1</v>
      </c>
      <c r="H11547" s="60" t="s">
        <v>19</v>
      </c>
      <c r="I11547" s="61">
        <v>1</v>
      </c>
      <c r="J11547" s="69" t="s">
        <v>9</v>
      </c>
    </row>
    <row r="11548" spans="1:10" ht="13.15" customHeight="1" x14ac:dyDescent="0.2">
      <c r="A11548" s="14">
        <v>11554</v>
      </c>
      <c r="B11548">
        <v>7456</v>
      </c>
      <c r="C11548" s="13">
        <v>1001319071</v>
      </c>
      <c r="D11548" s="14" t="s">
        <v>11371</v>
      </c>
      <c r="E11548">
        <v>-33.914701276499997</v>
      </c>
      <c r="F11548">
        <v>151.20072585400001</v>
      </c>
      <c r="G11548" s="12">
        <v>1</v>
      </c>
      <c r="H11548" s="60" t="s">
        <v>19</v>
      </c>
      <c r="I11548" s="61">
        <v>1</v>
      </c>
      <c r="J11548" s="69" t="s">
        <v>9</v>
      </c>
    </row>
    <row r="11549" spans="1:10" ht="13.15" customHeight="1" x14ac:dyDescent="0.2">
      <c r="A11549" s="14">
        <v>11555</v>
      </c>
      <c r="B11549">
        <v>7457</v>
      </c>
      <c r="C11549" s="13">
        <v>1001319076</v>
      </c>
      <c r="D11549" s="14" t="s">
        <v>11372</v>
      </c>
      <c r="E11549">
        <v>-33.914902597299999</v>
      </c>
      <c r="F11549">
        <v>151.20065732200001</v>
      </c>
      <c r="G11549" s="12">
        <v>1</v>
      </c>
      <c r="H11549" s="60" t="s">
        <v>19</v>
      </c>
      <c r="I11549" s="61">
        <v>1</v>
      </c>
      <c r="J11549" s="69" t="s">
        <v>9</v>
      </c>
    </row>
    <row r="11550" spans="1:10" ht="13.15" customHeight="1" x14ac:dyDescent="0.2">
      <c r="A11550" s="14">
        <v>11556</v>
      </c>
      <c r="B11550">
        <v>7471</v>
      </c>
      <c r="C11550" s="13">
        <v>1001323272</v>
      </c>
      <c r="D11550" s="14" t="s">
        <v>11373</v>
      </c>
      <c r="E11550">
        <v>-33.915326340500002</v>
      </c>
      <c r="F11550">
        <v>151.20050390200001</v>
      </c>
      <c r="G11550" s="12">
        <v>1</v>
      </c>
      <c r="H11550" s="60" t="s">
        <v>19</v>
      </c>
      <c r="I11550" s="61">
        <v>1</v>
      </c>
      <c r="J11550" s="69" t="s">
        <v>9</v>
      </c>
    </row>
    <row r="11551" spans="1:10" ht="13.15" customHeight="1" x14ac:dyDescent="0.2">
      <c r="A11551" s="14">
        <v>11557</v>
      </c>
      <c r="B11551">
        <v>7455</v>
      </c>
      <c r="C11551" s="13">
        <v>1001323267</v>
      </c>
      <c r="D11551" s="14" t="s">
        <v>11374</v>
      </c>
      <c r="E11551">
        <v>-33.915548018999999</v>
      </c>
      <c r="F11551">
        <v>151.20042934700001</v>
      </c>
      <c r="G11551" s="12">
        <v>1</v>
      </c>
      <c r="H11551" s="60" t="s">
        <v>19</v>
      </c>
      <c r="I11551" s="61">
        <v>1</v>
      </c>
      <c r="J11551" s="69" t="s">
        <v>9</v>
      </c>
    </row>
    <row r="11552" spans="1:10" ht="13.15" customHeight="1" x14ac:dyDescent="0.2">
      <c r="A11552" s="14">
        <v>11558</v>
      </c>
      <c r="B11552">
        <v>7454</v>
      </c>
      <c r="C11552" s="13">
        <v>1001323262</v>
      </c>
      <c r="D11552" s="14" t="s">
        <v>11375</v>
      </c>
      <c r="E11552">
        <v>-33.916181201199997</v>
      </c>
      <c r="F11552">
        <v>151.20020927100001</v>
      </c>
      <c r="G11552" s="12">
        <v>1</v>
      </c>
      <c r="H11552" s="60" t="s">
        <v>19</v>
      </c>
      <c r="I11552" s="61">
        <v>1</v>
      </c>
      <c r="J11552" s="69" t="s">
        <v>9</v>
      </c>
    </row>
    <row r="11553" spans="1:10" ht="13.15" customHeight="1" x14ac:dyDescent="0.2">
      <c r="A11553" s="14">
        <v>11559</v>
      </c>
      <c r="B11553">
        <v>6777</v>
      </c>
      <c r="C11553" s="13">
        <v>1001323193</v>
      </c>
      <c r="D11553" s="14" t="s">
        <v>11376</v>
      </c>
      <c r="E11553">
        <v>-33.916582173199998</v>
      </c>
      <c r="F11553">
        <v>151.20006076999999</v>
      </c>
      <c r="G11553" s="12">
        <v>1</v>
      </c>
      <c r="H11553" s="60" t="s">
        <v>19</v>
      </c>
      <c r="I11553" s="61">
        <v>1</v>
      </c>
      <c r="J11553" s="69" t="s">
        <v>9</v>
      </c>
    </row>
    <row r="11554" spans="1:10" ht="13.15" customHeight="1" x14ac:dyDescent="0.2">
      <c r="A11554" s="14">
        <v>11560</v>
      </c>
      <c r="B11554">
        <v>6780</v>
      </c>
      <c r="C11554" s="13">
        <v>1001323198</v>
      </c>
      <c r="D11554" s="14" t="s">
        <v>11377</v>
      </c>
      <c r="E11554">
        <v>-33.916801430200003</v>
      </c>
      <c r="F11554">
        <v>151.19998834899999</v>
      </c>
      <c r="G11554" s="12">
        <v>1</v>
      </c>
      <c r="H11554" s="60" t="s">
        <v>19</v>
      </c>
      <c r="I11554" s="61">
        <v>1</v>
      </c>
      <c r="J11554" s="69" t="s">
        <v>9</v>
      </c>
    </row>
    <row r="11555" spans="1:10" ht="13.15" customHeight="1" x14ac:dyDescent="0.2">
      <c r="A11555" s="14">
        <v>11561</v>
      </c>
      <c r="B11555">
        <v>6785</v>
      </c>
      <c r="C11555" s="13">
        <v>1001323203</v>
      </c>
      <c r="D11555" s="14" t="s">
        <v>11378</v>
      </c>
      <c r="E11555">
        <v>-33.917437598900001</v>
      </c>
      <c r="F11555">
        <v>151.19977048999999</v>
      </c>
      <c r="G11555" s="12">
        <v>1</v>
      </c>
      <c r="H11555" s="60" t="s">
        <v>19</v>
      </c>
      <c r="I11555" s="61">
        <v>1</v>
      </c>
      <c r="J11555" s="69" t="s">
        <v>9</v>
      </c>
    </row>
    <row r="11556" spans="1:10" ht="13.15" customHeight="1" x14ac:dyDescent="0.2">
      <c r="A11556" s="14">
        <v>11562</v>
      </c>
      <c r="B11556">
        <v>6789</v>
      </c>
      <c r="C11556" s="13">
        <v>1001323208</v>
      </c>
      <c r="D11556" s="14" t="s">
        <v>11379</v>
      </c>
      <c r="E11556">
        <v>-33.917897465899998</v>
      </c>
      <c r="F11556">
        <v>151.199618364</v>
      </c>
      <c r="G11556" s="12">
        <v>1</v>
      </c>
      <c r="H11556" s="60" t="s">
        <v>19</v>
      </c>
      <c r="I11556" s="61">
        <v>1</v>
      </c>
      <c r="J11556" s="69" t="s">
        <v>9</v>
      </c>
    </row>
    <row r="11557" spans="1:10" ht="13.15" customHeight="1" x14ac:dyDescent="0.2">
      <c r="A11557" s="14">
        <v>11563</v>
      </c>
      <c r="B11557">
        <v>6791</v>
      </c>
      <c r="C11557" s="13">
        <v>1001323212</v>
      </c>
      <c r="D11557" s="14" t="s">
        <v>11380</v>
      </c>
      <c r="E11557">
        <v>-33.918051178399999</v>
      </c>
      <c r="F11557">
        <v>151.199569814</v>
      </c>
      <c r="G11557" s="12">
        <v>1</v>
      </c>
      <c r="H11557" s="60" t="s">
        <v>19</v>
      </c>
      <c r="I11557" s="61">
        <v>1</v>
      </c>
      <c r="J11557" s="69" t="s">
        <v>9</v>
      </c>
    </row>
    <row r="11558" spans="1:10" ht="13.15" customHeight="1" x14ac:dyDescent="0.2">
      <c r="A11558" s="14">
        <v>11564</v>
      </c>
      <c r="B11558">
        <v>6800</v>
      </c>
      <c r="C11558" s="13">
        <v>1001323217</v>
      </c>
      <c r="D11558" s="14" t="s">
        <v>11381</v>
      </c>
      <c r="E11558">
        <v>-33.918328891500003</v>
      </c>
      <c r="F11558">
        <v>151.199471254</v>
      </c>
      <c r="G11558" s="12">
        <v>1</v>
      </c>
      <c r="H11558" s="60" t="s">
        <v>19</v>
      </c>
      <c r="I11558" s="61">
        <v>1</v>
      </c>
      <c r="J11558" s="69" t="s">
        <v>9</v>
      </c>
    </row>
    <row r="11559" spans="1:10" ht="13.15" customHeight="1" x14ac:dyDescent="0.2">
      <c r="A11559" s="14">
        <v>11565</v>
      </c>
      <c r="B11559">
        <v>6808</v>
      </c>
      <c r="C11559" s="13">
        <v>1001323222</v>
      </c>
      <c r="D11559" s="14" t="s">
        <v>11382</v>
      </c>
      <c r="E11559">
        <v>-33.918615417799998</v>
      </c>
      <c r="F11559">
        <v>151.199292515</v>
      </c>
      <c r="G11559" s="12">
        <v>1</v>
      </c>
      <c r="H11559" s="60" t="s">
        <v>19</v>
      </c>
      <c r="I11559" s="61">
        <v>1</v>
      </c>
      <c r="J11559" s="69" t="s">
        <v>9</v>
      </c>
    </row>
    <row r="11560" spans="1:10" ht="13.15" customHeight="1" x14ac:dyDescent="0.2">
      <c r="A11560" s="14">
        <v>11566</v>
      </c>
      <c r="B11560">
        <v>6812</v>
      </c>
      <c r="C11560" s="13">
        <v>1001323227</v>
      </c>
      <c r="D11560" s="14" t="s">
        <v>11383</v>
      </c>
      <c r="E11560">
        <v>-33.9187925807</v>
      </c>
      <c r="F11560">
        <v>151.19913474500001</v>
      </c>
      <c r="G11560" s="12">
        <v>1</v>
      </c>
      <c r="H11560" s="60" t="s">
        <v>19</v>
      </c>
      <c r="I11560" s="61">
        <v>1</v>
      </c>
      <c r="J11560" s="69" t="s">
        <v>9</v>
      </c>
    </row>
    <row r="11561" spans="1:10" ht="13.15" customHeight="1" x14ac:dyDescent="0.2">
      <c r="A11561" s="14">
        <v>11567</v>
      </c>
      <c r="B11561">
        <v>6811</v>
      </c>
      <c r="C11561" s="13">
        <v>1001319354</v>
      </c>
      <c r="D11561" s="14" t="s">
        <v>11384</v>
      </c>
      <c r="E11561">
        <v>-33.918759854999998</v>
      </c>
      <c r="F11561">
        <v>151.20123929600001</v>
      </c>
      <c r="G11561" s="12">
        <v>1</v>
      </c>
      <c r="H11561" s="60" t="s">
        <v>19</v>
      </c>
      <c r="I11561" s="61">
        <v>1</v>
      </c>
      <c r="J11561" s="69" t="s">
        <v>9</v>
      </c>
    </row>
    <row r="11562" spans="1:10" ht="13.15" customHeight="1" x14ac:dyDescent="0.2">
      <c r="A11562" s="14">
        <v>11568</v>
      </c>
      <c r="B11562">
        <v>113534372</v>
      </c>
      <c r="C11562" s="13">
        <v>1003158155</v>
      </c>
      <c r="D11562" s="14" t="s">
        <v>11385</v>
      </c>
      <c r="E11562">
        <v>-33.919501049899999</v>
      </c>
      <c r="F11562">
        <v>151.20240536399999</v>
      </c>
      <c r="G11562" s="12">
        <v>2</v>
      </c>
      <c r="H11562" s="60" t="s">
        <v>19</v>
      </c>
      <c r="I11562" s="61">
        <v>1</v>
      </c>
      <c r="J11562" s="69" t="s">
        <v>14</v>
      </c>
    </row>
    <row r="11563" spans="1:10" ht="13.15" customHeight="1" x14ac:dyDescent="0.2">
      <c r="A11563" s="14">
        <v>11569</v>
      </c>
      <c r="B11563">
        <v>6815</v>
      </c>
      <c r="C11563" s="13">
        <v>1001323232</v>
      </c>
      <c r="D11563" s="14" t="s">
        <v>11386</v>
      </c>
      <c r="E11563">
        <v>-33.9189419028</v>
      </c>
      <c r="F11563">
        <v>151.19896838899999</v>
      </c>
      <c r="G11563" s="12">
        <v>1</v>
      </c>
      <c r="H11563" s="60" t="s">
        <v>19</v>
      </c>
      <c r="I11563" s="61">
        <v>1</v>
      </c>
      <c r="J11563" s="69" t="s">
        <v>9</v>
      </c>
    </row>
    <row r="11564" spans="1:10" ht="13.15" customHeight="1" x14ac:dyDescent="0.2">
      <c r="A11564" s="14">
        <v>11570</v>
      </c>
      <c r="B11564">
        <v>6816</v>
      </c>
      <c r="C11564" s="13">
        <v>1001323237</v>
      </c>
      <c r="D11564" s="14" t="s">
        <v>11387</v>
      </c>
      <c r="E11564">
        <v>-33.918985082900001</v>
      </c>
      <c r="F11564">
        <v>151.19891732799999</v>
      </c>
      <c r="G11564" s="12">
        <v>1</v>
      </c>
      <c r="H11564" s="60" t="s">
        <v>19</v>
      </c>
      <c r="I11564" s="61">
        <v>1</v>
      </c>
      <c r="J11564" s="69" t="s">
        <v>9</v>
      </c>
    </row>
    <row r="11565" spans="1:10" ht="13.15" customHeight="1" x14ac:dyDescent="0.2">
      <c r="A11565" s="14">
        <v>11571</v>
      </c>
      <c r="B11565">
        <v>6807</v>
      </c>
      <c r="C11565" s="13">
        <v>1001319341</v>
      </c>
      <c r="D11565" s="14" t="s">
        <v>11388</v>
      </c>
      <c r="E11565">
        <v>-33.918608319100002</v>
      </c>
      <c r="F11565">
        <v>151.19698221900001</v>
      </c>
      <c r="G11565" s="12">
        <v>1</v>
      </c>
      <c r="H11565" s="60" t="s">
        <v>19</v>
      </c>
      <c r="I11565" s="61">
        <v>1</v>
      </c>
      <c r="J11565" s="69" t="s">
        <v>9</v>
      </c>
    </row>
    <row r="11566" spans="1:10" ht="13.15" customHeight="1" x14ac:dyDescent="0.2">
      <c r="A11566" s="14">
        <v>11572</v>
      </c>
      <c r="B11566">
        <v>6809</v>
      </c>
      <c r="C11566" s="13">
        <v>1001319347</v>
      </c>
      <c r="D11566" s="14" t="s">
        <v>11389</v>
      </c>
      <c r="E11566">
        <v>-33.918635524899997</v>
      </c>
      <c r="F11566">
        <v>151.19700547299999</v>
      </c>
      <c r="G11566" s="12">
        <v>1</v>
      </c>
      <c r="H11566" s="60" t="s">
        <v>19</v>
      </c>
      <c r="I11566" s="61">
        <v>1</v>
      </c>
      <c r="J11566" s="69" t="s">
        <v>9</v>
      </c>
    </row>
    <row r="11567" spans="1:10" ht="13.15" customHeight="1" x14ac:dyDescent="0.2">
      <c r="A11567" s="14">
        <v>11573</v>
      </c>
      <c r="B11567">
        <v>167467</v>
      </c>
      <c r="C11567" s="13">
        <v>1001319336</v>
      </c>
      <c r="D11567" s="14" t="s">
        <v>11390</v>
      </c>
      <c r="E11567">
        <v>-33.919674609600001</v>
      </c>
      <c r="F11567">
        <v>151.19810886499999</v>
      </c>
      <c r="G11567" s="12">
        <v>1</v>
      </c>
      <c r="H11567" s="60" t="s">
        <v>19</v>
      </c>
      <c r="I11567" s="61">
        <v>2</v>
      </c>
      <c r="J11567" s="69" t="s">
        <v>9</v>
      </c>
    </row>
    <row r="11568" spans="1:10" ht="13.15" customHeight="1" x14ac:dyDescent="0.2">
      <c r="A11568" s="14">
        <v>11574</v>
      </c>
      <c r="B11568">
        <v>167466</v>
      </c>
      <c r="C11568" s="13">
        <v>1001319332</v>
      </c>
      <c r="D11568" s="14" t="s">
        <v>11391</v>
      </c>
      <c r="E11568">
        <v>-33.9195638733</v>
      </c>
      <c r="F11568">
        <v>151.19783283699999</v>
      </c>
      <c r="G11568" s="12">
        <v>1</v>
      </c>
      <c r="H11568" s="60" t="s">
        <v>19</v>
      </c>
      <c r="I11568" s="61">
        <v>2</v>
      </c>
      <c r="J11568" s="69" t="s">
        <v>9</v>
      </c>
    </row>
    <row r="11569" spans="1:10" ht="13.15" customHeight="1" x14ac:dyDescent="0.2">
      <c r="A11569" s="14">
        <v>11575</v>
      </c>
      <c r="B11569">
        <v>6819</v>
      </c>
      <c r="C11569" s="13">
        <v>1001323241</v>
      </c>
      <c r="D11569" s="14" t="s">
        <v>11392</v>
      </c>
      <c r="E11569">
        <v>-33.9191295161</v>
      </c>
      <c r="F11569">
        <v>151.19876874100001</v>
      </c>
      <c r="G11569" s="12">
        <v>1</v>
      </c>
      <c r="H11569" s="60" t="s">
        <v>19</v>
      </c>
      <c r="I11569" s="61">
        <v>1</v>
      </c>
      <c r="J11569" s="69" t="s">
        <v>9</v>
      </c>
    </row>
    <row r="11570" spans="1:10" ht="13.15" customHeight="1" x14ac:dyDescent="0.2">
      <c r="A11570" s="14">
        <v>11576</v>
      </c>
      <c r="B11570">
        <v>167468</v>
      </c>
      <c r="C11570" s="13">
        <v>1001319394</v>
      </c>
      <c r="D11570" s="14" t="s">
        <v>11393</v>
      </c>
      <c r="E11570">
        <v>-33.919407214800003</v>
      </c>
      <c r="F11570">
        <v>151.198389432</v>
      </c>
      <c r="G11570" s="12">
        <v>1</v>
      </c>
      <c r="H11570" s="60" t="s">
        <v>19</v>
      </c>
      <c r="I11570" s="61">
        <v>2</v>
      </c>
      <c r="J11570" s="69" t="s">
        <v>9</v>
      </c>
    </row>
    <row r="11571" spans="1:10" ht="13.15" customHeight="1" x14ac:dyDescent="0.2">
      <c r="A11571" s="14">
        <v>11577</v>
      </c>
      <c r="B11571">
        <v>6833</v>
      </c>
      <c r="C11571" s="13">
        <v>1001323247</v>
      </c>
      <c r="D11571" s="14" t="s">
        <v>11394</v>
      </c>
      <c r="E11571">
        <v>-33.9196243142</v>
      </c>
      <c r="F11571">
        <v>151.198233305</v>
      </c>
      <c r="G11571" s="12">
        <v>1</v>
      </c>
      <c r="H11571" s="60" t="s">
        <v>19</v>
      </c>
      <c r="I11571" s="61">
        <v>1</v>
      </c>
      <c r="J11571" s="69" t="s">
        <v>9</v>
      </c>
    </row>
    <row r="11572" spans="1:10" ht="13.15" customHeight="1" x14ac:dyDescent="0.2">
      <c r="A11572" s="14">
        <v>11578</v>
      </c>
      <c r="B11572">
        <v>6840</v>
      </c>
      <c r="C11572" s="13">
        <v>1001323252</v>
      </c>
      <c r="D11572" s="14" t="s">
        <v>11395</v>
      </c>
      <c r="E11572">
        <v>-33.920123187400002</v>
      </c>
      <c r="F11572">
        <v>151.19771362500001</v>
      </c>
      <c r="G11572" s="12">
        <v>1</v>
      </c>
      <c r="H11572" s="60" t="s">
        <v>19</v>
      </c>
      <c r="I11572" s="61">
        <v>1</v>
      </c>
      <c r="J11572" s="69" t="s">
        <v>9</v>
      </c>
    </row>
    <row r="11573" spans="1:10" ht="13.15" customHeight="1" x14ac:dyDescent="0.2">
      <c r="A11573" s="14">
        <v>11579</v>
      </c>
      <c r="B11573">
        <v>6849</v>
      </c>
      <c r="C11573" s="13">
        <v>1001323257</v>
      </c>
      <c r="D11573" s="14" t="s">
        <v>11396</v>
      </c>
      <c r="E11573">
        <v>-33.920612072300003</v>
      </c>
      <c r="F11573">
        <v>151.197202025</v>
      </c>
      <c r="G11573" s="12">
        <v>1</v>
      </c>
      <c r="H11573" s="60" t="s">
        <v>19</v>
      </c>
      <c r="I11573" s="61">
        <v>1</v>
      </c>
      <c r="J11573" s="69" t="s">
        <v>9</v>
      </c>
    </row>
    <row r="11574" spans="1:10" ht="13.15" customHeight="1" x14ac:dyDescent="0.2">
      <c r="A11574" s="14">
        <v>11580</v>
      </c>
      <c r="B11574">
        <v>6850</v>
      </c>
      <c r="C11574" s="13">
        <v>1001323297</v>
      </c>
      <c r="D11574" s="14" t="s">
        <v>11397</v>
      </c>
      <c r="E11574">
        <v>-33.920649677299998</v>
      </c>
      <c r="F11574">
        <v>151.19638991299999</v>
      </c>
      <c r="G11574" s="12">
        <v>1</v>
      </c>
      <c r="H11574" s="60" t="s">
        <v>19</v>
      </c>
      <c r="I11574" s="61">
        <v>1</v>
      </c>
      <c r="J11574" s="69" t="s">
        <v>9</v>
      </c>
    </row>
    <row r="11575" spans="1:10" ht="13.15" customHeight="1" x14ac:dyDescent="0.2">
      <c r="A11575" s="14">
        <v>11581</v>
      </c>
      <c r="B11575">
        <v>82490</v>
      </c>
      <c r="C11575" s="13">
        <v>1001627024</v>
      </c>
      <c r="D11575" s="14" t="s">
        <v>11398</v>
      </c>
      <c r="E11575">
        <v>-33.921828383799998</v>
      </c>
      <c r="F11575">
        <v>151.20662153200001</v>
      </c>
      <c r="G11575" s="12">
        <v>9</v>
      </c>
      <c r="H11575" s="60" t="s">
        <v>19</v>
      </c>
      <c r="I11575" s="61">
        <v>1</v>
      </c>
      <c r="J11575" s="69" t="s">
        <v>4</v>
      </c>
    </row>
    <row r="11576" spans="1:10" ht="13.15" customHeight="1" x14ac:dyDescent="0.2">
      <c r="A11576" s="14">
        <v>11582</v>
      </c>
      <c r="B11576">
        <v>6856</v>
      </c>
      <c r="C11576" s="13">
        <v>1001323302</v>
      </c>
      <c r="D11576" s="14" t="s">
        <v>11399</v>
      </c>
      <c r="E11576">
        <v>-33.9209677355</v>
      </c>
      <c r="F11576">
        <v>151.19682850000001</v>
      </c>
      <c r="G11576" s="12">
        <v>1</v>
      </c>
      <c r="H11576" s="60" t="s">
        <v>19</v>
      </c>
      <c r="I11576" s="61">
        <v>1</v>
      </c>
      <c r="J11576" s="69" t="s">
        <v>9</v>
      </c>
    </row>
    <row r="11577" spans="1:10" ht="13.15" customHeight="1" x14ac:dyDescent="0.2">
      <c r="A11577" s="14">
        <v>11583</v>
      </c>
      <c r="B11577">
        <v>6859</v>
      </c>
      <c r="C11577" s="13">
        <v>1001319358</v>
      </c>
      <c r="D11577" s="14" t="s">
        <v>11400</v>
      </c>
      <c r="E11577">
        <v>-33.921084756699997</v>
      </c>
      <c r="F11577">
        <v>151.19670734900001</v>
      </c>
      <c r="G11577" s="12">
        <v>1</v>
      </c>
      <c r="H11577" s="60" t="s">
        <v>19</v>
      </c>
      <c r="I11577" s="61">
        <v>1</v>
      </c>
      <c r="J11577" s="69" t="s">
        <v>9</v>
      </c>
    </row>
    <row r="11578" spans="1:10" ht="13.15" customHeight="1" x14ac:dyDescent="0.2">
      <c r="A11578" s="14">
        <v>11584</v>
      </c>
      <c r="B11578">
        <v>6864</v>
      </c>
      <c r="C11578" s="13">
        <v>1001319365</v>
      </c>
      <c r="D11578" s="14" t="s">
        <v>11401</v>
      </c>
      <c r="E11578">
        <v>-33.921303944500004</v>
      </c>
      <c r="F11578">
        <v>151.19648135200001</v>
      </c>
      <c r="G11578" s="12">
        <v>1</v>
      </c>
      <c r="H11578" s="60" t="s">
        <v>19</v>
      </c>
      <c r="I11578" s="61">
        <v>1</v>
      </c>
      <c r="J11578" s="69" t="s">
        <v>9</v>
      </c>
    </row>
    <row r="11579" spans="1:10" ht="13.15" customHeight="1" x14ac:dyDescent="0.2">
      <c r="A11579" s="14">
        <v>11585</v>
      </c>
      <c r="B11579">
        <v>6865</v>
      </c>
      <c r="C11579" s="13">
        <v>1001319318</v>
      </c>
      <c r="D11579" s="14" t="s">
        <v>8018</v>
      </c>
      <c r="E11579">
        <v>-33.921545400900001</v>
      </c>
      <c r="F11579">
        <v>151.19627748600001</v>
      </c>
      <c r="G11579" s="12">
        <v>1</v>
      </c>
      <c r="H11579" s="60" t="s">
        <v>19</v>
      </c>
      <c r="I11579" s="61">
        <v>1</v>
      </c>
      <c r="J11579" s="69" t="s">
        <v>9</v>
      </c>
    </row>
    <row r="11580" spans="1:10" ht="13.15" customHeight="1" x14ac:dyDescent="0.2">
      <c r="A11580" s="14">
        <v>11586</v>
      </c>
      <c r="B11580">
        <v>6867</v>
      </c>
      <c r="C11580" s="13">
        <v>1001319324</v>
      </c>
      <c r="D11580" s="14" t="s">
        <v>8019</v>
      </c>
      <c r="E11580">
        <v>-33.921660535699999</v>
      </c>
      <c r="F11580">
        <v>151.196250206</v>
      </c>
      <c r="G11580" s="12">
        <v>1</v>
      </c>
      <c r="H11580" s="60" t="s">
        <v>19</v>
      </c>
      <c r="I11580" s="61">
        <v>1</v>
      </c>
      <c r="J11580" s="69" t="s">
        <v>9</v>
      </c>
    </row>
    <row r="11581" spans="1:10" ht="13.15" customHeight="1" x14ac:dyDescent="0.2">
      <c r="A11581" s="14">
        <v>11587</v>
      </c>
      <c r="B11581">
        <v>6868</v>
      </c>
      <c r="C11581" s="13">
        <v>1001319327</v>
      </c>
      <c r="D11581" s="14" t="s">
        <v>8020</v>
      </c>
      <c r="E11581">
        <v>-33.921683621699998</v>
      </c>
      <c r="F11581">
        <v>151.19627926800001</v>
      </c>
      <c r="G11581" s="12">
        <v>1</v>
      </c>
      <c r="H11581" s="60" t="s">
        <v>19</v>
      </c>
      <c r="I11581" s="61">
        <v>2</v>
      </c>
      <c r="J11581" s="69" t="s">
        <v>9</v>
      </c>
    </row>
    <row r="11582" spans="1:10" ht="13.15" customHeight="1" x14ac:dyDescent="0.2">
      <c r="A11582" s="14">
        <v>11588</v>
      </c>
      <c r="B11582">
        <v>6873</v>
      </c>
      <c r="C11582" s="13">
        <v>1001325789</v>
      </c>
      <c r="D11582" s="14" t="s">
        <v>8021</v>
      </c>
      <c r="E11582">
        <v>-33.922301101800002</v>
      </c>
      <c r="F11582">
        <v>151.19611668300001</v>
      </c>
      <c r="G11582" s="12">
        <v>1</v>
      </c>
      <c r="H11582" s="60" t="s">
        <v>19</v>
      </c>
      <c r="I11582" s="61">
        <v>2</v>
      </c>
      <c r="J11582" s="69" t="s">
        <v>9</v>
      </c>
    </row>
    <row r="11583" spans="1:10" ht="13.15" customHeight="1" x14ac:dyDescent="0.2">
      <c r="A11583" s="14">
        <v>11589</v>
      </c>
      <c r="B11583">
        <v>6874</v>
      </c>
      <c r="C11583" s="13">
        <v>1001325765</v>
      </c>
      <c r="D11583" s="14" t="s">
        <v>8022</v>
      </c>
      <c r="E11583">
        <v>-33.922323709499999</v>
      </c>
      <c r="F11583">
        <v>151.19614506799999</v>
      </c>
      <c r="G11583" s="12">
        <v>1</v>
      </c>
      <c r="H11583" s="60" t="s">
        <v>19</v>
      </c>
      <c r="I11583" s="61">
        <v>1</v>
      </c>
      <c r="J11583" s="69" t="s">
        <v>9</v>
      </c>
    </row>
    <row r="11584" spans="1:10" ht="13.15" customHeight="1" x14ac:dyDescent="0.2">
      <c r="A11584" s="14">
        <v>11590</v>
      </c>
      <c r="B11584">
        <v>6879</v>
      </c>
      <c r="C11584" s="13">
        <v>1001325639</v>
      </c>
      <c r="D11584" s="14" t="s">
        <v>8023</v>
      </c>
      <c r="E11584">
        <v>-33.922920611800002</v>
      </c>
      <c r="F11584">
        <v>151.196015327</v>
      </c>
      <c r="G11584" s="12">
        <v>1</v>
      </c>
      <c r="H11584" s="60" t="s">
        <v>19</v>
      </c>
      <c r="I11584" s="61">
        <v>1</v>
      </c>
      <c r="J11584" s="69" t="s">
        <v>9</v>
      </c>
    </row>
    <row r="11585" spans="1:10" ht="13.15" customHeight="1" x14ac:dyDescent="0.2">
      <c r="A11585" s="14">
        <v>11591</v>
      </c>
      <c r="B11585">
        <v>6883</v>
      </c>
      <c r="C11585" s="13">
        <v>1001331607</v>
      </c>
      <c r="D11585" s="14" t="s">
        <v>8024</v>
      </c>
      <c r="E11585">
        <v>-33.923565101999998</v>
      </c>
      <c r="F11585">
        <v>151.19582699200001</v>
      </c>
      <c r="G11585" s="12">
        <v>1</v>
      </c>
      <c r="H11585" s="60" t="s">
        <v>19</v>
      </c>
      <c r="I11585" s="61">
        <v>3</v>
      </c>
      <c r="J11585" s="69" t="s">
        <v>9</v>
      </c>
    </row>
    <row r="11586" spans="1:10" ht="13.15" customHeight="1" x14ac:dyDescent="0.2">
      <c r="A11586" s="14">
        <v>11592</v>
      </c>
      <c r="B11586">
        <v>6884</v>
      </c>
      <c r="C11586" s="13">
        <v>1001325648</v>
      </c>
      <c r="D11586" s="14" t="s">
        <v>8025</v>
      </c>
      <c r="E11586">
        <v>-33.9236085163</v>
      </c>
      <c r="F11586">
        <v>151.19587707900001</v>
      </c>
      <c r="G11586" s="12">
        <v>1</v>
      </c>
      <c r="H11586" s="60" t="s">
        <v>19</v>
      </c>
      <c r="I11586" s="61">
        <v>2</v>
      </c>
      <c r="J11586" s="69" t="s">
        <v>9</v>
      </c>
    </row>
    <row r="11587" spans="1:10" ht="13.15" customHeight="1" x14ac:dyDescent="0.2">
      <c r="A11587" s="14">
        <v>11593</v>
      </c>
      <c r="B11587">
        <v>6886</v>
      </c>
      <c r="C11587" s="13">
        <v>1001331612</v>
      </c>
      <c r="D11587" s="14" t="s">
        <v>8026</v>
      </c>
      <c r="E11587">
        <v>-33.9242412268</v>
      </c>
      <c r="F11587">
        <v>151.19574403199999</v>
      </c>
      <c r="G11587" s="12">
        <v>1</v>
      </c>
      <c r="H11587" s="60" t="s">
        <v>19</v>
      </c>
      <c r="I11587" s="61">
        <v>1</v>
      </c>
      <c r="J11587" s="69" t="s">
        <v>9</v>
      </c>
    </row>
    <row r="11588" spans="1:10" ht="13.15" customHeight="1" x14ac:dyDescent="0.2">
      <c r="A11588" s="14">
        <v>11594</v>
      </c>
      <c r="B11588">
        <v>6891</v>
      </c>
      <c r="C11588" s="13">
        <v>1001331617</v>
      </c>
      <c r="D11588" s="14" t="s">
        <v>8027</v>
      </c>
      <c r="E11588">
        <v>-33.924917326500001</v>
      </c>
      <c r="F11588">
        <v>151.19561355100001</v>
      </c>
      <c r="G11588" s="12">
        <v>1</v>
      </c>
      <c r="H11588" s="60" t="s">
        <v>19</v>
      </c>
      <c r="I11588" s="61">
        <v>1</v>
      </c>
      <c r="J11588" s="69" t="s">
        <v>9</v>
      </c>
    </row>
    <row r="11589" spans="1:10" ht="13.15" customHeight="1" x14ac:dyDescent="0.2">
      <c r="A11589" s="14">
        <v>11595</v>
      </c>
      <c r="B11589">
        <v>6892</v>
      </c>
      <c r="C11589" s="13">
        <v>1001331622</v>
      </c>
      <c r="D11589" s="14" t="s">
        <v>8028</v>
      </c>
      <c r="E11589">
        <v>-33.924936721100003</v>
      </c>
      <c r="F11589">
        <v>151.19555345200001</v>
      </c>
      <c r="G11589" s="12">
        <v>1</v>
      </c>
      <c r="H11589" s="60" t="s">
        <v>19</v>
      </c>
      <c r="I11589" s="61">
        <v>1</v>
      </c>
      <c r="J11589" s="69" t="s">
        <v>9</v>
      </c>
    </row>
    <row r="11590" spans="1:10" ht="13.15" customHeight="1" x14ac:dyDescent="0.2">
      <c r="A11590" s="14">
        <v>11596</v>
      </c>
      <c r="B11590">
        <v>6894</v>
      </c>
      <c r="C11590" s="13">
        <v>1001323287</v>
      </c>
      <c r="D11590" s="14" t="s">
        <v>8029</v>
      </c>
      <c r="E11590">
        <v>-33.925164811400002</v>
      </c>
      <c r="F11590">
        <v>151.19550724999999</v>
      </c>
      <c r="G11590" s="12">
        <v>1</v>
      </c>
      <c r="H11590" s="60" t="s">
        <v>19</v>
      </c>
      <c r="I11590" s="61">
        <v>1</v>
      </c>
      <c r="J11590" s="69" t="s">
        <v>9</v>
      </c>
    </row>
    <row r="11591" spans="1:10" ht="13.15" customHeight="1" x14ac:dyDescent="0.2">
      <c r="A11591" s="14">
        <v>11597</v>
      </c>
      <c r="B11591">
        <v>6897</v>
      </c>
      <c r="C11591" s="13">
        <v>1001331575</v>
      </c>
      <c r="D11591" s="14" t="s">
        <v>8030</v>
      </c>
      <c r="E11591">
        <v>-33.925448001900001</v>
      </c>
      <c r="F11591">
        <v>151.19550665599999</v>
      </c>
      <c r="G11591" s="12">
        <v>1</v>
      </c>
      <c r="H11591" s="60" t="s">
        <v>19</v>
      </c>
      <c r="I11591" s="61">
        <v>2</v>
      </c>
      <c r="J11591" s="69" t="s">
        <v>9</v>
      </c>
    </row>
    <row r="11592" spans="1:10" ht="13.15" customHeight="1" x14ac:dyDescent="0.2">
      <c r="A11592" s="14">
        <v>11598</v>
      </c>
      <c r="B11592">
        <v>6898</v>
      </c>
      <c r="C11592" s="13">
        <v>1001331580</v>
      </c>
      <c r="D11592" s="14" t="s">
        <v>8031</v>
      </c>
      <c r="E11592">
        <v>-33.9254535062</v>
      </c>
      <c r="F11592">
        <v>151.195440671</v>
      </c>
      <c r="G11592" s="12">
        <v>1</v>
      </c>
      <c r="H11592" s="60" t="s">
        <v>19</v>
      </c>
      <c r="I11592" s="61">
        <v>1</v>
      </c>
      <c r="J11592" s="69" t="s">
        <v>9</v>
      </c>
    </row>
    <row r="11593" spans="1:10" ht="13.15" customHeight="1" x14ac:dyDescent="0.2">
      <c r="A11593" s="14">
        <v>11599</v>
      </c>
      <c r="B11593">
        <v>6820</v>
      </c>
      <c r="C11593" s="13">
        <v>1001332907</v>
      </c>
      <c r="D11593" s="14" t="s">
        <v>8856</v>
      </c>
      <c r="E11593">
        <v>-33.919097749700001</v>
      </c>
      <c r="F11593">
        <v>151.21152557799999</v>
      </c>
      <c r="G11593" s="12">
        <v>1</v>
      </c>
      <c r="H11593" s="60" t="s">
        <v>19</v>
      </c>
      <c r="I11593" s="61">
        <v>1</v>
      </c>
      <c r="J11593" s="69" t="s">
        <v>9</v>
      </c>
    </row>
    <row r="11594" spans="1:10" ht="13.15" customHeight="1" x14ac:dyDescent="0.2">
      <c r="A11594" s="14">
        <v>11600</v>
      </c>
      <c r="B11594">
        <v>6821</v>
      </c>
      <c r="C11594" s="13">
        <v>1001332910</v>
      </c>
      <c r="D11594" s="14" t="s">
        <v>8857</v>
      </c>
      <c r="E11594">
        <v>-33.919117786100003</v>
      </c>
      <c r="F11594">
        <v>151.211526276</v>
      </c>
      <c r="G11594" s="12">
        <v>1</v>
      </c>
      <c r="H11594" s="60" t="s">
        <v>19</v>
      </c>
      <c r="I11594" s="61">
        <v>2</v>
      </c>
      <c r="J11594" s="69" t="s">
        <v>9</v>
      </c>
    </row>
    <row r="11595" spans="1:10" ht="13.15" customHeight="1" x14ac:dyDescent="0.2">
      <c r="A11595" s="14">
        <v>11601</v>
      </c>
      <c r="B11595">
        <v>6818</v>
      </c>
      <c r="C11595" s="13">
        <v>1001332902</v>
      </c>
      <c r="D11595" s="14" t="s">
        <v>11402</v>
      </c>
      <c r="E11595">
        <v>-33.9190455249</v>
      </c>
      <c r="F11595">
        <v>151.21116491999999</v>
      </c>
      <c r="G11595" s="12">
        <v>1</v>
      </c>
      <c r="H11595" s="60" t="s">
        <v>19</v>
      </c>
      <c r="I11595" s="61">
        <v>1</v>
      </c>
      <c r="J11595" s="69" t="s">
        <v>9</v>
      </c>
    </row>
    <row r="11596" spans="1:10" ht="13.15" customHeight="1" x14ac:dyDescent="0.2">
      <c r="A11596" s="14">
        <v>11602</v>
      </c>
      <c r="B11596">
        <v>113534507</v>
      </c>
      <c r="C11596" s="13">
        <v>1003211404</v>
      </c>
      <c r="D11596" s="14" t="s">
        <v>8032</v>
      </c>
      <c r="E11596">
        <v>-33.9243839389</v>
      </c>
      <c r="F11596">
        <v>151.21361155</v>
      </c>
      <c r="G11596" s="12">
        <v>2</v>
      </c>
      <c r="H11596" s="60" t="s">
        <v>19</v>
      </c>
      <c r="I11596" s="61">
        <v>1</v>
      </c>
      <c r="J11596" s="69" t="s">
        <v>14</v>
      </c>
    </row>
    <row r="11597" spans="1:10" ht="13.15" customHeight="1" x14ac:dyDescent="0.2">
      <c r="A11597" s="14">
        <v>11603</v>
      </c>
      <c r="B11597">
        <v>90174</v>
      </c>
      <c r="C11597" s="13">
        <v>1001321379</v>
      </c>
      <c r="D11597" s="14" t="s">
        <v>8033</v>
      </c>
      <c r="E11597">
        <v>-33.9302346343</v>
      </c>
      <c r="F11597">
        <v>151.19778948199999</v>
      </c>
      <c r="G11597" s="12">
        <v>1</v>
      </c>
      <c r="H11597" s="60" t="s">
        <v>19</v>
      </c>
      <c r="I11597" s="61">
        <v>1</v>
      </c>
      <c r="J11597" s="69" t="s">
        <v>9</v>
      </c>
    </row>
    <row r="11598" spans="1:10" ht="13.15" customHeight="1" x14ac:dyDescent="0.2">
      <c r="A11598" s="14">
        <v>11604</v>
      </c>
      <c r="B11598">
        <v>6860</v>
      </c>
      <c r="C11598" s="13">
        <v>1001323277</v>
      </c>
      <c r="D11598" s="14" t="s">
        <v>8034</v>
      </c>
      <c r="E11598">
        <v>-33.921161498700002</v>
      </c>
      <c r="F11598">
        <v>151.18003164699999</v>
      </c>
      <c r="G11598" s="12">
        <v>1</v>
      </c>
      <c r="H11598" s="60" t="s">
        <v>19</v>
      </c>
      <c r="I11598" s="61">
        <v>1</v>
      </c>
      <c r="J11598" s="69" t="s">
        <v>9</v>
      </c>
    </row>
    <row r="11599" spans="1:10" ht="13.15" customHeight="1" x14ac:dyDescent="0.2">
      <c r="A11599" s="14">
        <v>11605</v>
      </c>
      <c r="B11599">
        <v>98776</v>
      </c>
      <c r="C11599" s="13">
        <v>1001331683</v>
      </c>
      <c r="D11599" s="14" t="s">
        <v>8366</v>
      </c>
      <c r="E11599">
        <v>-33.920068266199998</v>
      </c>
      <c r="F11599">
        <v>151.17755368100001</v>
      </c>
      <c r="G11599" s="12">
        <v>1</v>
      </c>
      <c r="H11599" s="60" t="s">
        <v>19</v>
      </c>
      <c r="I11599" s="61">
        <v>2</v>
      </c>
      <c r="J11599" s="69" t="s">
        <v>9</v>
      </c>
    </row>
    <row r="11600" spans="1:10" ht="13.15" customHeight="1" x14ac:dyDescent="0.2">
      <c r="A11600" s="14">
        <v>11606</v>
      </c>
      <c r="B11600" s="14">
        <v>1172262</v>
      </c>
      <c r="C11600" s="13">
        <v>1001331286</v>
      </c>
      <c r="D11600" s="14" t="s">
        <v>8367</v>
      </c>
      <c r="E11600">
        <v>-33.920190940799998</v>
      </c>
      <c r="F11600">
        <v>151.17737277099999</v>
      </c>
      <c r="G11600" s="12">
        <v>1</v>
      </c>
      <c r="H11600" s="60" t="s">
        <v>19</v>
      </c>
      <c r="I11600" s="61">
        <v>2</v>
      </c>
      <c r="J11600" s="69" t="s">
        <v>11798</v>
      </c>
    </row>
    <row r="11601" spans="1:10" ht="13.15" customHeight="1" x14ac:dyDescent="0.2">
      <c r="A11601" s="14">
        <v>11607</v>
      </c>
      <c r="B11601">
        <v>270531</v>
      </c>
      <c r="C11601" s="13">
        <v>1001331701</v>
      </c>
      <c r="D11601" s="14" t="s">
        <v>8035</v>
      </c>
      <c r="E11601">
        <v>-33.926931035499997</v>
      </c>
      <c r="F11601">
        <v>151.17633384800001</v>
      </c>
      <c r="G11601" s="12">
        <v>1</v>
      </c>
      <c r="H11601" s="60" t="s">
        <v>19</v>
      </c>
      <c r="I11601" s="61">
        <v>2</v>
      </c>
      <c r="J11601" s="69" t="s">
        <v>9</v>
      </c>
    </row>
    <row r="11602" spans="1:10" ht="13.15" customHeight="1" x14ac:dyDescent="0.2">
      <c r="A11602" s="14">
        <v>11608</v>
      </c>
      <c r="B11602">
        <v>113534497</v>
      </c>
      <c r="C11602" s="13">
        <v>1003271997</v>
      </c>
      <c r="D11602" s="14" t="s">
        <v>8036</v>
      </c>
      <c r="E11602">
        <v>-33.9206165891</v>
      </c>
      <c r="F11602">
        <v>151.189735138</v>
      </c>
      <c r="G11602" s="12">
        <v>2</v>
      </c>
      <c r="H11602" s="60" t="s">
        <v>19</v>
      </c>
      <c r="I11602" s="61">
        <v>1</v>
      </c>
      <c r="J11602" s="69" t="s">
        <v>14</v>
      </c>
    </row>
    <row r="11603" spans="1:10" ht="13.15" customHeight="1" x14ac:dyDescent="0.2">
      <c r="A11603" s="14">
        <v>11609</v>
      </c>
      <c r="B11603">
        <v>38682</v>
      </c>
      <c r="C11603" s="13">
        <v>1001325134</v>
      </c>
      <c r="D11603" s="14" t="s">
        <v>8037</v>
      </c>
      <c r="E11603">
        <v>-33.920871450699998</v>
      </c>
      <c r="F11603">
        <v>151.18787150200001</v>
      </c>
      <c r="G11603" s="12">
        <v>1</v>
      </c>
      <c r="H11603" s="60" t="s">
        <v>19</v>
      </c>
      <c r="I11603" s="61">
        <v>1</v>
      </c>
      <c r="J11603" s="69" t="s">
        <v>9</v>
      </c>
    </row>
    <row r="11604" spans="1:10" ht="13.15" customHeight="1" x14ac:dyDescent="0.2">
      <c r="A11604" s="14">
        <v>11610</v>
      </c>
      <c r="B11604">
        <v>6827</v>
      </c>
      <c r="C11604" s="13">
        <v>1001331626</v>
      </c>
      <c r="D11604" s="14" t="s">
        <v>11403</v>
      </c>
      <c r="E11604">
        <v>-33.919276918100003</v>
      </c>
      <c r="F11604">
        <v>151.18476708200001</v>
      </c>
      <c r="G11604" s="12">
        <v>1</v>
      </c>
      <c r="H11604" s="60" t="s">
        <v>19</v>
      </c>
      <c r="I11604" s="61">
        <v>1</v>
      </c>
      <c r="J11604" s="69" t="s">
        <v>9</v>
      </c>
    </row>
    <row r="11605" spans="1:10" ht="13.15" customHeight="1" x14ac:dyDescent="0.2">
      <c r="A11605" s="14">
        <v>11611</v>
      </c>
      <c r="B11605">
        <v>6817</v>
      </c>
      <c r="C11605" s="13">
        <v>1001327732</v>
      </c>
      <c r="D11605" s="14" t="s">
        <v>11404</v>
      </c>
      <c r="E11605">
        <v>-33.9190012169</v>
      </c>
      <c r="F11605">
        <v>151.192077649</v>
      </c>
      <c r="G11605" s="12">
        <v>1</v>
      </c>
      <c r="H11605" s="60" t="s">
        <v>19</v>
      </c>
      <c r="I11605" s="61">
        <v>1</v>
      </c>
      <c r="J11605" s="69" t="s">
        <v>9</v>
      </c>
    </row>
    <row r="11606" spans="1:10" ht="13.15" customHeight="1" x14ac:dyDescent="0.2">
      <c r="A11606" s="14">
        <v>11612</v>
      </c>
      <c r="B11606">
        <v>6823</v>
      </c>
      <c r="C11606" s="13">
        <v>1001327737</v>
      </c>
      <c r="D11606" s="14" t="s">
        <v>11405</v>
      </c>
      <c r="E11606">
        <v>-33.919223032700003</v>
      </c>
      <c r="F11606">
        <v>151.19245340200001</v>
      </c>
      <c r="G11606" s="12">
        <v>1</v>
      </c>
      <c r="H11606" s="60" t="s">
        <v>19</v>
      </c>
      <c r="I11606" s="61">
        <v>1</v>
      </c>
      <c r="J11606" s="69" t="s">
        <v>9</v>
      </c>
    </row>
    <row r="11607" spans="1:10" ht="13.15" customHeight="1" x14ac:dyDescent="0.2">
      <c r="A11607" s="14">
        <v>11613</v>
      </c>
      <c r="B11607">
        <v>6824</v>
      </c>
      <c r="C11607" s="13">
        <v>1001331584</v>
      </c>
      <c r="D11607" s="14" t="s">
        <v>11406</v>
      </c>
      <c r="E11607">
        <v>-33.919217047099998</v>
      </c>
      <c r="F11607">
        <v>151.192640531</v>
      </c>
      <c r="G11607" s="12">
        <v>1</v>
      </c>
      <c r="H11607" s="60" t="s">
        <v>18</v>
      </c>
      <c r="I11607" s="61">
        <v>0</v>
      </c>
      <c r="J11607" s="69" t="s">
        <v>9</v>
      </c>
    </row>
    <row r="11608" spans="1:10" ht="13.15" customHeight="1" x14ac:dyDescent="0.2">
      <c r="A11608" s="14">
        <v>11614</v>
      </c>
      <c r="B11608">
        <v>113534502</v>
      </c>
      <c r="C11608" s="13">
        <v>1003271996</v>
      </c>
      <c r="D11608" s="14" t="s">
        <v>8038</v>
      </c>
      <c r="E11608">
        <v>-33.920810635700001</v>
      </c>
      <c r="F11608">
        <v>151.19112180100001</v>
      </c>
      <c r="G11608" s="12">
        <v>2</v>
      </c>
      <c r="H11608" s="60" t="s">
        <v>19</v>
      </c>
      <c r="I11608" s="61">
        <v>1</v>
      </c>
      <c r="J11608" s="69" t="s">
        <v>14</v>
      </c>
    </row>
    <row r="11609" spans="1:10" ht="13.15" customHeight="1" x14ac:dyDescent="0.2">
      <c r="A11609" s="14">
        <v>11615</v>
      </c>
      <c r="B11609">
        <v>117045014</v>
      </c>
      <c r="C11609" s="13">
        <v>1003182930</v>
      </c>
      <c r="D11609" s="14" t="s">
        <v>8039</v>
      </c>
      <c r="E11609">
        <v>-33.921033740299997</v>
      </c>
      <c r="F11609">
        <v>151.19157208199999</v>
      </c>
      <c r="G11609" s="12">
        <v>2</v>
      </c>
      <c r="H11609" s="60" t="s">
        <v>19</v>
      </c>
      <c r="I11609" s="61">
        <v>1</v>
      </c>
      <c r="J11609" s="69" t="s">
        <v>14</v>
      </c>
    </row>
    <row r="11610" spans="1:10" ht="13.15" customHeight="1" x14ac:dyDescent="0.2">
      <c r="A11610" s="14">
        <v>11616</v>
      </c>
      <c r="B11610">
        <v>117045009</v>
      </c>
      <c r="C11610" s="13">
        <v>1003182929</v>
      </c>
      <c r="D11610" s="14" t="s">
        <v>8040</v>
      </c>
      <c r="E11610">
        <v>-33.922073094200002</v>
      </c>
      <c r="F11610">
        <v>151.19164715400001</v>
      </c>
      <c r="G11610" s="12">
        <v>2</v>
      </c>
      <c r="H11610" s="60" t="s">
        <v>19</v>
      </c>
      <c r="I11610" s="61">
        <v>1</v>
      </c>
      <c r="J11610" s="69" t="s">
        <v>14</v>
      </c>
    </row>
    <row r="11611" spans="1:10" ht="13.15" customHeight="1" x14ac:dyDescent="0.2">
      <c r="A11611" s="14">
        <v>11617</v>
      </c>
      <c r="B11611">
        <v>6899</v>
      </c>
      <c r="C11611" s="13">
        <v>1001331587</v>
      </c>
      <c r="D11611" s="14" t="s">
        <v>8041</v>
      </c>
      <c r="E11611">
        <v>-33.925564082900003</v>
      </c>
      <c r="F11611">
        <v>151.19510951800001</v>
      </c>
      <c r="G11611" s="12">
        <v>1</v>
      </c>
      <c r="H11611" s="60" t="s">
        <v>19</v>
      </c>
      <c r="I11611" s="61">
        <v>1</v>
      </c>
      <c r="J11611" s="69" t="s">
        <v>9</v>
      </c>
    </row>
    <row r="11612" spans="1:10" ht="13.15" customHeight="1" x14ac:dyDescent="0.2">
      <c r="A11612" s="14">
        <v>11618</v>
      </c>
      <c r="B11612">
        <v>38683</v>
      </c>
      <c r="C11612" s="13">
        <v>1001325139</v>
      </c>
      <c r="D11612" s="14" t="s">
        <v>8042</v>
      </c>
      <c r="E11612">
        <v>-33.9216003688</v>
      </c>
      <c r="F11612">
        <v>151.18771039200001</v>
      </c>
      <c r="G11612" s="12">
        <v>1</v>
      </c>
      <c r="H11612" s="60" t="s">
        <v>19</v>
      </c>
      <c r="I11612" s="61">
        <v>1</v>
      </c>
      <c r="J11612" s="69" t="s">
        <v>9</v>
      </c>
    </row>
    <row r="11613" spans="1:10" ht="13.15" customHeight="1" x14ac:dyDescent="0.2">
      <c r="A11613" s="14">
        <v>11619</v>
      </c>
      <c r="B11613">
        <v>85881</v>
      </c>
      <c r="C11613" s="13">
        <v>1001325143</v>
      </c>
      <c r="D11613" s="14" t="s">
        <v>8043</v>
      </c>
      <c r="E11613">
        <v>-33.922028688899999</v>
      </c>
      <c r="F11613">
        <v>151.187615722</v>
      </c>
      <c r="G11613" s="12">
        <v>1</v>
      </c>
      <c r="H11613" s="60" t="s">
        <v>19</v>
      </c>
      <c r="I11613" s="61">
        <v>1</v>
      </c>
      <c r="J11613" s="69" t="s">
        <v>9</v>
      </c>
    </row>
    <row r="11614" spans="1:10" ht="13.15" customHeight="1" x14ac:dyDescent="0.2">
      <c r="A11614" s="14">
        <v>11620</v>
      </c>
      <c r="B11614">
        <v>85882</v>
      </c>
      <c r="C11614" s="13">
        <v>1001325148</v>
      </c>
      <c r="D11614" s="14" t="s">
        <v>8044</v>
      </c>
      <c r="E11614">
        <v>-33.922349740100003</v>
      </c>
      <c r="F11614">
        <v>151.187358136</v>
      </c>
      <c r="G11614" s="12">
        <v>1</v>
      </c>
      <c r="H11614" s="60" t="s">
        <v>19</v>
      </c>
      <c r="I11614" s="61">
        <v>1</v>
      </c>
      <c r="J11614" s="69" t="s">
        <v>9</v>
      </c>
    </row>
    <row r="11615" spans="1:10" ht="13.15" customHeight="1" x14ac:dyDescent="0.2">
      <c r="A11615" s="14">
        <v>11621</v>
      </c>
      <c r="B11615">
        <v>85883</v>
      </c>
      <c r="C11615" s="13">
        <v>1001325152</v>
      </c>
      <c r="D11615" s="14" t="s">
        <v>8045</v>
      </c>
      <c r="E11615">
        <v>-33.923658119999999</v>
      </c>
      <c r="F11615">
        <v>151.18709548800001</v>
      </c>
      <c r="G11615" s="12">
        <v>1</v>
      </c>
      <c r="H11615" s="60" t="s">
        <v>19</v>
      </c>
      <c r="I11615" s="61">
        <v>1</v>
      </c>
      <c r="J11615" s="69" t="s">
        <v>9</v>
      </c>
    </row>
    <row r="11616" spans="1:10" ht="13.15" customHeight="1" x14ac:dyDescent="0.2">
      <c r="A11616" s="14">
        <v>11622</v>
      </c>
      <c r="B11616">
        <v>85885</v>
      </c>
      <c r="C11616" s="13">
        <v>1001331602</v>
      </c>
      <c r="D11616" s="14" t="s">
        <v>8046</v>
      </c>
      <c r="E11616">
        <v>-33.9236859357</v>
      </c>
      <c r="F11616">
        <v>151.18733037999999</v>
      </c>
      <c r="G11616" s="12">
        <v>1</v>
      </c>
      <c r="H11616" s="60" t="s">
        <v>19</v>
      </c>
      <c r="I11616" s="61">
        <v>1</v>
      </c>
      <c r="J11616" s="69" t="s">
        <v>9</v>
      </c>
    </row>
    <row r="11617" spans="1:10" ht="13.15" customHeight="1" x14ac:dyDescent="0.2">
      <c r="A11617" s="14">
        <v>11623</v>
      </c>
      <c r="B11617">
        <v>85884</v>
      </c>
      <c r="C11617" s="13">
        <v>1001325157</v>
      </c>
      <c r="D11617" s="14" t="s">
        <v>8047</v>
      </c>
      <c r="E11617">
        <v>-33.923648317900003</v>
      </c>
      <c r="F11617">
        <v>151.187024275</v>
      </c>
      <c r="G11617" s="12">
        <v>1</v>
      </c>
      <c r="H11617" s="60" t="s">
        <v>19</v>
      </c>
      <c r="I11617" s="61">
        <v>1</v>
      </c>
      <c r="J11617" s="69" t="s">
        <v>9</v>
      </c>
    </row>
    <row r="11618" spans="1:10" ht="13.15" customHeight="1" x14ac:dyDescent="0.2">
      <c r="A11618" s="14">
        <v>11624</v>
      </c>
      <c r="B11618">
        <v>117056281</v>
      </c>
      <c r="C11618" s="13">
        <v>1003182960</v>
      </c>
      <c r="D11618" s="14" t="s">
        <v>8048</v>
      </c>
      <c r="E11618">
        <v>-33.924666248400001</v>
      </c>
      <c r="F11618">
        <v>151.189906213</v>
      </c>
      <c r="G11618" s="12">
        <v>2</v>
      </c>
      <c r="H11618" s="60" t="s">
        <v>19</v>
      </c>
      <c r="I11618" s="61">
        <v>1</v>
      </c>
      <c r="J11618" s="69" t="s">
        <v>14</v>
      </c>
    </row>
    <row r="11619" spans="1:10" ht="13.15" customHeight="1" x14ac:dyDescent="0.2">
      <c r="A11619" s="14">
        <v>11625</v>
      </c>
      <c r="B11619">
        <v>113536432</v>
      </c>
      <c r="C11619" s="13">
        <v>1003182962</v>
      </c>
      <c r="D11619" s="14" t="s">
        <v>8049</v>
      </c>
      <c r="E11619">
        <v>-33.924729064099999</v>
      </c>
      <c r="F11619">
        <v>151.189359706</v>
      </c>
      <c r="G11619" s="12">
        <v>2</v>
      </c>
      <c r="H11619" s="60" t="s">
        <v>19</v>
      </c>
      <c r="I11619" s="61">
        <v>1</v>
      </c>
      <c r="J11619" s="69" t="s">
        <v>14</v>
      </c>
    </row>
    <row r="11620" spans="1:10" ht="13.15" customHeight="1" x14ac:dyDescent="0.2">
      <c r="A11620" s="14">
        <v>11626</v>
      </c>
      <c r="B11620">
        <v>6912</v>
      </c>
      <c r="C11620" s="13">
        <v>1001323188</v>
      </c>
      <c r="D11620" s="14" t="s">
        <v>8050</v>
      </c>
      <c r="E11620">
        <v>-33.926528470599997</v>
      </c>
      <c r="F11620">
        <v>151.188069762</v>
      </c>
      <c r="G11620" s="12">
        <v>1</v>
      </c>
      <c r="H11620" s="60" t="s">
        <v>19</v>
      </c>
      <c r="I11620" s="61">
        <v>1</v>
      </c>
      <c r="J11620" s="69" t="s">
        <v>9</v>
      </c>
    </row>
    <row r="11621" spans="1:10" ht="13.15" customHeight="1" x14ac:dyDescent="0.2">
      <c r="A11621" s="14">
        <v>11627</v>
      </c>
      <c r="B11621">
        <v>6924</v>
      </c>
      <c r="C11621" s="13">
        <v>1001323282</v>
      </c>
      <c r="D11621" s="14" t="s">
        <v>8051</v>
      </c>
      <c r="E11621">
        <v>-33.927781053399997</v>
      </c>
      <c r="F11621">
        <v>151.18333350899999</v>
      </c>
      <c r="G11621" s="12">
        <v>1</v>
      </c>
      <c r="H11621" s="60" t="s">
        <v>19</v>
      </c>
      <c r="I11621" s="61">
        <v>1</v>
      </c>
      <c r="J11621" s="69" t="s">
        <v>9</v>
      </c>
    </row>
    <row r="11622" spans="1:10" ht="13.15" customHeight="1" x14ac:dyDescent="0.2">
      <c r="A11622" s="14">
        <v>11628</v>
      </c>
      <c r="B11622">
        <v>167470</v>
      </c>
      <c r="C11622" s="13">
        <v>1001327487</v>
      </c>
      <c r="D11622" s="14" t="s">
        <v>8052</v>
      </c>
      <c r="E11622">
        <v>-33.9297452486</v>
      </c>
      <c r="F11622">
        <v>151.18713448</v>
      </c>
      <c r="G11622" s="12">
        <v>1</v>
      </c>
      <c r="H11622" s="60" t="s">
        <v>19</v>
      </c>
      <c r="I11622" s="61">
        <v>2</v>
      </c>
      <c r="J11622" s="69" t="s">
        <v>9</v>
      </c>
    </row>
    <row r="11623" spans="1:10" ht="13.15" customHeight="1" x14ac:dyDescent="0.2">
      <c r="A11623" s="14">
        <v>11629</v>
      </c>
      <c r="B11623">
        <v>113536427</v>
      </c>
      <c r="C11623" s="13">
        <v>1003182968</v>
      </c>
      <c r="D11623" s="14" t="s">
        <v>8053</v>
      </c>
      <c r="E11623">
        <v>-33.931461827900002</v>
      </c>
      <c r="F11623">
        <v>151.186355883</v>
      </c>
      <c r="G11623" s="12">
        <v>2</v>
      </c>
      <c r="H11623" s="60" t="s">
        <v>19</v>
      </c>
      <c r="I11623" s="61">
        <v>1</v>
      </c>
      <c r="J11623" s="69" t="s">
        <v>14</v>
      </c>
    </row>
    <row r="11624" spans="1:10" ht="13.15" customHeight="1" x14ac:dyDescent="0.2">
      <c r="A11624" s="14">
        <v>11630</v>
      </c>
      <c r="B11624">
        <v>113536422</v>
      </c>
      <c r="C11624" s="13">
        <v>1003182967</v>
      </c>
      <c r="D11624" s="14" t="s">
        <v>8054</v>
      </c>
      <c r="E11624">
        <v>-33.931775830900001</v>
      </c>
      <c r="F11624">
        <v>151.18599102300001</v>
      </c>
      <c r="G11624" s="12">
        <v>2</v>
      </c>
      <c r="H11624" s="60" t="s">
        <v>19</v>
      </c>
      <c r="I11624" s="61">
        <v>1</v>
      </c>
      <c r="J11624" s="69" t="s">
        <v>14</v>
      </c>
    </row>
    <row r="11625" spans="1:10" ht="13.15" customHeight="1" x14ac:dyDescent="0.2">
      <c r="A11625" s="14">
        <v>11631</v>
      </c>
      <c r="B11625">
        <v>113536457</v>
      </c>
      <c r="C11625" s="13">
        <v>1003182972</v>
      </c>
      <c r="D11625" s="14" t="s">
        <v>8055</v>
      </c>
      <c r="E11625">
        <v>-33.934122062</v>
      </c>
      <c r="F11625">
        <v>151.191831345</v>
      </c>
      <c r="G11625" s="12">
        <v>2</v>
      </c>
      <c r="H11625" s="60" t="s">
        <v>19</v>
      </c>
      <c r="I11625" s="61">
        <v>1</v>
      </c>
      <c r="J11625" s="69" t="s">
        <v>14</v>
      </c>
    </row>
    <row r="11626" spans="1:10" ht="13.15" customHeight="1" x14ac:dyDescent="0.2">
      <c r="A11626" s="14">
        <v>11632</v>
      </c>
      <c r="B11626">
        <v>113536462</v>
      </c>
      <c r="C11626" s="13">
        <v>1003182973</v>
      </c>
      <c r="D11626" s="14" t="s">
        <v>8056</v>
      </c>
      <c r="E11626">
        <v>-33.934199080100001</v>
      </c>
      <c r="F11626">
        <v>151.191887571</v>
      </c>
      <c r="G11626" s="12">
        <v>2</v>
      </c>
      <c r="H11626" s="60" t="s">
        <v>19</v>
      </c>
      <c r="I11626" s="61">
        <v>1</v>
      </c>
      <c r="J11626" s="69" t="s">
        <v>14</v>
      </c>
    </row>
    <row r="11627" spans="1:10" ht="13.15" customHeight="1" x14ac:dyDescent="0.2">
      <c r="A11627" s="14">
        <v>11633</v>
      </c>
      <c r="B11627">
        <v>113536467</v>
      </c>
      <c r="C11627" s="13">
        <v>1003182978</v>
      </c>
      <c r="D11627" s="14" t="s">
        <v>8057</v>
      </c>
      <c r="E11627">
        <v>-33.936390483499999</v>
      </c>
      <c r="F11627">
        <v>151.19262722400001</v>
      </c>
      <c r="G11627" s="12">
        <v>2</v>
      </c>
      <c r="H11627" s="60" t="s">
        <v>19</v>
      </c>
      <c r="I11627" s="61">
        <v>1</v>
      </c>
      <c r="J11627" s="69" t="s">
        <v>14</v>
      </c>
    </row>
    <row r="11628" spans="1:10" ht="13.15" customHeight="1" x14ac:dyDescent="0.2">
      <c r="A11628" s="14">
        <v>11634</v>
      </c>
      <c r="B11628">
        <v>6926</v>
      </c>
      <c r="C11628" s="13">
        <v>1001319376</v>
      </c>
      <c r="D11628" s="14" t="s">
        <v>8058</v>
      </c>
      <c r="E11628">
        <v>-33.937925151199998</v>
      </c>
      <c r="F11628">
        <v>151.19357610599999</v>
      </c>
      <c r="G11628" s="12">
        <v>1</v>
      </c>
      <c r="H11628" s="60" t="s">
        <v>19</v>
      </c>
      <c r="I11628" s="61">
        <v>1</v>
      </c>
      <c r="J11628" s="69" t="s">
        <v>9</v>
      </c>
    </row>
    <row r="11629" spans="1:10" ht="13.15" customHeight="1" x14ac:dyDescent="0.2">
      <c r="A11629" s="14">
        <v>11635</v>
      </c>
      <c r="B11629">
        <v>113536472</v>
      </c>
      <c r="C11629" s="13">
        <v>1003182979</v>
      </c>
      <c r="D11629" s="14" t="s">
        <v>8059</v>
      </c>
      <c r="E11629">
        <v>-33.9383920139</v>
      </c>
      <c r="F11629">
        <v>151.19262423699999</v>
      </c>
      <c r="G11629" s="12">
        <v>2</v>
      </c>
      <c r="H11629" s="60" t="s">
        <v>19</v>
      </c>
      <c r="I11629" s="61">
        <v>1</v>
      </c>
      <c r="J11629" s="69" t="s">
        <v>14</v>
      </c>
    </row>
    <row r="11630" spans="1:10" ht="13.15" customHeight="1" x14ac:dyDescent="0.2">
      <c r="A11630" s="14">
        <v>11636</v>
      </c>
      <c r="B11630">
        <v>1292</v>
      </c>
      <c r="C11630" s="13">
        <v>1001329256</v>
      </c>
      <c r="D11630" s="14" t="s">
        <v>10127</v>
      </c>
      <c r="E11630">
        <v>-33.865058404899997</v>
      </c>
      <c r="F11630">
        <v>151.27837013199999</v>
      </c>
      <c r="G11630" s="12">
        <v>1</v>
      </c>
      <c r="H11630" s="60" t="s">
        <v>19</v>
      </c>
      <c r="I11630" s="61">
        <v>1</v>
      </c>
      <c r="J11630" s="69" t="s">
        <v>9</v>
      </c>
    </row>
    <row r="11631" spans="1:10" ht="13.15" customHeight="1" x14ac:dyDescent="0.2">
      <c r="A11631" s="14">
        <v>11637</v>
      </c>
      <c r="B11631">
        <v>1325</v>
      </c>
      <c r="C11631" s="13">
        <v>1001329261</v>
      </c>
      <c r="D11631" s="14" t="s">
        <v>10128</v>
      </c>
      <c r="E11631">
        <v>-33.865150160399999</v>
      </c>
      <c r="F11631">
        <v>151.27827434599999</v>
      </c>
      <c r="G11631" s="12">
        <v>1</v>
      </c>
      <c r="H11631" s="60" t="s">
        <v>19</v>
      </c>
      <c r="I11631" s="61">
        <v>1</v>
      </c>
      <c r="J11631" s="69" t="s">
        <v>9</v>
      </c>
    </row>
    <row r="11632" spans="1:10" ht="13.15" customHeight="1" x14ac:dyDescent="0.2">
      <c r="A11632" s="14">
        <v>11638</v>
      </c>
      <c r="B11632">
        <v>1478</v>
      </c>
      <c r="C11632" s="13">
        <v>1001329266</v>
      </c>
      <c r="D11632" s="14" t="s">
        <v>11680</v>
      </c>
      <c r="E11632">
        <v>-33.865666161</v>
      </c>
      <c r="F11632">
        <v>151.27810615000001</v>
      </c>
      <c r="G11632" s="12">
        <v>1</v>
      </c>
      <c r="H11632" s="60" t="s">
        <v>19</v>
      </c>
      <c r="I11632" s="61">
        <v>1</v>
      </c>
      <c r="J11632" s="69" t="s">
        <v>9</v>
      </c>
    </row>
    <row r="11633" spans="1:10" ht="13.15" customHeight="1" x14ac:dyDescent="0.2">
      <c r="A11633" s="14">
        <v>11639</v>
      </c>
      <c r="B11633">
        <v>1625</v>
      </c>
      <c r="C11633" s="13">
        <v>1001329271</v>
      </c>
      <c r="D11633" s="14" t="s">
        <v>11681</v>
      </c>
      <c r="E11633">
        <v>-33.866288455999999</v>
      </c>
      <c r="F11633">
        <v>151.277914517</v>
      </c>
      <c r="G11633" s="12">
        <v>1</v>
      </c>
      <c r="H11633" s="60" t="s">
        <v>19</v>
      </c>
      <c r="I11633" s="61">
        <v>1</v>
      </c>
      <c r="J11633" s="69" t="s">
        <v>9</v>
      </c>
    </row>
    <row r="11634" spans="1:10" ht="13.15" customHeight="1" x14ac:dyDescent="0.2">
      <c r="A11634" s="14">
        <v>11640</v>
      </c>
      <c r="B11634">
        <v>2170</v>
      </c>
      <c r="C11634" s="13">
        <v>1001329080</v>
      </c>
      <c r="D11634" s="14" t="s">
        <v>10129</v>
      </c>
      <c r="E11634">
        <v>-33.868119117399999</v>
      </c>
      <c r="F11634">
        <v>151.27918208599999</v>
      </c>
      <c r="G11634" s="12">
        <v>1</v>
      </c>
      <c r="H11634" s="60" t="s">
        <v>19</v>
      </c>
      <c r="I11634" s="61">
        <v>1</v>
      </c>
      <c r="J11634" s="69" t="s">
        <v>9</v>
      </c>
    </row>
    <row r="11635" spans="1:10" ht="13.15" customHeight="1" x14ac:dyDescent="0.2">
      <c r="A11635" s="14">
        <v>11641</v>
      </c>
      <c r="B11635">
        <v>2166</v>
      </c>
      <c r="C11635" s="13">
        <v>1001329075</v>
      </c>
      <c r="D11635" s="14" t="s">
        <v>10130</v>
      </c>
      <c r="E11635">
        <v>-33.868108550199999</v>
      </c>
      <c r="F11635">
        <v>151.27911288000001</v>
      </c>
      <c r="G11635" s="12">
        <v>1</v>
      </c>
      <c r="H11635" s="60" t="s">
        <v>19</v>
      </c>
      <c r="I11635" s="61">
        <v>1</v>
      </c>
      <c r="J11635" s="69" t="s">
        <v>9</v>
      </c>
    </row>
    <row r="11636" spans="1:10" ht="13.15" customHeight="1" x14ac:dyDescent="0.2">
      <c r="A11636" s="14">
        <v>11642</v>
      </c>
      <c r="B11636">
        <v>2122</v>
      </c>
      <c r="C11636" s="13">
        <v>1001329065</v>
      </c>
      <c r="D11636" s="14" t="s">
        <v>10131</v>
      </c>
      <c r="E11636">
        <v>-33.8679293354</v>
      </c>
      <c r="F11636">
        <v>151.27783726800001</v>
      </c>
      <c r="G11636" s="12">
        <v>1</v>
      </c>
      <c r="H11636" s="60" t="s">
        <v>19</v>
      </c>
      <c r="I11636" s="61">
        <v>1</v>
      </c>
      <c r="J11636" s="69" t="s">
        <v>9</v>
      </c>
    </row>
    <row r="11637" spans="1:10" ht="13.15" customHeight="1" x14ac:dyDescent="0.2">
      <c r="A11637" s="14">
        <v>11643</v>
      </c>
      <c r="B11637">
        <v>2130</v>
      </c>
      <c r="C11637" s="13">
        <v>1001329070</v>
      </c>
      <c r="D11637" s="14" t="s">
        <v>10132</v>
      </c>
      <c r="E11637">
        <v>-33.867959176900001</v>
      </c>
      <c r="F11637">
        <v>151.278051656</v>
      </c>
      <c r="G11637" s="12">
        <v>1</v>
      </c>
      <c r="H11637" s="60" t="s">
        <v>19</v>
      </c>
      <c r="I11637" s="61">
        <v>1</v>
      </c>
      <c r="J11637" s="69" t="s">
        <v>9</v>
      </c>
    </row>
    <row r="11638" spans="1:10" ht="13.15" customHeight="1" x14ac:dyDescent="0.2">
      <c r="A11638" s="14">
        <v>11644</v>
      </c>
      <c r="B11638">
        <v>1822</v>
      </c>
      <c r="C11638" s="13">
        <v>1001329276</v>
      </c>
      <c r="D11638" s="14" t="s">
        <v>11682</v>
      </c>
      <c r="E11638">
        <v>-33.866930601699998</v>
      </c>
      <c r="F11638">
        <v>151.27771191299999</v>
      </c>
      <c r="G11638" s="12">
        <v>1</v>
      </c>
      <c r="H11638" s="60" t="s">
        <v>19</v>
      </c>
      <c r="I11638" s="61">
        <v>1</v>
      </c>
      <c r="J11638" s="69" t="s">
        <v>9</v>
      </c>
    </row>
    <row r="11639" spans="1:10" ht="13.15" customHeight="1" x14ac:dyDescent="0.2">
      <c r="A11639" s="14">
        <v>11645</v>
      </c>
      <c r="B11639">
        <v>2021</v>
      </c>
      <c r="C11639" s="13">
        <v>1001329281</v>
      </c>
      <c r="D11639" s="14" t="s">
        <v>9545</v>
      </c>
      <c r="E11639">
        <v>-33.867557816800002</v>
      </c>
      <c r="F11639">
        <v>151.27751119000001</v>
      </c>
      <c r="G11639" s="12">
        <v>1</v>
      </c>
      <c r="H11639" s="60" t="s">
        <v>19</v>
      </c>
      <c r="I11639" s="61">
        <v>1</v>
      </c>
      <c r="J11639" s="69" t="s">
        <v>9</v>
      </c>
    </row>
    <row r="11640" spans="1:10" ht="13.15" customHeight="1" x14ac:dyDescent="0.2">
      <c r="A11640" s="14">
        <v>11646</v>
      </c>
      <c r="B11640">
        <v>2103</v>
      </c>
      <c r="C11640" s="13">
        <v>1001329286</v>
      </c>
      <c r="D11640" s="14" t="s">
        <v>9546</v>
      </c>
      <c r="E11640">
        <v>-33.867873196399998</v>
      </c>
      <c r="F11640">
        <v>151.27743086300001</v>
      </c>
      <c r="G11640" s="12">
        <v>1</v>
      </c>
      <c r="H11640" s="60" t="s">
        <v>19</v>
      </c>
      <c r="I11640" s="61">
        <v>1</v>
      </c>
      <c r="J11640" s="69" t="s">
        <v>9</v>
      </c>
    </row>
    <row r="11641" spans="1:10" ht="13.15" customHeight="1" x14ac:dyDescent="0.2">
      <c r="A11641" s="14">
        <v>11647</v>
      </c>
      <c r="B11641">
        <v>2196</v>
      </c>
      <c r="C11641" s="13">
        <v>1001329291</v>
      </c>
      <c r="D11641" s="14" t="s">
        <v>9547</v>
      </c>
      <c r="E11641">
        <v>-33.868221117300003</v>
      </c>
      <c r="F11641">
        <v>151.27733183000001</v>
      </c>
      <c r="G11641" s="12">
        <v>1</v>
      </c>
      <c r="H11641" s="60" t="s">
        <v>19</v>
      </c>
      <c r="I11641" s="61">
        <v>1</v>
      </c>
      <c r="J11641" s="69" t="s">
        <v>9</v>
      </c>
    </row>
    <row r="11642" spans="1:10" ht="13.15" customHeight="1" x14ac:dyDescent="0.2">
      <c r="A11642" s="14">
        <v>11648</v>
      </c>
      <c r="B11642">
        <v>2310</v>
      </c>
      <c r="C11642" s="13">
        <v>1001329296</v>
      </c>
      <c r="D11642" s="14" t="s">
        <v>9548</v>
      </c>
      <c r="E11642">
        <v>-33.868570773199998</v>
      </c>
      <c r="F11642">
        <v>151.277247617</v>
      </c>
      <c r="G11642" s="12">
        <v>1</v>
      </c>
      <c r="H11642" s="60" t="s">
        <v>19</v>
      </c>
      <c r="I11642" s="61">
        <v>1</v>
      </c>
      <c r="J11642" s="69" t="s">
        <v>9</v>
      </c>
    </row>
    <row r="11643" spans="1:10" ht="13.15" customHeight="1" x14ac:dyDescent="0.2">
      <c r="A11643" s="14">
        <v>11649</v>
      </c>
      <c r="B11643">
        <v>2431</v>
      </c>
      <c r="C11643" s="13">
        <v>1001329301</v>
      </c>
      <c r="D11643" s="14" t="s">
        <v>9549</v>
      </c>
      <c r="E11643">
        <v>-33.8688319273</v>
      </c>
      <c r="F11643">
        <v>151.27710031399999</v>
      </c>
      <c r="G11643" s="12">
        <v>1</v>
      </c>
      <c r="H11643" s="60" t="s">
        <v>19</v>
      </c>
      <c r="I11643" s="61">
        <v>1</v>
      </c>
      <c r="J11643" s="69" t="s">
        <v>9</v>
      </c>
    </row>
    <row r="11644" spans="1:10" ht="13.15" customHeight="1" x14ac:dyDescent="0.2">
      <c r="A11644" s="14">
        <v>11650</v>
      </c>
      <c r="B11644">
        <v>2619</v>
      </c>
      <c r="C11644" s="13">
        <v>1001329307</v>
      </c>
      <c r="D11644" s="14" t="s">
        <v>9550</v>
      </c>
      <c r="E11644">
        <v>-33.869367776600001</v>
      </c>
      <c r="F11644">
        <v>151.27669861000001</v>
      </c>
      <c r="G11644" s="12">
        <v>1</v>
      </c>
      <c r="H11644" s="60" t="s">
        <v>19</v>
      </c>
      <c r="I11644" s="61">
        <v>1</v>
      </c>
      <c r="J11644" s="69" t="s">
        <v>9</v>
      </c>
    </row>
    <row r="11645" spans="1:10" ht="13.15" customHeight="1" x14ac:dyDescent="0.2">
      <c r="A11645" s="14">
        <v>11651</v>
      </c>
      <c r="B11645">
        <v>2679</v>
      </c>
      <c r="C11645" s="13">
        <v>1001329312</v>
      </c>
      <c r="D11645" s="14" t="s">
        <v>9551</v>
      </c>
      <c r="E11645">
        <v>-33.869624366499998</v>
      </c>
      <c r="F11645">
        <v>151.276489373</v>
      </c>
      <c r="G11645" s="12">
        <v>1</v>
      </c>
      <c r="H11645" s="60" t="s">
        <v>19</v>
      </c>
      <c r="I11645" s="61">
        <v>1</v>
      </c>
      <c r="J11645" s="69" t="s">
        <v>9</v>
      </c>
    </row>
    <row r="11646" spans="1:10" ht="13.15" customHeight="1" x14ac:dyDescent="0.2">
      <c r="A11646" s="14">
        <v>11652</v>
      </c>
      <c r="B11646">
        <v>2758</v>
      </c>
      <c r="C11646" s="13">
        <v>1001329317</v>
      </c>
      <c r="D11646" s="14" t="s">
        <v>9552</v>
      </c>
      <c r="E11646">
        <v>-33.869922844199998</v>
      </c>
      <c r="F11646">
        <v>151.27624683100001</v>
      </c>
      <c r="G11646" s="12">
        <v>1</v>
      </c>
      <c r="H11646" s="60" t="s">
        <v>19</v>
      </c>
      <c r="I11646" s="61">
        <v>1</v>
      </c>
      <c r="J11646" s="69" t="s">
        <v>9</v>
      </c>
    </row>
    <row r="11647" spans="1:10" ht="13.15" customHeight="1" x14ac:dyDescent="0.2">
      <c r="A11647" s="14">
        <v>11653</v>
      </c>
      <c r="B11647">
        <v>2887</v>
      </c>
      <c r="C11647" s="13">
        <v>1001329322</v>
      </c>
      <c r="D11647" s="14" t="s">
        <v>9553</v>
      </c>
      <c r="E11647">
        <v>-33.870489341800003</v>
      </c>
      <c r="F11647">
        <v>151.27577580900001</v>
      </c>
      <c r="G11647" s="12">
        <v>1</v>
      </c>
      <c r="H11647" s="60" t="s">
        <v>19</v>
      </c>
      <c r="I11647" s="61">
        <v>1</v>
      </c>
      <c r="J11647" s="69" t="s">
        <v>9</v>
      </c>
    </row>
    <row r="11648" spans="1:10" ht="13.15" customHeight="1" x14ac:dyDescent="0.2">
      <c r="A11648" s="14">
        <v>11654</v>
      </c>
      <c r="B11648">
        <v>3096</v>
      </c>
      <c r="C11648" s="13">
        <v>1001329327</v>
      </c>
      <c r="D11648" s="14" t="s">
        <v>9554</v>
      </c>
      <c r="E11648">
        <v>-33.8709604963</v>
      </c>
      <c r="F11648">
        <v>151.27533121499999</v>
      </c>
      <c r="G11648" s="12">
        <v>1</v>
      </c>
      <c r="H11648" s="60" t="s">
        <v>19</v>
      </c>
      <c r="I11648" s="61">
        <v>1</v>
      </c>
      <c r="J11648" s="69" t="s">
        <v>9</v>
      </c>
    </row>
    <row r="11649" spans="1:10" ht="13.15" customHeight="1" x14ac:dyDescent="0.2">
      <c r="A11649" s="14">
        <v>11655</v>
      </c>
      <c r="B11649">
        <v>3214</v>
      </c>
      <c r="C11649" s="13">
        <v>1001329332</v>
      </c>
      <c r="D11649" s="14" t="s">
        <v>9555</v>
      </c>
      <c r="E11649">
        <v>-33.871549115000001</v>
      </c>
      <c r="F11649">
        <v>151.274853189</v>
      </c>
      <c r="G11649" s="12">
        <v>1</v>
      </c>
      <c r="H11649" s="60" t="s">
        <v>19</v>
      </c>
      <c r="I11649" s="61">
        <v>1</v>
      </c>
      <c r="J11649" s="69" t="s">
        <v>9</v>
      </c>
    </row>
    <row r="11650" spans="1:10" ht="13.15" customHeight="1" x14ac:dyDescent="0.2">
      <c r="A11650" s="14">
        <v>11656</v>
      </c>
      <c r="B11650">
        <v>3476</v>
      </c>
      <c r="C11650" s="13">
        <v>1001329202</v>
      </c>
      <c r="D11650" s="14" t="s">
        <v>9556</v>
      </c>
      <c r="E11650">
        <v>-33.872672043199998</v>
      </c>
      <c r="F11650">
        <v>151.27266187500001</v>
      </c>
      <c r="G11650" s="12">
        <v>1</v>
      </c>
      <c r="H11650" s="60" t="s">
        <v>19</v>
      </c>
      <c r="I11650" s="61">
        <v>1</v>
      </c>
      <c r="J11650" s="69" t="s">
        <v>9</v>
      </c>
    </row>
    <row r="11651" spans="1:10" ht="13.15" customHeight="1" x14ac:dyDescent="0.2">
      <c r="A11651" s="14">
        <v>11657</v>
      </c>
      <c r="B11651">
        <v>3506</v>
      </c>
      <c r="C11651" s="13">
        <v>1001329207</v>
      </c>
      <c r="D11651" s="14" t="s">
        <v>9557</v>
      </c>
      <c r="E11651">
        <v>-33.872754167700002</v>
      </c>
      <c r="F11651">
        <v>151.27274971899999</v>
      </c>
      <c r="G11651" s="12">
        <v>1</v>
      </c>
      <c r="H11651" s="60" t="s">
        <v>19</v>
      </c>
      <c r="I11651" s="61">
        <v>1</v>
      </c>
      <c r="J11651" s="69" t="s">
        <v>9</v>
      </c>
    </row>
    <row r="11652" spans="1:10" ht="13.15" customHeight="1" x14ac:dyDescent="0.2">
      <c r="A11652" s="14">
        <v>11658</v>
      </c>
      <c r="B11652">
        <v>3253</v>
      </c>
      <c r="C11652" s="13">
        <v>1001329337</v>
      </c>
      <c r="D11652" s="14" t="s">
        <v>9558</v>
      </c>
      <c r="E11652">
        <v>-33.871743974200001</v>
      </c>
      <c r="F11652">
        <v>151.27469973999999</v>
      </c>
      <c r="G11652" s="12">
        <v>1</v>
      </c>
      <c r="H11652" s="60" t="s">
        <v>19</v>
      </c>
      <c r="I11652" s="61">
        <v>1</v>
      </c>
      <c r="J11652" s="69" t="s">
        <v>9</v>
      </c>
    </row>
    <row r="11653" spans="1:10" ht="13.15" customHeight="1" x14ac:dyDescent="0.2">
      <c r="A11653" s="14">
        <v>11659</v>
      </c>
      <c r="B11653">
        <v>3330</v>
      </c>
      <c r="C11653" s="13">
        <v>1001329342</v>
      </c>
      <c r="D11653" s="14" t="s">
        <v>9559</v>
      </c>
      <c r="E11653">
        <v>-33.8720918896</v>
      </c>
      <c r="F11653">
        <v>151.274427159</v>
      </c>
      <c r="G11653" s="12">
        <v>1</v>
      </c>
      <c r="H11653" s="60" t="s">
        <v>19</v>
      </c>
      <c r="I11653" s="61">
        <v>1</v>
      </c>
      <c r="J11653" s="69" t="s">
        <v>9</v>
      </c>
    </row>
    <row r="11654" spans="1:10" ht="13.15" customHeight="1" x14ac:dyDescent="0.2">
      <c r="A11654" s="14">
        <v>11660</v>
      </c>
      <c r="B11654">
        <v>3463</v>
      </c>
      <c r="C11654" s="13">
        <v>1001329347</v>
      </c>
      <c r="D11654" s="14" t="s">
        <v>9560</v>
      </c>
      <c r="E11654">
        <v>-33.872626280799999</v>
      </c>
      <c r="F11654">
        <v>151.273997009</v>
      </c>
      <c r="G11654" s="12">
        <v>1</v>
      </c>
      <c r="H11654" s="60" t="s">
        <v>19</v>
      </c>
      <c r="I11654" s="61">
        <v>1</v>
      </c>
      <c r="J11654" s="69" t="s">
        <v>9</v>
      </c>
    </row>
    <row r="11655" spans="1:10" ht="13.15" customHeight="1" x14ac:dyDescent="0.2">
      <c r="A11655" s="14">
        <v>11661</v>
      </c>
      <c r="B11655">
        <v>3620</v>
      </c>
      <c r="C11655" s="13">
        <v>1001329352</v>
      </c>
      <c r="D11655" s="14" t="s">
        <v>9561</v>
      </c>
      <c r="E11655">
        <v>-33.873202714900003</v>
      </c>
      <c r="F11655">
        <v>151.273622144</v>
      </c>
      <c r="G11655" s="12">
        <v>1</v>
      </c>
      <c r="H11655" s="60" t="s">
        <v>19</v>
      </c>
      <c r="I11655" s="61">
        <v>1</v>
      </c>
      <c r="J11655" s="69" t="s">
        <v>9</v>
      </c>
    </row>
    <row r="11656" spans="1:10" ht="13.15" customHeight="1" x14ac:dyDescent="0.2">
      <c r="A11656" s="14">
        <v>11662</v>
      </c>
      <c r="B11656">
        <v>3658</v>
      </c>
      <c r="C11656" s="13">
        <v>1001329212</v>
      </c>
      <c r="D11656" s="14" t="s">
        <v>9562</v>
      </c>
      <c r="E11656">
        <v>-33.873452331700001</v>
      </c>
      <c r="F11656">
        <v>151.273451881</v>
      </c>
      <c r="G11656" s="12">
        <v>1</v>
      </c>
      <c r="H11656" s="60" t="s">
        <v>19</v>
      </c>
      <c r="I11656" s="61">
        <v>1</v>
      </c>
      <c r="J11656" s="69" t="s">
        <v>9</v>
      </c>
    </row>
    <row r="11657" spans="1:10" ht="13.15" customHeight="1" x14ac:dyDescent="0.2">
      <c r="A11657" s="14">
        <v>11663</v>
      </c>
      <c r="B11657">
        <v>3668</v>
      </c>
      <c r="C11657" s="13">
        <v>1001329217</v>
      </c>
      <c r="D11657" s="14" t="s">
        <v>9563</v>
      </c>
      <c r="E11657">
        <v>-33.873505167499999</v>
      </c>
      <c r="F11657">
        <v>151.27342300399999</v>
      </c>
      <c r="G11657" s="12">
        <v>1</v>
      </c>
      <c r="H11657" s="60" t="s">
        <v>19</v>
      </c>
      <c r="I11657" s="61">
        <v>1</v>
      </c>
      <c r="J11657" s="69" t="s">
        <v>9</v>
      </c>
    </row>
    <row r="11658" spans="1:10" ht="13.15" customHeight="1" x14ac:dyDescent="0.2">
      <c r="A11658" s="14">
        <v>11664</v>
      </c>
      <c r="B11658">
        <v>3601</v>
      </c>
      <c r="C11658" s="13">
        <v>1001329105</v>
      </c>
      <c r="D11658" s="14" t="s">
        <v>9564</v>
      </c>
      <c r="E11658">
        <v>-33.873093985799997</v>
      </c>
      <c r="F11658">
        <v>151.27308958899999</v>
      </c>
      <c r="G11658" s="12">
        <v>1</v>
      </c>
      <c r="H11658" s="60" t="s">
        <v>19</v>
      </c>
      <c r="I11658" s="61">
        <v>1</v>
      </c>
      <c r="J11658" s="69" t="s">
        <v>9</v>
      </c>
    </row>
    <row r="11659" spans="1:10" ht="13.15" customHeight="1" x14ac:dyDescent="0.2">
      <c r="A11659" s="14">
        <v>11665</v>
      </c>
      <c r="B11659">
        <v>3612</v>
      </c>
      <c r="C11659" s="13">
        <v>1001329110</v>
      </c>
      <c r="D11659" s="14" t="s">
        <v>9565</v>
      </c>
      <c r="E11659">
        <v>-33.873166076499999</v>
      </c>
      <c r="F11659">
        <v>151.27316382399999</v>
      </c>
      <c r="G11659" s="12">
        <v>1</v>
      </c>
      <c r="H11659" s="60" t="s">
        <v>19</v>
      </c>
      <c r="I11659" s="61">
        <v>1</v>
      </c>
      <c r="J11659" s="69" t="s">
        <v>9</v>
      </c>
    </row>
    <row r="11660" spans="1:10" ht="13.15" customHeight="1" x14ac:dyDescent="0.2">
      <c r="A11660" s="14">
        <v>11666</v>
      </c>
      <c r="B11660">
        <v>3773</v>
      </c>
      <c r="C11660" s="13">
        <v>1001329222</v>
      </c>
      <c r="D11660" s="14" t="s">
        <v>9566</v>
      </c>
      <c r="E11660">
        <v>-33.874079826100001</v>
      </c>
      <c r="F11660">
        <v>151.27305568</v>
      </c>
      <c r="G11660" s="12">
        <v>1</v>
      </c>
      <c r="H11660" s="60" t="s">
        <v>19</v>
      </c>
      <c r="I11660" s="61">
        <v>1</v>
      </c>
      <c r="J11660" s="69" t="s">
        <v>9</v>
      </c>
    </row>
    <row r="11661" spans="1:10" ht="13.15" customHeight="1" x14ac:dyDescent="0.2">
      <c r="A11661" s="14">
        <v>11667</v>
      </c>
      <c r="B11661">
        <v>3911</v>
      </c>
      <c r="C11661" s="13">
        <v>1001329227</v>
      </c>
      <c r="D11661" s="14" t="s">
        <v>9567</v>
      </c>
      <c r="E11661">
        <v>-33.874690794700001</v>
      </c>
      <c r="F11661">
        <v>151.272677528</v>
      </c>
      <c r="G11661" s="12">
        <v>1</v>
      </c>
      <c r="H11661" s="60" t="s">
        <v>19</v>
      </c>
      <c r="I11661" s="61">
        <v>1</v>
      </c>
      <c r="J11661" s="69" t="s">
        <v>9</v>
      </c>
    </row>
    <row r="11662" spans="1:10" ht="13.15" customHeight="1" x14ac:dyDescent="0.2">
      <c r="A11662" s="14">
        <v>11668</v>
      </c>
      <c r="B11662">
        <v>6035</v>
      </c>
      <c r="C11662" s="13">
        <v>1001319695</v>
      </c>
      <c r="D11662" s="14" t="s">
        <v>10133</v>
      </c>
      <c r="E11662">
        <v>-33.890601864499999</v>
      </c>
      <c r="F11662">
        <v>151.277139707</v>
      </c>
      <c r="G11662" s="12">
        <v>1</v>
      </c>
      <c r="H11662" s="60" t="s">
        <v>19</v>
      </c>
      <c r="I11662" s="61">
        <v>1</v>
      </c>
      <c r="J11662" s="69" t="s">
        <v>9</v>
      </c>
    </row>
    <row r="11663" spans="1:10" ht="13.15" customHeight="1" x14ac:dyDescent="0.2">
      <c r="A11663" s="14">
        <v>11669</v>
      </c>
      <c r="B11663">
        <v>6011</v>
      </c>
      <c r="C11663" s="13">
        <v>1001319476</v>
      </c>
      <c r="D11663" s="14" t="s">
        <v>10134</v>
      </c>
      <c r="E11663">
        <v>-33.890176185000001</v>
      </c>
      <c r="F11663">
        <v>151.27410293200001</v>
      </c>
      <c r="G11663" s="12">
        <v>1</v>
      </c>
      <c r="H11663" s="60" t="s">
        <v>19</v>
      </c>
      <c r="I11663" s="61">
        <v>1</v>
      </c>
      <c r="J11663" s="69" t="s">
        <v>9</v>
      </c>
    </row>
    <row r="11664" spans="1:10" ht="13.15" customHeight="1" x14ac:dyDescent="0.2">
      <c r="A11664" s="14">
        <v>11670</v>
      </c>
      <c r="B11664">
        <v>6021</v>
      </c>
      <c r="C11664" s="13">
        <v>1001319482</v>
      </c>
      <c r="D11664" s="14" t="s">
        <v>10135</v>
      </c>
      <c r="E11664">
        <v>-33.890410396</v>
      </c>
      <c r="F11664">
        <v>151.273886791</v>
      </c>
      <c r="G11664" s="12">
        <v>1</v>
      </c>
      <c r="H11664" s="60" t="s">
        <v>19</v>
      </c>
      <c r="I11664" s="61">
        <v>1</v>
      </c>
      <c r="J11664" s="69" t="s">
        <v>9</v>
      </c>
    </row>
    <row r="11665" spans="1:10" ht="13.15" customHeight="1" x14ac:dyDescent="0.2">
      <c r="A11665" s="14">
        <v>11671</v>
      </c>
      <c r="B11665">
        <v>5918</v>
      </c>
      <c r="C11665" s="13">
        <v>1001319435</v>
      </c>
      <c r="D11665" s="14" t="s">
        <v>10136</v>
      </c>
      <c r="E11665">
        <v>-33.888587169499999</v>
      </c>
      <c r="F11665">
        <v>151.275610833</v>
      </c>
      <c r="G11665" s="12">
        <v>1</v>
      </c>
      <c r="H11665" s="60" t="s">
        <v>19</v>
      </c>
      <c r="I11665" s="61">
        <v>1</v>
      </c>
      <c r="J11665" s="69" t="s">
        <v>9</v>
      </c>
    </row>
    <row r="11666" spans="1:10" ht="13.15" customHeight="1" x14ac:dyDescent="0.2">
      <c r="A11666" s="14">
        <v>11672</v>
      </c>
      <c r="B11666">
        <v>5919</v>
      </c>
      <c r="C11666" s="13">
        <v>1001319441</v>
      </c>
      <c r="D11666" s="14" t="s">
        <v>10137</v>
      </c>
      <c r="E11666">
        <v>-33.888652588799999</v>
      </c>
      <c r="F11666">
        <v>151.27555641500001</v>
      </c>
      <c r="G11666" s="12">
        <v>1</v>
      </c>
      <c r="H11666" s="60" t="s">
        <v>19</v>
      </c>
      <c r="I11666" s="61">
        <v>1</v>
      </c>
      <c r="J11666" s="69" t="s">
        <v>9</v>
      </c>
    </row>
    <row r="11667" spans="1:10" ht="13.15" customHeight="1" x14ac:dyDescent="0.2">
      <c r="A11667" s="14">
        <v>11673</v>
      </c>
      <c r="B11667">
        <v>5944</v>
      </c>
      <c r="C11667" s="13">
        <v>1001319451</v>
      </c>
      <c r="D11667" s="14" t="s">
        <v>10138</v>
      </c>
      <c r="E11667">
        <v>-33.889159165800002</v>
      </c>
      <c r="F11667">
        <v>151.27508249300001</v>
      </c>
      <c r="G11667" s="12">
        <v>1</v>
      </c>
      <c r="H11667" s="60" t="s">
        <v>19</v>
      </c>
      <c r="I11667" s="61">
        <v>1</v>
      </c>
      <c r="J11667" s="69" t="s">
        <v>9</v>
      </c>
    </row>
    <row r="11668" spans="1:10" ht="13.15" customHeight="1" x14ac:dyDescent="0.2">
      <c r="A11668" s="14">
        <v>11674</v>
      </c>
      <c r="B11668">
        <v>5960</v>
      </c>
      <c r="C11668" s="13">
        <v>1001319466</v>
      </c>
      <c r="D11668" s="14" t="s">
        <v>10139</v>
      </c>
      <c r="E11668">
        <v>-33.8892929473</v>
      </c>
      <c r="F11668">
        <v>151.274959725</v>
      </c>
      <c r="G11668" s="12">
        <v>1</v>
      </c>
      <c r="H11668" s="60" t="s">
        <v>19</v>
      </c>
      <c r="I11668" s="61">
        <v>1</v>
      </c>
      <c r="J11668" s="69" t="s">
        <v>9</v>
      </c>
    </row>
    <row r="11669" spans="1:10" ht="13.15" customHeight="1" x14ac:dyDescent="0.2">
      <c r="A11669" s="14">
        <v>11675</v>
      </c>
      <c r="B11669">
        <v>5923</v>
      </c>
      <c r="C11669" s="13">
        <v>1001319446</v>
      </c>
      <c r="D11669" s="14" t="s">
        <v>10140</v>
      </c>
      <c r="E11669">
        <v>-33.888800094300002</v>
      </c>
      <c r="F11669">
        <v>151.27593756600001</v>
      </c>
      <c r="G11669" s="12">
        <v>1</v>
      </c>
      <c r="H11669" s="60" t="s">
        <v>19</v>
      </c>
      <c r="I11669" s="61">
        <v>1</v>
      </c>
      <c r="J11669" s="69" t="s">
        <v>9</v>
      </c>
    </row>
    <row r="11670" spans="1:10" ht="13.15" customHeight="1" x14ac:dyDescent="0.2">
      <c r="A11670" s="14">
        <v>11676</v>
      </c>
      <c r="B11670">
        <v>5980</v>
      </c>
      <c r="C11670" s="13">
        <v>1001319471</v>
      </c>
      <c r="D11670" s="14" t="s">
        <v>10141</v>
      </c>
      <c r="E11670">
        <v>-33.889679796899998</v>
      </c>
      <c r="F11670">
        <v>151.274594527</v>
      </c>
      <c r="G11670" s="12">
        <v>1</v>
      </c>
      <c r="H11670" s="60" t="s">
        <v>19</v>
      </c>
      <c r="I11670" s="61">
        <v>1</v>
      </c>
      <c r="J11670" s="69" t="s">
        <v>9</v>
      </c>
    </row>
    <row r="11671" spans="1:10" ht="13.15" customHeight="1" x14ac:dyDescent="0.2">
      <c r="A11671" s="14">
        <v>11677</v>
      </c>
      <c r="B11671">
        <v>871683</v>
      </c>
      <c r="C11671" s="13">
        <v>1001319724</v>
      </c>
      <c r="D11671" s="14" t="s">
        <v>10142</v>
      </c>
      <c r="E11671">
        <v>-33.8908727588</v>
      </c>
      <c r="F11671">
        <v>151.27424060800001</v>
      </c>
      <c r="G11671" s="12">
        <v>1</v>
      </c>
      <c r="H11671" s="60" t="s">
        <v>19</v>
      </c>
      <c r="I11671" s="61">
        <v>1</v>
      </c>
      <c r="J11671" s="69" t="s">
        <v>7</v>
      </c>
    </row>
    <row r="11672" spans="1:10" ht="13.15" customHeight="1" x14ac:dyDescent="0.2">
      <c r="A11672" s="14">
        <v>11678</v>
      </c>
      <c r="B11672">
        <v>6053</v>
      </c>
      <c r="C11672" s="13">
        <v>1001319485</v>
      </c>
      <c r="D11672" s="14" t="s">
        <v>10143</v>
      </c>
      <c r="E11672">
        <v>-33.8909905298</v>
      </c>
      <c r="F11672">
        <v>151.276233324</v>
      </c>
      <c r="G11672" s="12">
        <v>1</v>
      </c>
      <c r="H11672" s="60" t="s">
        <v>19</v>
      </c>
      <c r="I11672" s="61">
        <v>1</v>
      </c>
      <c r="J11672" s="69" t="s">
        <v>9</v>
      </c>
    </row>
    <row r="11673" spans="1:10" ht="13.15" customHeight="1" x14ac:dyDescent="0.2">
      <c r="A11673" s="14">
        <v>11679</v>
      </c>
      <c r="B11673">
        <v>6085</v>
      </c>
      <c r="C11673" s="13">
        <v>1001319749</v>
      </c>
      <c r="D11673" s="14" t="s">
        <v>10144</v>
      </c>
      <c r="E11673">
        <v>-33.891504134999998</v>
      </c>
      <c r="F11673">
        <v>151.27534130399999</v>
      </c>
      <c r="G11673" s="12">
        <v>1</v>
      </c>
      <c r="H11673" s="60" t="s">
        <v>19</v>
      </c>
      <c r="I11673" s="61">
        <v>1</v>
      </c>
      <c r="J11673" s="69" t="s">
        <v>9</v>
      </c>
    </row>
    <row r="11674" spans="1:10" ht="13.15" customHeight="1" x14ac:dyDescent="0.2">
      <c r="A11674" s="14">
        <v>11680</v>
      </c>
      <c r="B11674">
        <v>6063</v>
      </c>
      <c r="C11674" s="13">
        <v>1001319616</v>
      </c>
      <c r="D11674" s="14" t="s">
        <v>10145</v>
      </c>
      <c r="E11674">
        <v>-33.891135681800002</v>
      </c>
      <c r="F11674">
        <v>151.27595319</v>
      </c>
      <c r="G11674" s="12">
        <v>1</v>
      </c>
      <c r="H11674" s="60" t="s">
        <v>19</v>
      </c>
      <c r="I11674" s="61">
        <v>1</v>
      </c>
      <c r="J11674" s="69" t="s">
        <v>9</v>
      </c>
    </row>
    <row r="11675" spans="1:10" ht="13.15" customHeight="1" x14ac:dyDescent="0.2">
      <c r="A11675" s="14">
        <v>11681</v>
      </c>
      <c r="B11675">
        <v>6102</v>
      </c>
      <c r="C11675" s="13">
        <v>1001319754</v>
      </c>
      <c r="D11675" s="14" t="s">
        <v>10146</v>
      </c>
      <c r="E11675">
        <v>-33.891695325500002</v>
      </c>
      <c r="F11675">
        <v>151.27505222100001</v>
      </c>
      <c r="G11675" s="12">
        <v>1</v>
      </c>
      <c r="H11675" s="60" t="s">
        <v>19</v>
      </c>
      <c r="I11675" s="61">
        <v>1</v>
      </c>
      <c r="J11675" s="69" t="s">
        <v>9</v>
      </c>
    </row>
    <row r="11676" spans="1:10" ht="13.15" customHeight="1" x14ac:dyDescent="0.2">
      <c r="A11676" s="14">
        <v>11682</v>
      </c>
      <c r="B11676">
        <v>6040</v>
      </c>
      <c r="C11676" s="13">
        <v>1001319700</v>
      </c>
      <c r="D11676" s="14" t="s">
        <v>10147</v>
      </c>
      <c r="E11676">
        <v>-33.8907091835</v>
      </c>
      <c r="F11676">
        <v>151.27686411400001</v>
      </c>
      <c r="G11676" s="12">
        <v>1</v>
      </c>
      <c r="H11676" s="60" t="s">
        <v>19</v>
      </c>
      <c r="I11676" s="61">
        <v>1</v>
      </c>
      <c r="J11676" s="69" t="s">
        <v>9</v>
      </c>
    </row>
    <row r="11677" spans="1:10" ht="13.15" customHeight="1" x14ac:dyDescent="0.2">
      <c r="A11677" s="14">
        <v>11683</v>
      </c>
      <c r="B11677">
        <v>6041</v>
      </c>
      <c r="C11677" s="13">
        <v>1001319480</v>
      </c>
      <c r="D11677" s="14" t="s">
        <v>10148</v>
      </c>
      <c r="E11677">
        <v>-33.890828515400003</v>
      </c>
      <c r="F11677">
        <v>151.276580333</v>
      </c>
      <c r="G11677" s="12">
        <v>1</v>
      </c>
      <c r="H11677" s="60" t="s">
        <v>19</v>
      </c>
      <c r="I11677" s="61">
        <v>1</v>
      </c>
      <c r="J11677" s="69" t="s">
        <v>9</v>
      </c>
    </row>
    <row r="11678" spans="1:10" ht="13.15" customHeight="1" x14ac:dyDescent="0.2">
      <c r="A11678" s="14">
        <v>11684</v>
      </c>
      <c r="B11678">
        <v>6043</v>
      </c>
      <c r="C11678" s="13">
        <v>1001319276</v>
      </c>
      <c r="D11678" s="14" t="s">
        <v>10149</v>
      </c>
      <c r="E11678">
        <v>-33.8908525469</v>
      </c>
      <c r="F11678">
        <v>151.27345276700001</v>
      </c>
      <c r="G11678" s="12">
        <v>1</v>
      </c>
      <c r="H11678" s="60" t="s">
        <v>19</v>
      </c>
      <c r="I11678" s="61">
        <v>1</v>
      </c>
      <c r="J11678" s="69" t="s">
        <v>9</v>
      </c>
    </row>
    <row r="11679" spans="1:10" ht="13.15" customHeight="1" x14ac:dyDescent="0.2">
      <c r="A11679" s="14">
        <v>11685</v>
      </c>
      <c r="B11679">
        <v>6038</v>
      </c>
      <c r="C11679" s="13">
        <v>1001319271</v>
      </c>
      <c r="D11679" s="14" t="s">
        <v>10150</v>
      </c>
      <c r="E11679">
        <v>-33.890688667799999</v>
      </c>
      <c r="F11679">
        <v>151.27361421200001</v>
      </c>
      <c r="G11679" s="12">
        <v>1</v>
      </c>
      <c r="H11679" s="60" t="s">
        <v>19</v>
      </c>
      <c r="I11679" s="61">
        <v>1</v>
      </c>
      <c r="J11679" s="69" t="s">
        <v>9</v>
      </c>
    </row>
    <row r="11680" spans="1:10" ht="13.15" customHeight="1" x14ac:dyDescent="0.2">
      <c r="A11680" s="14">
        <v>11686</v>
      </c>
      <c r="B11680">
        <v>871682</v>
      </c>
      <c r="C11680" s="13">
        <v>1001319175</v>
      </c>
      <c r="D11680" s="14" t="s">
        <v>10151</v>
      </c>
      <c r="E11680">
        <v>-33.891066225499998</v>
      </c>
      <c r="F11680">
        <v>151.273780888</v>
      </c>
      <c r="G11680" s="12">
        <v>1</v>
      </c>
      <c r="H11680" s="60" t="s">
        <v>19</v>
      </c>
      <c r="I11680" s="61">
        <v>2</v>
      </c>
      <c r="J11680" s="69" t="s">
        <v>9</v>
      </c>
    </row>
    <row r="11681" spans="1:10" ht="13.15" customHeight="1" x14ac:dyDescent="0.2">
      <c r="A11681" s="14">
        <v>11687</v>
      </c>
      <c r="B11681">
        <v>871685</v>
      </c>
      <c r="C11681" s="13">
        <v>1001327059</v>
      </c>
      <c r="D11681" s="14" t="s">
        <v>10152</v>
      </c>
      <c r="E11681">
        <v>-33.891406487300003</v>
      </c>
      <c r="F11681">
        <v>151.273657829</v>
      </c>
      <c r="G11681" s="12">
        <v>1</v>
      </c>
      <c r="H11681" s="60" t="s">
        <v>19</v>
      </c>
      <c r="I11681" s="61">
        <v>4</v>
      </c>
      <c r="J11681" s="69" t="s">
        <v>7</v>
      </c>
    </row>
    <row r="11682" spans="1:10" ht="13.15" customHeight="1" x14ac:dyDescent="0.2">
      <c r="A11682" s="14">
        <v>11688</v>
      </c>
      <c r="B11682">
        <v>871684</v>
      </c>
      <c r="C11682" s="13">
        <v>1001327053</v>
      </c>
      <c r="D11682" s="14" t="s">
        <v>10153</v>
      </c>
      <c r="E11682">
        <v>-33.891804533799998</v>
      </c>
      <c r="F11682">
        <v>151.27320451700001</v>
      </c>
      <c r="G11682" s="12">
        <v>1</v>
      </c>
      <c r="H11682" s="60" t="s">
        <v>19</v>
      </c>
      <c r="I11682" s="61">
        <v>1</v>
      </c>
      <c r="J11682" s="69" t="s">
        <v>7</v>
      </c>
    </row>
    <row r="11683" spans="1:10" ht="13.15" customHeight="1" x14ac:dyDescent="0.2">
      <c r="A11683" s="14">
        <v>11689</v>
      </c>
      <c r="B11683">
        <v>6136</v>
      </c>
      <c r="C11683" s="13">
        <v>1001319763</v>
      </c>
      <c r="D11683" s="14" t="s">
        <v>10154</v>
      </c>
      <c r="E11683">
        <v>-33.892434700800003</v>
      </c>
      <c r="F11683">
        <v>151.27339571799999</v>
      </c>
      <c r="G11683" s="12">
        <v>1</v>
      </c>
      <c r="H11683" s="60" t="s">
        <v>19</v>
      </c>
      <c r="I11683" s="61">
        <v>1</v>
      </c>
      <c r="J11683" s="69" t="s">
        <v>9</v>
      </c>
    </row>
    <row r="11684" spans="1:10" ht="13.15" customHeight="1" x14ac:dyDescent="0.2">
      <c r="A11684" s="14">
        <v>11690</v>
      </c>
      <c r="B11684">
        <v>6127</v>
      </c>
      <c r="C11684" s="13">
        <v>1001319759</v>
      </c>
      <c r="D11684" s="14" t="s">
        <v>10155</v>
      </c>
      <c r="E11684">
        <v>-33.8922539868</v>
      </c>
      <c r="F11684">
        <v>151.27365730099999</v>
      </c>
      <c r="G11684" s="12">
        <v>1</v>
      </c>
      <c r="H11684" s="60" t="s">
        <v>19</v>
      </c>
      <c r="I11684" s="61">
        <v>1</v>
      </c>
      <c r="J11684" s="69" t="s">
        <v>9</v>
      </c>
    </row>
    <row r="11685" spans="1:10" ht="13.15" customHeight="1" x14ac:dyDescent="0.2">
      <c r="A11685" s="14">
        <v>11691</v>
      </c>
      <c r="B11685">
        <v>113536477</v>
      </c>
      <c r="C11685" s="13">
        <v>1003182980</v>
      </c>
      <c r="D11685" s="14" t="s">
        <v>8060</v>
      </c>
      <c r="E11685">
        <v>-33.938493653999998</v>
      </c>
      <c r="F11685">
        <v>151.193878265</v>
      </c>
      <c r="G11685" s="12">
        <v>2</v>
      </c>
      <c r="H11685" s="60" t="s">
        <v>19</v>
      </c>
      <c r="I11685" s="61">
        <v>1</v>
      </c>
      <c r="J11685" s="69" t="s">
        <v>14</v>
      </c>
    </row>
    <row r="11686" spans="1:10" ht="13.15" customHeight="1" x14ac:dyDescent="0.2">
      <c r="A11686" s="14">
        <v>11692</v>
      </c>
      <c r="B11686">
        <v>113536482</v>
      </c>
      <c r="C11686" s="13">
        <v>1003182981</v>
      </c>
      <c r="D11686" s="14" t="s">
        <v>8061</v>
      </c>
      <c r="E11686">
        <v>-33.939254805899999</v>
      </c>
      <c r="F11686">
        <v>151.194638336</v>
      </c>
      <c r="G11686" s="12">
        <v>2</v>
      </c>
      <c r="H11686" s="60" t="s">
        <v>19</v>
      </c>
      <c r="I11686" s="61">
        <v>1</v>
      </c>
      <c r="J11686" s="69" t="s">
        <v>14</v>
      </c>
    </row>
    <row r="11687" spans="1:10" ht="13.15" customHeight="1" x14ac:dyDescent="0.2">
      <c r="A11687" s="14">
        <v>11693</v>
      </c>
      <c r="B11687">
        <v>6928</v>
      </c>
      <c r="C11687" s="13">
        <v>1001319503</v>
      </c>
      <c r="D11687" s="14" t="s">
        <v>8062</v>
      </c>
      <c r="E11687">
        <v>-33.940032217800002</v>
      </c>
      <c r="F11687">
        <v>151.19618642399999</v>
      </c>
      <c r="G11687" s="12">
        <v>1</v>
      </c>
      <c r="H11687" s="60" t="s">
        <v>19</v>
      </c>
      <c r="I11687" s="61">
        <v>1</v>
      </c>
      <c r="J11687" s="69" t="s">
        <v>9</v>
      </c>
    </row>
    <row r="11688" spans="1:10" ht="13.15" customHeight="1" x14ac:dyDescent="0.2">
      <c r="A11688" s="14">
        <v>11694</v>
      </c>
      <c r="B11688">
        <v>113536412</v>
      </c>
      <c r="C11688" s="13">
        <v>1003182986</v>
      </c>
      <c r="D11688" s="14" t="s">
        <v>8063</v>
      </c>
      <c r="E11688">
        <v>-33.941859028899998</v>
      </c>
      <c r="F11688">
        <v>151.197404318</v>
      </c>
      <c r="G11688" s="12">
        <v>2</v>
      </c>
      <c r="H11688" s="60" t="s">
        <v>19</v>
      </c>
      <c r="I11688" s="61">
        <v>2</v>
      </c>
      <c r="J11688" s="69" t="s">
        <v>14</v>
      </c>
    </row>
    <row r="11689" spans="1:10" ht="13.15" customHeight="1" x14ac:dyDescent="0.2">
      <c r="A11689" s="14">
        <v>11695</v>
      </c>
      <c r="B11689">
        <v>113536417</v>
      </c>
      <c r="C11689" s="13">
        <v>1003182985</v>
      </c>
      <c r="D11689" s="14" t="s">
        <v>8064</v>
      </c>
      <c r="E11689">
        <v>-33.942087176500003</v>
      </c>
      <c r="F11689">
        <v>151.19635252699999</v>
      </c>
      <c r="G11689" s="12">
        <v>2</v>
      </c>
      <c r="H11689" s="60" t="s">
        <v>19</v>
      </c>
      <c r="I11689" s="61">
        <v>1</v>
      </c>
      <c r="J11689" s="69" t="s">
        <v>14</v>
      </c>
    </row>
    <row r="11690" spans="1:10" ht="13.15" customHeight="1" x14ac:dyDescent="0.2">
      <c r="A11690" s="14">
        <v>11696</v>
      </c>
      <c r="B11690">
        <v>6943</v>
      </c>
      <c r="C11690" s="13">
        <v>1001331141</v>
      </c>
      <c r="D11690" s="14" t="s">
        <v>8065</v>
      </c>
      <c r="E11690">
        <v>-33.944796987399997</v>
      </c>
      <c r="F11690">
        <v>151.18724008300001</v>
      </c>
      <c r="G11690" s="12">
        <v>1</v>
      </c>
      <c r="H11690" s="60" t="s">
        <v>19</v>
      </c>
      <c r="I11690" s="61">
        <v>1</v>
      </c>
      <c r="J11690" s="69" t="s">
        <v>9</v>
      </c>
    </row>
    <row r="11691" spans="1:10" ht="13.15" customHeight="1" x14ac:dyDescent="0.2">
      <c r="A11691" s="14">
        <v>11697</v>
      </c>
      <c r="B11691">
        <v>6944</v>
      </c>
      <c r="C11691" s="13">
        <v>1001331275</v>
      </c>
      <c r="D11691" s="14" t="s">
        <v>8066</v>
      </c>
      <c r="E11691">
        <v>-33.9448245321</v>
      </c>
      <c r="F11691">
        <v>151.18711416100001</v>
      </c>
      <c r="G11691" s="12">
        <v>1</v>
      </c>
      <c r="H11691" s="60" t="s">
        <v>19</v>
      </c>
      <c r="I11691" s="61">
        <v>1</v>
      </c>
      <c r="J11691" s="69" t="s">
        <v>9</v>
      </c>
    </row>
    <row r="11692" spans="1:10" ht="13.15" customHeight="1" x14ac:dyDescent="0.2">
      <c r="A11692" s="14">
        <v>11698</v>
      </c>
      <c r="B11692">
        <v>6941</v>
      </c>
      <c r="C11692" s="13">
        <v>1001331002</v>
      </c>
      <c r="D11692" s="14" t="s">
        <v>8067</v>
      </c>
      <c r="E11692">
        <v>-33.944691903100001</v>
      </c>
      <c r="F11692">
        <v>151.18772053500001</v>
      </c>
      <c r="G11692" s="12">
        <v>1</v>
      </c>
      <c r="H11692" s="60" t="s">
        <v>19</v>
      </c>
      <c r="I11692" s="61">
        <v>1</v>
      </c>
      <c r="J11692" s="69" t="s">
        <v>9</v>
      </c>
    </row>
    <row r="11693" spans="1:10" ht="13.15" customHeight="1" x14ac:dyDescent="0.2">
      <c r="A11693" s="14">
        <v>11699</v>
      </c>
      <c r="B11693">
        <v>6949</v>
      </c>
      <c r="C11693" s="13">
        <v>1001331556</v>
      </c>
      <c r="D11693" s="14" t="s">
        <v>8068</v>
      </c>
      <c r="E11693">
        <v>-33.945070952199998</v>
      </c>
      <c r="F11693">
        <v>151.187819144</v>
      </c>
      <c r="G11693" s="12">
        <v>1</v>
      </c>
      <c r="H11693" s="60" t="s">
        <v>19</v>
      </c>
      <c r="I11693" s="61">
        <v>1</v>
      </c>
      <c r="J11693" s="69" t="s">
        <v>9</v>
      </c>
    </row>
    <row r="11694" spans="1:10" ht="13.15" customHeight="1" x14ac:dyDescent="0.2">
      <c r="A11694" s="14">
        <v>11700</v>
      </c>
      <c r="B11694">
        <v>6945</v>
      </c>
      <c r="C11694" s="13">
        <v>1001331285</v>
      </c>
      <c r="D11694" s="14" t="s">
        <v>8069</v>
      </c>
      <c r="E11694">
        <v>-33.944896352299999</v>
      </c>
      <c r="F11694">
        <v>151.18679409999999</v>
      </c>
      <c r="G11694" s="12">
        <v>1</v>
      </c>
      <c r="H11694" s="60" t="s">
        <v>19</v>
      </c>
      <c r="I11694" s="61">
        <v>1</v>
      </c>
      <c r="J11694" s="69" t="s">
        <v>9</v>
      </c>
    </row>
    <row r="11695" spans="1:10" ht="13.15" customHeight="1" x14ac:dyDescent="0.2">
      <c r="A11695" s="14">
        <v>11701</v>
      </c>
      <c r="B11695">
        <v>6946</v>
      </c>
      <c r="C11695" s="13">
        <v>1001331254</v>
      </c>
      <c r="D11695" s="14" t="s">
        <v>8070</v>
      </c>
      <c r="E11695">
        <v>-33.944965456799999</v>
      </c>
      <c r="F11695">
        <v>151.186504531</v>
      </c>
      <c r="G11695" s="12">
        <v>1</v>
      </c>
      <c r="H11695" s="60" t="s">
        <v>19</v>
      </c>
      <c r="I11695" s="61">
        <v>1</v>
      </c>
      <c r="J11695" s="69" t="s">
        <v>9</v>
      </c>
    </row>
    <row r="11696" spans="1:10" ht="13.15" customHeight="1" x14ac:dyDescent="0.2">
      <c r="A11696" s="14">
        <v>11702</v>
      </c>
      <c r="B11696">
        <v>6947</v>
      </c>
      <c r="C11696" s="13">
        <v>1001331263</v>
      </c>
      <c r="D11696" s="14" t="s">
        <v>8071</v>
      </c>
      <c r="E11696">
        <v>-33.945001715799997</v>
      </c>
      <c r="F11696">
        <v>151.18635260900001</v>
      </c>
      <c r="G11696" s="12">
        <v>1</v>
      </c>
      <c r="H11696" s="60" t="s">
        <v>19</v>
      </c>
      <c r="I11696" s="61">
        <v>1</v>
      </c>
      <c r="J11696" s="69" t="s">
        <v>9</v>
      </c>
    </row>
    <row r="11697" spans="1:10" ht="13.15" customHeight="1" x14ac:dyDescent="0.2">
      <c r="A11697" s="14">
        <v>11703</v>
      </c>
      <c r="B11697">
        <v>6950</v>
      </c>
      <c r="C11697" s="13">
        <v>1001331270</v>
      </c>
      <c r="D11697" s="14" t="s">
        <v>8072</v>
      </c>
      <c r="E11697">
        <v>-33.945109610000003</v>
      </c>
      <c r="F11697">
        <v>151.18589992899999</v>
      </c>
      <c r="G11697" s="12">
        <v>1</v>
      </c>
      <c r="H11697" s="60" t="s">
        <v>19</v>
      </c>
      <c r="I11697" s="61">
        <v>1</v>
      </c>
      <c r="J11697" s="69" t="s">
        <v>9</v>
      </c>
    </row>
    <row r="11698" spans="1:10" ht="13.15" customHeight="1" x14ac:dyDescent="0.2">
      <c r="A11698" s="14">
        <v>11704</v>
      </c>
      <c r="B11698">
        <v>6951</v>
      </c>
      <c r="C11698" s="13">
        <v>1001331304</v>
      </c>
      <c r="D11698" s="14" t="s">
        <v>8073</v>
      </c>
      <c r="E11698">
        <v>-33.9452316669</v>
      </c>
      <c r="F11698">
        <v>151.185387564</v>
      </c>
      <c r="G11698" s="12">
        <v>1</v>
      </c>
      <c r="H11698" s="60" t="s">
        <v>19</v>
      </c>
      <c r="I11698" s="61">
        <v>1</v>
      </c>
      <c r="J11698" s="69" t="s">
        <v>9</v>
      </c>
    </row>
    <row r="11699" spans="1:10" ht="13.15" customHeight="1" x14ac:dyDescent="0.2">
      <c r="A11699" s="14">
        <v>11705</v>
      </c>
      <c r="B11699">
        <v>6952</v>
      </c>
      <c r="C11699" s="13">
        <v>1001331339</v>
      </c>
      <c r="D11699" s="14" t="s">
        <v>8074</v>
      </c>
      <c r="E11699">
        <v>-33.945348222</v>
      </c>
      <c r="F11699">
        <v>151.18489843899999</v>
      </c>
      <c r="G11699" s="12">
        <v>1</v>
      </c>
      <c r="H11699" s="60" t="s">
        <v>19</v>
      </c>
      <c r="I11699" s="61">
        <v>1</v>
      </c>
      <c r="J11699" s="69" t="s">
        <v>9</v>
      </c>
    </row>
    <row r="11700" spans="1:10" ht="13.15" customHeight="1" x14ac:dyDescent="0.2">
      <c r="A11700" s="14">
        <v>11706</v>
      </c>
      <c r="B11700">
        <v>6931</v>
      </c>
      <c r="C11700" s="13">
        <v>1001331627</v>
      </c>
      <c r="D11700" s="14" t="s">
        <v>8075</v>
      </c>
      <c r="E11700">
        <v>-33.944052410099999</v>
      </c>
      <c r="F11700">
        <v>151.19014945699999</v>
      </c>
      <c r="G11700" s="12">
        <v>1</v>
      </c>
      <c r="H11700" s="60" t="s">
        <v>19</v>
      </c>
      <c r="I11700" s="61">
        <v>1</v>
      </c>
      <c r="J11700" s="69" t="s">
        <v>9</v>
      </c>
    </row>
    <row r="11701" spans="1:10" ht="13.15" customHeight="1" x14ac:dyDescent="0.2">
      <c r="A11701" s="14">
        <v>11707</v>
      </c>
      <c r="B11701">
        <v>6933</v>
      </c>
      <c r="C11701" s="13">
        <v>1001331675</v>
      </c>
      <c r="D11701" s="14" t="s">
        <v>8076</v>
      </c>
      <c r="E11701">
        <v>-33.944183118300003</v>
      </c>
      <c r="F11701">
        <v>151.190136639</v>
      </c>
      <c r="G11701" s="12">
        <v>1</v>
      </c>
      <c r="H11701" s="60" t="s">
        <v>19</v>
      </c>
      <c r="I11701" s="61">
        <v>1</v>
      </c>
      <c r="J11701" s="69" t="s">
        <v>9</v>
      </c>
    </row>
    <row r="11702" spans="1:10" ht="13.15" customHeight="1" x14ac:dyDescent="0.2">
      <c r="A11702" s="14">
        <v>11708</v>
      </c>
      <c r="B11702">
        <v>6932</v>
      </c>
      <c r="C11702" s="13">
        <v>1001331668</v>
      </c>
      <c r="D11702" s="14" t="s">
        <v>8077</v>
      </c>
      <c r="E11702">
        <v>-33.944150925099997</v>
      </c>
      <c r="F11702">
        <v>151.190243565</v>
      </c>
      <c r="G11702" s="12">
        <v>1</v>
      </c>
      <c r="H11702" s="60" t="s">
        <v>19</v>
      </c>
      <c r="I11702" s="61">
        <v>1</v>
      </c>
      <c r="J11702" s="69" t="s">
        <v>9</v>
      </c>
    </row>
    <row r="11703" spans="1:10" ht="13.15" customHeight="1" x14ac:dyDescent="0.2">
      <c r="A11703" s="14">
        <v>11709</v>
      </c>
      <c r="B11703">
        <v>6934</v>
      </c>
      <c r="C11703" s="13">
        <v>1001331633</v>
      </c>
      <c r="D11703" s="14" t="s">
        <v>8078</v>
      </c>
      <c r="E11703">
        <v>-33.944193168300004</v>
      </c>
      <c r="F11703">
        <v>151.18969175399999</v>
      </c>
      <c r="G11703" s="12">
        <v>1</v>
      </c>
      <c r="H11703" s="60" t="s">
        <v>19</v>
      </c>
      <c r="I11703" s="61">
        <v>1</v>
      </c>
      <c r="J11703" s="69" t="s">
        <v>9</v>
      </c>
    </row>
    <row r="11704" spans="1:10" ht="13.15" customHeight="1" x14ac:dyDescent="0.2">
      <c r="A11704" s="14">
        <v>11710</v>
      </c>
      <c r="B11704">
        <v>6935</v>
      </c>
      <c r="C11704" s="13">
        <v>1001331649</v>
      </c>
      <c r="D11704" s="14" t="s">
        <v>8079</v>
      </c>
      <c r="E11704">
        <v>-33.944285412500001</v>
      </c>
      <c r="F11704">
        <v>151.189802109</v>
      </c>
      <c r="G11704" s="12">
        <v>1</v>
      </c>
      <c r="H11704" s="60" t="s">
        <v>19</v>
      </c>
      <c r="I11704" s="61">
        <v>1</v>
      </c>
      <c r="J11704" s="69" t="s">
        <v>9</v>
      </c>
    </row>
    <row r="11705" spans="1:10" ht="13.15" customHeight="1" x14ac:dyDescent="0.2">
      <c r="A11705" s="14">
        <v>11711</v>
      </c>
      <c r="B11705">
        <v>6936</v>
      </c>
      <c r="C11705" s="13">
        <v>1001331653</v>
      </c>
      <c r="D11705" s="14" t="s">
        <v>8080</v>
      </c>
      <c r="E11705">
        <v>-33.944364444800001</v>
      </c>
      <c r="F11705">
        <v>151.189124943</v>
      </c>
      <c r="G11705" s="12">
        <v>1</v>
      </c>
      <c r="H11705" s="60" t="s">
        <v>19</v>
      </c>
      <c r="I11705" s="61">
        <v>1</v>
      </c>
      <c r="J11705" s="69" t="s">
        <v>9</v>
      </c>
    </row>
    <row r="11706" spans="1:10" ht="13.15" customHeight="1" x14ac:dyDescent="0.2">
      <c r="A11706" s="14">
        <v>11712</v>
      </c>
      <c r="B11706">
        <v>6938</v>
      </c>
      <c r="C11706" s="13">
        <v>1001331081</v>
      </c>
      <c r="D11706" s="14" t="s">
        <v>8081</v>
      </c>
      <c r="E11706">
        <v>-33.9444913042</v>
      </c>
      <c r="F11706">
        <v>151.18861286000001</v>
      </c>
      <c r="G11706" s="12">
        <v>1</v>
      </c>
      <c r="H11706" s="60" t="s">
        <v>19</v>
      </c>
      <c r="I11706" s="61">
        <v>1</v>
      </c>
      <c r="J11706" s="69" t="s">
        <v>9</v>
      </c>
    </row>
    <row r="11707" spans="1:10" ht="13.15" customHeight="1" x14ac:dyDescent="0.2">
      <c r="A11707" s="14">
        <v>11713</v>
      </c>
      <c r="B11707">
        <v>6937</v>
      </c>
      <c r="C11707" s="13">
        <v>1001331071</v>
      </c>
      <c r="D11707" s="14" t="s">
        <v>8082</v>
      </c>
      <c r="E11707">
        <v>-33.944405945299998</v>
      </c>
      <c r="F11707">
        <v>151.189406929</v>
      </c>
      <c r="G11707" s="12">
        <v>1</v>
      </c>
      <c r="H11707" s="60" t="s">
        <v>19</v>
      </c>
      <c r="I11707" s="61">
        <v>1</v>
      </c>
      <c r="J11707" s="69" t="s">
        <v>9</v>
      </c>
    </row>
    <row r="11708" spans="1:10" ht="13.15" customHeight="1" x14ac:dyDescent="0.2">
      <c r="A11708" s="14">
        <v>11714</v>
      </c>
      <c r="B11708">
        <v>6940</v>
      </c>
      <c r="C11708" s="13">
        <v>1001331540</v>
      </c>
      <c r="D11708" s="14" t="s">
        <v>8083</v>
      </c>
      <c r="E11708">
        <v>-33.9446881545</v>
      </c>
      <c r="F11708">
        <v>151.18803033200001</v>
      </c>
      <c r="G11708" s="12">
        <v>1</v>
      </c>
      <c r="H11708" s="60" t="s">
        <v>19</v>
      </c>
      <c r="I11708" s="61">
        <v>1</v>
      </c>
      <c r="J11708" s="69" t="s">
        <v>9</v>
      </c>
    </row>
    <row r="11709" spans="1:10" ht="13.15" customHeight="1" x14ac:dyDescent="0.2">
      <c r="A11709" s="14">
        <v>11715</v>
      </c>
      <c r="B11709">
        <v>6942</v>
      </c>
      <c r="C11709" s="13">
        <v>1001331547</v>
      </c>
      <c r="D11709" s="14" t="s">
        <v>8084</v>
      </c>
      <c r="E11709">
        <v>-33.944771465700001</v>
      </c>
      <c r="F11709">
        <v>151.18804788599999</v>
      </c>
      <c r="G11709" s="12">
        <v>1</v>
      </c>
      <c r="H11709" s="60" t="s">
        <v>19</v>
      </c>
      <c r="I11709" s="61">
        <v>1</v>
      </c>
      <c r="J11709" s="69" t="s">
        <v>9</v>
      </c>
    </row>
    <row r="11710" spans="1:10" ht="13.15" customHeight="1" x14ac:dyDescent="0.2">
      <c r="A11710" s="14">
        <v>11716</v>
      </c>
      <c r="B11710">
        <v>6939</v>
      </c>
      <c r="C11710" s="13">
        <v>1001331036</v>
      </c>
      <c r="D11710" s="14" t="s">
        <v>8085</v>
      </c>
      <c r="E11710">
        <v>-33.944628657300001</v>
      </c>
      <c r="F11710">
        <v>151.18856678700001</v>
      </c>
      <c r="G11710" s="12">
        <v>1</v>
      </c>
      <c r="H11710" s="60" t="s">
        <v>19</v>
      </c>
      <c r="I11710" s="61">
        <v>2</v>
      </c>
      <c r="J11710" s="69" t="s">
        <v>9</v>
      </c>
    </row>
    <row r="11711" spans="1:10" ht="13.15" customHeight="1" x14ac:dyDescent="0.2">
      <c r="A11711" s="14">
        <v>11717</v>
      </c>
      <c r="B11711">
        <v>6948</v>
      </c>
      <c r="C11711" s="13">
        <v>1001331552</v>
      </c>
      <c r="D11711" s="14" t="s">
        <v>8086</v>
      </c>
      <c r="E11711">
        <v>-33.945035466500002</v>
      </c>
      <c r="F11711">
        <v>151.188111451</v>
      </c>
      <c r="G11711" s="12">
        <v>1</v>
      </c>
      <c r="H11711" s="60" t="s">
        <v>19</v>
      </c>
      <c r="I11711" s="61">
        <v>1</v>
      </c>
      <c r="J11711" s="69" t="s">
        <v>9</v>
      </c>
    </row>
    <row r="11712" spans="1:10" ht="13.15" customHeight="1" x14ac:dyDescent="0.2">
      <c r="A11712" s="14">
        <v>11718</v>
      </c>
      <c r="B11712">
        <v>123497403</v>
      </c>
      <c r="C11712" s="13">
        <v>1001223871</v>
      </c>
      <c r="D11712" s="14" t="s">
        <v>8087</v>
      </c>
      <c r="E11712">
        <v>-33.946002526900003</v>
      </c>
      <c r="F11712">
        <v>151.170795115</v>
      </c>
      <c r="G11712" s="12">
        <v>1</v>
      </c>
      <c r="H11712" s="60" t="s">
        <v>19</v>
      </c>
      <c r="I11712" s="61">
        <v>2</v>
      </c>
      <c r="J11712" s="69" t="s">
        <v>9</v>
      </c>
    </row>
    <row r="11713" spans="1:10" ht="13.15" customHeight="1" x14ac:dyDescent="0.2">
      <c r="A11713" s="14">
        <v>11719</v>
      </c>
      <c r="B11713">
        <v>123497404</v>
      </c>
      <c r="C11713" s="13">
        <v>1001223876</v>
      </c>
      <c r="D11713" s="14" t="s">
        <v>8088</v>
      </c>
      <c r="E11713">
        <v>-33.946126070299997</v>
      </c>
      <c r="F11713">
        <v>151.170336386</v>
      </c>
      <c r="G11713" s="12">
        <v>1</v>
      </c>
      <c r="H11713" s="60" t="s">
        <v>19</v>
      </c>
      <c r="I11713" s="61">
        <v>2</v>
      </c>
      <c r="J11713" s="69" t="s">
        <v>9</v>
      </c>
    </row>
    <row r="11714" spans="1:10" ht="13.15" customHeight="1" x14ac:dyDescent="0.2">
      <c r="A11714" s="14">
        <v>11720</v>
      </c>
      <c r="B11714">
        <v>47241</v>
      </c>
      <c r="C11714" s="13">
        <v>1001319523</v>
      </c>
      <c r="D11714" s="14" t="s">
        <v>8089</v>
      </c>
      <c r="E11714">
        <v>-33.9388662299</v>
      </c>
      <c r="F11714">
        <v>151.201292873</v>
      </c>
      <c r="G11714" s="12">
        <v>1</v>
      </c>
      <c r="H11714" s="60" t="s">
        <v>19</v>
      </c>
      <c r="I11714" s="61">
        <v>2</v>
      </c>
      <c r="J11714" s="69" t="s">
        <v>9</v>
      </c>
    </row>
    <row r="11715" spans="1:10" ht="13.15" customHeight="1" x14ac:dyDescent="0.2">
      <c r="A11715" s="14">
        <v>11721</v>
      </c>
      <c r="B11715">
        <v>360696</v>
      </c>
      <c r="C11715" s="13">
        <v>1001333873</v>
      </c>
      <c r="D11715" s="14" t="s">
        <v>8090</v>
      </c>
      <c r="E11715">
        <v>-33.943856611699999</v>
      </c>
      <c r="F11715">
        <v>151.22359384800001</v>
      </c>
      <c r="G11715" s="12">
        <v>1</v>
      </c>
      <c r="H11715" s="60" t="s">
        <v>19</v>
      </c>
      <c r="I11715" s="61">
        <v>2</v>
      </c>
      <c r="J11715" s="69" t="s">
        <v>9</v>
      </c>
    </row>
    <row r="11716" spans="1:10" ht="13.15" customHeight="1" x14ac:dyDescent="0.2">
      <c r="A11716" s="14">
        <v>11722</v>
      </c>
      <c r="B11716">
        <v>6953</v>
      </c>
      <c r="C11716" s="13">
        <v>1001319952</v>
      </c>
      <c r="D11716" s="14" t="s">
        <v>8091</v>
      </c>
      <c r="E11716">
        <v>-33.9522506359</v>
      </c>
      <c r="F11716">
        <v>151.20933142800001</v>
      </c>
      <c r="G11716" s="12">
        <v>1</v>
      </c>
      <c r="H11716" s="60" t="s">
        <v>19</v>
      </c>
      <c r="I11716" s="61">
        <v>1</v>
      </c>
      <c r="J11716" s="69" t="s">
        <v>9</v>
      </c>
    </row>
    <row r="11717" spans="1:10" ht="13.15" customHeight="1" x14ac:dyDescent="0.2">
      <c r="A11717" s="14">
        <v>11723</v>
      </c>
      <c r="B11717">
        <v>6956</v>
      </c>
      <c r="C11717" s="13">
        <v>1001319518</v>
      </c>
      <c r="D11717" s="14" t="s">
        <v>8092</v>
      </c>
      <c r="E11717">
        <v>-33.9550840673</v>
      </c>
      <c r="F11717">
        <v>151.205248627</v>
      </c>
      <c r="G11717" s="12">
        <v>1</v>
      </c>
      <c r="H11717" s="60" t="s">
        <v>19</v>
      </c>
      <c r="I11717" s="61">
        <v>1</v>
      </c>
      <c r="J11717" s="69" t="s">
        <v>9</v>
      </c>
    </row>
    <row r="11718" spans="1:10" ht="13.15" customHeight="1" x14ac:dyDescent="0.2">
      <c r="A11718" s="14">
        <v>11724</v>
      </c>
      <c r="B11718">
        <v>6954</v>
      </c>
      <c r="C11718" s="13">
        <v>1001319508</v>
      </c>
      <c r="D11718" s="14" t="s">
        <v>8093</v>
      </c>
      <c r="E11718">
        <v>-33.954583030599998</v>
      </c>
      <c r="F11718">
        <v>151.2050773</v>
      </c>
      <c r="G11718" s="12">
        <v>1</v>
      </c>
      <c r="H11718" s="60" t="s">
        <v>19</v>
      </c>
      <c r="I11718" s="61">
        <v>2</v>
      </c>
      <c r="J11718" s="69" t="s">
        <v>9</v>
      </c>
    </row>
    <row r="11719" spans="1:10" ht="13.15" customHeight="1" x14ac:dyDescent="0.2">
      <c r="A11719" s="14">
        <v>11725</v>
      </c>
      <c r="B11719">
        <v>6955</v>
      </c>
      <c r="C11719" s="13">
        <v>1001319513</v>
      </c>
      <c r="D11719" s="14" t="s">
        <v>8094</v>
      </c>
      <c r="E11719">
        <v>-33.954774779300003</v>
      </c>
      <c r="F11719">
        <v>151.20503408600001</v>
      </c>
      <c r="G11719" s="12">
        <v>1</v>
      </c>
      <c r="H11719" s="60" t="s">
        <v>19</v>
      </c>
      <c r="I11719" s="61">
        <v>1</v>
      </c>
      <c r="J11719" s="69" t="s">
        <v>9</v>
      </c>
    </row>
    <row r="11720" spans="1:10" ht="13.15" customHeight="1" x14ac:dyDescent="0.2">
      <c r="A11720" s="14">
        <v>11726</v>
      </c>
      <c r="B11720">
        <v>6958</v>
      </c>
      <c r="C11720" s="13">
        <v>1001319967</v>
      </c>
      <c r="D11720" s="14" t="s">
        <v>8858</v>
      </c>
      <c r="E11720">
        <v>-33.959829617899999</v>
      </c>
      <c r="F11720">
        <v>151.22397732300001</v>
      </c>
      <c r="G11720" s="12">
        <v>1</v>
      </c>
      <c r="H11720" s="60" t="s">
        <v>19</v>
      </c>
      <c r="I11720" s="61">
        <v>3</v>
      </c>
      <c r="J11720" s="69" t="s">
        <v>9</v>
      </c>
    </row>
    <row r="11721" spans="1:10" ht="13.15" customHeight="1" x14ac:dyDescent="0.2">
      <c r="A11721" s="14">
        <v>11727</v>
      </c>
      <c r="B11721">
        <v>6959</v>
      </c>
      <c r="C11721" s="13">
        <v>1001319927</v>
      </c>
      <c r="D11721" s="14" t="s">
        <v>8859</v>
      </c>
      <c r="E11721">
        <v>-33.959901008700001</v>
      </c>
      <c r="F11721">
        <v>151.223959716</v>
      </c>
      <c r="G11721" s="12">
        <v>1</v>
      </c>
      <c r="H11721" s="60" t="s">
        <v>19</v>
      </c>
      <c r="I11721" s="61">
        <v>2</v>
      </c>
      <c r="J11721" s="69" t="s">
        <v>9</v>
      </c>
    </row>
    <row r="11722" spans="1:10" ht="13.15" customHeight="1" x14ac:dyDescent="0.2">
      <c r="A11722" s="14">
        <v>11728</v>
      </c>
      <c r="B11722">
        <v>6960</v>
      </c>
      <c r="C11722" s="13">
        <v>1001319932</v>
      </c>
      <c r="D11722" s="14" t="s">
        <v>8860</v>
      </c>
      <c r="E11722">
        <v>-33.959970915</v>
      </c>
      <c r="F11722">
        <v>151.22394246499999</v>
      </c>
      <c r="G11722" s="12">
        <v>1</v>
      </c>
      <c r="H11722" s="60" t="s">
        <v>19</v>
      </c>
      <c r="I11722" s="61">
        <v>2</v>
      </c>
      <c r="J11722" s="69" t="s">
        <v>9</v>
      </c>
    </row>
    <row r="11723" spans="1:10" ht="13.15" customHeight="1" x14ac:dyDescent="0.2">
      <c r="A11723" s="14">
        <v>11729</v>
      </c>
      <c r="B11723">
        <v>6964</v>
      </c>
      <c r="C11723" s="13">
        <v>1001321007</v>
      </c>
      <c r="D11723" s="14" t="s">
        <v>8861</v>
      </c>
      <c r="E11723">
        <v>-33.960300168700002</v>
      </c>
      <c r="F11723">
        <v>151.223935082</v>
      </c>
      <c r="G11723" s="12">
        <v>1</v>
      </c>
      <c r="H11723" s="60" t="s">
        <v>19</v>
      </c>
      <c r="I11723" s="61">
        <v>1</v>
      </c>
      <c r="J11723" s="69" t="s">
        <v>9</v>
      </c>
    </row>
    <row r="11724" spans="1:10" ht="13.15" customHeight="1" x14ac:dyDescent="0.2">
      <c r="A11724" s="14">
        <v>11730</v>
      </c>
      <c r="B11724">
        <v>6962</v>
      </c>
      <c r="C11724" s="13">
        <v>1001319942</v>
      </c>
      <c r="D11724" s="14" t="s">
        <v>8862</v>
      </c>
      <c r="E11724">
        <v>-33.960246140099997</v>
      </c>
      <c r="F11724">
        <v>151.22399834300001</v>
      </c>
      <c r="G11724" s="12">
        <v>1</v>
      </c>
      <c r="H11724" s="60" t="s">
        <v>19</v>
      </c>
      <c r="I11724" s="61">
        <v>1</v>
      </c>
      <c r="J11724" s="69" t="s">
        <v>9</v>
      </c>
    </row>
    <row r="11725" spans="1:10" ht="13.15" customHeight="1" x14ac:dyDescent="0.2">
      <c r="A11725" s="14">
        <v>11731</v>
      </c>
      <c r="B11725">
        <v>6961</v>
      </c>
      <c r="C11725" s="13">
        <v>1001319937</v>
      </c>
      <c r="D11725" s="14" t="s">
        <v>8863</v>
      </c>
      <c r="E11725">
        <v>-33.960177321099998</v>
      </c>
      <c r="F11725">
        <v>151.22401132900001</v>
      </c>
      <c r="G11725" s="12">
        <v>1</v>
      </c>
      <c r="H11725" s="60" t="s">
        <v>19</v>
      </c>
      <c r="I11725" s="61">
        <v>1</v>
      </c>
      <c r="J11725" s="69" t="s">
        <v>9</v>
      </c>
    </row>
    <row r="11726" spans="1:10" ht="13.15" customHeight="1" x14ac:dyDescent="0.2">
      <c r="A11726" s="14">
        <v>11732</v>
      </c>
      <c r="B11726">
        <v>6965</v>
      </c>
      <c r="C11726" s="13">
        <v>1001321011</v>
      </c>
      <c r="D11726" s="14" t="s">
        <v>8864</v>
      </c>
      <c r="E11726">
        <v>-33.960312610099997</v>
      </c>
      <c r="F11726">
        <v>151.22398580699999</v>
      </c>
      <c r="G11726" s="12">
        <v>1</v>
      </c>
      <c r="H11726" s="60" t="s">
        <v>19</v>
      </c>
      <c r="I11726" s="61">
        <v>1</v>
      </c>
      <c r="J11726" s="69" t="s">
        <v>9</v>
      </c>
    </row>
    <row r="11727" spans="1:10" ht="13.15" customHeight="1" x14ac:dyDescent="0.2">
      <c r="A11727" s="14">
        <v>11733</v>
      </c>
      <c r="B11727">
        <v>6963</v>
      </c>
      <c r="C11727" s="13">
        <v>1001319947</v>
      </c>
      <c r="D11727" s="14" t="s">
        <v>8865</v>
      </c>
      <c r="E11727">
        <v>-33.960282866599997</v>
      </c>
      <c r="F11727">
        <v>151.22397797900001</v>
      </c>
      <c r="G11727" s="12">
        <v>1</v>
      </c>
      <c r="H11727" s="60" t="s">
        <v>19</v>
      </c>
      <c r="I11727" s="61">
        <v>1</v>
      </c>
      <c r="J11727" s="69" t="s">
        <v>9</v>
      </c>
    </row>
    <row r="11728" spans="1:10" ht="13.15" customHeight="1" x14ac:dyDescent="0.2">
      <c r="A11728" s="14">
        <v>11734</v>
      </c>
      <c r="B11728">
        <v>6966</v>
      </c>
      <c r="C11728" s="13">
        <v>1001321016</v>
      </c>
      <c r="D11728" s="14" t="s">
        <v>8866</v>
      </c>
      <c r="E11728">
        <v>-33.9603545716</v>
      </c>
      <c r="F11728">
        <v>151.223944579</v>
      </c>
      <c r="G11728" s="12">
        <v>1</v>
      </c>
      <c r="H11728" s="60" t="s">
        <v>19</v>
      </c>
      <c r="I11728" s="61">
        <v>1</v>
      </c>
      <c r="J11728" s="69" t="s">
        <v>9</v>
      </c>
    </row>
    <row r="11729" spans="1:10" ht="13.15" customHeight="1" x14ac:dyDescent="0.2">
      <c r="A11729" s="14">
        <v>11735</v>
      </c>
      <c r="B11729">
        <v>6967</v>
      </c>
      <c r="C11729" s="13">
        <v>1001321021</v>
      </c>
      <c r="D11729" s="14" t="s">
        <v>8867</v>
      </c>
      <c r="E11729">
        <v>-33.960437791399997</v>
      </c>
      <c r="F11729">
        <v>151.22396230000001</v>
      </c>
      <c r="G11729" s="12">
        <v>1</v>
      </c>
      <c r="H11729" s="60" t="s">
        <v>19</v>
      </c>
      <c r="I11729" s="61">
        <v>1</v>
      </c>
      <c r="J11729" s="69" t="s">
        <v>9</v>
      </c>
    </row>
    <row r="11730" spans="1:10" ht="13.15" customHeight="1" x14ac:dyDescent="0.2">
      <c r="A11730" s="14">
        <v>11736</v>
      </c>
      <c r="B11730">
        <v>6968</v>
      </c>
      <c r="C11730" s="13">
        <v>1001333881</v>
      </c>
      <c r="D11730" s="14" t="s">
        <v>8095</v>
      </c>
      <c r="E11730">
        <v>-33.9614648417</v>
      </c>
      <c r="F11730">
        <v>151.219181311</v>
      </c>
      <c r="G11730" s="12">
        <v>1</v>
      </c>
      <c r="H11730" s="60" t="s">
        <v>19</v>
      </c>
      <c r="I11730" s="61">
        <v>1</v>
      </c>
      <c r="J11730" s="69" t="s">
        <v>9</v>
      </c>
    </row>
    <row r="11731" spans="1:10" ht="13.15" customHeight="1" x14ac:dyDescent="0.2">
      <c r="A11731" s="14">
        <v>11737</v>
      </c>
      <c r="B11731">
        <v>2262943</v>
      </c>
      <c r="C11731" s="13">
        <v>1001544766</v>
      </c>
      <c r="D11731" s="14" t="s">
        <v>8096</v>
      </c>
      <c r="E11731">
        <v>-33.965183166899998</v>
      </c>
      <c r="F11731">
        <v>151.21854468999999</v>
      </c>
      <c r="G11731" s="12">
        <v>1</v>
      </c>
      <c r="H11731" s="60" t="s">
        <v>19</v>
      </c>
      <c r="I11731" s="61">
        <v>2</v>
      </c>
      <c r="J11731" s="69" t="s">
        <v>9</v>
      </c>
    </row>
    <row r="11732" spans="1:10" ht="13.15" customHeight="1" x14ac:dyDescent="0.2">
      <c r="A11732" s="14">
        <v>11738</v>
      </c>
      <c r="B11732">
        <v>2262942</v>
      </c>
      <c r="C11732" s="13">
        <v>1001544767</v>
      </c>
      <c r="D11732" s="14" t="s">
        <v>8097</v>
      </c>
      <c r="E11732">
        <v>-33.965096248199998</v>
      </c>
      <c r="F11732">
        <v>151.218527115</v>
      </c>
      <c r="G11732" s="12">
        <v>1</v>
      </c>
      <c r="H11732" s="60" t="s">
        <v>19</v>
      </c>
      <c r="I11732" s="61">
        <v>2</v>
      </c>
      <c r="J11732" s="69" t="s">
        <v>9</v>
      </c>
    </row>
    <row r="11733" spans="1:10" ht="13.15" customHeight="1" x14ac:dyDescent="0.2">
      <c r="A11733" s="14">
        <v>11739</v>
      </c>
      <c r="B11733">
        <v>6972</v>
      </c>
      <c r="C11733" s="13">
        <v>1001321025</v>
      </c>
      <c r="D11733" s="14" t="s">
        <v>8868</v>
      </c>
      <c r="E11733">
        <v>-33.964018074099997</v>
      </c>
      <c r="F11733">
        <v>151.22363860799999</v>
      </c>
      <c r="G11733" s="12">
        <v>1</v>
      </c>
      <c r="H11733" s="60" t="s">
        <v>19</v>
      </c>
      <c r="I11733" s="61">
        <v>1</v>
      </c>
      <c r="J11733" s="69" t="s">
        <v>9</v>
      </c>
    </row>
    <row r="11734" spans="1:10" ht="13.15" customHeight="1" x14ac:dyDescent="0.2">
      <c r="A11734" s="14">
        <v>11740</v>
      </c>
      <c r="B11734">
        <v>6973</v>
      </c>
      <c r="C11734" s="13">
        <v>1001331194</v>
      </c>
      <c r="D11734" s="14" t="s">
        <v>8869</v>
      </c>
      <c r="E11734">
        <v>-33.966996958999999</v>
      </c>
      <c r="F11734">
        <v>151.22280024099999</v>
      </c>
      <c r="G11734" s="12">
        <v>1</v>
      </c>
      <c r="H11734" s="60" t="s">
        <v>19</v>
      </c>
      <c r="I11734" s="61">
        <v>1</v>
      </c>
      <c r="J11734" s="69" t="s">
        <v>9</v>
      </c>
    </row>
    <row r="11735" spans="1:10" ht="13.15" customHeight="1" x14ac:dyDescent="0.2">
      <c r="A11735" s="14">
        <v>11741</v>
      </c>
      <c r="B11735">
        <v>6927</v>
      </c>
      <c r="C11735" s="13">
        <v>1001333877</v>
      </c>
      <c r="D11735" s="14" t="s">
        <v>8870</v>
      </c>
      <c r="E11735">
        <v>-33.938783100400002</v>
      </c>
      <c r="F11735">
        <v>151.23930748199999</v>
      </c>
      <c r="G11735" s="12">
        <v>1</v>
      </c>
      <c r="H11735" s="60" t="s">
        <v>19</v>
      </c>
      <c r="I11735" s="61">
        <v>1</v>
      </c>
      <c r="J11735" s="69" t="s">
        <v>9</v>
      </c>
    </row>
    <row r="11736" spans="1:10" ht="13.15" customHeight="1" x14ac:dyDescent="0.2">
      <c r="A11736" s="14">
        <v>11742</v>
      </c>
      <c r="B11736">
        <v>6930</v>
      </c>
      <c r="C11736" s="13">
        <v>1001333886</v>
      </c>
      <c r="D11736" s="14" t="s">
        <v>8871</v>
      </c>
      <c r="E11736">
        <v>-33.942542555000003</v>
      </c>
      <c r="F11736">
        <v>151.238184037</v>
      </c>
      <c r="G11736" s="12">
        <v>1</v>
      </c>
      <c r="H11736" s="60" t="s">
        <v>19</v>
      </c>
      <c r="I11736" s="61">
        <v>1</v>
      </c>
      <c r="J11736" s="69" t="s">
        <v>9</v>
      </c>
    </row>
    <row r="11737" spans="1:10" ht="13.15" customHeight="1" x14ac:dyDescent="0.2">
      <c r="A11737" s="14">
        <v>11743</v>
      </c>
      <c r="B11737">
        <v>291993</v>
      </c>
      <c r="C11737" s="13">
        <v>1001333202</v>
      </c>
      <c r="D11737" s="14" t="s">
        <v>8872</v>
      </c>
      <c r="E11737">
        <v>-33.944777484200003</v>
      </c>
      <c r="F11737">
        <v>151.25838949499999</v>
      </c>
      <c r="G11737" s="12">
        <v>1</v>
      </c>
      <c r="H11737" s="60" t="s">
        <v>19</v>
      </c>
      <c r="I11737" s="61">
        <v>2</v>
      </c>
      <c r="J11737" s="69" t="s">
        <v>9</v>
      </c>
    </row>
    <row r="11738" spans="1:10" ht="13.15" customHeight="1" x14ac:dyDescent="0.2">
      <c r="A11738" s="14">
        <v>11744</v>
      </c>
      <c r="B11738">
        <v>21487</v>
      </c>
      <c r="C11738" s="13">
        <v>1001333194</v>
      </c>
      <c r="D11738" s="14" t="s">
        <v>8873</v>
      </c>
      <c r="E11738">
        <v>-33.944934385499998</v>
      </c>
      <c r="F11738">
        <v>151.25871359999999</v>
      </c>
      <c r="G11738" s="12">
        <v>1</v>
      </c>
      <c r="H11738" s="60" t="s">
        <v>19</v>
      </c>
      <c r="I11738" s="61">
        <v>1</v>
      </c>
      <c r="J11738" s="69" t="s">
        <v>9</v>
      </c>
    </row>
    <row r="11739" spans="1:10" ht="13.15" customHeight="1" x14ac:dyDescent="0.2">
      <c r="A11739" s="14">
        <v>11745</v>
      </c>
      <c r="B11739">
        <v>21488</v>
      </c>
      <c r="C11739" s="13">
        <v>1001333198</v>
      </c>
      <c r="D11739" s="14" t="s">
        <v>8874</v>
      </c>
      <c r="E11739">
        <v>-33.945186323199998</v>
      </c>
      <c r="F11739">
        <v>151.257928897</v>
      </c>
      <c r="G11739" s="12">
        <v>1</v>
      </c>
      <c r="H11739" s="60" t="s">
        <v>19</v>
      </c>
      <c r="I11739" s="61">
        <v>1</v>
      </c>
      <c r="J11739" s="69" t="s">
        <v>9</v>
      </c>
    </row>
    <row r="11740" spans="1:10" ht="13.15" customHeight="1" x14ac:dyDescent="0.2">
      <c r="A11740" s="14">
        <v>11746</v>
      </c>
      <c r="B11740">
        <v>21489</v>
      </c>
      <c r="C11740" s="13">
        <v>1001323718</v>
      </c>
      <c r="D11740" s="14" t="s">
        <v>8875</v>
      </c>
      <c r="E11740">
        <v>-33.945434124000002</v>
      </c>
      <c r="F11740">
        <v>151.25763064200001</v>
      </c>
      <c r="G11740" s="12">
        <v>1</v>
      </c>
      <c r="H11740" t="s">
        <v>18</v>
      </c>
      <c r="I11740" s="10">
        <v>0</v>
      </c>
      <c r="J11740" s="69" t="s">
        <v>9</v>
      </c>
    </row>
    <row r="11741" spans="1:10" ht="13.15" customHeight="1" x14ac:dyDescent="0.2">
      <c r="A11741" s="14">
        <v>11747</v>
      </c>
      <c r="B11741">
        <v>21490</v>
      </c>
      <c r="C11741" s="13">
        <v>1001896230</v>
      </c>
      <c r="D11741" s="14" t="s">
        <v>8876</v>
      </c>
      <c r="E11741">
        <v>-33.945934383599997</v>
      </c>
      <c r="F11741">
        <v>151.257110122</v>
      </c>
      <c r="G11741" s="12">
        <v>1</v>
      </c>
      <c r="H11741" s="60" t="s">
        <v>19</v>
      </c>
      <c r="I11741" s="61">
        <v>2</v>
      </c>
      <c r="J11741" s="69" t="s">
        <v>9</v>
      </c>
    </row>
    <row r="11742" spans="1:10" ht="12.75" customHeight="1" x14ac:dyDescent="0.2">
      <c r="A11742" s="14">
        <v>11748</v>
      </c>
      <c r="B11742">
        <v>154585</v>
      </c>
      <c r="C11742" s="13">
        <v>1001331118</v>
      </c>
      <c r="D11742" s="14" t="s">
        <v>8877</v>
      </c>
      <c r="E11742">
        <v>-33.946110177400001</v>
      </c>
      <c r="F11742">
        <v>151.256100473</v>
      </c>
      <c r="G11742" s="12">
        <v>1</v>
      </c>
      <c r="H11742" s="60" t="s">
        <v>19</v>
      </c>
      <c r="I11742" s="61">
        <v>2</v>
      </c>
      <c r="J11742" s="69" t="s">
        <v>9</v>
      </c>
    </row>
    <row r="11743" spans="1:10" ht="13.15" customHeight="1" x14ac:dyDescent="0.2">
      <c r="A11743" s="14">
        <v>11749</v>
      </c>
      <c r="B11743">
        <v>154584</v>
      </c>
      <c r="C11743" s="13">
        <v>1001331114</v>
      </c>
      <c r="D11743" s="14" t="s">
        <v>8878</v>
      </c>
      <c r="E11743">
        <v>-33.946018025299999</v>
      </c>
      <c r="F11743">
        <v>151.25597219900001</v>
      </c>
      <c r="G11743" s="12">
        <v>1</v>
      </c>
      <c r="H11743" s="60" t="s">
        <v>19</v>
      </c>
      <c r="I11743" s="61">
        <v>2</v>
      </c>
      <c r="J11743" s="69" t="s">
        <v>9</v>
      </c>
    </row>
    <row r="11744" spans="1:10" ht="13.15" customHeight="1" x14ac:dyDescent="0.2">
      <c r="A11744" s="14">
        <v>11750</v>
      </c>
      <c r="B11744">
        <v>154587</v>
      </c>
      <c r="C11744" s="13">
        <v>1001331123</v>
      </c>
      <c r="D11744" s="14" t="s">
        <v>8879</v>
      </c>
      <c r="E11744">
        <v>-33.9467561039</v>
      </c>
      <c r="F11744">
        <v>151.25615933</v>
      </c>
      <c r="G11744" s="12">
        <v>1</v>
      </c>
      <c r="H11744" s="60" t="s">
        <v>19</v>
      </c>
      <c r="I11744" s="61">
        <v>2</v>
      </c>
      <c r="J11744" s="69" t="s">
        <v>9</v>
      </c>
    </row>
    <row r="11745" spans="1:10" ht="13.15" customHeight="1" x14ac:dyDescent="0.2">
      <c r="A11745" s="14">
        <v>11751</v>
      </c>
      <c r="B11745">
        <v>154588</v>
      </c>
      <c r="C11745" s="13">
        <v>1001331128</v>
      </c>
      <c r="D11745" s="14" t="s">
        <v>8880</v>
      </c>
      <c r="E11745">
        <v>-33.947097013600001</v>
      </c>
      <c r="F11745">
        <v>151.25575300700001</v>
      </c>
      <c r="G11745" s="12">
        <v>1</v>
      </c>
      <c r="H11745" s="60" t="s">
        <v>19</v>
      </c>
      <c r="I11745" s="61">
        <v>2</v>
      </c>
      <c r="J11745" s="69" t="s">
        <v>9</v>
      </c>
    </row>
    <row r="11746" spans="1:10" ht="13.15" customHeight="1" x14ac:dyDescent="0.2">
      <c r="A11746" s="14">
        <v>11752</v>
      </c>
      <c r="B11746">
        <v>21491</v>
      </c>
      <c r="C11746" s="13">
        <v>1001896231</v>
      </c>
      <c r="D11746" s="14" t="s">
        <v>8881</v>
      </c>
      <c r="E11746">
        <v>-33.946166023499998</v>
      </c>
      <c r="F11746">
        <v>151.256504718</v>
      </c>
      <c r="G11746" s="12">
        <v>1</v>
      </c>
      <c r="H11746" s="60" t="s">
        <v>19</v>
      </c>
      <c r="I11746" s="61">
        <v>2</v>
      </c>
      <c r="J11746" s="69" t="s">
        <v>9</v>
      </c>
    </row>
    <row r="11747" spans="1:10" ht="13.15" customHeight="1" x14ac:dyDescent="0.2">
      <c r="A11747" s="14">
        <v>11753</v>
      </c>
      <c r="B11747">
        <v>154586</v>
      </c>
      <c r="C11747" s="13">
        <v>1001327912</v>
      </c>
      <c r="D11747" s="14" t="s">
        <v>8882</v>
      </c>
      <c r="E11747">
        <v>-33.946340779499998</v>
      </c>
      <c r="F11747">
        <v>151.25642606</v>
      </c>
      <c r="G11747" s="12">
        <v>1</v>
      </c>
      <c r="H11747" s="60" t="s">
        <v>19</v>
      </c>
      <c r="I11747" s="61">
        <v>2</v>
      </c>
      <c r="J11747" s="69" t="s">
        <v>9</v>
      </c>
    </row>
    <row r="11748" spans="1:10" ht="13.15" customHeight="1" x14ac:dyDescent="0.2">
      <c r="A11748" s="14">
        <v>11754</v>
      </c>
      <c r="B11748">
        <v>154589</v>
      </c>
      <c r="C11748" s="13">
        <v>1001331133</v>
      </c>
      <c r="D11748" s="14" t="s">
        <v>8883</v>
      </c>
      <c r="E11748">
        <v>-33.947464023800002</v>
      </c>
      <c r="F11748">
        <v>151.25531984599999</v>
      </c>
      <c r="G11748" s="12">
        <v>1</v>
      </c>
      <c r="H11748" s="60" t="s">
        <v>19</v>
      </c>
      <c r="I11748" s="61">
        <v>2</v>
      </c>
      <c r="J11748" s="69" t="s">
        <v>9</v>
      </c>
    </row>
    <row r="11749" spans="1:10" ht="13.15" customHeight="1" x14ac:dyDescent="0.2">
      <c r="A11749" s="14">
        <v>11755</v>
      </c>
      <c r="B11749">
        <v>6970</v>
      </c>
      <c r="C11749" s="13">
        <v>1001331199</v>
      </c>
      <c r="D11749" s="14" t="s">
        <v>8884</v>
      </c>
      <c r="E11749">
        <v>-33.962268082199998</v>
      </c>
      <c r="F11749">
        <v>151.25138592799999</v>
      </c>
      <c r="G11749" s="12">
        <v>1</v>
      </c>
      <c r="H11749" t="s">
        <v>19</v>
      </c>
      <c r="I11749" s="10">
        <v>1</v>
      </c>
      <c r="J11749" s="69" t="s">
        <v>9</v>
      </c>
    </row>
    <row r="11750" spans="1:10" ht="13.15" customHeight="1" x14ac:dyDescent="0.2">
      <c r="A11750" s="14">
        <v>11756</v>
      </c>
      <c r="B11750">
        <v>6969</v>
      </c>
      <c r="C11750" s="13">
        <v>1001331204</v>
      </c>
      <c r="D11750" s="14" t="s">
        <v>8885</v>
      </c>
      <c r="E11750">
        <v>-33.962241711300003</v>
      </c>
      <c r="F11750">
        <v>151.25139397999999</v>
      </c>
      <c r="G11750" s="12">
        <v>1</v>
      </c>
      <c r="H11750" s="60" t="s">
        <v>19</v>
      </c>
      <c r="I11750" s="61">
        <v>1</v>
      </c>
      <c r="J11750" s="69" t="s">
        <v>9</v>
      </c>
    </row>
    <row r="11751" spans="1:10" ht="13.15" customHeight="1" x14ac:dyDescent="0.2">
      <c r="A11751" s="14">
        <v>11757</v>
      </c>
      <c r="B11751">
        <v>6971</v>
      </c>
      <c r="C11751" s="13">
        <v>1001319986</v>
      </c>
      <c r="D11751" s="14" t="s">
        <v>8886</v>
      </c>
      <c r="E11751">
        <v>-33.962940013400001</v>
      </c>
      <c r="F11751">
        <v>151.25106228999999</v>
      </c>
      <c r="G11751" s="12">
        <v>1</v>
      </c>
      <c r="H11751" s="60" t="s">
        <v>19</v>
      </c>
      <c r="I11751" s="61">
        <v>1</v>
      </c>
      <c r="J11751" s="69" t="s">
        <v>9</v>
      </c>
    </row>
    <row r="11752" spans="1:10" ht="13.15" customHeight="1" x14ac:dyDescent="0.2">
      <c r="A11752" s="14">
        <v>11758</v>
      </c>
      <c r="B11752">
        <v>1180851</v>
      </c>
      <c r="C11752" s="13">
        <v>1001319828</v>
      </c>
      <c r="D11752" s="14" t="s">
        <v>8887</v>
      </c>
      <c r="E11752">
        <v>-33.967988373499999</v>
      </c>
      <c r="F11752">
        <v>151.229763241</v>
      </c>
      <c r="G11752" s="12">
        <v>1</v>
      </c>
      <c r="H11752" s="60" t="s">
        <v>19</v>
      </c>
      <c r="I11752" s="61">
        <v>2</v>
      </c>
      <c r="J11752" s="69" t="s">
        <v>9</v>
      </c>
    </row>
    <row r="11753" spans="1:10" ht="13.15" customHeight="1" x14ac:dyDescent="0.2">
      <c r="A11753" s="14">
        <v>11759</v>
      </c>
      <c r="B11753">
        <v>1180852</v>
      </c>
      <c r="C11753" s="13">
        <v>1001319833</v>
      </c>
      <c r="D11753" s="14" t="s">
        <v>8888</v>
      </c>
      <c r="E11753">
        <v>-33.968190978599999</v>
      </c>
      <c r="F11753">
        <v>151.229817897</v>
      </c>
      <c r="G11753" s="12">
        <v>1</v>
      </c>
      <c r="H11753" s="60" t="s">
        <v>19</v>
      </c>
      <c r="I11753" s="61">
        <v>2</v>
      </c>
      <c r="J11753" s="69" t="s">
        <v>9</v>
      </c>
    </row>
    <row r="11754" spans="1:10" ht="13.15" customHeight="1" x14ac:dyDescent="0.2">
      <c r="A11754" s="14">
        <v>11760</v>
      </c>
      <c r="B11754">
        <v>6979</v>
      </c>
      <c r="C11754" s="13">
        <v>1001331184</v>
      </c>
      <c r="D11754" s="14" t="s">
        <v>8889</v>
      </c>
      <c r="E11754">
        <v>-33.983446622899997</v>
      </c>
      <c r="F11754">
        <v>151.21307038200001</v>
      </c>
      <c r="G11754" s="12">
        <v>1</v>
      </c>
      <c r="H11754" s="60" t="s">
        <v>19</v>
      </c>
      <c r="I11754" s="61">
        <v>1</v>
      </c>
      <c r="J11754" s="69" t="s">
        <v>9</v>
      </c>
    </row>
    <row r="11755" spans="1:10" ht="13.15" customHeight="1" x14ac:dyDescent="0.2">
      <c r="A11755" s="14">
        <v>11761</v>
      </c>
      <c r="B11755">
        <v>6980</v>
      </c>
      <c r="C11755" s="13">
        <v>1001331189</v>
      </c>
      <c r="D11755" s="14" t="s">
        <v>8890</v>
      </c>
      <c r="E11755">
        <v>-33.9835563189</v>
      </c>
      <c r="F11755">
        <v>151.21319159399999</v>
      </c>
      <c r="G11755" s="12">
        <v>1</v>
      </c>
      <c r="H11755" s="60" t="s">
        <v>19</v>
      </c>
      <c r="I11755" s="61">
        <v>1</v>
      </c>
      <c r="J11755" s="69" t="s">
        <v>9</v>
      </c>
    </row>
    <row r="11756" spans="1:10" ht="13.15" customHeight="1" x14ac:dyDescent="0.2">
      <c r="A11756" s="14">
        <v>11762</v>
      </c>
      <c r="B11756">
        <v>7871</v>
      </c>
      <c r="C11756" s="13">
        <v>1001325123</v>
      </c>
      <c r="D11756" s="14" t="s">
        <v>9703</v>
      </c>
      <c r="E11756">
        <v>-34.014787556599998</v>
      </c>
      <c r="F11756">
        <v>151.207789977</v>
      </c>
      <c r="G11756" s="12">
        <v>1</v>
      </c>
      <c r="H11756" s="60" t="s">
        <v>19</v>
      </c>
      <c r="I11756" s="61">
        <v>1</v>
      </c>
      <c r="J11756" s="69" t="s">
        <v>9</v>
      </c>
    </row>
    <row r="11757" spans="1:10" ht="13.15" customHeight="1" x14ac:dyDescent="0.2">
      <c r="A11757" s="14">
        <v>11763</v>
      </c>
      <c r="B11757">
        <v>7872</v>
      </c>
      <c r="C11757" s="13">
        <v>1001323990</v>
      </c>
      <c r="D11757" s="14" t="s">
        <v>9704</v>
      </c>
      <c r="E11757">
        <v>-34.014804757900002</v>
      </c>
      <c r="F11757">
        <v>151.20782135900001</v>
      </c>
      <c r="G11757" s="12">
        <v>1</v>
      </c>
      <c r="H11757" s="60" t="s">
        <v>19</v>
      </c>
      <c r="I11757" s="61">
        <v>1</v>
      </c>
      <c r="J11757" s="69" t="s">
        <v>9</v>
      </c>
    </row>
    <row r="11758" spans="1:10" ht="13.15" customHeight="1" x14ac:dyDescent="0.2">
      <c r="A11758" s="14">
        <v>11764</v>
      </c>
      <c r="B11758">
        <v>7648</v>
      </c>
      <c r="C11758" s="13">
        <v>1001333865</v>
      </c>
      <c r="D11758" s="14" t="s">
        <v>9695</v>
      </c>
      <c r="E11758">
        <v>-33.876757524699997</v>
      </c>
      <c r="F11758">
        <v>151.02676093900001</v>
      </c>
      <c r="G11758" s="12">
        <v>1</v>
      </c>
      <c r="H11758" s="60" t="s">
        <v>19</v>
      </c>
      <c r="I11758" s="61">
        <v>1</v>
      </c>
      <c r="J11758" s="69" t="s">
        <v>9</v>
      </c>
    </row>
    <row r="11759" spans="1:10" ht="13.15" customHeight="1" x14ac:dyDescent="0.2">
      <c r="A11759" s="14">
        <v>11765</v>
      </c>
      <c r="B11759">
        <v>7646</v>
      </c>
      <c r="C11759" s="13">
        <v>1001333861</v>
      </c>
      <c r="D11759" s="14" t="s">
        <v>9696</v>
      </c>
      <c r="E11759">
        <v>-33.876627761599998</v>
      </c>
      <c r="F11759">
        <v>151.02579968399999</v>
      </c>
      <c r="G11759" s="12">
        <v>1</v>
      </c>
      <c r="H11759" s="60" t="s">
        <v>19</v>
      </c>
      <c r="I11759" s="61">
        <v>1</v>
      </c>
      <c r="J11759" s="69" t="s">
        <v>9</v>
      </c>
    </row>
    <row r="11760" spans="1:10" ht="13.15" customHeight="1" x14ac:dyDescent="0.2">
      <c r="A11760" s="14">
        <v>11766</v>
      </c>
      <c r="B11760">
        <v>7654</v>
      </c>
      <c r="C11760" s="13">
        <v>1001323401</v>
      </c>
      <c r="D11760" s="14" t="s">
        <v>9697</v>
      </c>
      <c r="E11760">
        <v>-33.878058888299996</v>
      </c>
      <c r="F11760">
        <v>151.02426483900001</v>
      </c>
      <c r="G11760" s="12">
        <v>1</v>
      </c>
      <c r="H11760" s="60" t="s">
        <v>19</v>
      </c>
      <c r="I11760" s="61">
        <v>1</v>
      </c>
      <c r="J11760" s="69" t="s">
        <v>9</v>
      </c>
    </row>
    <row r="11761" spans="1:10" ht="13.15" customHeight="1" x14ac:dyDescent="0.2">
      <c r="A11761" s="14">
        <v>11767</v>
      </c>
      <c r="B11761">
        <v>7661</v>
      </c>
      <c r="C11761" s="13">
        <v>1001333869</v>
      </c>
      <c r="D11761" s="14" t="s">
        <v>9698</v>
      </c>
      <c r="E11761">
        <v>-33.880159031600002</v>
      </c>
      <c r="F11761">
        <v>151.02028303899999</v>
      </c>
      <c r="G11761" s="12">
        <v>1</v>
      </c>
      <c r="H11761" s="60" t="s">
        <v>19</v>
      </c>
      <c r="I11761" s="61">
        <v>1</v>
      </c>
      <c r="J11761" s="69" t="s">
        <v>9</v>
      </c>
    </row>
    <row r="11762" spans="1:10" ht="13.15" customHeight="1" x14ac:dyDescent="0.2">
      <c r="A11762" s="14">
        <v>11768</v>
      </c>
      <c r="B11762">
        <v>7653</v>
      </c>
      <c r="C11762" s="13">
        <v>1001329751</v>
      </c>
      <c r="D11762" s="14" t="s">
        <v>9699</v>
      </c>
      <c r="E11762">
        <v>-33.878066779299999</v>
      </c>
      <c r="F11762">
        <v>151.04625368699999</v>
      </c>
      <c r="G11762" s="12">
        <v>1</v>
      </c>
      <c r="H11762" s="60" t="s">
        <v>19</v>
      </c>
      <c r="I11762" s="61">
        <v>1</v>
      </c>
      <c r="J11762" s="69" t="s">
        <v>9</v>
      </c>
    </row>
    <row r="11763" spans="1:10" ht="13.15" customHeight="1" x14ac:dyDescent="0.2">
      <c r="A11763" s="14">
        <v>11769</v>
      </c>
      <c r="B11763">
        <v>7651</v>
      </c>
      <c r="C11763" s="13">
        <v>1001329746</v>
      </c>
      <c r="D11763" s="14" t="s">
        <v>9700</v>
      </c>
      <c r="E11763">
        <v>-33.877756765199997</v>
      </c>
      <c r="F11763">
        <v>151.04697617799999</v>
      </c>
      <c r="G11763" s="12">
        <v>1</v>
      </c>
      <c r="H11763" s="60" t="s">
        <v>19</v>
      </c>
      <c r="I11763" s="61">
        <v>1</v>
      </c>
      <c r="J11763" s="69" t="s">
        <v>9</v>
      </c>
    </row>
    <row r="11764" spans="1:10" ht="13.15" customHeight="1" x14ac:dyDescent="0.2">
      <c r="A11764" s="14">
        <v>11770</v>
      </c>
      <c r="B11764">
        <v>7624</v>
      </c>
      <c r="C11764" s="13">
        <v>1001332610</v>
      </c>
      <c r="D11764" s="14" t="s">
        <v>9934</v>
      </c>
      <c r="E11764">
        <v>-33.871160416000002</v>
      </c>
      <c r="F11764">
        <v>151.08303164099999</v>
      </c>
      <c r="G11764" s="12">
        <v>1</v>
      </c>
      <c r="H11764" s="60" t="s">
        <v>19</v>
      </c>
      <c r="I11764" s="61">
        <v>1</v>
      </c>
      <c r="J11764" s="69" t="s">
        <v>9</v>
      </c>
    </row>
    <row r="11765" spans="1:10" ht="13.15" customHeight="1" x14ac:dyDescent="0.2">
      <c r="A11765" s="14">
        <v>11771</v>
      </c>
      <c r="B11765">
        <v>7629</v>
      </c>
      <c r="C11765" s="13">
        <v>1001323386</v>
      </c>
      <c r="D11765" s="14" t="s">
        <v>9935</v>
      </c>
      <c r="E11765">
        <v>-33.872724434600002</v>
      </c>
      <c r="F11765">
        <v>151.083614778</v>
      </c>
      <c r="G11765" s="12">
        <v>1</v>
      </c>
      <c r="H11765" s="60" t="s">
        <v>19</v>
      </c>
      <c r="I11765" s="61">
        <v>1</v>
      </c>
      <c r="J11765" s="69" t="s">
        <v>9</v>
      </c>
    </row>
    <row r="11766" spans="1:10" ht="13.15" customHeight="1" x14ac:dyDescent="0.2">
      <c r="A11766" s="14">
        <v>11772</v>
      </c>
      <c r="B11766">
        <v>236232357</v>
      </c>
      <c r="C11766" s="13">
        <v>1001332595</v>
      </c>
      <c r="D11766" s="14" t="s">
        <v>9936</v>
      </c>
      <c r="E11766">
        <v>-33.875427414500002</v>
      </c>
      <c r="F11766">
        <v>151.06652689500001</v>
      </c>
      <c r="G11766" s="12">
        <v>1</v>
      </c>
      <c r="H11766" s="60" t="s">
        <v>19</v>
      </c>
      <c r="I11766" s="61">
        <v>3</v>
      </c>
      <c r="J11766" s="69" t="s">
        <v>9</v>
      </c>
    </row>
    <row r="11767" spans="1:10" ht="13.15" customHeight="1" x14ac:dyDescent="0.2">
      <c r="A11767" s="14">
        <v>11773</v>
      </c>
      <c r="B11767">
        <v>82239</v>
      </c>
      <c r="C11767" s="13">
        <v>1001323325</v>
      </c>
      <c r="D11767" s="14" t="s">
        <v>9937</v>
      </c>
      <c r="E11767">
        <v>-33.875685161600003</v>
      </c>
      <c r="F11767">
        <v>151.067079022</v>
      </c>
      <c r="G11767" s="12">
        <v>1</v>
      </c>
      <c r="H11767" s="60" t="s">
        <v>19</v>
      </c>
      <c r="I11767" s="61">
        <v>1</v>
      </c>
      <c r="J11767" s="69" t="s">
        <v>9</v>
      </c>
    </row>
    <row r="11768" spans="1:10" ht="13.15" customHeight="1" x14ac:dyDescent="0.2">
      <c r="A11768" s="14">
        <v>11774</v>
      </c>
      <c r="B11768">
        <v>236232358</v>
      </c>
      <c r="C11768" s="13">
        <v>1001332600</v>
      </c>
      <c r="D11768" s="14" t="s">
        <v>9938</v>
      </c>
      <c r="E11768">
        <v>-33.876446161300002</v>
      </c>
      <c r="F11768">
        <v>151.06684038200001</v>
      </c>
      <c r="G11768" s="12">
        <v>1</v>
      </c>
      <c r="H11768" s="60" t="s">
        <v>19</v>
      </c>
      <c r="I11768" s="61">
        <v>3</v>
      </c>
      <c r="J11768" s="69" t="s">
        <v>9</v>
      </c>
    </row>
    <row r="11769" spans="1:10" ht="13.15" customHeight="1" x14ac:dyDescent="0.2">
      <c r="A11769" s="14">
        <v>11775</v>
      </c>
      <c r="B11769">
        <v>2546347</v>
      </c>
      <c r="C11769" s="13">
        <v>1003145970</v>
      </c>
      <c r="D11769" s="14" t="s">
        <v>9701</v>
      </c>
      <c r="E11769">
        <v>-33.877399023499997</v>
      </c>
      <c r="F11769">
        <v>151.064521442</v>
      </c>
      <c r="G11769" s="12">
        <v>2</v>
      </c>
      <c r="H11769" s="60" t="s">
        <v>19</v>
      </c>
      <c r="I11769" s="61">
        <v>1</v>
      </c>
      <c r="J11769" s="69" t="s">
        <v>14</v>
      </c>
    </row>
    <row r="11770" spans="1:10" ht="13.15" customHeight="1" x14ac:dyDescent="0.2">
      <c r="A11770" s="14">
        <v>11776</v>
      </c>
      <c r="B11770">
        <v>2546346</v>
      </c>
      <c r="C11770" s="13">
        <v>1003145972</v>
      </c>
      <c r="D11770" s="14" t="s">
        <v>9939</v>
      </c>
      <c r="E11770">
        <v>-33.878420018200003</v>
      </c>
      <c r="F11770">
        <v>151.06458198000001</v>
      </c>
      <c r="G11770" s="12">
        <v>2</v>
      </c>
      <c r="H11770" s="60" t="s">
        <v>19</v>
      </c>
      <c r="I11770" s="61">
        <v>1</v>
      </c>
      <c r="J11770" s="69" t="s">
        <v>14</v>
      </c>
    </row>
    <row r="11771" spans="1:10" ht="13.15" customHeight="1" x14ac:dyDescent="0.2">
      <c r="A11771" s="14">
        <v>11777</v>
      </c>
      <c r="B11771">
        <v>7728</v>
      </c>
      <c r="C11771" s="13">
        <v>1001331170</v>
      </c>
      <c r="D11771" s="14" t="s">
        <v>9940</v>
      </c>
      <c r="E11771">
        <v>-33.886838153100001</v>
      </c>
      <c r="F11771">
        <v>151.06919990200001</v>
      </c>
      <c r="G11771" s="12">
        <v>1</v>
      </c>
      <c r="H11771" s="60" t="s">
        <v>19</v>
      </c>
      <c r="I11771" s="61">
        <v>2</v>
      </c>
      <c r="J11771" s="69" t="s">
        <v>9</v>
      </c>
    </row>
    <row r="11772" spans="1:10" ht="13.15" customHeight="1" x14ac:dyDescent="0.2">
      <c r="A11772" s="14">
        <v>11778</v>
      </c>
      <c r="B11772">
        <v>7731</v>
      </c>
      <c r="C11772" s="13">
        <v>1001331175</v>
      </c>
      <c r="D11772" s="14" t="s">
        <v>9941</v>
      </c>
      <c r="E11772">
        <v>-33.887776144100002</v>
      </c>
      <c r="F11772">
        <v>151.06922139700001</v>
      </c>
      <c r="G11772" s="12">
        <v>1</v>
      </c>
      <c r="H11772" s="60" t="s">
        <v>19</v>
      </c>
      <c r="I11772" s="61">
        <v>1</v>
      </c>
      <c r="J11772" s="69" t="s">
        <v>9</v>
      </c>
    </row>
    <row r="11773" spans="1:10" ht="13.15" customHeight="1" x14ac:dyDescent="0.2">
      <c r="A11773" s="14">
        <v>11779</v>
      </c>
      <c r="B11773">
        <v>7749</v>
      </c>
      <c r="C11773" s="13">
        <v>1001325393</v>
      </c>
      <c r="D11773" s="14" t="s">
        <v>9942</v>
      </c>
      <c r="E11773">
        <v>-33.895487871999997</v>
      </c>
      <c r="F11773">
        <v>151.076868539</v>
      </c>
      <c r="G11773" s="12">
        <v>1</v>
      </c>
      <c r="H11773" s="60" t="s">
        <v>19</v>
      </c>
      <c r="I11773" s="61">
        <v>1</v>
      </c>
      <c r="J11773" s="69" t="s">
        <v>9</v>
      </c>
    </row>
    <row r="11774" spans="1:10" ht="13.15" customHeight="1" x14ac:dyDescent="0.2">
      <c r="A11774" s="14">
        <v>11780</v>
      </c>
      <c r="B11774">
        <v>7753</v>
      </c>
      <c r="C11774" s="13">
        <v>1001325398</v>
      </c>
      <c r="D11774" s="14" t="s">
        <v>9943</v>
      </c>
      <c r="E11774">
        <v>-33.895964025799998</v>
      </c>
      <c r="F11774">
        <v>151.07651119400001</v>
      </c>
      <c r="G11774" s="12">
        <v>1</v>
      </c>
      <c r="H11774" s="60" t="s">
        <v>19</v>
      </c>
      <c r="I11774" s="61">
        <v>1</v>
      </c>
      <c r="J11774" s="69" t="s">
        <v>9</v>
      </c>
    </row>
    <row r="11775" spans="1:10" ht="13.15" customHeight="1" x14ac:dyDescent="0.2">
      <c r="A11775" s="14">
        <v>11781</v>
      </c>
      <c r="B11775">
        <v>7750</v>
      </c>
      <c r="C11775" s="13">
        <v>1001325403</v>
      </c>
      <c r="D11775" s="14" t="s">
        <v>9944</v>
      </c>
      <c r="E11775">
        <v>-33.895839858599999</v>
      </c>
      <c r="F11775">
        <v>151.07698145399999</v>
      </c>
      <c r="G11775" s="12">
        <v>1</v>
      </c>
      <c r="H11775" s="60" t="s">
        <v>19</v>
      </c>
      <c r="I11775" s="61">
        <v>1</v>
      </c>
      <c r="J11775" s="69" t="s">
        <v>9</v>
      </c>
    </row>
    <row r="11776" spans="1:10" ht="13.15" customHeight="1" x14ac:dyDescent="0.2">
      <c r="A11776" s="14">
        <v>11782</v>
      </c>
      <c r="B11776">
        <v>7738</v>
      </c>
      <c r="C11776" s="13">
        <v>1001329772</v>
      </c>
      <c r="D11776" s="14" t="s">
        <v>10247</v>
      </c>
      <c r="E11776">
        <v>-33.889639948400003</v>
      </c>
      <c r="F11776">
        <v>151.05571949599999</v>
      </c>
      <c r="G11776" s="12">
        <v>1</v>
      </c>
      <c r="H11776" s="60" t="s">
        <v>19</v>
      </c>
      <c r="I11776" s="61">
        <v>1</v>
      </c>
      <c r="J11776" s="69" t="s">
        <v>9</v>
      </c>
    </row>
    <row r="11777" spans="1:10" ht="13.15" customHeight="1" x14ac:dyDescent="0.2">
      <c r="A11777" s="14">
        <v>11783</v>
      </c>
      <c r="B11777">
        <v>7739</v>
      </c>
      <c r="C11777" s="13">
        <v>1001329777</v>
      </c>
      <c r="D11777" s="14" t="s">
        <v>10248</v>
      </c>
      <c r="E11777">
        <v>-33.889724589899998</v>
      </c>
      <c r="F11777">
        <v>151.055586057</v>
      </c>
      <c r="G11777" s="12">
        <v>1</v>
      </c>
      <c r="H11777" s="60" t="s">
        <v>19</v>
      </c>
      <c r="I11777" s="61">
        <v>1</v>
      </c>
      <c r="J11777" s="69" t="s">
        <v>9</v>
      </c>
    </row>
    <row r="11778" spans="1:10" ht="13.15" customHeight="1" x14ac:dyDescent="0.2">
      <c r="A11778" s="14">
        <v>11784</v>
      </c>
      <c r="B11778">
        <v>7743</v>
      </c>
      <c r="C11778" s="13">
        <v>1001329846</v>
      </c>
      <c r="D11778" s="14" t="s">
        <v>10249</v>
      </c>
      <c r="E11778">
        <v>-33.890582883199997</v>
      </c>
      <c r="F11778">
        <v>151.05638736399999</v>
      </c>
      <c r="G11778" s="12">
        <v>1</v>
      </c>
      <c r="H11778" s="60" t="s">
        <v>19</v>
      </c>
      <c r="I11778" s="61">
        <v>1</v>
      </c>
      <c r="J11778" s="69" t="s">
        <v>9</v>
      </c>
    </row>
    <row r="11779" spans="1:10" ht="13.15" customHeight="1" x14ac:dyDescent="0.2">
      <c r="A11779" s="14">
        <v>11785</v>
      </c>
      <c r="B11779">
        <v>7742</v>
      </c>
      <c r="C11779" s="13">
        <v>1001329782</v>
      </c>
      <c r="D11779" s="14" t="s">
        <v>10250</v>
      </c>
      <c r="E11779">
        <v>-33.8905182401</v>
      </c>
      <c r="F11779">
        <v>151.05658208700001</v>
      </c>
      <c r="G11779" s="12">
        <v>1</v>
      </c>
      <c r="H11779" s="60" t="s">
        <v>19</v>
      </c>
      <c r="I11779" s="61">
        <v>1</v>
      </c>
      <c r="J11779" s="69" t="s">
        <v>9</v>
      </c>
    </row>
    <row r="11780" spans="1:10" ht="13.15" customHeight="1" x14ac:dyDescent="0.2">
      <c r="A11780" s="14">
        <v>11786</v>
      </c>
      <c r="B11780">
        <v>7745</v>
      </c>
      <c r="C11780" s="13">
        <v>1001329813</v>
      </c>
      <c r="D11780" s="14" t="s">
        <v>10251</v>
      </c>
      <c r="E11780">
        <v>-33.893478972399997</v>
      </c>
      <c r="F11780">
        <v>151.050082589</v>
      </c>
      <c r="G11780" s="12">
        <v>1</v>
      </c>
      <c r="H11780" s="60" t="s">
        <v>19</v>
      </c>
      <c r="I11780" s="61">
        <v>1</v>
      </c>
      <c r="J11780" s="69" t="s">
        <v>9</v>
      </c>
    </row>
    <row r="11781" spans="1:10" ht="13.15" customHeight="1" x14ac:dyDescent="0.2">
      <c r="A11781" s="14">
        <v>11787</v>
      </c>
      <c r="B11781">
        <v>7912</v>
      </c>
      <c r="C11781" s="13">
        <v>1001329836</v>
      </c>
      <c r="D11781" s="14" t="s">
        <v>10252</v>
      </c>
      <c r="E11781">
        <v>-33.894003176699997</v>
      </c>
      <c r="F11781">
        <v>151.04920556299999</v>
      </c>
      <c r="G11781" s="12">
        <v>1</v>
      </c>
      <c r="H11781" s="60" t="s">
        <v>19</v>
      </c>
      <c r="I11781" s="61">
        <v>1</v>
      </c>
      <c r="J11781" s="69" t="s">
        <v>9</v>
      </c>
    </row>
    <row r="11782" spans="1:10" ht="13.15" customHeight="1" x14ac:dyDescent="0.2">
      <c r="A11782" s="14">
        <v>11788</v>
      </c>
      <c r="B11782">
        <v>7746</v>
      </c>
      <c r="C11782" s="13">
        <v>1001329818</v>
      </c>
      <c r="D11782" s="14" t="s">
        <v>10253</v>
      </c>
      <c r="E11782">
        <v>-33.894367411600001</v>
      </c>
      <c r="F11782">
        <v>151.05090235200001</v>
      </c>
      <c r="G11782" s="12">
        <v>1</v>
      </c>
      <c r="H11782" s="60" t="s">
        <v>19</v>
      </c>
      <c r="I11782" s="61">
        <v>1</v>
      </c>
      <c r="J11782" s="69" t="s">
        <v>9</v>
      </c>
    </row>
    <row r="11783" spans="1:10" ht="13.15" customHeight="1" x14ac:dyDescent="0.2">
      <c r="A11783" s="14">
        <v>11789</v>
      </c>
      <c r="B11783">
        <v>7744</v>
      </c>
      <c r="C11783" s="13">
        <v>1001329787</v>
      </c>
      <c r="D11783" s="14" t="s">
        <v>10254</v>
      </c>
      <c r="E11783">
        <v>-33.8907461891</v>
      </c>
      <c r="F11783">
        <v>151.05716998</v>
      </c>
      <c r="G11783" s="12">
        <v>1</v>
      </c>
      <c r="H11783" s="60" t="s">
        <v>19</v>
      </c>
      <c r="I11783" s="61">
        <v>2</v>
      </c>
      <c r="J11783" s="69" t="s">
        <v>9</v>
      </c>
    </row>
    <row r="11784" spans="1:10" ht="13.15" customHeight="1" x14ac:dyDescent="0.2">
      <c r="A11784" s="14">
        <v>11790</v>
      </c>
      <c r="B11784">
        <v>7751</v>
      </c>
      <c r="C11784" s="13">
        <v>1001329756</v>
      </c>
      <c r="D11784" s="14" t="s">
        <v>10255</v>
      </c>
      <c r="E11784">
        <v>-33.895874301100001</v>
      </c>
      <c r="F11784">
        <v>151.05078161500001</v>
      </c>
      <c r="G11784" s="12">
        <v>1</v>
      </c>
      <c r="H11784" s="60" t="s">
        <v>19</v>
      </c>
      <c r="I11784" s="61">
        <v>1</v>
      </c>
      <c r="J11784" s="69" t="s">
        <v>9</v>
      </c>
    </row>
    <row r="11785" spans="1:10" ht="13.15" customHeight="1" x14ac:dyDescent="0.2">
      <c r="A11785" s="14">
        <v>11791</v>
      </c>
      <c r="B11785">
        <v>7752</v>
      </c>
      <c r="C11785" s="13">
        <v>1001329831</v>
      </c>
      <c r="D11785" s="14" t="s">
        <v>10256</v>
      </c>
      <c r="E11785">
        <v>-33.895899443300003</v>
      </c>
      <c r="F11785">
        <v>151.04932034699999</v>
      </c>
      <c r="G11785" s="12">
        <v>1</v>
      </c>
      <c r="H11785" s="60" t="s">
        <v>19</v>
      </c>
      <c r="I11785" s="61">
        <v>1</v>
      </c>
      <c r="J11785" s="69" t="s">
        <v>9</v>
      </c>
    </row>
    <row r="11786" spans="1:10" ht="13.15" customHeight="1" x14ac:dyDescent="0.2">
      <c r="A11786" s="14">
        <v>11792</v>
      </c>
      <c r="B11786">
        <v>7748</v>
      </c>
      <c r="C11786" s="13">
        <v>1001329827</v>
      </c>
      <c r="D11786" s="14" t="s">
        <v>10257</v>
      </c>
      <c r="E11786">
        <v>-33.895279395199999</v>
      </c>
      <c r="F11786">
        <v>151.05159808400001</v>
      </c>
      <c r="G11786" s="12">
        <v>1</v>
      </c>
      <c r="H11786" s="60" t="s">
        <v>19</v>
      </c>
      <c r="I11786" s="61">
        <v>2</v>
      </c>
      <c r="J11786" s="69" t="s">
        <v>9</v>
      </c>
    </row>
    <row r="11787" spans="1:10" ht="13.15" customHeight="1" x14ac:dyDescent="0.2">
      <c r="A11787" s="14">
        <v>11793</v>
      </c>
      <c r="B11787">
        <v>2288703</v>
      </c>
      <c r="C11787" s="13">
        <v>1001896138</v>
      </c>
      <c r="D11787" s="14" t="s">
        <v>10258</v>
      </c>
      <c r="E11787">
        <v>-33.890018365800003</v>
      </c>
      <c r="F11787">
        <v>151.04156442600001</v>
      </c>
      <c r="G11787" s="12">
        <v>2</v>
      </c>
      <c r="H11787" s="60" t="s">
        <v>19</v>
      </c>
      <c r="I11787" s="61">
        <v>2</v>
      </c>
      <c r="J11787" s="69" t="s">
        <v>14</v>
      </c>
    </row>
    <row r="11788" spans="1:10" ht="13.15" customHeight="1" x14ac:dyDescent="0.2">
      <c r="A11788" s="14">
        <v>11794</v>
      </c>
      <c r="B11788">
        <v>7747</v>
      </c>
      <c r="C11788" s="13">
        <v>1001329822</v>
      </c>
      <c r="D11788" s="14" t="s">
        <v>10259</v>
      </c>
      <c r="E11788">
        <v>-33.894850586700002</v>
      </c>
      <c r="F11788">
        <v>151.04846092400001</v>
      </c>
      <c r="G11788" s="12">
        <v>1</v>
      </c>
      <c r="H11788" s="60" t="s">
        <v>19</v>
      </c>
      <c r="I11788" s="61">
        <v>1</v>
      </c>
      <c r="J11788" s="69" t="s">
        <v>9</v>
      </c>
    </row>
    <row r="11789" spans="1:10" ht="13.15" customHeight="1" x14ac:dyDescent="0.2">
      <c r="A11789" s="14">
        <v>11795</v>
      </c>
      <c r="B11789">
        <v>7757</v>
      </c>
      <c r="C11789" s="13">
        <v>1001321835</v>
      </c>
      <c r="D11789" s="14" t="s">
        <v>10260</v>
      </c>
      <c r="E11789">
        <v>-33.904401361600002</v>
      </c>
      <c r="F11789">
        <v>151.04155522299999</v>
      </c>
      <c r="G11789" s="12">
        <v>1</v>
      </c>
      <c r="H11789" s="60" t="s">
        <v>19</v>
      </c>
      <c r="I11789" s="61">
        <v>1</v>
      </c>
      <c r="J11789" s="69" t="s">
        <v>9</v>
      </c>
    </row>
    <row r="11790" spans="1:10" ht="13.15" customHeight="1" x14ac:dyDescent="0.2">
      <c r="A11790" s="14">
        <v>11796</v>
      </c>
      <c r="B11790">
        <v>7789</v>
      </c>
      <c r="C11790" s="13">
        <v>1001329803</v>
      </c>
      <c r="D11790" s="14" t="s">
        <v>10261</v>
      </c>
      <c r="E11790">
        <v>-33.9151008965</v>
      </c>
      <c r="F11790">
        <v>151.038961602</v>
      </c>
      <c r="G11790" s="12">
        <v>1</v>
      </c>
      <c r="H11790" s="60" t="s">
        <v>19</v>
      </c>
      <c r="I11790" s="61">
        <v>1</v>
      </c>
      <c r="J11790" s="69" t="s">
        <v>9</v>
      </c>
    </row>
    <row r="11791" spans="1:10" ht="13.15" customHeight="1" x14ac:dyDescent="0.2">
      <c r="A11791" s="14">
        <v>11797</v>
      </c>
      <c r="B11791">
        <v>7790</v>
      </c>
      <c r="C11791" s="13">
        <v>1001329807</v>
      </c>
      <c r="D11791" s="14" t="s">
        <v>10262</v>
      </c>
      <c r="E11791">
        <v>-33.915371161700001</v>
      </c>
      <c r="F11791">
        <v>151.03897453299999</v>
      </c>
      <c r="G11791" s="12">
        <v>1</v>
      </c>
      <c r="H11791" s="60" t="s">
        <v>19</v>
      </c>
      <c r="I11791" s="61">
        <v>1</v>
      </c>
      <c r="J11791" s="69" t="s">
        <v>9</v>
      </c>
    </row>
    <row r="11792" spans="1:10" ht="13.15" customHeight="1" x14ac:dyDescent="0.2">
      <c r="A11792" s="14">
        <v>11798</v>
      </c>
      <c r="B11792">
        <v>7791</v>
      </c>
      <c r="C11792" s="13">
        <v>1001329793</v>
      </c>
      <c r="D11792" s="14" t="s">
        <v>10263</v>
      </c>
      <c r="E11792">
        <v>-33.916054778400003</v>
      </c>
      <c r="F11792">
        <v>151.037610503</v>
      </c>
      <c r="G11792" s="12">
        <v>1</v>
      </c>
      <c r="H11792" s="60" t="s">
        <v>19</v>
      </c>
      <c r="I11792" s="61">
        <v>2</v>
      </c>
      <c r="J11792" s="69" t="s">
        <v>9</v>
      </c>
    </row>
    <row r="11793" spans="1:10" ht="13.15" customHeight="1" x14ac:dyDescent="0.2">
      <c r="A11793" s="14">
        <v>11799</v>
      </c>
      <c r="B11793">
        <v>7792</v>
      </c>
      <c r="C11793" s="13">
        <v>1001329799</v>
      </c>
      <c r="D11793" s="14" t="s">
        <v>10264</v>
      </c>
      <c r="E11793">
        <v>-33.916059162099998</v>
      </c>
      <c r="F11793">
        <v>151.03800632400001</v>
      </c>
      <c r="G11793" s="12">
        <v>1</v>
      </c>
      <c r="H11793" s="60" t="s">
        <v>19</v>
      </c>
      <c r="I11793" s="61">
        <v>1</v>
      </c>
      <c r="J11793" s="69" t="s">
        <v>9</v>
      </c>
    </row>
    <row r="11794" spans="1:10" ht="13.15" customHeight="1" x14ac:dyDescent="0.2">
      <c r="A11794" s="14">
        <v>11800</v>
      </c>
      <c r="B11794">
        <v>99059137</v>
      </c>
      <c r="C11794" s="13">
        <v>1001889730</v>
      </c>
      <c r="D11794" s="14" t="s">
        <v>10265</v>
      </c>
      <c r="E11794">
        <v>-33.9164546493</v>
      </c>
      <c r="F11794">
        <v>151.037581794</v>
      </c>
      <c r="G11794" s="12">
        <v>1</v>
      </c>
      <c r="H11794" s="60" t="s">
        <v>19</v>
      </c>
      <c r="I11794" s="61">
        <v>2</v>
      </c>
      <c r="J11794" s="69" t="s">
        <v>9</v>
      </c>
    </row>
    <row r="11795" spans="1:10" ht="13.15" customHeight="1" x14ac:dyDescent="0.2">
      <c r="A11795" s="14">
        <v>11801</v>
      </c>
      <c r="B11795">
        <v>7793</v>
      </c>
      <c r="C11795" s="13">
        <v>1001329841</v>
      </c>
      <c r="D11795" s="14" t="s">
        <v>10266</v>
      </c>
      <c r="E11795">
        <v>-33.916075794000001</v>
      </c>
      <c r="F11795">
        <v>151.03695792100001</v>
      </c>
      <c r="G11795" s="12">
        <v>1</v>
      </c>
      <c r="H11795" s="60" t="s">
        <v>19</v>
      </c>
      <c r="I11795" s="61">
        <v>1</v>
      </c>
      <c r="J11795" s="69" t="s">
        <v>9</v>
      </c>
    </row>
    <row r="11796" spans="1:10" ht="13.15" customHeight="1" x14ac:dyDescent="0.2">
      <c r="A11796" s="14">
        <v>11802</v>
      </c>
      <c r="B11796">
        <v>123497047</v>
      </c>
      <c r="C11796" s="13">
        <v>1001331761</v>
      </c>
      <c r="D11796" s="14" t="s">
        <v>10267</v>
      </c>
      <c r="E11796">
        <v>-33.939466594899997</v>
      </c>
      <c r="F11796">
        <v>151.092488524</v>
      </c>
      <c r="G11796" s="12">
        <v>1</v>
      </c>
      <c r="H11796" s="60" t="s">
        <v>19</v>
      </c>
      <c r="I11796" s="61">
        <v>4</v>
      </c>
      <c r="J11796" s="69" t="s">
        <v>9</v>
      </c>
    </row>
    <row r="11797" spans="1:10" ht="13.15" customHeight="1" x14ac:dyDescent="0.2">
      <c r="A11797" s="14">
        <v>11803</v>
      </c>
      <c r="B11797">
        <v>123497048</v>
      </c>
      <c r="C11797" s="13">
        <v>1001331765</v>
      </c>
      <c r="D11797" s="14" t="s">
        <v>10268</v>
      </c>
      <c r="E11797">
        <v>-33.939666066699999</v>
      </c>
      <c r="F11797">
        <v>151.09260483700001</v>
      </c>
      <c r="G11797" s="12">
        <v>1</v>
      </c>
      <c r="H11797" s="60" t="s">
        <v>19</v>
      </c>
      <c r="I11797" s="61">
        <v>2</v>
      </c>
      <c r="J11797" s="69" t="s">
        <v>9</v>
      </c>
    </row>
    <row r="11798" spans="1:10" ht="13.15" customHeight="1" x14ac:dyDescent="0.2">
      <c r="A11798" s="14">
        <v>11804</v>
      </c>
      <c r="B11798">
        <v>7799</v>
      </c>
      <c r="C11798" s="13">
        <v>1001331239</v>
      </c>
      <c r="D11798" s="14" t="s">
        <v>10269</v>
      </c>
      <c r="E11798">
        <v>-33.935055922300002</v>
      </c>
      <c r="F11798">
        <v>151.06981115900001</v>
      </c>
      <c r="G11798" s="12">
        <v>1</v>
      </c>
      <c r="H11798" s="60" t="s">
        <v>19</v>
      </c>
      <c r="I11798" s="61">
        <v>1</v>
      </c>
      <c r="J11798" s="69" t="s">
        <v>9</v>
      </c>
    </row>
    <row r="11799" spans="1:10" ht="13.15" customHeight="1" x14ac:dyDescent="0.2">
      <c r="A11799" s="14">
        <v>11805</v>
      </c>
      <c r="B11799">
        <v>7814</v>
      </c>
      <c r="C11799" s="13">
        <v>1001329851</v>
      </c>
      <c r="D11799" s="14" t="s">
        <v>10270</v>
      </c>
      <c r="E11799">
        <v>-33.93868749</v>
      </c>
      <c r="F11799">
        <v>151.03866058700001</v>
      </c>
      <c r="G11799" s="12">
        <v>1</v>
      </c>
      <c r="H11799" s="60" t="s">
        <v>19</v>
      </c>
      <c r="I11799" s="61">
        <v>2</v>
      </c>
      <c r="J11799" s="69" t="s">
        <v>9</v>
      </c>
    </row>
    <row r="11800" spans="1:10" ht="13.15" customHeight="1" x14ac:dyDescent="0.2">
      <c r="A11800" s="14">
        <v>11806</v>
      </c>
      <c r="B11800">
        <v>7788</v>
      </c>
      <c r="C11800" s="13">
        <v>1001329760</v>
      </c>
      <c r="D11800" s="14" t="s">
        <v>10271</v>
      </c>
      <c r="E11800">
        <v>-33.914654420300003</v>
      </c>
      <c r="F11800">
        <v>151.03520204399999</v>
      </c>
      <c r="G11800" s="12">
        <v>1</v>
      </c>
      <c r="H11800" s="60" t="s">
        <v>19</v>
      </c>
      <c r="I11800" s="61">
        <v>1</v>
      </c>
      <c r="J11800" s="69" t="s">
        <v>9</v>
      </c>
    </row>
    <row r="11801" spans="1:10" ht="13.15" customHeight="1" x14ac:dyDescent="0.2">
      <c r="A11801" s="14">
        <v>11807</v>
      </c>
      <c r="B11801">
        <v>7794</v>
      </c>
      <c r="C11801" s="13">
        <v>1001329766</v>
      </c>
      <c r="D11801" s="14" t="s">
        <v>10272</v>
      </c>
      <c r="E11801">
        <v>-33.916826143900003</v>
      </c>
      <c r="F11801">
        <v>151.03437749</v>
      </c>
      <c r="G11801" s="12">
        <v>1</v>
      </c>
      <c r="H11801" s="60" t="s">
        <v>19</v>
      </c>
      <c r="I11801" s="61">
        <v>1</v>
      </c>
      <c r="J11801" s="69" t="s">
        <v>9</v>
      </c>
    </row>
    <row r="11802" spans="1:10" ht="13.15" customHeight="1" x14ac:dyDescent="0.2">
      <c r="A11802" s="14">
        <v>11808</v>
      </c>
      <c r="B11802">
        <v>7798</v>
      </c>
      <c r="C11802" s="13">
        <v>1001329860</v>
      </c>
      <c r="D11802" s="14" t="s">
        <v>10273</v>
      </c>
      <c r="E11802">
        <v>-33.929437652099999</v>
      </c>
      <c r="F11802">
        <v>151.03572580400001</v>
      </c>
      <c r="G11802" s="12">
        <v>1</v>
      </c>
      <c r="H11802" s="60" t="s">
        <v>19</v>
      </c>
      <c r="I11802" s="61">
        <v>1</v>
      </c>
      <c r="J11802" s="69" t="s">
        <v>9</v>
      </c>
    </row>
    <row r="11803" spans="1:10" ht="13.15" customHeight="1" x14ac:dyDescent="0.2">
      <c r="A11803" s="14">
        <v>11809</v>
      </c>
      <c r="B11803">
        <v>7802</v>
      </c>
      <c r="C11803" s="13">
        <v>1001329856</v>
      </c>
      <c r="D11803" s="14" t="s">
        <v>10274</v>
      </c>
      <c r="E11803">
        <v>-33.935994286400003</v>
      </c>
      <c r="F11803">
        <v>151.02910460800001</v>
      </c>
      <c r="G11803" s="12">
        <v>1</v>
      </c>
      <c r="H11803" s="60" t="s">
        <v>19</v>
      </c>
      <c r="I11803" s="61">
        <v>1</v>
      </c>
      <c r="J11803" s="69" t="s">
        <v>9</v>
      </c>
    </row>
    <row r="11804" spans="1:10" ht="13.15" customHeight="1" x14ac:dyDescent="0.2">
      <c r="A11804" s="14">
        <v>11810</v>
      </c>
      <c r="B11804">
        <v>7630</v>
      </c>
      <c r="C11804" s="13">
        <v>1001332592</v>
      </c>
      <c r="D11804" s="14" t="s">
        <v>9945</v>
      </c>
      <c r="E11804">
        <v>-33.873025441599999</v>
      </c>
      <c r="F11804">
        <v>151.09355522600001</v>
      </c>
      <c r="G11804" s="12">
        <v>1</v>
      </c>
      <c r="H11804" s="60" t="s">
        <v>19</v>
      </c>
      <c r="I11804" s="61">
        <v>1</v>
      </c>
      <c r="J11804" s="69" t="s">
        <v>9</v>
      </c>
    </row>
    <row r="11805" spans="1:10" ht="13.15" customHeight="1" x14ac:dyDescent="0.2">
      <c r="A11805" s="14">
        <v>11811</v>
      </c>
      <c r="B11805">
        <v>407967</v>
      </c>
      <c r="C11805" s="13">
        <v>1001325881</v>
      </c>
      <c r="D11805" s="14" t="s">
        <v>9071</v>
      </c>
      <c r="E11805">
        <v>-33.868505987699997</v>
      </c>
      <c r="F11805">
        <v>151.12973717599999</v>
      </c>
      <c r="G11805" s="12">
        <v>1</v>
      </c>
      <c r="H11805" s="60" t="s">
        <v>19</v>
      </c>
      <c r="I11805" s="61">
        <v>1</v>
      </c>
      <c r="J11805" s="69" t="s">
        <v>9</v>
      </c>
    </row>
    <row r="11806" spans="1:10" ht="13.15" customHeight="1" x14ac:dyDescent="0.2">
      <c r="A11806" s="14">
        <v>11812</v>
      </c>
      <c r="B11806">
        <v>407960</v>
      </c>
      <c r="C11806" s="13">
        <v>1001325852</v>
      </c>
      <c r="D11806" s="14" t="s">
        <v>9072</v>
      </c>
      <c r="E11806">
        <v>-33.868580621200003</v>
      </c>
      <c r="F11806">
        <v>151.129515653</v>
      </c>
      <c r="G11806" s="12">
        <v>1</v>
      </c>
      <c r="H11806" s="60" t="s">
        <v>19</v>
      </c>
      <c r="I11806" s="61">
        <v>1</v>
      </c>
      <c r="J11806" s="69" t="s">
        <v>9</v>
      </c>
    </row>
    <row r="11807" spans="1:10" ht="13.15" customHeight="1" x14ac:dyDescent="0.2">
      <c r="A11807" s="14">
        <v>11813</v>
      </c>
      <c r="B11807">
        <v>407959</v>
      </c>
      <c r="C11807" s="13">
        <v>1001325086</v>
      </c>
      <c r="D11807" s="14" t="s">
        <v>9073</v>
      </c>
      <c r="E11807">
        <v>-33.8689685493</v>
      </c>
      <c r="F11807">
        <v>151.12942715099999</v>
      </c>
      <c r="G11807" s="12">
        <v>1</v>
      </c>
      <c r="H11807" s="60" t="s">
        <v>19</v>
      </c>
      <c r="I11807" s="61">
        <v>1</v>
      </c>
      <c r="J11807" s="69" t="s">
        <v>9</v>
      </c>
    </row>
    <row r="11808" spans="1:10" ht="13.15" customHeight="1" x14ac:dyDescent="0.2">
      <c r="A11808" s="14">
        <v>11814</v>
      </c>
      <c r="B11808">
        <v>407958</v>
      </c>
      <c r="C11808" s="13">
        <v>1001325876</v>
      </c>
      <c r="D11808" s="14" t="s">
        <v>9074</v>
      </c>
      <c r="E11808">
        <v>-33.868837101499999</v>
      </c>
      <c r="F11808">
        <v>151.12965768999999</v>
      </c>
      <c r="G11808" s="12">
        <v>1</v>
      </c>
      <c r="H11808" s="60" t="s">
        <v>19</v>
      </c>
      <c r="I11808" s="61">
        <v>1</v>
      </c>
      <c r="J11808" s="69" t="s">
        <v>9</v>
      </c>
    </row>
    <row r="11809" spans="1:10" ht="13.15" customHeight="1" x14ac:dyDescent="0.2">
      <c r="A11809" s="14">
        <v>11815</v>
      </c>
      <c r="B11809">
        <v>407957</v>
      </c>
      <c r="C11809" s="13">
        <v>1001325081</v>
      </c>
      <c r="D11809" s="14" t="s">
        <v>9075</v>
      </c>
      <c r="E11809">
        <v>-33.868880497299998</v>
      </c>
      <c r="F11809">
        <v>151.12964760400001</v>
      </c>
      <c r="G11809" s="12">
        <v>1</v>
      </c>
      <c r="H11809" s="60" t="s">
        <v>19</v>
      </c>
      <c r="I11809" s="61">
        <v>1</v>
      </c>
      <c r="J11809" s="69" t="s">
        <v>9</v>
      </c>
    </row>
    <row r="11810" spans="1:10" ht="13.15" customHeight="1" x14ac:dyDescent="0.2">
      <c r="A11810" s="14">
        <v>11816</v>
      </c>
      <c r="B11810">
        <v>407955</v>
      </c>
      <c r="C11810" s="13">
        <v>1001325076</v>
      </c>
      <c r="D11810" s="14" t="s">
        <v>9076</v>
      </c>
      <c r="E11810">
        <v>-33.869072023999998</v>
      </c>
      <c r="F11810">
        <v>151.12960386500001</v>
      </c>
      <c r="G11810" s="12">
        <v>1</v>
      </c>
      <c r="H11810" s="60" t="s">
        <v>19</v>
      </c>
      <c r="I11810" s="61">
        <v>1</v>
      </c>
      <c r="J11810" s="69" t="s">
        <v>9</v>
      </c>
    </row>
    <row r="11811" spans="1:10" ht="13.15" customHeight="1" x14ac:dyDescent="0.2">
      <c r="A11811" s="14">
        <v>11817</v>
      </c>
      <c r="B11811">
        <v>407953</v>
      </c>
      <c r="C11811" s="13">
        <v>1001327967</v>
      </c>
      <c r="D11811" s="14" t="s">
        <v>9077</v>
      </c>
      <c r="E11811">
        <v>-33.869257431500003</v>
      </c>
      <c r="F11811">
        <v>151.12981593500001</v>
      </c>
      <c r="G11811" s="12">
        <v>1</v>
      </c>
      <c r="H11811" s="60" t="s">
        <v>19</v>
      </c>
      <c r="I11811" s="61">
        <v>1</v>
      </c>
      <c r="J11811" s="69" t="s">
        <v>9</v>
      </c>
    </row>
    <row r="11812" spans="1:10" ht="13.15" customHeight="1" x14ac:dyDescent="0.2">
      <c r="A11812" s="14">
        <v>11818</v>
      </c>
      <c r="B11812">
        <v>407954</v>
      </c>
      <c r="C11812" s="13">
        <v>1001325061</v>
      </c>
      <c r="D11812" s="14" t="s">
        <v>9078</v>
      </c>
      <c r="E11812">
        <v>-33.869212469899999</v>
      </c>
      <c r="F11812">
        <v>151.13002080300001</v>
      </c>
      <c r="G11812" s="12">
        <v>1</v>
      </c>
      <c r="H11812" s="60" t="s">
        <v>19</v>
      </c>
      <c r="I11812" s="61">
        <v>1</v>
      </c>
      <c r="J11812" s="69" t="s">
        <v>9</v>
      </c>
    </row>
    <row r="11813" spans="1:10" ht="13.15" customHeight="1" x14ac:dyDescent="0.2">
      <c r="A11813" s="14">
        <v>11819</v>
      </c>
      <c r="B11813">
        <v>407941</v>
      </c>
      <c r="C11813" s="13">
        <v>1001325071</v>
      </c>
      <c r="D11813" s="14" t="s">
        <v>9079</v>
      </c>
      <c r="E11813">
        <v>-33.869195934700002</v>
      </c>
      <c r="F11813">
        <v>151.12937514999999</v>
      </c>
      <c r="G11813" s="12">
        <v>1</v>
      </c>
      <c r="H11813" s="60" t="s">
        <v>19</v>
      </c>
      <c r="I11813" s="61">
        <v>1</v>
      </c>
      <c r="J11813" s="69" t="s">
        <v>9</v>
      </c>
    </row>
    <row r="11814" spans="1:10" ht="13.15" customHeight="1" x14ac:dyDescent="0.2">
      <c r="A11814" s="14">
        <v>11820</v>
      </c>
      <c r="B11814">
        <v>407936</v>
      </c>
      <c r="C11814" s="13">
        <v>1001325066</v>
      </c>
      <c r="D11814" s="14" t="s">
        <v>9080</v>
      </c>
      <c r="E11814">
        <v>-33.869413477999998</v>
      </c>
      <c r="F11814">
        <v>151.129323223</v>
      </c>
      <c r="G11814" s="12">
        <v>1</v>
      </c>
      <c r="H11814" s="60" t="s">
        <v>19</v>
      </c>
      <c r="I11814" s="61">
        <v>1</v>
      </c>
      <c r="J11814" s="69" t="s">
        <v>9</v>
      </c>
    </row>
    <row r="11815" spans="1:10" ht="13.15" customHeight="1" x14ac:dyDescent="0.2">
      <c r="A11815" s="14">
        <v>11821</v>
      </c>
      <c r="B11815">
        <v>407950</v>
      </c>
      <c r="C11815" s="13">
        <v>1001327962</v>
      </c>
      <c r="D11815" s="14" t="s">
        <v>9081</v>
      </c>
      <c r="E11815">
        <v>-33.869448040100004</v>
      </c>
      <c r="F11815">
        <v>151.129516728</v>
      </c>
      <c r="G11815" s="12">
        <v>1</v>
      </c>
      <c r="H11815" s="60" t="s">
        <v>19</v>
      </c>
      <c r="I11815" s="61">
        <v>1</v>
      </c>
      <c r="J11815" s="69" t="s">
        <v>9</v>
      </c>
    </row>
    <row r="11816" spans="1:10" ht="13.15" customHeight="1" x14ac:dyDescent="0.2">
      <c r="A11816" s="14">
        <v>11822</v>
      </c>
      <c r="B11816">
        <v>407951</v>
      </c>
      <c r="C11816" s="13">
        <v>1001332810</v>
      </c>
      <c r="D11816" s="14" t="s">
        <v>9082</v>
      </c>
      <c r="E11816">
        <v>-33.869467941099998</v>
      </c>
      <c r="F11816">
        <v>151.12950914699999</v>
      </c>
      <c r="G11816" s="12">
        <v>1</v>
      </c>
      <c r="H11816" s="60" t="s">
        <v>19</v>
      </c>
      <c r="I11816" s="61">
        <v>1</v>
      </c>
      <c r="J11816" s="69" t="s">
        <v>9</v>
      </c>
    </row>
    <row r="11817" spans="1:10" ht="13.15" customHeight="1" x14ac:dyDescent="0.2">
      <c r="A11817" s="14">
        <v>11823</v>
      </c>
      <c r="B11817">
        <v>407952</v>
      </c>
      <c r="C11817" s="13">
        <v>1001332803</v>
      </c>
      <c r="D11817" s="14" t="s">
        <v>9083</v>
      </c>
      <c r="E11817">
        <v>-33.869490972999998</v>
      </c>
      <c r="F11817">
        <v>151.12950387500001</v>
      </c>
      <c r="G11817" s="12">
        <v>1</v>
      </c>
      <c r="H11817" s="60" t="s">
        <v>19</v>
      </c>
      <c r="I11817" s="61">
        <v>1</v>
      </c>
      <c r="J11817" s="69" t="s">
        <v>9</v>
      </c>
    </row>
    <row r="11818" spans="1:10" ht="13.15" customHeight="1" x14ac:dyDescent="0.2">
      <c r="A11818" s="14">
        <v>11824</v>
      </c>
      <c r="B11818">
        <v>407942</v>
      </c>
      <c r="C11818" s="13">
        <v>1001332806</v>
      </c>
      <c r="D11818" s="14" t="s">
        <v>9084</v>
      </c>
      <c r="E11818">
        <v>-33.869639012999997</v>
      </c>
      <c r="F11818">
        <v>151.12950037100001</v>
      </c>
      <c r="G11818" s="12">
        <v>1</v>
      </c>
      <c r="H11818" s="60" t="s">
        <v>19</v>
      </c>
      <c r="I11818" s="61">
        <v>1</v>
      </c>
      <c r="J11818" s="69" t="s">
        <v>9</v>
      </c>
    </row>
    <row r="11819" spans="1:10" ht="13.15" customHeight="1" x14ac:dyDescent="0.2">
      <c r="A11819" s="14">
        <v>11825</v>
      </c>
      <c r="B11819">
        <v>407937</v>
      </c>
      <c r="C11819" s="13">
        <v>1001332795</v>
      </c>
      <c r="D11819" s="14" t="s">
        <v>9085</v>
      </c>
      <c r="E11819">
        <v>-33.869715828399997</v>
      </c>
      <c r="F11819">
        <v>151.12945244400001</v>
      </c>
      <c r="G11819" s="12">
        <v>1</v>
      </c>
      <c r="H11819" s="60" t="s">
        <v>19</v>
      </c>
      <c r="I11819" s="61">
        <v>1</v>
      </c>
      <c r="J11819" s="69" t="s">
        <v>9</v>
      </c>
    </row>
    <row r="11820" spans="1:10" ht="13.15" customHeight="1" x14ac:dyDescent="0.2">
      <c r="A11820" s="14">
        <v>11826</v>
      </c>
      <c r="B11820">
        <v>407940</v>
      </c>
      <c r="C11820" s="13">
        <v>1001332799</v>
      </c>
      <c r="D11820" s="14" t="s">
        <v>9086</v>
      </c>
      <c r="E11820">
        <v>-33.869847568899999</v>
      </c>
      <c r="F11820">
        <v>151.129221793</v>
      </c>
      <c r="G11820" s="12">
        <v>1</v>
      </c>
      <c r="H11820" s="60" t="s">
        <v>19</v>
      </c>
      <c r="I11820" s="61">
        <v>1</v>
      </c>
      <c r="J11820" s="69" t="s">
        <v>9</v>
      </c>
    </row>
    <row r="11821" spans="1:10" ht="13.15" customHeight="1" x14ac:dyDescent="0.2">
      <c r="A11821" s="14">
        <v>11827</v>
      </c>
      <c r="B11821">
        <v>407935</v>
      </c>
      <c r="C11821" s="13">
        <v>1001329704</v>
      </c>
      <c r="D11821" s="14" t="s">
        <v>9087</v>
      </c>
      <c r="E11821">
        <v>-33.870094903099996</v>
      </c>
      <c r="F11821">
        <v>151.12916677800001</v>
      </c>
      <c r="G11821" s="12">
        <v>1</v>
      </c>
      <c r="H11821" s="60" t="s">
        <v>19</v>
      </c>
      <c r="I11821" s="61">
        <v>1</v>
      </c>
      <c r="J11821" s="69" t="s">
        <v>9</v>
      </c>
    </row>
    <row r="11822" spans="1:10" ht="13.15" customHeight="1" x14ac:dyDescent="0.2">
      <c r="A11822" s="14">
        <v>11828</v>
      </c>
      <c r="B11822">
        <v>407938</v>
      </c>
      <c r="C11822" s="13">
        <v>1001329708</v>
      </c>
      <c r="D11822" s="14" t="s">
        <v>9088</v>
      </c>
      <c r="E11822">
        <v>-33.870134717699997</v>
      </c>
      <c r="F11822">
        <v>151.129357107</v>
      </c>
      <c r="G11822" s="12">
        <v>1</v>
      </c>
      <c r="H11822" s="60" t="s">
        <v>19</v>
      </c>
      <c r="I11822" s="61">
        <v>1</v>
      </c>
      <c r="J11822" s="69" t="s">
        <v>9</v>
      </c>
    </row>
    <row r="11823" spans="1:10" ht="13.15" customHeight="1" x14ac:dyDescent="0.2">
      <c r="A11823" s="14">
        <v>11829</v>
      </c>
      <c r="B11823">
        <v>407939</v>
      </c>
      <c r="C11823" s="13">
        <v>1001329713</v>
      </c>
      <c r="D11823" s="14" t="s">
        <v>9089</v>
      </c>
      <c r="E11823">
        <v>-33.870172798399999</v>
      </c>
      <c r="F11823">
        <v>151.12934827699999</v>
      </c>
      <c r="G11823" s="12">
        <v>1</v>
      </c>
      <c r="H11823" s="60" t="s">
        <v>19</v>
      </c>
      <c r="I11823" s="61">
        <v>1</v>
      </c>
      <c r="J11823" s="69" t="s">
        <v>9</v>
      </c>
    </row>
    <row r="11824" spans="1:10" ht="13.15" customHeight="1" x14ac:dyDescent="0.2">
      <c r="A11824" s="14">
        <v>11830</v>
      </c>
      <c r="B11824">
        <v>407934</v>
      </c>
      <c r="C11824" s="13">
        <v>1001329698</v>
      </c>
      <c r="D11824" s="14" t="s">
        <v>9090</v>
      </c>
      <c r="E11824">
        <v>-33.870292969600001</v>
      </c>
      <c r="F11824">
        <v>151.12912271900001</v>
      </c>
      <c r="G11824" s="12">
        <v>1</v>
      </c>
      <c r="H11824" s="60" t="s">
        <v>19</v>
      </c>
      <c r="I11824" s="61">
        <v>1</v>
      </c>
      <c r="J11824" s="69" t="s">
        <v>9</v>
      </c>
    </row>
    <row r="11825" spans="1:10" ht="13.15" customHeight="1" x14ac:dyDescent="0.2">
      <c r="A11825" s="14">
        <v>11831</v>
      </c>
      <c r="B11825">
        <v>407943</v>
      </c>
      <c r="C11825" s="13">
        <v>1001329693</v>
      </c>
      <c r="D11825" s="14" t="s">
        <v>9091</v>
      </c>
      <c r="E11825">
        <v>-33.870334138899999</v>
      </c>
      <c r="F11825">
        <v>151.12931237699999</v>
      </c>
      <c r="G11825" s="12">
        <v>1</v>
      </c>
      <c r="H11825" s="60" t="s">
        <v>19</v>
      </c>
      <c r="I11825" s="61">
        <v>1</v>
      </c>
      <c r="J11825" s="69" t="s">
        <v>9</v>
      </c>
    </row>
    <row r="11826" spans="1:10" ht="13.15" customHeight="1" x14ac:dyDescent="0.2">
      <c r="A11826" s="14">
        <v>11832</v>
      </c>
      <c r="B11826">
        <v>7631</v>
      </c>
      <c r="C11826" s="13">
        <v>1001332283</v>
      </c>
      <c r="D11826" s="14" t="s">
        <v>9092</v>
      </c>
      <c r="E11826">
        <v>-33.873432800000003</v>
      </c>
      <c r="F11826">
        <v>151.12736351300001</v>
      </c>
      <c r="G11826" s="12">
        <v>1</v>
      </c>
      <c r="H11826" s="60" t="s">
        <v>19</v>
      </c>
      <c r="I11826" s="61">
        <v>1</v>
      </c>
      <c r="J11826" s="69" t="s">
        <v>9</v>
      </c>
    </row>
    <row r="11827" spans="1:10" ht="13.15" customHeight="1" x14ac:dyDescent="0.2">
      <c r="A11827" s="14">
        <v>11833</v>
      </c>
      <c r="B11827">
        <v>7626</v>
      </c>
      <c r="C11827" s="13">
        <v>1001223923</v>
      </c>
      <c r="D11827" s="14" t="s">
        <v>9093</v>
      </c>
      <c r="E11827">
        <v>-33.872358660000003</v>
      </c>
      <c r="F11827">
        <v>151.13255864499999</v>
      </c>
      <c r="G11827" s="12">
        <v>1</v>
      </c>
      <c r="H11827" s="60" t="s">
        <v>19</v>
      </c>
      <c r="I11827" s="61">
        <v>1</v>
      </c>
      <c r="J11827" s="69" t="s">
        <v>9</v>
      </c>
    </row>
    <row r="11828" spans="1:10" ht="13.15" customHeight="1" x14ac:dyDescent="0.2">
      <c r="A11828" s="14">
        <v>11834</v>
      </c>
      <c r="B11828">
        <v>7627</v>
      </c>
      <c r="C11828" s="13">
        <v>1001331557</v>
      </c>
      <c r="D11828" s="14" t="s">
        <v>9094</v>
      </c>
      <c r="E11828">
        <v>-33.872396120499999</v>
      </c>
      <c r="F11828">
        <v>151.13257177</v>
      </c>
      <c r="G11828" s="12">
        <v>1</v>
      </c>
      <c r="H11828" s="60" t="s">
        <v>19</v>
      </c>
      <c r="I11828" s="61">
        <v>1</v>
      </c>
      <c r="J11828" s="69" t="s">
        <v>9</v>
      </c>
    </row>
    <row r="11829" spans="1:10" ht="13.15" customHeight="1" x14ac:dyDescent="0.2">
      <c r="A11829" s="14">
        <v>11835</v>
      </c>
      <c r="B11829">
        <v>7628</v>
      </c>
      <c r="C11829" s="13">
        <v>1001331561</v>
      </c>
      <c r="D11829" s="14" t="s">
        <v>9095</v>
      </c>
      <c r="E11829">
        <v>-33.872408280800002</v>
      </c>
      <c r="F11829">
        <v>151.132359853</v>
      </c>
      <c r="G11829" s="12">
        <v>1</v>
      </c>
      <c r="H11829" s="60" t="s">
        <v>19</v>
      </c>
      <c r="I11829" s="61">
        <v>1</v>
      </c>
      <c r="J11829" s="69" t="s">
        <v>9</v>
      </c>
    </row>
    <row r="11830" spans="1:10" ht="13.15" customHeight="1" x14ac:dyDescent="0.2">
      <c r="A11830" s="14">
        <v>11836</v>
      </c>
      <c r="B11830">
        <v>7635</v>
      </c>
      <c r="C11830" s="13">
        <v>1001331569</v>
      </c>
      <c r="D11830" s="14" t="s">
        <v>9096</v>
      </c>
      <c r="E11830">
        <v>-33.873797866499999</v>
      </c>
      <c r="F11830">
        <v>151.127245289</v>
      </c>
      <c r="G11830" s="12">
        <v>1</v>
      </c>
      <c r="H11830" s="60" t="s">
        <v>19</v>
      </c>
      <c r="I11830" s="61">
        <v>1</v>
      </c>
      <c r="J11830" s="69" t="s">
        <v>9</v>
      </c>
    </row>
    <row r="11831" spans="1:10" ht="13.15" customHeight="1" x14ac:dyDescent="0.2">
      <c r="A11831" s="14">
        <v>11837</v>
      </c>
      <c r="B11831">
        <v>7636</v>
      </c>
      <c r="C11831" s="13">
        <v>1001331577</v>
      </c>
      <c r="D11831" s="14" t="s">
        <v>9097</v>
      </c>
      <c r="E11831">
        <v>-33.873926934899998</v>
      </c>
      <c r="F11831">
        <v>151.12737446200001</v>
      </c>
      <c r="G11831" s="12">
        <v>1</v>
      </c>
      <c r="H11831" s="60" t="s">
        <v>19</v>
      </c>
      <c r="I11831" s="61">
        <v>1</v>
      </c>
      <c r="J11831" s="69" t="s">
        <v>9</v>
      </c>
    </row>
    <row r="11832" spans="1:10" ht="13.15" customHeight="1" x14ac:dyDescent="0.2">
      <c r="A11832" s="14">
        <v>11838</v>
      </c>
      <c r="B11832">
        <v>7637</v>
      </c>
      <c r="C11832" s="13">
        <v>1001332564</v>
      </c>
      <c r="D11832" s="14" t="s">
        <v>8368</v>
      </c>
      <c r="E11832">
        <v>-33.874309377700001</v>
      </c>
      <c r="F11832">
        <v>151.12776992900001</v>
      </c>
      <c r="G11832" s="12">
        <v>1</v>
      </c>
      <c r="H11832" s="60" t="s">
        <v>19</v>
      </c>
      <c r="I11832" s="61">
        <v>2</v>
      </c>
      <c r="J11832" s="69" t="s">
        <v>9</v>
      </c>
    </row>
    <row r="11833" spans="1:10" ht="13.15" customHeight="1" x14ac:dyDescent="0.2">
      <c r="A11833" s="14">
        <v>11839</v>
      </c>
      <c r="B11833">
        <v>7638</v>
      </c>
      <c r="C11833" s="13">
        <v>1001332572</v>
      </c>
      <c r="D11833" s="14" t="s">
        <v>8369</v>
      </c>
      <c r="E11833">
        <v>-33.874560435399999</v>
      </c>
      <c r="F11833">
        <v>151.12801680300001</v>
      </c>
      <c r="G11833" s="12">
        <v>1</v>
      </c>
      <c r="H11833" s="60" t="s">
        <v>19</v>
      </c>
      <c r="I11833" s="61">
        <v>2</v>
      </c>
      <c r="J11833" s="69" t="s">
        <v>9</v>
      </c>
    </row>
    <row r="11834" spans="1:10" ht="13.15" customHeight="1" x14ac:dyDescent="0.2">
      <c r="A11834" s="14">
        <v>11840</v>
      </c>
      <c r="B11834">
        <v>7645</v>
      </c>
      <c r="C11834" s="13">
        <v>1001331605</v>
      </c>
      <c r="D11834" s="14" t="s">
        <v>8370</v>
      </c>
      <c r="E11834">
        <v>-33.876209744900002</v>
      </c>
      <c r="F11834">
        <v>151.12937001200001</v>
      </c>
      <c r="G11834" s="12">
        <v>1</v>
      </c>
      <c r="H11834" s="60" t="s">
        <v>19</v>
      </c>
      <c r="I11834" s="61">
        <v>1</v>
      </c>
      <c r="J11834" s="69" t="s">
        <v>9</v>
      </c>
    </row>
    <row r="11835" spans="1:10" ht="13.15" customHeight="1" x14ac:dyDescent="0.2">
      <c r="A11835" s="14">
        <v>11841</v>
      </c>
      <c r="B11835">
        <v>7641</v>
      </c>
      <c r="C11835" s="13">
        <v>1001331592</v>
      </c>
      <c r="D11835" s="14" t="s">
        <v>8371</v>
      </c>
      <c r="E11835">
        <v>-33.8756099398</v>
      </c>
      <c r="F11835">
        <v>151.128863174</v>
      </c>
      <c r="G11835" s="12">
        <v>1</v>
      </c>
      <c r="H11835" s="60" t="s">
        <v>19</v>
      </c>
      <c r="I11835" s="61">
        <v>2</v>
      </c>
      <c r="J11835" s="69" t="s">
        <v>9</v>
      </c>
    </row>
    <row r="11836" spans="1:10" ht="13.15" customHeight="1" x14ac:dyDescent="0.2">
      <c r="A11836" s="14">
        <v>11842</v>
      </c>
      <c r="B11836">
        <v>7642</v>
      </c>
      <c r="C11836" s="13">
        <v>1001331597</v>
      </c>
      <c r="D11836" s="14" t="s">
        <v>8372</v>
      </c>
      <c r="E11836">
        <v>-33.875838457699999</v>
      </c>
      <c r="F11836">
        <v>151.12903393100001</v>
      </c>
      <c r="G11836" s="12">
        <v>1</v>
      </c>
      <c r="H11836" s="60" t="s">
        <v>19</v>
      </c>
      <c r="I11836" s="61">
        <v>2</v>
      </c>
      <c r="J11836" s="69" t="s">
        <v>9</v>
      </c>
    </row>
    <row r="11837" spans="1:10" ht="13.15" customHeight="1" x14ac:dyDescent="0.2">
      <c r="A11837" s="14">
        <v>11843</v>
      </c>
      <c r="B11837">
        <v>7643</v>
      </c>
      <c r="C11837" s="13">
        <v>1001331601</v>
      </c>
      <c r="D11837" s="14" t="s">
        <v>8373</v>
      </c>
      <c r="E11837">
        <v>-33.8759527761</v>
      </c>
      <c r="F11837">
        <v>151.12913879499999</v>
      </c>
      <c r="G11837" s="12">
        <v>1</v>
      </c>
      <c r="H11837" s="60" t="s">
        <v>19</v>
      </c>
      <c r="I11837" s="61">
        <v>1</v>
      </c>
      <c r="J11837" s="69" t="s">
        <v>9</v>
      </c>
    </row>
    <row r="11838" spans="1:10" ht="13.15" customHeight="1" x14ac:dyDescent="0.2">
      <c r="A11838" s="14">
        <v>11844</v>
      </c>
      <c r="B11838">
        <v>7634</v>
      </c>
      <c r="C11838" s="13">
        <v>1001331826</v>
      </c>
      <c r="D11838" s="14" t="s">
        <v>8374</v>
      </c>
      <c r="E11838">
        <v>-33.873596016900002</v>
      </c>
      <c r="F11838">
        <v>151.12672913200001</v>
      </c>
      <c r="G11838" s="12">
        <v>1</v>
      </c>
      <c r="H11838" s="60" t="s">
        <v>19</v>
      </c>
      <c r="I11838" s="61">
        <v>1</v>
      </c>
      <c r="J11838" s="69" t="s">
        <v>9</v>
      </c>
    </row>
    <row r="11839" spans="1:10" ht="13.15" customHeight="1" x14ac:dyDescent="0.2">
      <c r="A11839" s="14">
        <v>11845</v>
      </c>
      <c r="B11839">
        <v>7632</v>
      </c>
      <c r="C11839" s="13">
        <v>1001332588</v>
      </c>
      <c r="D11839" s="14" t="s">
        <v>8375</v>
      </c>
      <c r="E11839">
        <v>-33.873526544500002</v>
      </c>
      <c r="F11839">
        <v>151.12660208700001</v>
      </c>
      <c r="G11839" s="12">
        <v>1</v>
      </c>
      <c r="H11839" s="60" t="s">
        <v>19</v>
      </c>
      <c r="I11839" s="61">
        <v>1</v>
      </c>
      <c r="J11839" s="69" t="s">
        <v>9</v>
      </c>
    </row>
    <row r="11840" spans="1:10" ht="13.15" customHeight="1" x14ac:dyDescent="0.2">
      <c r="A11840" s="14">
        <v>11846</v>
      </c>
      <c r="B11840">
        <v>7633</v>
      </c>
      <c r="C11840" s="13">
        <v>1001331566</v>
      </c>
      <c r="D11840" s="14" t="s">
        <v>9098</v>
      </c>
      <c r="E11840">
        <v>-33.873569926199998</v>
      </c>
      <c r="F11840">
        <v>151.12692444499999</v>
      </c>
      <c r="G11840" s="12">
        <v>1</v>
      </c>
      <c r="H11840" s="60" t="s">
        <v>19</v>
      </c>
      <c r="I11840" s="61">
        <v>1</v>
      </c>
      <c r="J11840" s="69" t="s">
        <v>9</v>
      </c>
    </row>
    <row r="11841" spans="1:10" ht="13.15" customHeight="1" x14ac:dyDescent="0.2">
      <c r="A11841" s="14">
        <v>11847</v>
      </c>
      <c r="B11841">
        <v>7647</v>
      </c>
      <c r="C11841" s="13">
        <v>1001331611</v>
      </c>
      <c r="D11841" s="14" t="s">
        <v>8376</v>
      </c>
      <c r="E11841">
        <v>-33.8766162788</v>
      </c>
      <c r="F11841">
        <v>151.129702697</v>
      </c>
      <c r="G11841" s="12">
        <v>1</v>
      </c>
      <c r="H11841" s="60" t="s">
        <v>19</v>
      </c>
      <c r="I11841" s="61">
        <v>1</v>
      </c>
      <c r="J11841" s="69" t="s">
        <v>9</v>
      </c>
    </row>
    <row r="11842" spans="1:10" ht="13.15" customHeight="1" x14ac:dyDescent="0.2">
      <c r="A11842" s="14">
        <v>11848</v>
      </c>
      <c r="B11842">
        <v>7649</v>
      </c>
      <c r="C11842" s="13">
        <v>1001331616</v>
      </c>
      <c r="D11842" s="14" t="s">
        <v>8377</v>
      </c>
      <c r="E11842">
        <v>-33.8771581934</v>
      </c>
      <c r="F11842">
        <v>151.13003328100001</v>
      </c>
      <c r="G11842" s="12">
        <v>1</v>
      </c>
      <c r="H11842" s="60" t="s">
        <v>19</v>
      </c>
      <c r="I11842" s="61">
        <v>1</v>
      </c>
      <c r="J11842" s="69" t="s">
        <v>9</v>
      </c>
    </row>
    <row r="11843" spans="1:10" ht="13.15" customHeight="1" x14ac:dyDescent="0.2">
      <c r="A11843" s="14">
        <v>11849</v>
      </c>
      <c r="B11843">
        <v>7650</v>
      </c>
      <c r="C11843" s="13">
        <v>1001331621</v>
      </c>
      <c r="D11843" s="14" t="s">
        <v>8378</v>
      </c>
      <c r="E11843">
        <v>-33.877380953699998</v>
      </c>
      <c r="F11843">
        <v>151.130129692</v>
      </c>
      <c r="G11843" s="12">
        <v>1</v>
      </c>
      <c r="H11843" s="60" t="s">
        <v>19</v>
      </c>
      <c r="I11843" s="61">
        <v>1</v>
      </c>
      <c r="J11843" s="69" t="s">
        <v>9</v>
      </c>
    </row>
    <row r="11844" spans="1:10" ht="13.15" customHeight="1" x14ac:dyDescent="0.2">
      <c r="A11844" s="14">
        <v>11850</v>
      </c>
      <c r="B11844">
        <v>7652</v>
      </c>
      <c r="C11844" s="13">
        <v>1001331625</v>
      </c>
      <c r="D11844" s="14" t="s">
        <v>8379</v>
      </c>
      <c r="E11844">
        <v>-33.877636688700001</v>
      </c>
      <c r="F11844">
        <v>151.13031321099999</v>
      </c>
      <c r="G11844" s="12">
        <v>1</v>
      </c>
      <c r="H11844" s="60" t="s">
        <v>19</v>
      </c>
      <c r="I11844" s="61">
        <v>1</v>
      </c>
      <c r="J11844" s="69" t="s">
        <v>9</v>
      </c>
    </row>
    <row r="11845" spans="1:10" ht="13.15" customHeight="1" x14ac:dyDescent="0.2">
      <c r="A11845" s="14">
        <v>11851</v>
      </c>
      <c r="B11845">
        <v>7659</v>
      </c>
      <c r="C11845" s="13">
        <v>1001331645</v>
      </c>
      <c r="D11845" s="14" t="s">
        <v>8380</v>
      </c>
      <c r="E11845">
        <v>-33.879372141300003</v>
      </c>
      <c r="F11845">
        <v>151.13142656900001</v>
      </c>
      <c r="G11845" s="12">
        <v>1</v>
      </c>
      <c r="H11845" s="60" t="s">
        <v>19</v>
      </c>
      <c r="I11845" s="61">
        <v>1</v>
      </c>
      <c r="J11845" s="69" t="s">
        <v>9</v>
      </c>
    </row>
    <row r="11846" spans="1:10" ht="13.15" customHeight="1" x14ac:dyDescent="0.2">
      <c r="A11846" s="14">
        <v>11852</v>
      </c>
      <c r="B11846">
        <v>7660</v>
      </c>
      <c r="C11846" s="13">
        <v>1001331651</v>
      </c>
      <c r="D11846" s="14" t="s">
        <v>8381</v>
      </c>
      <c r="E11846">
        <v>-33.879947155499998</v>
      </c>
      <c r="F11846">
        <v>151.13182680200001</v>
      </c>
      <c r="G11846" s="12">
        <v>1</v>
      </c>
      <c r="H11846" s="60" t="s">
        <v>19</v>
      </c>
      <c r="I11846" s="61">
        <v>1</v>
      </c>
      <c r="J11846" s="69" t="s">
        <v>9</v>
      </c>
    </row>
    <row r="11847" spans="1:10" ht="13.15" customHeight="1" x14ac:dyDescent="0.2">
      <c r="A11847" s="14">
        <v>11853</v>
      </c>
      <c r="B11847">
        <v>7662</v>
      </c>
      <c r="C11847" s="13">
        <v>1001331655</v>
      </c>
      <c r="D11847" s="14" t="s">
        <v>8382</v>
      </c>
      <c r="E11847">
        <v>-33.880515548699996</v>
      </c>
      <c r="F11847">
        <v>151.13222316700001</v>
      </c>
      <c r="G11847" s="12">
        <v>1</v>
      </c>
      <c r="H11847" s="60" t="s">
        <v>19</v>
      </c>
      <c r="I11847" s="61">
        <v>1</v>
      </c>
      <c r="J11847" s="69" t="s">
        <v>9</v>
      </c>
    </row>
    <row r="11848" spans="1:10" ht="13.15" customHeight="1" x14ac:dyDescent="0.2">
      <c r="A11848" s="14">
        <v>11854</v>
      </c>
      <c r="B11848">
        <v>7656</v>
      </c>
      <c r="C11848" s="13">
        <v>1001331630</v>
      </c>
      <c r="D11848" s="14" t="s">
        <v>8383</v>
      </c>
      <c r="E11848">
        <v>-33.878118202300001</v>
      </c>
      <c r="F11848">
        <v>151.13062817100001</v>
      </c>
      <c r="G11848" s="12">
        <v>1</v>
      </c>
      <c r="H11848" s="60" t="s">
        <v>19</v>
      </c>
      <c r="I11848" s="61">
        <v>1</v>
      </c>
      <c r="J11848" s="69" t="s">
        <v>9</v>
      </c>
    </row>
    <row r="11849" spans="1:10" ht="13.15" customHeight="1" x14ac:dyDescent="0.2">
      <c r="A11849" s="14">
        <v>11855</v>
      </c>
      <c r="B11849">
        <v>7657</v>
      </c>
      <c r="C11849" s="13">
        <v>1001331635</v>
      </c>
      <c r="D11849" s="14" t="s">
        <v>8384</v>
      </c>
      <c r="E11849">
        <v>-33.8782048407</v>
      </c>
      <c r="F11849">
        <v>151.13069199399999</v>
      </c>
      <c r="G11849" s="12">
        <v>1</v>
      </c>
      <c r="H11849" s="60" t="s">
        <v>19</v>
      </c>
      <c r="I11849" s="61">
        <v>1</v>
      </c>
      <c r="J11849" s="69" t="s">
        <v>9</v>
      </c>
    </row>
    <row r="11850" spans="1:10" ht="13.15" customHeight="1" x14ac:dyDescent="0.2">
      <c r="A11850" s="14">
        <v>11856</v>
      </c>
      <c r="B11850">
        <v>7658</v>
      </c>
      <c r="C11850" s="13">
        <v>1001331641</v>
      </c>
      <c r="D11850" s="14" t="s">
        <v>8385</v>
      </c>
      <c r="E11850">
        <v>-33.878789122699999</v>
      </c>
      <c r="F11850">
        <v>151.131051587</v>
      </c>
      <c r="G11850" s="12">
        <v>1</v>
      </c>
      <c r="H11850" s="60" t="s">
        <v>19</v>
      </c>
      <c r="I11850" s="61">
        <v>1</v>
      </c>
      <c r="J11850" s="69" t="s">
        <v>9</v>
      </c>
    </row>
    <row r="11851" spans="1:10" ht="13.15" customHeight="1" x14ac:dyDescent="0.2">
      <c r="A11851" s="14">
        <v>11857</v>
      </c>
      <c r="B11851">
        <v>7663</v>
      </c>
      <c r="C11851" s="13">
        <v>1001331660</v>
      </c>
      <c r="D11851" s="14" t="s">
        <v>8386</v>
      </c>
      <c r="E11851">
        <v>-33.881084500900002</v>
      </c>
      <c r="F11851">
        <v>151.132617802</v>
      </c>
      <c r="G11851" s="12">
        <v>1</v>
      </c>
      <c r="H11851" s="60" t="s">
        <v>19</v>
      </c>
      <c r="I11851" s="61">
        <v>1</v>
      </c>
      <c r="J11851" s="69" t="s">
        <v>9</v>
      </c>
    </row>
    <row r="11852" spans="1:10" ht="13.15" customHeight="1" x14ac:dyDescent="0.2">
      <c r="A11852" s="14">
        <v>11858</v>
      </c>
      <c r="B11852">
        <v>7666</v>
      </c>
      <c r="C11852" s="13">
        <v>1001331672</v>
      </c>
      <c r="D11852" s="14" t="s">
        <v>8387</v>
      </c>
      <c r="E11852">
        <v>-33.881974806700001</v>
      </c>
      <c r="F11852">
        <v>151.133142929</v>
      </c>
      <c r="G11852" s="12">
        <v>1</v>
      </c>
      <c r="H11852" s="60" t="s">
        <v>19</v>
      </c>
      <c r="I11852" s="61">
        <v>1</v>
      </c>
      <c r="J11852" s="69" t="s">
        <v>9</v>
      </c>
    </row>
    <row r="11853" spans="1:10" ht="13.15" customHeight="1" x14ac:dyDescent="0.2">
      <c r="A11853" s="14">
        <v>11859</v>
      </c>
      <c r="B11853">
        <v>7665</v>
      </c>
      <c r="C11853" s="13">
        <v>1001331667</v>
      </c>
      <c r="D11853" s="14" t="s">
        <v>8388</v>
      </c>
      <c r="E11853">
        <v>-33.8816629377</v>
      </c>
      <c r="F11853">
        <v>151.13296435000001</v>
      </c>
      <c r="G11853" s="12">
        <v>1</v>
      </c>
      <c r="H11853" s="60" t="s">
        <v>19</v>
      </c>
      <c r="I11853" s="61">
        <v>1</v>
      </c>
      <c r="J11853" s="69" t="s">
        <v>9</v>
      </c>
    </row>
    <row r="11854" spans="1:10" ht="13.15" customHeight="1" x14ac:dyDescent="0.2">
      <c r="A11854" s="14">
        <v>11860</v>
      </c>
      <c r="B11854">
        <v>7667</v>
      </c>
      <c r="C11854" s="13">
        <v>1001331679</v>
      </c>
      <c r="D11854" s="14" t="s">
        <v>8389</v>
      </c>
      <c r="E11854">
        <v>-33.882246408900002</v>
      </c>
      <c r="F11854">
        <v>151.13335859099999</v>
      </c>
      <c r="G11854" s="12">
        <v>1</v>
      </c>
      <c r="H11854" s="60" t="s">
        <v>19</v>
      </c>
      <c r="I11854" s="61">
        <v>1</v>
      </c>
      <c r="J11854" s="69" t="s">
        <v>9</v>
      </c>
    </row>
    <row r="11855" spans="1:10" ht="13.15" customHeight="1" x14ac:dyDescent="0.2">
      <c r="A11855" s="14">
        <v>11861</v>
      </c>
      <c r="B11855">
        <v>7735</v>
      </c>
      <c r="C11855" s="13">
        <v>1001323148</v>
      </c>
      <c r="D11855" s="14" t="s">
        <v>8390</v>
      </c>
      <c r="E11855">
        <v>-33.888418358899997</v>
      </c>
      <c r="F11855">
        <v>151.12411641099999</v>
      </c>
      <c r="G11855" s="12">
        <v>1</v>
      </c>
      <c r="H11855" s="60" t="s">
        <v>19</v>
      </c>
      <c r="I11855" s="61">
        <v>1</v>
      </c>
      <c r="J11855" s="69" t="s">
        <v>9</v>
      </c>
    </row>
    <row r="11856" spans="1:10" ht="13.15" customHeight="1" x14ac:dyDescent="0.2">
      <c r="A11856" s="14">
        <v>11862</v>
      </c>
      <c r="B11856">
        <v>7736</v>
      </c>
      <c r="C11856" s="13">
        <v>1001323064</v>
      </c>
      <c r="D11856" s="14" t="s">
        <v>8391</v>
      </c>
      <c r="E11856">
        <v>-33.888618573800002</v>
      </c>
      <c r="F11856">
        <v>151.12384877400001</v>
      </c>
      <c r="G11856" s="12">
        <v>1</v>
      </c>
      <c r="H11856" s="60" t="s">
        <v>19</v>
      </c>
      <c r="I11856" s="61">
        <v>1</v>
      </c>
      <c r="J11856" s="69" t="s">
        <v>9</v>
      </c>
    </row>
    <row r="11857" spans="1:10" ht="13.15" customHeight="1" x14ac:dyDescent="0.2">
      <c r="A11857" s="14">
        <v>11863</v>
      </c>
      <c r="B11857">
        <v>7737</v>
      </c>
      <c r="C11857" s="13">
        <v>1001323069</v>
      </c>
      <c r="D11857" s="14" t="s">
        <v>8392</v>
      </c>
      <c r="E11857">
        <v>-33.888663208799997</v>
      </c>
      <c r="F11857">
        <v>151.123939627</v>
      </c>
      <c r="G11857" s="12">
        <v>1</v>
      </c>
      <c r="H11857" s="60" t="s">
        <v>19</v>
      </c>
      <c r="I11857" s="61">
        <v>1</v>
      </c>
      <c r="J11857" s="69" t="s">
        <v>9</v>
      </c>
    </row>
    <row r="11858" spans="1:10" ht="13.15" customHeight="1" x14ac:dyDescent="0.2">
      <c r="A11858" s="14">
        <v>11864</v>
      </c>
      <c r="B11858">
        <v>7729</v>
      </c>
      <c r="C11858" s="13">
        <v>1001329008</v>
      </c>
      <c r="D11858" s="14" t="s">
        <v>8393</v>
      </c>
      <c r="E11858">
        <v>-33.887372449799997</v>
      </c>
      <c r="F11858">
        <v>151.125882991</v>
      </c>
      <c r="G11858" s="12">
        <v>1</v>
      </c>
      <c r="H11858" s="60" t="s">
        <v>19</v>
      </c>
      <c r="I11858" s="61">
        <v>1</v>
      </c>
      <c r="J11858" s="69" t="s">
        <v>9</v>
      </c>
    </row>
    <row r="11859" spans="1:10" ht="13.15" customHeight="1" x14ac:dyDescent="0.2">
      <c r="A11859" s="14">
        <v>11865</v>
      </c>
      <c r="B11859">
        <v>7732</v>
      </c>
      <c r="C11859" s="13">
        <v>1001329013</v>
      </c>
      <c r="D11859" s="14" t="s">
        <v>8394</v>
      </c>
      <c r="E11859">
        <v>-33.8878486423</v>
      </c>
      <c r="F11859">
        <v>151.12561591599999</v>
      </c>
      <c r="G11859" s="12">
        <v>1</v>
      </c>
      <c r="H11859" s="60" t="s">
        <v>19</v>
      </c>
      <c r="I11859" s="61">
        <v>1</v>
      </c>
      <c r="J11859" s="69" t="s">
        <v>9</v>
      </c>
    </row>
    <row r="11860" spans="1:10" ht="13.15" customHeight="1" x14ac:dyDescent="0.2">
      <c r="A11860" s="14">
        <v>11866</v>
      </c>
      <c r="B11860">
        <v>7655</v>
      </c>
      <c r="C11860" s="13">
        <v>1001332581</v>
      </c>
      <c r="D11860" s="14" t="s">
        <v>10161</v>
      </c>
      <c r="E11860">
        <v>-33.878101371200003</v>
      </c>
      <c r="F11860">
        <v>151.10418743299999</v>
      </c>
      <c r="G11860" s="12">
        <v>1</v>
      </c>
      <c r="H11860" s="60" t="s">
        <v>19</v>
      </c>
      <c r="I11860" s="61">
        <v>1</v>
      </c>
      <c r="J11860" s="69" t="s">
        <v>9</v>
      </c>
    </row>
    <row r="11861" spans="1:10" ht="13.15" customHeight="1" x14ac:dyDescent="0.2">
      <c r="A11861" s="14">
        <v>11867</v>
      </c>
      <c r="B11861">
        <v>7754</v>
      </c>
      <c r="C11861" s="13">
        <v>1001327425</v>
      </c>
      <c r="D11861" s="14" t="s">
        <v>10162</v>
      </c>
      <c r="E11861">
        <v>-33.895954012799997</v>
      </c>
      <c r="F11861">
        <v>151.104821259</v>
      </c>
      <c r="G11861" s="12">
        <v>1</v>
      </c>
      <c r="H11861" s="60" t="s">
        <v>19</v>
      </c>
      <c r="I11861" s="61">
        <v>1</v>
      </c>
      <c r="J11861" s="69" t="s">
        <v>9</v>
      </c>
    </row>
    <row r="11862" spans="1:10" ht="13.15" customHeight="1" x14ac:dyDescent="0.2">
      <c r="A11862" s="14">
        <v>11868</v>
      </c>
      <c r="B11862">
        <v>5554</v>
      </c>
      <c r="C11862" s="13">
        <v>1001327598</v>
      </c>
      <c r="D11862" s="14" t="s">
        <v>8395</v>
      </c>
      <c r="E11862">
        <v>-33.882886503400002</v>
      </c>
      <c r="F11862">
        <v>151.16507835799999</v>
      </c>
      <c r="G11862" s="12">
        <v>1</v>
      </c>
      <c r="H11862" s="60" t="s">
        <v>19</v>
      </c>
      <c r="I11862" s="61">
        <v>1</v>
      </c>
      <c r="J11862" s="69" t="s">
        <v>9</v>
      </c>
    </row>
    <row r="11863" spans="1:10" ht="13.15" customHeight="1" x14ac:dyDescent="0.2">
      <c r="A11863" s="14">
        <v>11869</v>
      </c>
      <c r="B11863">
        <v>5566</v>
      </c>
      <c r="C11863" s="13">
        <v>1001327603</v>
      </c>
      <c r="D11863" s="14" t="s">
        <v>8396</v>
      </c>
      <c r="E11863">
        <v>-33.882984782199998</v>
      </c>
      <c r="F11863">
        <v>151.16432868300001</v>
      </c>
      <c r="G11863" s="12">
        <v>1</v>
      </c>
      <c r="H11863" s="60" t="s">
        <v>19</v>
      </c>
      <c r="I11863" s="61">
        <v>3</v>
      </c>
      <c r="J11863" s="69" t="s">
        <v>9</v>
      </c>
    </row>
    <row r="11864" spans="1:10" ht="13.15" customHeight="1" x14ac:dyDescent="0.2">
      <c r="A11864" s="14">
        <v>11870</v>
      </c>
      <c r="B11864">
        <v>5548</v>
      </c>
      <c r="C11864" s="13">
        <v>1001327640</v>
      </c>
      <c r="D11864" s="14" t="s">
        <v>8397</v>
      </c>
      <c r="E11864">
        <v>-33.8827430304</v>
      </c>
      <c r="F11864">
        <v>151.16588303</v>
      </c>
      <c r="G11864" s="12">
        <v>1</v>
      </c>
      <c r="H11864" s="60" t="s">
        <v>19</v>
      </c>
      <c r="I11864" s="61">
        <v>1</v>
      </c>
      <c r="J11864" s="69" t="s">
        <v>9</v>
      </c>
    </row>
    <row r="11865" spans="1:10" ht="13.15" customHeight="1" x14ac:dyDescent="0.2">
      <c r="A11865" s="14">
        <v>11871</v>
      </c>
      <c r="B11865">
        <v>7669</v>
      </c>
      <c r="C11865" s="13">
        <v>1001321260</v>
      </c>
      <c r="D11865" s="14" t="s">
        <v>8398</v>
      </c>
      <c r="E11865">
        <v>-33.882641284800002</v>
      </c>
      <c r="F11865">
        <v>151.16666283399999</v>
      </c>
      <c r="G11865" s="12">
        <v>1</v>
      </c>
      <c r="H11865" s="60" t="s">
        <v>19</v>
      </c>
      <c r="I11865" s="61">
        <v>2</v>
      </c>
      <c r="J11865" s="69" t="s">
        <v>9</v>
      </c>
    </row>
    <row r="11866" spans="1:10" ht="13.15" customHeight="1" x14ac:dyDescent="0.2">
      <c r="A11866" s="14">
        <v>11872</v>
      </c>
      <c r="B11866">
        <v>7664</v>
      </c>
      <c r="C11866" s="13">
        <v>1001331969</v>
      </c>
      <c r="D11866" s="14" t="s">
        <v>8399</v>
      </c>
      <c r="E11866">
        <v>-33.881405948900003</v>
      </c>
      <c r="F11866">
        <v>151.159815624</v>
      </c>
      <c r="G11866" s="12">
        <v>1</v>
      </c>
      <c r="H11866" s="60" t="s">
        <v>19</v>
      </c>
      <c r="I11866" s="61">
        <v>1</v>
      </c>
      <c r="J11866" s="69" t="s">
        <v>9</v>
      </c>
    </row>
    <row r="11867" spans="1:10" ht="13.15" customHeight="1" x14ac:dyDescent="0.2">
      <c r="A11867" s="14">
        <v>11873</v>
      </c>
      <c r="B11867">
        <v>7675</v>
      </c>
      <c r="C11867" s="13">
        <v>1001331945</v>
      </c>
      <c r="D11867" s="14" t="s">
        <v>8400</v>
      </c>
      <c r="E11867">
        <v>-33.883307009100001</v>
      </c>
      <c r="F11867">
        <v>151.161224839</v>
      </c>
      <c r="G11867" s="12">
        <v>1</v>
      </c>
      <c r="H11867" s="60" t="s">
        <v>19</v>
      </c>
      <c r="I11867" s="61">
        <v>1</v>
      </c>
      <c r="J11867" s="69" t="s">
        <v>9</v>
      </c>
    </row>
    <row r="11868" spans="1:10" ht="13.15" customHeight="1" x14ac:dyDescent="0.2">
      <c r="A11868" s="14">
        <v>11874</v>
      </c>
      <c r="B11868">
        <v>7678</v>
      </c>
      <c r="C11868" s="13">
        <v>1001331960</v>
      </c>
      <c r="D11868" s="14" t="s">
        <v>8401</v>
      </c>
      <c r="E11868">
        <v>-33.883416353199998</v>
      </c>
      <c r="F11868">
        <v>151.16133456700001</v>
      </c>
      <c r="G11868" s="12">
        <v>1</v>
      </c>
      <c r="H11868" s="60" t="s">
        <v>19</v>
      </c>
      <c r="I11868" s="61">
        <v>4</v>
      </c>
      <c r="J11868" s="69" t="s">
        <v>9</v>
      </c>
    </row>
    <row r="11869" spans="1:10" ht="13.15" customHeight="1" x14ac:dyDescent="0.2">
      <c r="A11869" s="14">
        <v>11875</v>
      </c>
      <c r="B11869">
        <v>7673</v>
      </c>
      <c r="C11869" s="13">
        <v>1001331940</v>
      </c>
      <c r="D11869" s="14" t="s">
        <v>8402</v>
      </c>
      <c r="E11869">
        <v>-33.883200049000003</v>
      </c>
      <c r="F11869">
        <v>151.162798993</v>
      </c>
      <c r="G11869" s="12">
        <v>1</v>
      </c>
      <c r="H11869" s="60" t="s">
        <v>19</v>
      </c>
      <c r="I11869" s="61">
        <v>1</v>
      </c>
      <c r="J11869" s="69" t="s">
        <v>9</v>
      </c>
    </row>
    <row r="11870" spans="1:10" ht="13.15" customHeight="1" x14ac:dyDescent="0.2">
      <c r="A11870" s="14">
        <v>11876</v>
      </c>
      <c r="B11870">
        <v>7676</v>
      </c>
      <c r="C11870" s="13">
        <v>1001331950</v>
      </c>
      <c r="D11870" s="14" t="s">
        <v>8403</v>
      </c>
      <c r="E11870">
        <v>-33.883323439400002</v>
      </c>
      <c r="F11870">
        <v>151.16200210700001</v>
      </c>
      <c r="G11870" s="12">
        <v>1</v>
      </c>
      <c r="H11870" s="60" t="s">
        <v>19</v>
      </c>
      <c r="I11870" s="61">
        <v>2</v>
      </c>
      <c r="J11870" s="69" t="s">
        <v>9</v>
      </c>
    </row>
    <row r="11871" spans="1:10" ht="13.15" customHeight="1" x14ac:dyDescent="0.2">
      <c r="A11871" s="14">
        <v>11877</v>
      </c>
      <c r="B11871">
        <v>7672</v>
      </c>
      <c r="C11871" s="13">
        <v>1001327297</v>
      </c>
      <c r="D11871" s="14" t="s">
        <v>8404</v>
      </c>
      <c r="E11871">
        <v>-33.883178357299997</v>
      </c>
      <c r="F11871">
        <v>151.16293049699999</v>
      </c>
      <c r="G11871" s="12">
        <v>1</v>
      </c>
      <c r="H11871" s="60" t="s">
        <v>19</v>
      </c>
      <c r="I11871" s="61">
        <v>3</v>
      </c>
      <c r="J11871" s="69" t="s">
        <v>9</v>
      </c>
    </row>
    <row r="11872" spans="1:10" ht="13.15" customHeight="1" x14ac:dyDescent="0.2">
      <c r="A11872" s="14">
        <v>11878</v>
      </c>
      <c r="B11872">
        <v>7671</v>
      </c>
      <c r="C11872" s="13">
        <v>1001331935</v>
      </c>
      <c r="D11872" s="14" t="s">
        <v>8405</v>
      </c>
      <c r="E11872">
        <v>-33.883026724600001</v>
      </c>
      <c r="F11872">
        <v>151.158269311</v>
      </c>
      <c r="G11872" s="12">
        <v>1</v>
      </c>
      <c r="H11872" s="60" t="s">
        <v>19</v>
      </c>
      <c r="I11872" s="61">
        <v>1</v>
      </c>
      <c r="J11872" s="69" t="s">
        <v>9</v>
      </c>
    </row>
    <row r="11873" spans="1:10" ht="13.15" customHeight="1" x14ac:dyDescent="0.2">
      <c r="A11873" s="14">
        <v>11879</v>
      </c>
      <c r="B11873">
        <v>7681</v>
      </c>
      <c r="C11873" s="13">
        <v>1001331984</v>
      </c>
      <c r="D11873" s="14" t="s">
        <v>8406</v>
      </c>
      <c r="E11873">
        <v>-33.8836532674</v>
      </c>
      <c r="F11873">
        <v>151.15814958799999</v>
      </c>
      <c r="G11873" s="12">
        <v>1</v>
      </c>
      <c r="H11873" s="60" t="s">
        <v>19</v>
      </c>
      <c r="I11873" s="61">
        <v>1</v>
      </c>
      <c r="J11873" s="69" t="s">
        <v>9</v>
      </c>
    </row>
    <row r="11874" spans="1:10" ht="13.15" customHeight="1" x14ac:dyDescent="0.2">
      <c r="A11874" s="14">
        <v>11880</v>
      </c>
      <c r="B11874">
        <v>2159884</v>
      </c>
      <c r="C11874" s="13">
        <v>1001331979</v>
      </c>
      <c r="D11874" s="14" t="s">
        <v>8407</v>
      </c>
      <c r="E11874">
        <v>-33.883599887400003</v>
      </c>
      <c r="F11874">
        <v>151.15894771800001</v>
      </c>
      <c r="G11874" s="12">
        <v>1</v>
      </c>
      <c r="H11874" s="60" t="s">
        <v>19</v>
      </c>
      <c r="I11874" s="61">
        <v>1</v>
      </c>
      <c r="J11874" s="69" t="s">
        <v>9</v>
      </c>
    </row>
    <row r="11875" spans="1:10" ht="13.15" customHeight="1" x14ac:dyDescent="0.2">
      <c r="A11875" s="14">
        <v>11881</v>
      </c>
      <c r="B11875">
        <v>7682</v>
      </c>
      <c r="C11875" s="13">
        <v>1001331989</v>
      </c>
      <c r="D11875" s="14" t="s">
        <v>8408</v>
      </c>
      <c r="E11875">
        <v>-33.883703422799996</v>
      </c>
      <c r="F11875">
        <v>151.15736100800001</v>
      </c>
      <c r="G11875" s="12">
        <v>1</v>
      </c>
      <c r="H11875" s="60" t="s">
        <v>19</v>
      </c>
      <c r="I11875" s="61">
        <v>2</v>
      </c>
      <c r="J11875" s="69" t="s">
        <v>9</v>
      </c>
    </row>
    <row r="11876" spans="1:10" ht="13.15" customHeight="1" x14ac:dyDescent="0.2">
      <c r="A11876" s="14">
        <v>11882</v>
      </c>
      <c r="B11876">
        <v>7677</v>
      </c>
      <c r="C11876" s="13">
        <v>1001331955</v>
      </c>
      <c r="D11876" s="14" t="s">
        <v>8409</v>
      </c>
      <c r="E11876">
        <v>-33.883406519300003</v>
      </c>
      <c r="F11876">
        <v>151.16048572299999</v>
      </c>
      <c r="G11876" s="12">
        <v>1</v>
      </c>
      <c r="H11876" s="60" t="s">
        <v>19</v>
      </c>
      <c r="I11876" s="61">
        <v>1</v>
      </c>
      <c r="J11876" s="69" t="s">
        <v>9</v>
      </c>
    </row>
    <row r="11877" spans="1:10" ht="13.15" customHeight="1" x14ac:dyDescent="0.2">
      <c r="A11877" s="14">
        <v>11883</v>
      </c>
      <c r="B11877">
        <v>7679</v>
      </c>
      <c r="C11877" s="13">
        <v>1001331965</v>
      </c>
      <c r="D11877" s="14" t="s">
        <v>8410</v>
      </c>
      <c r="E11877">
        <v>-33.8835067825</v>
      </c>
      <c r="F11877">
        <v>151.15971627100001</v>
      </c>
      <c r="G11877" s="12">
        <v>1</v>
      </c>
      <c r="H11877" s="60" t="s">
        <v>19</v>
      </c>
      <c r="I11877" s="61">
        <v>1</v>
      </c>
      <c r="J11877" s="69" t="s">
        <v>9</v>
      </c>
    </row>
    <row r="11878" spans="1:10" ht="13.15" customHeight="1" x14ac:dyDescent="0.2">
      <c r="A11878" s="14">
        <v>11884</v>
      </c>
      <c r="B11878">
        <v>236231885</v>
      </c>
      <c r="C11878" s="13">
        <v>1001331930</v>
      </c>
      <c r="D11878" s="14" t="s">
        <v>8411</v>
      </c>
      <c r="E11878">
        <v>-33.885901516300002</v>
      </c>
      <c r="F11878">
        <v>151.158677149</v>
      </c>
      <c r="G11878" s="12">
        <v>1</v>
      </c>
      <c r="H11878" s="60" t="s">
        <v>19</v>
      </c>
      <c r="I11878" s="61">
        <v>2</v>
      </c>
      <c r="J11878" s="69" t="s">
        <v>9</v>
      </c>
    </row>
    <row r="11879" spans="1:10" ht="13.15" customHeight="1" x14ac:dyDescent="0.2">
      <c r="A11879" s="14">
        <v>11885</v>
      </c>
      <c r="B11879">
        <v>5826</v>
      </c>
      <c r="C11879" s="13">
        <v>1001327231</v>
      </c>
      <c r="D11879" s="14" t="s">
        <v>8412</v>
      </c>
      <c r="E11879">
        <v>-33.886437860500003</v>
      </c>
      <c r="F11879">
        <v>151.15856848999999</v>
      </c>
      <c r="G11879" s="12">
        <v>1</v>
      </c>
      <c r="H11879" s="60" t="s">
        <v>19</v>
      </c>
      <c r="I11879" s="61">
        <v>1</v>
      </c>
      <c r="J11879" s="69" t="s">
        <v>9</v>
      </c>
    </row>
    <row r="11880" spans="1:10" ht="13.15" customHeight="1" x14ac:dyDescent="0.2">
      <c r="A11880" s="14">
        <v>11886</v>
      </c>
      <c r="B11880">
        <v>7734</v>
      </c>
      <c r="C11880" s="13">
        <v>1001331925</v>
      </c>
      <c r="D11880" s="14" t="s">
        <v>8413</v>
      </c>
      <c r="E11880">
        <v>-33.888027552300002</v>
      </c>
      <c r="F11880">
        <v>151.16117255699999</v>
      </c>
      <c r="G11880" s="12">
        <v>1</v>
      </c>
      <c r="H11880" s="60" t="s">
        <v>19</v>
      </c>
      <c r="I11880" s="61">
        <v>2</v>
      </c>
      <c r="J11880" s="69" t="s">
        <v>9</v>
      </c>
    </row>
    <row r="11881" spans="1:10" ht="13.15" customHeight="1" x14ac:dyDescent="0.2">
      <c r="A11881" s="14">
        <v>11887</v>
      </c>
      <c r="B11881">
        <v>7733</v>
      </c>
      <c r="C11881" s="13">
        <v>1001327277</v>
      </c>
      <c r="D11881" s="14" t="s">
        <v>8414</v>
      </c>
      <c r="E11881">
        <v>-33.887929198400002</v>
      </c>
      <c r="F11881">
        <v>151.16035936599999</v>
      </c>
      <c r="G11881" s="12">
        <v>1</v>
      </c>
      <c r="H11881" s="60" t="s">
        <v>19</v>
      </c>
      <c r="I11881" s="61">
        <v>1</v>
      </c>
      <c r="J11881" s="69" t="s">
        <v>9</v>
      </c>
    </row>
    <row r="11882" spans="1:10" ht="13.15" customHeight="1" x14ac:dyDescent="0.2">
      <c r="A11882" s="14">
        <v>11888</v>
      </c>
      <c r="B11882">
        <v>6316</v>
      </c>
      <c r="C11882" s="13">
        <v>1001333304</v>
      </c>
      <c r="D11882" s="14" t="s">
        <v>8415</v>
      </c>
      <c r="E11882">
        <v>-33.897292741699999</v>
      </c>
      <c r="F11882">
        <v>151.16495193</v>
      </c>
      <c r="G11882" s="12">
        <v>1</v>
      </c>
      <c r="H11882" s="60" t="s">
        <v>19</v>
      </c>
      <c r="I11882" s="61">
        <v>2</v>
      </c>
      <c r="J11882" s="69" t="s">
        <v>9</v>
      </c>
    </row>
    <row r="11883" spans="1:10" ht="13.15" customHeight="1" x14ac:dyDescent="0.2">
      <c r="A11883" s="14">
        <v>11889</v>
      </c>
      <c r="B11883">
        <v>6306</v>
      </c>
      <c r="C11883" s="13">
        <v>1001333300</v>
      </c>
      <c r="D11883" s="14" t="s">
        <v>8416</v>
      </c>
      <c r="E11883">
        <v>-33.897099863699999</v>
      </c>
      <c r="F11883">
        <v>151.16445954899999</v>
      </c>
      <c r="G11883" s="12">
        <v>1</v>
      </c>
      <c r="H11883" s="60" t="s">
        <v>19</v>
      </c>
      <c r="I11883" s="61">
        <v>1</v>
      </c>
      <c r="J11883" s="69" t="s">
        <v>9</v>
      </c>
    </row>
    <row r="11884" spans="1:10" ht="13.15" customHeight="1" x14ac:dyDescent="0.2">
      <c r="A11884" s="14">
        <v>11890</v>
      </c>
      <c r="B11884">
        <v>6313</v>
      </c>
      <c r="C11884" s="13">
        <v>1001329825</v>
      </c>
      <c r="D11884" s="14" t="s">
        <v>8417</v>
      </c>
      <c r="E11884">
        <v>-33.897244150299997</v>
      </c>
      <c r="F11884">
        <v>151.16440908800001</v>
      </c>
      <c r="G11884" s="12">
        <v>1</v>
      </c>
      <c r="H11884" s="60" t="s">
        <v>19</v>
      </c>
      <c r="I11884" s="61">
        <v>1</v>
      </c>
      <c r="J11884" s="69" t="s">
        <v>9</v>
      </c>
    </row>
    <row r="11885" spans="1:10" ht="13.15" customHeight="1" x14ac:dyDescent="0.2">
      <c r="A11885" s="14">
        <v>11891</v>
      </c>
      <c r="B11885">
        <v>6307</v>
      </c>
      <c r="C11885" s="13">
        <v>1001327551</v>
      </c>
      <c r="D11885" s="14" t="s">
        <v>8418</v>
      </c>
      <c r="E11885">
        <v>-33.897159199299999</v>
      </c>
      <c r="F11885">
        <v>151.1575551</v>
      </c>
      <c r="G11885" s="12">
        <v>1</v>
      </c>
      <c r="H11885" s="60" t="s">
        <v>19</v>
      </c>
      <c r="I11885" s="61">
        <v>2</v>
      </c>
      <c r="J11885" s="69" t="s">
        <v>9</v>
      </c>
    </row>
    <row r="11886" spans="1:10" ht="13.15" customHeight="1" x14ac:dyDescent="0.2">
      <c r="A11886" s="14">
        <v>11892</v>
      </c>
      <c r="B11886">
        <v>7708</v>
      </c>
      <c r="C11886" s="13">
        <v>1001331723</v>
      </c>
      <c r="D11886" s="14" t="s">
        <v>8419</v>
      </c>
      <c r="E11886">
        <v>-33.884320116700003</v>
      </c>
      <c r="F11886">
        <v>151.14324399500001</v>
      </c>
      <c r="G11886" s="12">
        <v>1</v>
      </c>
      <c r="H11886" s="60" t="s">
        <v>19</v>
      </c>
      <c r="I11886" s="61">
        <v>1</v>
      </c>
      <c r="J11886" s="69" t="s">
        <v>9</v>
      </c>
    </row>
    <row r="11887" spans="1:10" ht="13.15" customHeight="1" x14ac:dyDescent="0.2">
      <c r="A11887" s="14">
        <v>11893</v>
      </c>
      <c r="B11887">
        <v>7710</v>
      </c>
      <c r="C11887" s="13">
        <v>1001331732</v>
      </c>
      <c r="D11887" s="14" t="s">
        <v>8420</v>
      </c>
      <c r="E11887">
        <v>-33.884460929799999</v>
      </c>
      <c r="F11887">
        <v>151.14248277499999</v>
      </c>
      <c r="G11887" s="12">
        <v>1</v>
      </c>
      <c r="H11887" s="60" t="s">
        <v>19</v>
      </c>
      <c r="I11887" s="61">
        <v>1</v>
      </c>
      <c r="J11887" s="69" t="s">
        <v>9</v>
      </c>
    </row>
    <row r="11888" spans="1:10" ht="13.15" customHeight="1" x14ac:dyDescent="0.2">
      <c r="A11888" s="14">
        <v>11894</v>
      </c>
      <c r="B11888">
        <v>7711</v>
      </c>
      <c r="C11888" s="13">
        <v>1001331737</v>
      </c>
      <c r="D11888" s="14" t="s">
        <v>8421</v>
      </c>
      <c r="E11888">
        <v>-33.884505908800001</v>
      </c>
      <c r="F11888">
        <v>151.14224105700001</v>
      </c>
      <c r="G11888" s="12">
        <v>1</v>
      </c>
      <c r="H11888" s="60" t="s">
        <v>19</v>
      </c>
      <c r="I11888" s="61">
        <v>1</v>
      </c>
      <c r="J11888" s="69" t="s">
        <v>9</v>
      </c>
    </row>
    <row r="11889" spans="1:10" ht="13.15" customHeight="1" x14ac:dyDescent="0.2">
      <c r="A11889" s="14">
        <v>11895</v>
      </c>
      <c r="B11889">
        <v>7713</v>
      </c>
      <c r="C11889" s="13">
        <v>1001331747</v>
      </c>
      <c r="D11889" s="14" t="s">
        <v>8422</v>
      </c>
      <c r="E11889">
        <v>-33.884839222300002</v>
      </c>
      <c r="F11889">
        <v>151.14222150500001</v>
      </c>
      <c r="G11889" s="12">
        <v>1</v>
      </c>
      <c r="H11889" s="60" t="s">
        <v>19</v>
      </c>
      <c r="I11889" s="61">
        <v>2</v>
      </c>
      <c r="J11889" s="69" t="s">
        <v>9</v>
      </c>
    </row>
    <row r="11890" spans="1:10" ht="13.15" customHeight="1" x14ac:dyDescent="0.2">
      <c r="A11890" s="14">
        <v>11896</v>
      </c>
      <c r="B11890">
        <v>7714</v>
      </c>
      <c r="C11890" s="13">
        <v>1001331752</v>
      </c>
      <c r="D11890" s="14" t="s">
        <v>8423</v>
      </c>
      <c r="E11890">
        <v>-33.884914172899997</v>
      </c>
      <c r="F11890">
        <v>151.14210371199999</v>
      </c>
      <c r="G11890" s="12">
        <v>1</v>
      </c>
      <c r="H11890" s="60" t="s">
        <v>19</v>
      </c>
      <c r="I11890" s="61">
        <v>2</v>
      </c>
      <c r="J11890" s="69" t="s">
        <v>9</v>
      </c>
    </row>
    <row r="11891" spans="1:10" ht="13.15" customHeight="1" x14ac:dyDescent="0.2">
      <c r="A11891" s="14">
        <v>11897</v>
      </c>
      <c r="B11891">
        <v>7702</v>
      </c>
      <c r="C11891" s="13">
        <v>1001331704</v>
      </c>
      <c r="D11891" s="14" t="s">
        <v>8424</v>
      </c>
      <c r="E11891">
        <v>-33.884182472600003</v>
      </c>
      <c r="F11891">
        <v>151.144983121</v>
      </c>
      <c r="G11891" s="12">
        <v>1</v>
      </c>
      <c r="H11891" s="60" t="s">
        <v>19</v>
      </c>
      <c r="I11891" s="61">
        <v>1</v>
      </c>
      <c r="J11891" s="69" t="s">
        <v>9</v>
      </c>
    </row>
    <row r="11892" spans="1:10" ht="13.15" customHeight="1" x14ac:dyDescent="0.2">
      <c r="A11892" s="14">
        <v>11898</v>
      </c>
      <c r="B11892">
        <v>7706</v>
      </c>
      <c r="C11892" s="13">
        <v>1001332078</v>
      </c>
      <c r="D11892" s="14" t="s">
        <v>8425</v>
      </c>
      <c r="E11892">
        <v>-33.884225582200003</v>
      </c>
      <c r="F11892">
        <v>151.14561612099999</v>
      </c>
      <c r="G11892" s="12">
        <v>1</v>
      </c>
      <c r="H11892" s="60" t="s">
        <v>19</v>
      </c>
      <c r="I11892" s="61">
        <v>1</v>
      </c>
      <c r="J11892" s="69" t="s">
        <v>9</v>
      </c>
    </row>
    <row r="11893" spans="1:10" ht="13.15" customHeight="1" x14ac:dyDescent="0.2">
      <c r="A11893" s="14">
        <v>11899</v>
      </c>
      <c r="B11893">
        <v>7703</v>
      </c>
      <c r="C11893" s="13">
        <v>1001331709</v>
      </c>
      <c r="D11893" s="14" t="s">
        <v>8426</v>
      </c>
      <c r="E11893">
        <v>-33.884199972499999</v>
      </c>
      <c r="F11893">
        <v>151.144014645</v>
      </c>
      <c r="G11893" s="12">
        <v>1</v>
      </c>
      <c r="H11893" s="60" t="s">
        <v>19</v>
      </c>
      <c r="I11893" s="61">
        <v>2</v>
      </c>
      <c r="J11893" s="69" t="s">
        <v>9</v>
      </c>
    </row>
    <row r="11894" spans="1:10" ht="13.15" customHeight="1" x14ac:dyDescent="0.2">
      <c r="A11894" s="14">
        <v>11900</v>
      </c>
      <c r="B11894">
        <v>7705</v>
      </c>
      <c r="C11894" s="13">
        <v>1001331719</v>
      </c>
      <c r="D11894" s="14" t="s">
        <v>8427</v>
      </c>
      <c r="E11894">
        <v>-33.8842151323</v>
      </c>
      <c r="F11894">
        <v>151.14378794199999</v>
      </c>
      <c r="G11894" s="12">
        <v>1</v>
      </c>
      <c r="H11894" s="60" t="s">
        <v>19</v>
      </c>
      <c r="I11894" s="61">
        <v>1</v>
      </c>
      <c r="J11894" s="69" t="s">
        <v>9</v>
      </c>
    </row>
    <row r="11895" spans="1:10" ht="13.15" customHeight="1" x14ac:dyDescent="0.2">
      <c r="A11895" s="14">
        <v>11901</v>
      </c>
      <c r="B11895">
        <v>7704</v>
      </c>
      <c r="C11895" s="13">
        <v>1001331713</v>
      </c>
      <c r="D11895" s="14" t="s">
        <v>8428</v>
      </c>
      <c r="E11895">
        <v>-33.884204976200003</v>
      </c>
      <c r="F11895">
        <v>151.144551458</v>
      </c>
      <c r="G11895" s="12">
        <v>1</v>
      </c>
      <c r="H11895" s="60" t="s">
        <v>19</v>
      </c>
      <c r="I11895" s="61">
        <v>1</v>
      </c>
      <c r="J11895" s="69" t="s">
        <v>9</v>
      </c>
    </row>
    <row r="11896" spans="1:10" ht="13.15" customHeight="1" x14ac:dyDescent="0.2">
      <c r="A11896" s="14">
        <v>11902</v>
      </c>
      <c r="B11896">
        <v>7721</v>
      </c>
      <c r="C11896" s="13">
        <v>1001331791</v>
      </c>
      <c r="D11896" s="14" t="s">
        <v>8429</v>
      </c>
      <c r="E11896">
        <v>-33.8856432332</v>
      </c>
      <c r="F11896">
        <v>151.140843558</v>
      </c>
      <c r="G11896" s="12">
        <v>1</v>
      </c>
      <c r="H11896" s="60" t="s">
        <v>19</v>
      </c>
      <c r="I11896" s="61">
        <v>1</v>
      </c>
      <c r="J11896" s="69" t="s">
        <v>9</v>
      </c>
    </row>
    <row r="11897" spans="1:10" ht="13.15" customHeight="1" x14ac:dyDescent="0.2">
      <c r="A11897" s="14">
        <v>11903</v>
      </c>
      <c r="B11897">
        <v>7718</v>
      </c>
      <c r="C11897" s="13">
        <v>1001331776</v>
      </c>
      <c r="D11897" s="14" t="s">
        <v>8430</v>
      </c>
      <c r="E11897">
        <v>-33.885286319899997</v>
      </c>
      <c r="F11897">
        <v>151.14145000600001</v>
      </c>
      <c r="G11897" s="12">
        <v>1</v>
      </c>
      <c r="H11897" s="60" t="s">
        <v>19</v>
      </c>
      <c r="I11897" s="61">
        <v>1</v>
      </c>
      <c r="J11897" s="69" t="s">
        <v>9</v>
      </c>
    </row>
    <row r="11898" spans="1:10" ht="13.15" customHeight="1" x14ac:dyDescent="0.2">
      <c r="A11898" s="14">
        <v>11904</v>
      </c>
      <c r="B11898">
        <v>7725</v>
      </c>
      <c r="C11898" s="13">
        <v>1001331810</v>
      </c>
      <c r="D11898" s="14" t="s">
        <v>8431</v>
      </c>
      <c r="E11898">
        <v>-33.886271721500002</v>
      </c>
      <c r="F11898">
        <v>151.14062130799999</v>
      </c>
      <c r="G11898" s="12">
        <v>1</v>
      </c>
      <c r="H11898" s="60" t="s">
        <v>19</v>
      </c>
      <c r="I11898" s="61">
        <v>1</v>
      </c>
      <c r="J11898" s="69" t="s">
        <v>9</v>
      </c>
    </row>
    <row r="11899" spans="1:10" ht="13.15" customHeight="1" x14ac:dyDescent="0.2">
      <c r="A11899" s="14">
        <v>11905</v>
      </c>
      <c r="B11899">
        <v>7726</v>
      </c>
      <c r="C11899" s="13">
        <v>1001331816</v>
      </c>
      <c r="D11899" s="14" t="s">
        <v>8432</v>
      </c>
      <c r="E11899">
        <v>-33.886333933000003</v>
      </c>
      <c r="F11899">
        <v>151.139971989</v>
      </c>
      <c r="G11899" s="12">
        <v>1</v>
      </c>
      <c r="H11899" s="60" t="s">
        <v>19</v>
      </c>
      <c r="I11899" s="61">
        <v>2</v>
      </c>
      <c r="J11899" s="69" t="s">
        <v>9</v>
      </c>
    </row>
    <row r="11900" spans="1:10" ht="13.15" customHeight="1" x14ac:dyDescent="0.2">
      <c r="A11900" s="14">
        <v>11906</v>
      </c>
      <c r="B11900">
        <v>7727</v>
      </c>
      <c r="C11900" s="13">
        <v>1001331821</v>
      </c>
      <c r="D11900" s="14" t="s">
        <v>8433</v>
      </c>
      <c r="E11900">
        <v>-33.8865138452</v>
      </c>
      <c r="F11900">
        <v>151.14033559000001</v>
      </c>
      <c r="G11900" s="12">
        <v>1</v>
      </c>
      <c r="H11900" s="60" t="s">
        <v>19</v>
      </c>
      <c r="I11900" s="61">
        <v>1</v>
      </c>
      <c r="J11900" s="69" t="s">
        <v>9</v>
      </c>
    </row>
    <row r="11901" spans="1:10" ht="13.15" customHeight="1" x14ac:dyDescent="0.2">
      <c r="A11901" s="14">
        <v>11907</v>
      </c>
      <c r="B11901">
        <v>7723</v>
      </c>
      <c r="C11901" s="13">
        <v>1001331801</v>
      </c>
      <c r="D11901" s="14" t="s">
        <v>8434</v>
      </c>
      <c r="E11901">
        <v>-33.885845706600001</v>
      </c>
      <c r="F11901">
        <v>151.138498841</v>
      </c>
      <c r="G11901" s="12">
        <v>1</v>
      </c>
      <c r="H11901" s="60" t="s">
        <v>19</v>
      </c>
      <c r="I11901" s="61">
        <v>1</v>
      </c>
      <c r="J11901" s="69" t="s">
        <v>9</v>
      </c>
    </row>
    <row r="11902" spans="1:10" ht="13.15" customHeight="1" x14ac:dyDescent="0.2">
      <c r="A11902" s="14">
        <v>11908</v>
      </c>
      <c r="B11902">
        <v>7722</v>
      </c>
      <c r="C11902" s="13">
        <v>1001331796</v>
      </c>
      <c r="D11902" s="14" t="s">
        <v>8435</v>
      </c>
      <c r="E11902">
        <v>-33.885774809200001</v>
      </c>
      <c r="F11902">
        <v>151.138264913</v>
      </c>
      <c r="G11902" s="12">
        <v>1</v>
      </c>
      <c r="H11902" s="60" t="s">
        <v>19</v>
      </c>
      <c r="I11902" s="61">
        <v>1</v>
      </c>
      <c r="J11902" s="69" t="s">
        <v>9</v>
      </c>
    </row>
    <row r="11903" spans="1:10" ht="13.15" customHeight="1" x14ac:dyDescent="0.2">
      <c r="A11903" s="14">
        <v>11909</v>
      </c>
      <c r="B11903">
        <v>7724</v>
      </c>
      <c r="C11903" s="13">
        <v>1001331805</v>
      </c>
      <c r="D11903" s="14" t="s">
        <v>8436</v>
      </c>
      <c r="E11903">
        <v>-33.886016564899997</v>
      </c>
      <c r="F11903">
        <v>151.139259372</v>
      </c>
      <c r="G11903" s="12">
        <v>1</v>
      </c>
      <c r="H11903" s="60" t="s">
        <v>19</v>
      </c>
      <c r="I11903" s="61">
        <v>1</v>
      </c>
      <c r="J11903" s="69" t="s">
        <v>9</v>
      </c>
    </row>
    <row r="11904" spans="1:10" ht="13.15" customHeight="1" x14ac:dyDescent="0.2">
      <c r="A11904" s="14">
        <v>11910</v>
      </c>
      <c r="B11904">
        <v>7715</v>
      </c>
      <c r="C11904" s="13">
        <v>1001331757</v>
      </c>
      <c r="D11904" s="14" t="s">
        <v>8437</v>
      </c>
      <c r="E11904">
        <v>-33.884971036800003</v>
      </c>
      <c r="F11904">
        <v>151.136456649</v>
      </c>
      <c r="G11904" s="12">
        <v>1</v>
      </c>
      <c r="H11904" s="60" t="s">
        <v>19</v>
      </c>
      <c r="I11904" s="61">
        <v>1</v>
      </c>
      <c r="J11904" s="69" t="s">
        <v>9</v>
      </c>
    </row>
    <row r="11905" spans="1:10" ht="13.15" customHeight="1" x14ac:dyDescent="0.2">
      <c r="A11905" s="14">
        <v>11911</v>
      </c>
      <c r="B11905">
        <v>7716</v>
      </c>
      <c r="C11905" s="13">
        <v>1001331762</v>
      </c>
      <c r="D11905" s="14" t="s">
        <v>8438</v>
      </c>
      <c r="E11905">
        <v>-33.885139994799999</v>
      </c>
      <c r="F11905">
        <v>151.136820374</v>
      </c>
      <c r="G11905" s="12">
        <v>1</v>
      </c>
      <c r="H11905" s="60" t="s">
        <v>19</v>
      </c>
      <c r="I11905" s="61">
        <v>1</v>
      </c>
      <c r="J11905" s="69" t="s">
        <v>9</v>
      </c>
    </row>
    <row r="11906" spans="1:10" ht="13.15" customHeight="1" x14ac:dyDescent="0.2">
      <c r="A11906" s="14">
        <v>11912</v>
      </c>
      <c r="B11906">
        <v>7717</v>
      </c>
      <c r="C11906" s="13">
        <v>1001331767</v>
      </c>
      <c r="D11906" s="14" t="s">
        <v>8439</v>
      </c>
      <c r="E11906">
        <v>-33.885265824100003</v>
      </c>
      <c r="F11906">
        <v>151.13710788500001</v>
      </c>
      <c r="G11906" s="12">
        <v>1</v>
      </c>
      <c r="H11906" s="60" t="s">
        <v>19</v>
      </c>
      <c r="I11906" s="61">
        <v>1</v>
      </c>
      <c r="J11906" s="69" t="s">
        <v>9</v>
      </c>
    </row>
    <row r="11907" spans="1:10" ht="13.15" customHeight="1" x14ac:dyDescent="0.2">
      <c r="A11907" s="14">
        <v>11913</v>
      </c>
      <c r="B11907">
        <v>7719</v>
      </c>
      <c r="C11907" s="13">
        <v>1001331781</v>
      </c>
      <c r="D11907" s="14" t="s">
        <v>8440</v>
      </c>
      <c r="E11907">
        <v>-33.885461182999997</v>
      </c>
      <c r="F11907">
        <v>151.13755123799999</v>
      </c>
      <c r="G11907" s="12">
        <v>1</v>
      </c>
      <c r="H11907" s="60" t="s">
        <v>19</v>
      </c>
      <c r="I11907" s="61">
        <v>1</v>
      </c>
      <c r="J11907" s="69" t="s">
        <v>9</v>
      </c>
    </row>
    <row r="11908" spans="1:10" ht="13.15" customHeight="1" x14ac:dyDescent="0.2">
      <c r="A11908" s="14">
        <v>11914</v>
      </c>
      <c r="B11908">
        <v>7720</v>
      </c>
      <c r="C11908" s="13">
        <v>1001331786</v>
      </c>
      <c r="D11908" s="14" t="s">
        <v>8441</v>
      </c>
      <c r="E11908">
        <v>-33.885568173999999</v>
      </c>
      <c r="F11908">
        <v>151.137787301</v>
      </c>
      <c r="G11908" s="12">
        <v>1</v>
      </c>
      <c r="H11908" s="60" t="s">
        <v>19</v>
      </c>
      <c r="I11908" s="61">
        <v>2</v>
      </c>
      <c r="J11908" s="69" t="s">
        <v>9</v>
      </c>
    </row>
    <row r="11909" spans="1:10" ht="13.15" customHeight="1" x14ac:dyDescent="0.2">
      <c r="A11909" s="14">
        <v>11915</v>
      </c>
      <c r="B11909">
        <v>7644</v>
      </c>
      <c r="C11909" s="13">
        <v>1001332461</v>
      </c>
      <c r="D11909" s="14" t="s">
        <v>8442</v>
      </c>
      <c r="E11909">
        <v>-33.876146681400002</v>
      </c>
      <c r="F11909">
        <v>151.14918485000001</v>
      </c>
      <c r="G11909" s="12">
        <v>1</v>
      </c>
      <c r="H11909" s="60" t="s">
        <v>19</v>
      </c>
      <c r="I11909" s="61">
        <v>1</v>
      </c>
      <c r="J11909" s="69" t="s">
        <v>9</v>
      </c>
    </row>
    <row r="11910" spans="1:10" ht="13.15" customHeight="1" x14ac:dyDescent="0.2">
      <c r="A11910" s="14">
        <v>11916</v>
      </c>
      <c r="B11910">
        <v>7683</v>
      </c>
      <c r="C11910" s="13">
        <v>1001331994</v>
      </c>
      <c r="D11910" s="14" t="s">
        <v>8443</v>
      </c>
      <c r="E11910">
        <v>-33.883757225700002</v>
      </c>
      <c r="F11910">
        <v>151.156585326</v>
      </c>
      <c r="G11910" s="12">
        <v>1</v>
      </c>
      <c r="H11910" s="60" t="s">
        <v>19</v>
      </c>
      <c r="I11910" s="61">
        <v>1</v>
      </c>
      <c r="J11910" s="69" t="s">
        <v>9</v>
      </c>
    </row>
    <row r="11911" spans="1:10" ht="13.15" customHeight="1" x14ac:dyDescent="0.2">
      <c r="A11911" s="14">
        <v>11917</v>
      </c>
      <c r="B11911">
        <v>7685</v>
      </c>
      <c r="C11911" s="13">
        <v>1001332006</v>
      </c>
      <c r="D11911" s="14" t="s">
        <v>8444</v>
      </c>
      <c r="E11911">
        <v>-33.8838076579</v>
      </c>
      <c r="F11911">
        <v>151.15578978799999</v>
      </c>
      <c r="G11911" s="12">
        <v>1</v>
      </c>
      <c r="H11911" s="60" t="s">
        <v>19</v>
      </c>
      <c r="I11911" s="61">
        <v>1</v>
      </c>
      <c r="J11911" s="69" t="s">
        <v>9</v>
      </c>
    </row>
    <row r="11912" spans="1:10" ht="13.15" customHeight="1" x14ac:dyDescent="0.2">
      <c r="A11912" s="14">
        <v>11918</v>
      </c>
      <c r="B11912">
        <v>7684</v>
      </c>
      <c r="C11912" s="13">
        <v>1001332001</v>
      </c>
      <c r="D11912" s="14" t="s">
        <v>8445</v>
      </c>
      <c r="E11912">
        <v>-33.883781219699998</v>
      </c>
      <c r="F11912">
        <v>151.156183218</v>
      </c>
      <c r="G11912" s="12">
        <v>1</v>
      </c>
      <c r="H11912" s="60" t="s">
        <v>19</v>
      </c>
      <c r="I11912" s="61">
        <v>1</v>
      </c>
      <c r="J11912" s="69" t="s">
        <v>9</v>
      </c>
    </row>
    <row r="11913" spans="1:10" ht="13.15" customHeight="1" x14ac:dyDescent="0.2">
      <c r="A11913" s="14">
        <v>11919</v>
      </c>
      <c r="B11913">
        <v>7690</v>
      </c>
      <c r="C11913" s="13">
        <v>1001332026</v>
      </c>
      <c r="D11913" s="14" t="s">
        <v>8446</v>
      </c>
      <c r="E11913">
        <v>-33.883951870499999</v>
      </c>
      <c r="F11913">
        <v>151.153423105</v>
      </c>
      <c r="G11913" s="12">
        <v>1</v>
      </c>
      <c r="H11913" s="60" t="s">
        <v>19</v>
      </c>
      <c r="I11913" s="61">
        <v>1</v>
      </c>
      <c r="J11913" s="69" t="s">
        <v>9</v>
      </c>
    </row>
    <row r="11914" spans="1:10" ht="13.15" customHeight="1" x14ac:dyDescent="0.2">
      <c r="A11914" s="14">
        <v>11920</v>
      </c>
      <c r="B11914">
        <v>7692</v>
      </c>
      <c r="C11914" s="13">
        <v>1001332037</v>
      </c>
      <c r="D11914" s="14" t="s">
        <v>8447</v>
      </c>
      <c r="E11914">
        <v>-33.884049073500002</v>
      </c>
      <c r="F11914">
        <v>151.15182366299999</v>
      </c>
      <c r="G11914" s="12">
        <v>1</v>
      </c>
      <c r="H11914" s="60" t="s">
        <v>19</v>
      </c>
      <c r="I11914" s="61">
        <v>1</v>
      </c>
      <c r="J11914" s="69" t="s">
        <v>9</v>
      </c>
    </row>
    <row r="11915" spans="1:10" ht="13.15" customHeight="1" x14ac:dyDescent="0.2">
      <c r="A11915" s="14">
        <v>11921</v>
      </c>
      <c r="B11915">
        <v>7691</v>
      </c>
      <c r="C11915" s="13">
        <v>1001332031</v>
      </c>
      <c r="D11915" s="14" t="s">
        <v>8448</v>
      </c>
      <c r="E11915">
        <v>-33.884004475799998</v>
      </c>
      <c r="F11915">
        <v>151.15262146000001</v>
      </c>
      <c r="G11915" s="12">
        <v>1</v>
      </c>
      <c r="H11915" s="60" t="s">
        <v>19</v>
      </c>
      <c r="I11915" s="61">
        <v>1</v>
      </c>
      <c r="J11915" s="69" t="s">
        <v>9</v>
      </c>
    </row>
    <row r="11916" spans="1:10" ht="13.15" customHeight="1" x14ac:dyDescent="0.2">
      <c r="A11916" s="14">
        <v>11922</v>
      </c>
      <c r="B11916">
        <v>7687</v>
      </c>
      <c r="C11916" s="13">
        <v>1001332012</v>
      </c>
      <c r="D11916" s="14" t="s">
        <v>8449</v>
      </c>
      <c r="E11916">
        <v>-33.883854958999997</v>
      </c>
      <c r="F11916">
        <v>151.15500534700001</v>
      </c>
      <c r="G11916" s="12">
        <v>1</v>
      </c>
      <c r="H11916" s="60" t="s">
        <v>19</v>
      </c>
      <c r="I11916" s="61">
        <v>1</v>
      </c>
      <c r="J11916" s="69" t="s">
        <v>9</v>
      </c>
    </row>
    <row r="11917" spans="1:10" ht="13.15" customHeight="1" x14ac:dyDescent="0.2">
      <c r="A11917" s="14">
        <v>11923</v>
      </c>
      <c r="B11917">
        <v>7688</v>
      </c>
      <c r="C11917" s="13">
        <v>1001332017</v>
      </c>
      <c r="D11917" s="14" t="s">
        <v>8450</v>
      </c>
      <c r="E11917">
        <v>-33.883875514700001</v>
      </c>
      <c r="F11917">
        <v>151.15459179000001</v>
      </c>
      <c r="G11917" s="12">
        <v>1</v>
      </c>
      <c r="H11917" s="60" t="s">
        <v>19</v>
      </c>
      <c r="I11917" s="61">
        <v>1</v>
      </c>
      <c r="J11917" s="69" t="s">
        <v>9</v>
      </c>
    </row>
    <row r="11918" spans="1:10" ht="13.15" customHeight="1" x14ac:dyDescent="0.2">
      <c r="A11918" s="14">
        <v>11924</v>
      </c>
      <c r="B11918">
        <v>7689</v>
      </c>
      <c r="C11918" s="13">
        <v>1001332022</v>
      </c>
      <c r="D11918" s="14" t="s">
        <v>8451</v>
      </c>
      <c r="E11918">
        <v>-33.883899156799998</v>
      </c>
      <c r="F11918">
        <v>151.15422672899999</v>
      </c>
      <c r="G11918" s="12">
        <v>1</v>
      </c>
      <c r="H11918" s="60" t="s">
        <v>19</v>
      </c>
      <c r="I11918" s="61">
        <v>1</v>
      </c>
      <c r="J11918" s="69" t="s">
        <v>9</v>
      </c>
    </row>
    <row r="11919" spans="1:10" ht="13.15" customHeight="1" x14ac:dyDescent="0.2">
      <c r="A11919" s="14">
        <v>11925</v>
      </c>
      <c r="B11919">
        <v>7700</v>
      </c>
      <c r="C11919" s="13">
        <v>1001332072</v>
      </c>
      <c r="D11919" s="14" t="s">
        <v>8452</v>
      </c>
      <c r="E11919">
        <v>-33.884145857500002</v>
      </c>
      <c r="F11919">
        <v>151.14949705399999</v>
      </c>
      <c r="G11919" s="12">
        <v>1</v>
      </c>
      <c r="H11919" s="60" t="s">
        <v>19</v>
      </c>
      <c r="I11919" s="61">
        <v>1</v>
      </c>
      <c r="J11919" s="69" t="s">
        <v>9</v>
      </c>
    </row>
    <row r="11920" spans="1:10" ht="13.15" customHeight="1" x14ac:dyDescent="0.2">
      <c r="A11920" s="14">
        <v>11926</v>
      </c>
      <c r="B11920">
        <v>7699</v>
      </c>
      <c r="C11920" s="13">
        <v>1001332067</v>
      </c>
      <c r="D11920" s="14" t="s">
        <v>8453</v>
      </c>
      <c r="E11920">
        <v>-33.884144704599997</v>
      </c>
      <c r="F11920">
        <v>151.15028677000001</v>
      </c>
      <c r="G11920" s="12">
        <v>1</v>
      </c>
      <c r="H11920" s="60" t="s">
        <v>19</v>
      </c>
      <c r="I11920" s="61">
        <v>1</v>
      </c>
      <c r="J11920" s="69" t="s">
        <v>9</v>
      </c>
    </row>
    <row r="11921" spans="1:10" ht="13.15" customHeight="1" x14ac:dyDescent="0.2">
      <c r="A11921" s="14">
        <v>11927</v>
      </c>
      <c r="B11921">
        <v>7697</v>
      </c>
      <c r="C11921" s="13">
        <v>1001332061</v>
      </c>
      <c r="D11921" s="14" t="s">
        <v>8454</v>
      </c>
      <c r="E11921">
        <v>-33.884138317000001</v>
      </c>
      <c r="F11921">
        <v>151.14869803400001</v>
      </c>
      <c r="G11921" s="12">
        <v>1</v>
      </c>
      <c r="H11921" s="60" t="s">
        <v>19</v>
      </c>
      <c r="I11921" s="61">
        <v>1</v>
      </c>
      <c r="J11921" s="69" t="s">
        <v>9</v>
      </c>
    </row>
    <row r="11922" spans="1:10" ht="13.15" customHeight="1" x14ac:dyDescent="0.2">
      <c r="A11922" s="14">
        <v>11928</v>
      </c>
      <c r="B11922">
        <v>7693</v>
      </c>
      <c r="C11922" s="13">
        <v>1001332042</v>
      </c>
      <c r="D11922" s="14" t="s">
        <v>8455</v>
      </c>
      <c r="E11922">
        <v>-33.8840934447</v>
      </c>
      <c r="F11922">
        <v>151.151072742</v>
      </c>
      <c r="G11922" s="12">
        <v>1</v>
      </c>
      <c r="H11922" s="60" t="s">
        <v>19</v>
      </c>
      <c r="I11922" s="61">
        <v>1</v>
      </c>
      <c r="J11922" s="69" t="s">
        <v>9</v>
      </c>
    </row>
    <row r="11923" spans="1:10" ht="13.15" customHeight="1" x14ac:dyDescent="0.2">
      <c r="A11923" s="14">
        <v>11929</v>
      </c>
      <c r="B11923">
        <v>7698</v>
      </c>
      <c r="C11923" s="13">
        <v>1001327216</v>
      </c>
      <c r="D11923" s="14" t="s">
        <v>8456</v>
      </c>
      <c r="E11923">
        <v>-33.884146421799997</v>
      </c>
      <c r="F11923">
        <v>151.146262576</v>
      </c>
      <c r="G11923" s="12">
        <v>1</v>
      </c>
      <c r="H11923" s="60" t="s">
        <v>19</v>
      </c>
      <c r="I11923" s="61">
        <v>1</v>
      </c>
      <c r="J11923" s="69" t="s">
        <v>9</v>
      </c>
    </row>
    <row r="11924" spans="1:10" ht="13.15" customHeight="1" x14ac:dyDescent="0.2">
      <c r="A11924" s="14">
        <v>11930</v>
      </c>
      <c r="B11924">
        <v>7694</v>
      </c>
      <c r="C11924" s="13">
        <v>1001332047</v>
      </c>
      <c r="D11924" s="14" t="s">
        <v>8457</v>
      </c>
      <c r="E11924">
        <v>-33.884121754900001</v>
      </c>
      <c r="F11924">
        <v>151.14634074</v>
      </c>
      <c r="G11924" s="12">
        <v>1</v>
      </c>
      <c r="H11924" s="60" t="s">
        <v>19</v>
      </c>
      <c r="I11924" s="61">
        <v>1</v>
      </c>
      <c r="J11924" s="69" t="s">
        <v>9</v>
      </c>
    </row>
    <row r="11925" spans="1:10" ht="13.15" customHeight="1" x14ac:dyDescent="0.2">
      <c r="A11925" s="14">
        <v>11931</v>
      </c>
      <c r="B11925">
        <v>7707</v>
      </c>
      <c r="C11925" s="13">
        <v>1001332082</v>
      </c>
      <c r="D11925" s="14" t="s">
        <v>8458</v>
      </c>
      <c r="E11925">
        <v>-33.8842279056</v>
      </c>
      <c r="F11925">
        <v>151.145970207</v>
      </c>
      <c r="G11925" s="12">
        <v>1</v>
      </c>
      <c r="H11925" s="60" t="s">
        <v>19</v>
      </c>
      <c r="I11925" s="61">
        <v>1</v>
      </c>
      <c r="J11925" s="69" t="s">
        <v>9</v>
      </c>
    </row>
    <row r="11926" spans="1:10" ht="13.15" customHeight="1" x14ac:dyDescent="0.2">
      <c r="A11926" s="14">
        <v>11932</v>
      </c>
      <c r="B11926">
        <v>7696</v>
      </c>
      <c r="C11926" s="13">
        <v>1001332056</v>
      </c>
      <c r="D11926" s="14" t="s">
        <v>8459</v>
      </c>
      <c r="E11926">
        <v>-33.884133062499998</v>
      </c>
      <c r="F11926">
        <v>151.14792716700001</v>
      </c>
      <c r="G11926" s="12">
        <v>1</v>
      </c>
      <c r="H11926" s="60" t="s">
        <v>19</v>
      </c>
      <c r="I11926" s="61">
        <v>1</v>
      </c>
      <c r="J11926" s="69" t="s">
        <v>9</v>
      </c>
    </row>
    <row r="11927" spans="1:10" ht="13.15" customHeight="1" x14ac:dyDescent="0.2">
      <c r="A11927" s="14">
        <v>11933</v>
      </c>
      <c r="B11927">
        <v>7695</v>
      </c>
      <c r="C11927" s="13">
        <v>1001332051</v>
      </c>
      <c r="D11927" s="14" t="s">
        <v>8460</v>
      </c>
      <c r="E11927">
        <v>-33.884130880500003</v>
      </c>
      <c r="F11927">
        <v>151.14713239</v>
      </c>
      <c r="G11927" s="12">
        <v>1</v>
      </c>
      <c r="H11927" s="60" t="s">
        <v>19</v>
      </c>
      <c r="I11927" s="61">
        <v>1</v>
      </c>
      <c r="J11927" s="69" t="s">
        <v>9</v>
      </c>
    </row>
    <row r="11928" spans="1:10" ht="13.15" customHeight="1" x14ac:dyDescent="0.2">
      <c r="A11928" s="14">
        <v>11934</v>
      </c>
      <c r="B11928">
        <v>6116</v>
      </c>
      <c r="C11928" s="13">
        <v>1001327571</v>
      </c>
      <c r="D11928" s="14" t="s">
        <v>8461</v>
      </c>
      <c r="E11928">
        <v>-33.8922078322</v>
      </c>
      <c r="F11928">
        <v>151.15495963800001</v>
      </c>
      <c r="G11928" s="12">
        <v>1</v>
      </c>
      <c r="H11928" s="60" t="s">
        <v>19</v>
      </c>
      <c r="I11928" s="61">
        <v>1</v>
      </c>
      <c r="J11928" s="69" t="s">
        <v>9</v>
      </c>
    </row>
    <row r="11929" spans="1:10" ht="13.15" customHeight="1" x14ac:dyDescent="0.2">
      <c r="A11929" s="14">
        <v>11935</v>
      </c>
      <c r="B11929">
        <v>6117</v>
      </c>
      <c r="C11929" s="13">
        <v>1001327576</v>
      </c>
      <c r="D11929" s="14" t="s">
        <v>8462</v>
      </c>
      <c r="E11929">
        <v>-33.892209881500001</v>
      </c>
      <c r="F11929">
        <v>151.15502065999999</v>
      </c>
      <c r="G11929" s="12">
        <v>1</v>
      </c>
      <c r="H11929" s="60" t="s">
        <v>19</v>
      </c>
      <c r="I11929" s="61">
        <v>1</v>
      </c>
      <c r="J11929" s="69" t="s">
        <v>9</v>
      </c>
    </row>
    <row r="11930" spans="1:10" ht="13.15" customHeight="1" x14ac:dyDescent="0.2">
      <c r="A11930" s="14">
        <v>11936</v>
      </c>
      <c r="B11930">
        <v>6185</v>
      </c>
      <c r="C11930" s="13">
        <v>1001333520</v>
      </c>
      <c r="D11930" s="14" t="s">
        <v>8463</v>
      </c>
      <c r="E11930">
        <v>-33.893609761800001</v>
      </c>
      <c r="F11930">
        <v>151.15430498699999</v>
      </c>
      <c r="G11930" s="12">
        <v>1</v>
      </c>
      <c r="H11930" s="60" t="s">
        <v>19</v>
      </c>
      <c r="I11930" s="61">
        <v>1</v>
      </c>
      <c r="J11930" s="69" t="s">
        <v>9</v>
      </c>
    </row>
    <row r="11931" spans="1:10" ht="13.15" customHeight="1" x14ac:dyDescent="0.2">
      <c r="A11931" s="14">
        <v>11937</v>
      </c>
      <c r="B11931">
        <v>6190</v>
      </c>
      <c r="C11931" s="13">
        <v>1001333527</v>
      </c>
      <c r="D11931" s="14" t="s">
        <v>8464</v>
      </c>
      <c r="E11931">
        <v>-33.893777730799997</v>
      </c>
      <c r="F11931">
        <v>151.154239684</v>
      </c>
      <c r="G11931" s="12">
        <v>1</v>
      </c>
      <c r="H11931" s="60" t="s">
        <v>19</v>
      </c>
      <c r="I11931" s="61">
        <v>1</v>
      </c>
      <c r="J11931" s="69" t="s">
        <v>9</v>
      </c>
    </row>
    <row r="11932" spans="1:10" ht="13.15" customHeight="1" x14ac:dyDescent="0.2">
      <c r="A11932" s="14">
        <v>11938</v>
      </c>
      <c r="B11932">
        <v>6187</v>
      </c>
      <c r="C11932" s="13">
        <v>1001333523</v>
      </c>
      <c r="D11932" s="14" t="s">
        <v>8465</v>
      </c>
      <c r="E11932">
        <v>-33.893748623</v>
      </c>
      <c r="F11932">
        <v>151.15427535800001</v>
      </c>
      <c r="G11932" s="12">
        <v>1</v>
      </c>
      <c r="H11932" s="60" t="s">
        <v>19</v>
      </c>
      <c r="I11932" s="61">
        <v>1</v>
      </c>
      <c r="J11932" s="69" t="s">
        <v>9</v>
      </c>
    </row>
    <row r="11933" spans="1:10" ht="13.15" customHeight="1" x14ac:dyDescent="0.2">
      <c r="A11933" s="14">
        <v>11939</v>
      </c>
      <c r="B11933">
        <v>6203</v>
      </c>
      <c r="C11933" s="13">
        <v>1001327587</v>
      </c>
      <c r="D11933" s="14" t="s">
        <v>8466</v>
      </c>
      <c r="E11933">
        <v>-33.894432882700002</v>
      </c>
      <c r="F11933">
        <v>151.15439407299999</v>
      </c>
      <c r="G11933" s="12">
        <v>1</v>
      </c>
      <c r="H11933" s="60" t="s">
        <v>19</v>
      </c>
      <c r="I11933" s="61">
        <v>1</v>
      </c>
      <c r="J11933" s="69" t="s">
        <v>9</v>
      </c>
    </row>
    <row r="11934" spans="1:10" ht="13.15" customHeight="1" x14ac:dyDescent="0.2">
      <c r="A11934" s="14">
        <v>11940</v>
      </c>
      <c r="B11934">
        <v>6206</v>
      </c>
      <c r="C11934" s="13">
        <v>1001327541</v>
      </c>
      <c r="D11934" s="14" t="s">
        <v>8467</v>
      </c>
      <c r="E11934">
        <v>-33.894467902199999</v>
      </c>
      <c r="F11934">
        <v>151.15440326300001</v>
      </c>
      <c r="G11934" s="12">
        <v>1</v>
      </c>
      <c r="H11934" s="60" t="s">
        <v>19</v>
      </c>
      <c r="I11934" s="61">
        <v>1</v>
      </c>
      <c r="J11934" s="69" t="s">
        <v>9</v>
      </c>
    </row>
    <row r="11935" spans="1:10" ht="13.15" customHeight="1" x14ac:dyDescent="0.2">
      <c r="A11935" s="14">
        <v>11941</v>
      </c>
      <c r="B11935">
        <v>6303</v>
      </c>
      <c r="C11935" s="13">
        <v>1001327546</v>
      </c>
      <c r="D11935" s="14" t="s">
        <v>8468</v>
      </c>
      <c r="E11935">
        <v>-33.897044229999999</v>
      </c>
      <c r="F11935">
        <v>151.157263863</v>
      </c>
      <c r="G11935" s="12">
        <v>1</v>
      </c>
      <c r="H11935" s="60" t="s">
        <v>19</v>
      </c>
      <c r="I11935" s="61">
        <v>2</v>
      </c>
      <c r="J11935" s="69" t="s">
        <v>9</v>
      </c>
    </row>
    <row r="11936" spans="1:10" ht="13.15" customHeight="1" x14ac:dyDescent="0.2">
      <c r="A11936" s="14">
        <v>11942</v>
      </c>
      <c r="B11936">
        <v>7741</v>
      </c>
      <c r="C11936" s="13">
        <v>1001323059</v>
      </c>
      <c r="D11936" s="14" t="s">
        <v>8469</v>
      </c>
      <c r="E11936">
        <v>-33.8904485415</v>
      </c>
      <c r="F11936">
        <v>151.13862187399999</v>
      </c>
      <c r="G11936" s="12">
        <v>1</v>
      </c>
      <c r="H11936" s="60" t="s">
        <v>19</v>
      </c>
      <c r="I11936" s="61">
        <v>2</v>
      </c>
      <c r="J11936" s="69" t="s">
        <v>9</v>
      </c>
    </row>
    <row r="11937" spans="1:10" ht="13.15" customHeight="1" x14ac:dyDescent="0.2">
      <c r="A11937" s="14">
        <v>11943</v>
      </c>
      <c r="B11937">
        <v>7740</v>
      </c>
      <c r="C11937" s="13">
        <v>1001327282</v>
      </c>
      <c r="D11937" s="14" t="s">
        <v>8470</v>
      </c>
      <c r="E11937">
        <v>-33.890387594300002</v>
      </c>
      <c r="F11937">
        <v>151.13865926299999</v>
      </c>
      <c r="G11937" s="12">
        <v>1</v>
      </c>
      <c r="H11937" s="60" t="s">
        <v>19</v>
      </c>
      <c r="I11937" s="61">
        <v>1</v>
      </c>
      <c r="J11937" s="69" t="s">
        <v>9</v>
      </c>
    </row>
    <row r="11938" spans="1:10" ht="13.15" customHeight="1" x14ac:dyDescent="0.2">
      <c r="A11938" s="14">
        <v>11944</v>
      </c>
      <c r="B11938">
        <v>6557</v>
      </c>
      <c r="C11938" s="13">
        <v>1001333383</v>
      </c>
      <c r="D11938" s="14" t="s">
        <v>8471</v>
      </c>
      <c r="E11938">
        <v>-33.906255999099997</v>
      </c>
      <c r="F11938">
        <v>151.14646288500001</v>
      </c>
      <c r="G11938" s="12">
        <v>1</v>
      </c>
      <c r="H11938" s="60" t="s">
        <v>19</v>
      </c>
      <c r="I11938" s="61">
        <v>1</v>
      </c>
      <c r="J11938" s="69" t="s">
        <v>9</v>
      </c>
    </row>
    <row r="11939" spans="1:10" ht="13.15" customHeight="1" x14ac:dyDescent="0.2">
      <c r="A11939" s="14">
        <v>11945</v>
      </c>
      <c r="B11939">
        <v>6517</v>
      </c>
      <c r="C11939" s="13">
        <v>1001329810</v>
      </c>
      <c r="D11939" s="14" t="s">
        <v>8472</v>
      </c>
      <c r="E11939">
        <v>-33.904519453100001</v>
      </c>
      <c r="F11939">
        <v>151.14121112500001</v>
      </c>
      <c r="G11939" s="12">
        <v>1</v>
      </c>
      <c r="H11939" s="60" t="s">
        <v>19</v>
      </c>
      <c r="I11939" s="61">
        <v>1</v>
      </c>
      <c r="J11939" s="69" t="s">
        <v>9</v>
      </c>
    </row>
    <row r="11940" spans="1:10" ht="13.15" customHeight="1" x14ac:dyDescent="0.2">
      <c r="A11940" s="14">
        <v>11946</v>
      </c>
      <c r="B11940">
        <v>6533</v>
      </c>
      <c r="C11940" s="13">
        <v>1001329763</v>
      </c>
      <c r="D11940" s="14" t="s">
        <v>8473</v>
      </c>
      <c r="E11940">
        <v>-33.9049999852</v>
      </c>
      <c r="F11940">
        <v>151.141476488</v>
      </c>
      <c r="G11940" s="12">
        <v>1</v>
      </c>
      <c r="H11940" s="60" t="s">
        <v>19</v>
      </c>
      <c r="I11940" s="61">
        <v>1</v>
      </c>
      <c r="J11940" s="69" t="s">
        <v>9</v>
      </c>
    </row>
    <row r="11941" spans="1:10" ht="13.15" customHeight="1" x14ac:dyDescent="0.2">
      <c r="A11941" s="14">
        <v>11947</v>
      </c>
      <c r="B11941">
        <v>6542</v>
      </c>
      <c r="C11941" s="13">
        <v>1001329195</v>
      </c>
      <c r="D11941" s="14" t="s">
        <v>8474</v>
      </c>
      <c r="E11941">
        <v>-33.905573633700001</v>
      </c>
      <c r="F11941">
        <v>151.141794925</v>
      </c>
      <c r="G11941" s="12">
        <v>1</v>
      </c>
      <c r="H11941" s="60" t="s">
        <v>19</v>
      </c>
      <c r="I11941" s="61">
        <v>1</v>
      </c>
      <c r="J11941" s="69" t="s">
        <v>9</v>
      </c>
    </row>
    <row r="11942" spans="1:10" ht="13.15" customHeight="1" x14ac:dyDescent="0.2">
      <c r="A11942" s="14">
        <v>11948</v>
      </c>
      <c r="B11942">
        <v>6545</v>
      </c>
      <c r="C11942" s="13">
        <v>1001329200</v>
      </c>
      <c r="D11942" s="14" t="s">
        <v>8475</v>
      </c>
      <c r="E11942">
        <v>-33.905737044799999</v>
      </c>
      <c r="F11942">
        <v>151.141887295</v>
      </c>
      <c r="G11942" s="12">
        <v>1</v>
      </c>
      <c r="H11942" s="60" t="s">
        <v>19</v>
      </c>
      <c r="I11942" s="61">
        <v>1</v>
      </c>
      <c r="J11942" s="69" t="s">
        <v>9</v>
      </c>
    </row>
    <row r="11943" spans="1:10" ht="13.15" customHeight="1" x14ac:dyDescent="0.2">
      <c r="A11943" s="14">
        <v>11949</v>
      </c>
      <c r="B11943">
        <v>6551</v>
      </c>
      <c r="C11943" s="13">
        <v>1001329265</v>
      </c>
      <c r="D11943" s="14" t="s">
        <v>8476</v>
      </c>
      <c r="E11943">
        <v>-33.906110841199997</v>
      </c>
      <c r="F11943">
        <v>151.142280339</v>
      </c>
      <c r="G11943" s="12">
        <v>1</v>
      </c>
      <c r="H11943" s="60" t="s">
        <v>19</v>
      </c>
      <c r="I11943" s="61">
        <v>1</v>
      </c>
      <c r="J11943" s="69" t="s">
        <v>9</v>
      </c>
    </row>
    <row r="11944" spans="1:10" ht="13.15" customHeight="1" x14ac:dyDescent="0.2">
      <c r="A11944" s="14">
        <v>11950</v>
      </c>
      <c r="B11944">
        <v>6338</v>
      </c>
      <c r="C11944" s="13">
        <v>1001327556</v>
      </c>
      <c r="D11944" s="14" t="s">
        <v>8477</v>
      </c>
      <c r="E11944">
        <v>-33.8979126901</v>
      </c>
      <c r="F11944">
        <v>151.15724100700001</v>
      </c>
      <c r="G11944" s="12">
        <v>1</v>
      </c>
      <c r="H11944" s="60" t="s">
        <v>19</v>
      </c>
      <c r="I11944" s="61">
        <v>1</v>
      </c>
      <c r="J11944" s="69" t="s">
        <v>9</v>
      </c>
    </row>
    <row r="11945" spans="1:10" ht="13.15" customHeight="1" x14ac:dyDescent="0.2">
      <c r="A11945" s="14">
        <v>11951</v>
      </c>
      <c r="B11945">
        <v>6353</v>
      </c>
      <c r="C11945" s="13">
        <v>1001333238</v>
      </c>
      <c r="D11945" s="14" t="s">
        <v>8478</v>
      </c>
      <c r="E11945">
        <v>-33.898646466000002</v>
      </c>
      <c r="F11945">
        <v>151.15675690500001</v>
      </c>
      <c r="G11945" s="12">
        <v>1</v>
      </c>
      <c r="H11945" s="60" t="s">
        <v>19</v>
      </c>
      <c r="I11945" s="61">
        <v>1</v>
      </c>
      <c r="J11945" s="69" t="s">
        <v>9</v>
      </c>
    </row>
    <row r="11946" spans="1:10" ht="13.15" customHeight="1" x14ac:dyDescent="0.2">
      <c r="A11946" s="14">
        <v>11952</v>
      </c>
      <c r="B11946">
        <v>6364</v>
      </c>
      <c r="C11946" s="13">
        <v>1001327561</v>
      </c>
      <c r="D11946" s="14" t="s">
        <v>8479</v>
      </c>
      <c r="E11946">
        <v>-33.8990442554</v>
      </c>
      <c r="F11946">
        <v>151.15649576499999</v>
      </c>
      <c r="G11946" s="12">
        <v>1</v>
      </c>
      <c r="H11946" s="60" t="s">
        <v>19</v>
      </c>
      <c r="I11946" s="61">
        <v>1</v>
      </c>
      <c r="J11946" s="69" t="s">
        <v>9</v>
      </c>
    </row>
    <row r="11947" spans="1:10" ht="13.15" customHeight="1" x14ac:dyDescent="0.2">
      <c r="A11947" s="14">
        <v>11953</v>
      </c>
      <c r="B11947">
        <v>6397</v>
      </c>
      <c r="C11947" s="13">
        <v>1001333250</v>
      </c>
      <c r="D11947" s="14" t="s">
        <v>8480</v>
      </c>
      <c r="E11947">
        <v>-33.899766882900003</v>
      </c>
      <c r="F11947">
        <v>151.157268996</v>
      </c>
      <c r="G11947" s="12">
        <v>1</v>
      </c>
      <c r="H11947" s="60" t="s">
        <v>19</v>
      </c>
      <c r="I11947" s="61">
        <v>1</v>
      </c>
      <c r="J11947" s="69" t="s">
        <v>9</v>
      </c>
    </row>
    <row r="11948" spans="1:10" ht="13.15" customHeight="1" x14ac:dyDescent="0.2">
      <c r="A11948" s="14">
        <v>11954</v>
      </c>
      <c r="B11948">
        <v>6384</v>
      </c>
      <c r="C11948" s="13">
        <v>1001333242</v>
      </c>
      <c r="D11948" s="14" t="s">
        <v>8481</v>
      </c>
      <c r="E11948">
        <v>-33.899514896100001</v>
      </c>
      <c r="F11948">
        <v>151.15618663199999</v>
      </c>
      <c r="G11948" s="12">
        <v>1</v>
      </c>
      <c r="H11948" s="60" t="s">
        <v>19</v>
      </c>
      <c r="I11948" s="61">
        <v>1</v>
      </c>
      <c r="J11948" s="69" t="s">
        <v>9</v>
      </c>
    </row>
    <row r="11949" spans="1:10" ht="13.15" customHeight="1" x14ac:dyDescent="0.2">
      <c r="A11949" s="14">
        <v>11955</v>
      </c>
      <c r="B11949">
        <v>6393</v>
      </c>
      <c r="C11949" s="13">
        <v>1001333246</v>
      </c>
      <c r="D11949" s="14" t="s">
        <v>8482</v>
      </c>
      <c r="E11949">
        <v>-33.899702013999999</v>
      </c>
      <c r="F11949">
        <v>151.15614162700001</v>
      </c>
      <c r="G11949" s="12">
        <v>1</v>
      </c>
      <c r="H11949" s="60" t="s">
        <v>19</v>
      </c>
      <c r="I11949" s="61">
        <v>1</v>
      </c>
      <c r="J11949" s="69" t="s">
        <v>9</v>
      </c>
    </row>
    <row r="11950" spans="1:10" ht="13.15" customHeight="1" x14ac:dyDescent="0.2">
      <c r="A11950" s="14">
        <v>11956</v>
      </c>
      <c r="B11950">
        <v>6441</v>
      </c>
      <c r="C11950" s="13">
        <v>1001329087</v>
      </c>
      <c r="D11950" s="14" t="s">
        <v>8483</v>
      </c>
      <c r="E11950">
        <v>-33.901211905499999</v>
      </c>
      <c r="F11950">
        <v>151.15331068099999</v>
      </c>
      <c r="G11950" s="12">
        <v>1</v>
      </c>
      <c r="H11950" s="60" t="s">
        <v>19</v>
      </c>
      <c r="I11950" s="61">
        <v>2</v>
      </c>
      <c r="J11950" s="69" t="s">
        <v>9</v>
      </c>
    </row>
    <row r="11951" spans="1:10" ht="13.15" customHeight="1" x14ac:dyDescent="0.2">
      <c r="A11951" s="14">
        <v>11957</v>
      </c>
      <c r="B11951">
        <v>6438</v>
      </c>
      <c r="C11951" s="13">
        <v>1001329082</v>
      </c>
      <c r="D11951" s="14" t="s">
        <v>8484</v>
      </c>
      <c r="E11951">
        <v>-33.901193546800002</v>
      </c>
      <c r="F11951">
        <v>151.152986545</v>
      </c>
      <c r="G11951" s="12">
        <v>1</v>
      </c>
      <c r="H11951" s="60" t="s">
        <v>19</v>
      </c>
      <c r="I11951" s="61">
        <v>1</v>
      </c>
      <c r="J11951" s="69" t="s">
        <v>9</v>
      </c>
    </row>
    <row r="11952" spans="1:10" ht="13.15" customHeight="1" x14ac:dyDescent="0.2">
      <c r="A11952" s="14">
        <v>11958</v>
      </c>
      <c r="B11952">
        <v>6457</v>
      </c>
      <c r="C11952" s="13">
        <v>1001333424</v>
      </c>
      <c r="D11952" s="14" t="s">
        <v>8485</v>
      </c>
      <c r="E11952">
        <v>-33.901861068800002</v>
      </c>
      <c r="F11952">
        <v>151.156263051</v>
      </c>
      <c r="G11952" s="12">
        <v>1</v>
      </c>
      <c r="H11952" s="60" t="s">
        <v>19</v>
      </c>
      <c r="I11952" s="61">
        <v>1</v>
      </c>
      <c r="J11952" s="69" t="s">
        <v>9</v>
      </c>
    </row>
    <row r="11953" spans="1:10" ht="13.15" customHeight="1" x14ac:dyDescent="0.2">
      <c r="A11953" s="14">
        <v>11959</v>
      </c>
      <c r="B11953">
        <v>6474</v>
      </c>
      <c r="C11953" s="13">
        <v>1001333428</v>
      </c>
      <c r="D11953" s="14" t="s">
        <v>8486</v>
      </c>
      <c r="E11953">
        <v>-33.9022869163</v>
      </c>
      <c r="F11953">
        <v>151.15592434000001</v>
      </c>
      <c r="G11953" s="12">
        <v>1</v>
      </c>
      <c r="H11953" s="60" t="s">
        <v>19</v>
      </c>
      <c r="I11953" s="61">
        <v>1</v>
      </c>
      <c r="J11953" s="69" t="s">
        <v>9</v>
      </c>
    </row>
    <row r="11954" spans="1:10" ht="13.15" customHeight="1" x14ac:dyDescent="0.2">
      <c r="A11954" s="14">
        <v>11960</v>
      </c>
      <c r="B11954">
        <v>6477</v>
      </c>
      <c r="C11954" s="13">
        <v>1001333432</v>
      </c>
      <c r="D11954" s="14" t="s">
        <v>8487</v>
      </c>
      <c r="E11954">
        <v>-33.902390625499997</v>
      </c>
      <c r="F11954">
        <v>151.155843847</v>
      </c>
      <c r="G11954" s="12">
        <v>1</v>
      </c>
      <c r="H11954" s="60" t="s">
        <v>19</v>
      </c>
      <c r="I11954" s="61">
        <v>1</v>
      </c>
      <c r="J11954" s="69" t="s">
        <v>9</v>
      </c>
    </row>
    <row r="11955" spans="1:10" ht="13.15" customHeight="1" x14ac:dyDescent="0.2">
      <c r="A11955" s="14">
        <v>11961</v>
      </c>
      <c r="B11955">
        <v>6492</v>
      </c>
      <c r="C11955" s="13">
        <v>1001333436</v>
      </c>
      <c r="D11955" s="14" t="s">
        <v>8488</v>
      </c>
      <c r="E11955">
        <v>-33.902908129399997</v>
      </c>
      <c r="F11955">
        <v>151.15543802400001</v>
      </c>
      <c r="G11955" s="12">
        <v>1</v>
      </c>
      <c r="H11955" s="60" t="s">
        <v>19</v>
      </c>
      <c r="I11955" s="61">
        <v>1</v>
      </c>
      <c r="J11955" s="69" t="s">
        <v>9</v>
      </c>
    </row>
    <row r="11956" spans="1:10" ht="13.15" customHeight="1" x14ac:dyDescent="0.2">
      <c r="A11956" s="14">
        <v>11962</v>
      </c>
      <c r="B11956">
        <v>6489</v>
      </c>
      <c r="C11956" s="13">
        <v>1001333268</v>
      </c>
      <c r="D11956" s="14" t="s">
        <v>8489</v>
      </c>
      <c r="E11956">
        <v>-33.902734157300003</v>
      </c>
      <c r="F11956">
        <v>151.15466841200001</v>
      </c>
      <c r="G11956" s="12">
        <v>1</v>
      </c>
      <c r="H11956" s="60" t="s">
        <v>19</v>
      </c>
      <c r="I11956" s="61">
        <v>2</v>
      </c>
      <c r="J11956" s="69" t="s">
        <v>9</v>
      </c>
    </row>
    <row r="11957" spans="1:10" ht="13.15" customHeight="1" x14ac:dyDescent="0.2">
      <c r="A11957" s="14">
        <v>11963</v>
      </c>
      <c r="B11957">
        <v>6449</v>
      </c>
      <c r="C11957" s="13">
        <v>1001329092</v>
      </c>
      <c r="D11957" s="14" t="s">
        <v>8490</v>
      </c>
      <c r="E11957">
        <v>-33.901505997000001</v>
      </c>
      <c r="F11957">
        <v>151.15350958400001</v>
      </c>
      <c r="G11957" s="12">
        <v>1</v>
      </c>
      <c r="H11957" s="60" t="s">
        <v>19</v>
      </c>
      <c r="I11957" s="61">
        <v>1</v>
      </c>
      <c r="J11957" s="69" t="s">
        <v>9</v>
      </c>
    </row>
    <row r="11958" spans="1:10" ht="13.15" customHeight="1" x14ac:dyDescent="0.2">
      <c r="A11958" s="14">
        <v>11964</v>
      </c>
      <c r="B11958">
        <v>6463</v>
      </c>
      <c r="C11958" s="13">
        <v>1001223963</v>
      </c>
      <c r="D11958" s="14" t="s">
        <v>8491</v>
      </c>
      <c r="E11958">
        <v>-33.902022449900002</v>
      </c>
      <c r="F11958">
        <v>151.15399762800001</v>
      </c>
      <c r="G11958" s="12">
        <v>1</v>
      </c>
      <c r="H11958" s="60" t="s">
        <v>19</v>
      </c>
      <c r="I11958" s="61">
        <v>1</v>
      </c>
      <c r="J11958" s="69" t="s">
        <v>9</v>
      </c>
    </row>
    <row r="11959" spans="1:10" ht="13.15" customHeight="1" x14ac:dyDescent="0.2">
      <c r="A11959" s="14">
        <v>11965</v>
      </c>
      <c r="B11959">
        <v>6484</v>
      </c>
      <c r="C11959" s="13">
        <v>1001223968</v>
      </c>
      <c r="D11959" s="14" t="s">
        <v>8492</v>
      </c>
      <c r="E11959">
        <v>-33.902536529099997</v>
      </c>
      <c r="F11959">
        <v>151.154483605</v>
      </c>
      <c r="G11959" s="12">
        <v>1</v>
      </c>
      <c r="H11959" s="60" t="s">
        <v>19</v>
      </c>
      <c r="I11959" s="61">
        <v>1</v>
      </c>
      <c r="J11959" s="69" t="s">
        <v>9</v>
      </c>
    </row>
    <row r="11960" spans="1:10" ht="13.15" customHeight="1" x14ac:dyDescent="0.2">
      <c r="A11960" s="14">
        <v>11966</v>
      </c>
      <c r="B11960">
        <v>6404</v>
      </c>
      <c r="C11960" s="13">
        <v>1001333254</v>
      </c>
      <c r="D11960" s="14" t="s">
        <v>8493</v>
      </c>
      <c r="E11960">
        <v>-33.899974742300003</v>
      </c>
      <c r="F11960">
        <v>151.15775621</v>
      </c>
      <c r="G11960" s="12">
        <v>1</v>
      </c>
      <c r="H11960" s="60" t="s">
        <v>19</v>
      </c>
      <c r="I11960" s="61">
        <v>1</v>
      </c>
      <c r="J11960" s="69" t="s">
        <v>9</v>
      </c>
    </row>
    <row r="11961" spans="1:10" ht="13.15" customHeight="1" x14ac:dyDescent="0.2">
      <c r="A11961" s="14">
        <v>11967</v>
      </c>
      <c r="B11961">
        <v>6414</v>
      </c>
      <c r="C11961" s="13">
        <v>1001333258</v>
      </c>
      <c r="D11961" s="14" t="s">
        <v>8494</v>
      </c>
      <c r="E11961">
        <v>-33.900166640499997</v>
      </c>
      <c r="F11961">
        <v>151.15760029699999</v>
      </c>
      <c r="G11961" s="12">
        <v>1</v>
      </c>
      <c r="H11961" s="60" t="s">
        <v>19</v>
      </c>
      <c r="I11961" s="61">
        <v>1</v>
      </c>
      <c r="J11961" s="69" t="s">
        <v>9</v>
      </c>
    </row>
    <row r="11962" spans="1:10" ht="13.15" customHeight="1" x14ac:dyDescent="0.2">
      <c r="A11962" s="14">
        <v>11968</v>
      </c>
      <c r="B11962">
        <v>6424</v>
      </c>
      <c r="C11962" s="13">
        <v>1001333262</v>
      </c>
      <c r="D11962" s="14" t="s">
        <v>8495</v>
      </c>
      <c r="E11962">
        <v>-33.900713483700002</v>
      </c>
      <c r="F11962">
        <v>151.15716559099999</v>
      </c>
      <c r="G11962" s="12">
        <v>1</v>
      </c>
      <c r="H11962" s="60" t="s">
        <v>19</v>
      </c>
      <c r="I11962" s="61">
        <v>1</v>
      </c>
      <c r="J11962" s="69" t="s">
        <v>9</v>
      </c>
    </row>
    <row r="11963" spans="1:10" ht="13.15" customHeight="1" x14ac:dyDescent="0.2">
      <c r="A11963" s="14">
        <v>11969</v>
      </c>
      <c r="B11963">
        <v>6443</v>
      </c>
      <c r="C11963" s="13">
        <v>1001333265</v>
      </c>
      <c r="D11963" s="14" t="s">
        <v>8496</v>
      </c>
      <c r="E11963">
        <v>-33.901237980200001</v>
      </c>
      <c r="F11963">
        <v>151.156752015</v>
      </c>
      <c r="G11963" s="12">
        <v>1</v>
      </c>
      <c r="H11963" s="60" t="s">
        <v>19</v>
      </c>
      <c r="I11963" s="61">
        <v>1</v>
      </c>
      <c r="J11963" s="69" t="s">
        <v>9</v>
      </c>
    </row>
    <row r="11964" spans="1:10" ht="13.15" customHeight="1" x14ac:dyDescent="0.2">
      <c r="A11964" s="14">
        <v>11970</v>
      </c>
      <c r="B11964">
        <v>6524</v>
      </c>
      <c r="C11964" s="13">
        <v>1001333452</v>
      </c>
      <c r="D11964" s="14" t="s">
        <v>8497</v>
      </c>
      <c r="E11964">
        <v>-33.9046161996</v>
      </c>
      <c r="F11964">
        <v>151.15645485100001</v>
      </c>
      <c r="G11964" s="12">
        <v>1</v>
      </c>
      <c r="H11964" s="60" t="s">
        <v>19</v>
      </c>
      <c r="I11964" s="61">
        <v>1</v>
      </c>
      <c r="J11964" s="69" t="s">
        <v>9</v>
      </c>
    </row>
    <row r="11965" spans="1:10" ht="13.15" customHeight="1" x14ac:dyDescent="0.2">
      <c r="A11965" s="14">
        <v>11971</v>
      </c>
      <c r="B11965">
        <v>6536</v>
      </c>
      <c r="C11965" s="13">
        <v>1001333456</v>
      </c>
      <c r="D11965" s="14" t="s">
        <v>8498</v>
      </c>
      <c r="E11965">
        <v>-33.905160535100002</v>
      </c>
      <c r="F11965">
        <v>151.15697205800001</v>
      </c>
      <c r="G11965" s="12">
        <v>1</v>
      </c>
      <c r="H11965" s="60" t="s">
        <v>19</v>
      </c>
      <c r="I11965" s="61">
        <v>1</v>
      </c>
      <c r="J11965" s="69" t="s">
        <v>9</v>
      </c>
    </row>
    <row r="11966" spans="1:10" ht="13.15" customHeight="1" x14ac:dyDescent="0.2">
      <c r="A11966" s="14">
        <v>11972</v>
      </c>
      <c r="B11966">
        <v>6543</v>
      </c>
      <c r="C11966" s="13">
        <v>1001333460</v>
      </c>
      <c r="D11966" s="14" t="s">
        <v>8499</v>
      </c>
      <c r="E11966">
        <v>-33.905663419200003</v>
      </c>
      <c r="F11966">
        <v>151.15744369699999</v>
      </c>
      <c r="G11966" s="12">
        <v>1</v>
      </c>
      <c r="H11966" s="60" t="s">
        <v>19</v>
      </c>
      <c r="I11966" s="61">
        <v>1</v>
      </c>
      <c r="J11966" s="69" t="s">
        <v>9</v>
      </c>
    </row>
    <row r="11967" spans="1:10" ht="13.15" customHeight="1" x14ac:dyDescent="0.2">
      <c r="A11967" s="14">
        <v>11973</v>
      </c>
      <c r="B11967">
        <v>6497</v>
      </c>
      <c r="C11967" s="13">
        <v>1001333272</v>
      </c>
      <c r="D11967" s="14" t="s">
        <v>8500</v>
      </c>
      <c r="E11967">
        <v>-33.9030668491</v>
      </c>
      <c r="F11967">
        <v>151.15498248399999</v>
      </c>
      <c r="G11967" s="12">
        <v>1</v>
      </c>
      <c r="H11967" s="60" t="s">
        <v>19</v>
      </c>
      <c r="I11967" s="61">
        <v>1</v>
      </c>
      <c r="J11967" s="69" t="s">
        <v>9</v>
      </c>
    </row>
    <row r="11968" spans="1:10" ht="13.15" customHeight="1" x14ac:dyDescent="0.2">
      <c r="A11968" s="14">
        <v>11974</v>
      </c>
      <c r="B11968">
        <v>6503</v>
      </c>
      <c r="C11968" s="13">
        <v>1001333440</v>
      </c>
      <c r="D11968" s="14" t="s">
        <v>8501</v>
      </c>
      <c r="E11968">
        <v>-33.903256392099998</v>
      </c>
      <c r="F11968">
        <v>151.155162211</v>
      </c>
      <c r="G11968" s="12">
        <v>1</v>
      </c>
      <c r="H11968" s="60" t="s">
        <v>19</v>
      </c>
      <c r="I11968" s="61">
        <v>1</v>
      </c>
      <c r="J11968" s="69" t="s">
        <v>9</v>
      </c>
    </row>
    <row r="11969" spans="1:10" ht="13.15" customHeight="1" x14ac:dyDescent="0.2">
      <c r="A11969" s="14">
        <v>11975</v>
      </c>
      <c r="B11969">
        <v>6512</v>
      </c>
      <c r="C11969" s="13">
        <v>1001333448</v>
      </c>
      <c r="D11969" s="14" t="s">
        <v>8502</v>
      </c>
      <c r="E11969">
        <v>-33.9040910784</v>
      </c>
      <c r="F11969">
        <v>151.155956299</v>
      </c>
      <c r="G11969" s="12">
        <v>1</v>
      </c>
      <c r="H11969" s="60" t="s">
        <v>19</v>
      </c>
      <c r="I11969" s="61">
        <v>1</v>
      </c>
      <c r="J11969" s="69" t="s">
        <v>9</v>
      </c>
    </row>
    <row r="11970" spans="1:10" ht="13.15" customHeight="1" x14ac:dyDescent="0.2">
      <c r="A11970" s="14">
        <v>11976</v>
      </c>
      <c r="B11970">
        <v>6505</v>
      </c>
      <c r="C11970" s="13">
        <v>1001333444</v>
      </c>
      <c r="D11970" s="14" t="s">
        <v>8503</v>
      </c>
      <c r="E11970">
        <v>-33.903591863300001</v>
      </c>
      <c r="F11970">
        <v>151.15548112299999</v>
      </c>
      <c r="G11970" s="12">
        <v>1</v>
      </c>
      <c r="H11970" s="60" t="s">
        <v>19</v>
      </c>
      <c r="I11970" s="61">
        <v>1</v>
      </c>
      <c r="J11970" s="69" t="s">
        <v>9</v>
      </c>
    </row>
    <row r="11971" spans="1:10" ht="13.15" customHeight="1" x14ac:dyDescent="0.2">
      <c r="A11971" s="14">
        <v>11977</v>
      </c>
      <c r="B11971">
        <v>6429</v>
      </c>
      <c r="C11971" s="13">
        <v>1001333320</v>
      </c>
      <c r="D11971" s="14" t="s">
        <v>8504</v>
      </c>
      <c r="E11971">
        <v>-33.900982359499999</v>
      </c>
      <c r="F11971">
        <v>151.14913765399999</v>
      </c>
      <c r="G11971" s="12">
        <v>1</v>
      </c>
      <c r="H11971" s="60" t="s">
        <v>19</v>
      </c>
      <c r="I11971" s="61">
        <v>1</v>
      </c>
      <c r="J11971" s="69" t="s">
        <v>9</v>
      </c>
    </row>
    <row r="11972" spans="1:10" ht="13.15" customHeight="1" x14ac:dyDescent="0.2">
      <c r="A11972" s="14">
        <v>11978</v>
      </c>
      <c r="B11972">
        <v>6437</v>
      </c>
      <c r="C11972" s="13">
        <v>1001333328</v>
      </c>
      <c r="D11972" s="14" t="s">
        <v>8505</v>
      </c>
      <c r="E11972">
        <v>-33.901108115600003</v>
      </c>
      <c r="F11972">
        <v>151.149130969</v>
      </c>
      <c r="G11972" s="12">
        <v>1</v>
      </c>
      <c r="H11972" s="60" t="s">
        <v>19</v>
      </c>
      <c r="I11972" s="61">
        <v>1</v>
      </c>
      <c r="J11972" s="69" t="s">
        <v>9</v>
      </c>
    </row>
    <row r="11973" spans="1:10" ht="13.15" customHeight="1" x14ac:dyDescent="0.2">
      <c r="A11973" s="14">
        <v>11979</v>
      </c>
      <c r="B11973">
        <v>6446</v>
      </c>
      <c r="C11973" s="13">
        <v>1001333332</v>
      </c>
      <c r="D11973" s="14" t="s">
        <v>8506</v>
      </c>
      <c r="E11973">
        <v>-33.901298700600002</v>
      </c>
      <c r="F11973">
        <v>151.149124726</v>
      </c>
      <c r="G11973" s="12">
        <v>1</v>
      </c>
      <c r="H11973" s="60" t="s">
        <v>19</v>
      </c>
      <c r="I11973" s="61">
        <v>1</v>
      </c>
      <c r="J11973" s="69" t="s">
        <v>9</v>
      </c>
    </row>
    <row r="11974" spans="1:10" ht="13.15" customHeight="1" x14ac:dyDescent="0.2">
      <c r="A11974" s="14">
        <v>11980</v>
      </c>
      <c r="B11974">
        <v>6452</v>
      </c>
      <c r="C11974" s="13">
        <v>1001333336</v>
      </c>
      <c r="D11974" s="14" t="s">
        <v>8507</v>
      </c>
      <c r="E11974">
        <v>-33.901729105400001</v>
      </c>
      <c r="F11974">
        <v>151.149082819</v>
      </c>
      <c r="G11974" s="12">
        <v>1</v>
      </c>
      <c r="H11974" s="60" t="s">
        <v>19</v>
      </c>
      <c r="I11974" s="61">
        <v>1</v>
      </c>
      <c r="J11974" s="69" t="s">
        <v>9</v>
      </c>
    </row>
    <row r="11975" spans="1:10" ht="13.15" customHeight="1" x14ac:dyDescent="0.2">
      <c r="A11975" s="14">
        <v>11981</v>
      </c>
      <c r="B11975">
        <v>6455</v>
      </c>
      <c r="C11975" s="13">
        <v>1001333340</v>
      </c>
      <c r="D11975" s="14" t="s">
        <v>8508</v>
      </c>
      <c r="E11975">
        <v>-33.901783087299997</v>
      </c>
      <c r="F11975">
        <v>151.14907846</v>
      </c>
      <c r="G11975" s="12">
        <v>1</v>
      </c>
      <c r="H11975" s="60" t="s">
        <v>19</v>
      </c>
      <c r="I11975" s="61">
        <v>1</v>
      </c>
      <c r="J11975" s="69" t="s">
        <v>9</v>
      </c>
    </row>
    <row r="11976" spans="1:10" ht="13.15" customHeight="1" x14ac:dyDescent="0.2">
      <c r="A11976" s="14">
        <v>11982</v>
      </c>
      <c r="B11976">
        <v>6481</v>
      </c>
      <c r="C11976" s="13">
        <v>1001333344</v>
      </c>
      <c r="D11976" s="14" t="s">
        <v>8509</v>
      </c>
      <c r="E11976">
        <v>-33.902449467399997</v>
      </c>
      <c r="F11976">
        <v>151.14902998299999</v>
      </c>
      <c r="G11976" s="12">
        <v>1</v>
      </c>
      <c r="H11976" s="60" t="s">
        <v>19</v>
      </c>
      <c r="I11976" s="61">
        <v>1</v>
      </c>
      <c r="J11976" s="69" t="s">
        <v>9</v>
      </c>
    </row>
    <row r="11977" spans="1:10" ht="13.15" customHeight="1" x14ac:dyDescent="0.2">
      <c r="A11977" s="14">
        <v>11983</v>
      </c>
      <c r="B11977">
        <v>6498</v>
      </c>
      <c r="C11977" s="13">
        <v>1001333348</v>
      </c>
      <c r="D11977" s="14" t="s">
        <v>8510</v>
      </c>
      <c r="E11977">
        <v>-33.903069325099999</v>
      </c>
      <c r="F11977">
        <v>151.148985469</v>
      </c>
      <c r="G11977" s="12">
        <v>1</v>
      </c>
      <c r="H11977" s="60" t="s">
        <v>19</v>
      </c>
      <c r="I11977" s="61">
        <v>1</v>
      </c>
      <c r="J11977" s="69" t="s">
        <v>9</v>
      </c>
    </row>
    <row r="11978" spans="1:10" ht="13.15" customHeight="1" x14ac:dyDescent="0.2">
      <c r="A11978" s="14">
        <v>11984</v>
      </c>
      <c r="B11978">
        <v>6434</v>
      </c>
      <c r="C11978" s="13">
        <v>1001329116</v>
      </c>
      <c r="D11978" s="14" t="s">
        <v>8511</v>
      </c>
      <c r="E11978">
        <v>-33.901055460499997</v>
      </c>
      <c r="F11978">
        <v>151.15058414000001</v>
      </c>
      <c r="G11978" s="12">
        <v>1</v>
      </c>
      <c r="H11978" s="60" t="s">
        <v>19</v>
      </c>
      <c r="I11978" s="61">
        <v>1</v>
      </c>
      <c r="J11978" s="69" t="s">
        <v>9</v>
      </c>
    </row>
    <row r="11979" spans="1:10" ht="13.15" customHeight="1" x14ac:dyDescent="0.2">
      <c r="A11979" s="14">
        <v>11985</v>
      </c>
      <c r="B11979">
        <v>6435</v>
      </c>
      <c r="C11979" s="13">
        <v>1001329120</v>
      </c>
      <c r="D11979" s="14" t="s">
        <v>8512</v>
      </c>
      <c r="E11979">
        <v>-33.901062808399999</v>
      </c>
      <c r="F11979">
        <v>151.15069669900001</v>
      </c>
      <c r="G11979" s="12">
        <v>1</v>
      </c>
      <c r="H11979" s="60" t="s">
        <v>19</v>
      </c>
      <c r="I11979" s="61">
        <v>1</v>
      </c>
      <c r="J11979" s="69" t="s">
        <v>9</v>
      </c>
    </row>
    <row r="11980" spans="1:10" ht="13.15" customHeight="1" x14ac:dyDescent="0.2">
      <c r="A11980" s="14">
        <v>11986</v>
      </c>
      <c r="B11980">
        <v>6431</v>
      </c>
      <c r="C11980" s="13">
        <v>1001333324</v>
      </c>
      <c r="D11980" s="14" t="s">
        <v>8513</v>
      </c>
      <c r="E11980">
        <v>-33.901005249199997</v>
      </c>
      <c r="F11980">
        <v>151.149563852</v>
      </c>
      <c r="G11980" s="12">
        <v>1</v>
      </c>
      <c r="H11980" s="60" t="s">
        <v>19</v>
      </c>
      <c r="I11980" s="61">
        <v>1</v>
      </c>
      <c r="J11980" s="69" t="s">
        <v>9</v>
      </c>
    </row>
    <row r="11981" spans="1:10" ht="13.15" customHeight="1" x14ac:dyDescent="0.2">
      <c r="A11981" s="14">
        <v>11987</v>
      </c>
      <c r="B11981">
        <v>6432</v>
      </c>
      <c r="C11981" s="13">
        <v>1001329107</v>
      </c>
      <c r="D11981" s="14" t="s">
        <v>8514</v>
      </c>
      <c r="E11981">
        <v>-33.901005032900002</v>
      </c>
      <c r="F11981">
        <v>151.14974252799999</v>
      </c>
      <c r="G11981" s="12">
        <v>1</v>
      </c>
      <c r="H11981" s="60" t="s">
        <v>19</v>
      </c>
      <c r="I11981" s="61">
        <v>1</v>
      </c>
      <c r="J11981" s="69" t="s">
        <v>9</v>
      </c>
    </row>
    <row r="11982" spans="1:10" ht="13.15" customHeight="1" x14ac:dyDescent="0.2">
      <c r="A11982" s="14">
        <v>11988</v>
      </c>
      <c r="B11982">
        <v>6433</v>
      </c>
      <c r="C11982" s="13">
        <v>1001329111</v>
      </c>
      <c r="D11982" s="14" t="s">
        <v>8515</v>
      </c>
      <c r="E11982">
        <v>-33.901007002900002</v>
      </c>
      <c r="F11982">
        <v>151.14977481</v>
      </c>
      <c r="G11982" s="12">
        <v>1</v>
      </c>
      <c r="H11982" s="60" t="s">
        <v>19</v>
      </c>
      <c r="I11982" s="61">
        <v>1</v>
      </c>
      <c r="J11982" s="69" t="s">
        <v>9</v>
      </c>
    </row>
    <row r="11983" spans="1:10" ht="13.15" customHeight="1" x14ac:dyDescent="0.2">
      <c r="A11983" s="14">
        <v>11989</v>
      </c>
      <c r="B11983">
        <v>6436</v>
      </c>
      <c r="C11983" s="13">
        <v>1001329077</v>
      </c>
      <c r="D11983" s="14" t="s">
        <v>8516</v>
      </c>
      <c r="E11983">
        <v>-33.901098030500002</v>
      </c>
      <c r="F11983">
        <v>151.15138299</v>
      </c>
      <c r="G11983" s="12">
        <v>1</v>
      </c>
      <c r="H11983" s="60" t="s">
        <v>19</v>
      </c>
      <c r="I11983" s="61">
        <v>1</v>
      </c>
      <c r="J11983" s="69" t="s">
        <v>9</v>
      </c>
    </row>
    <row r="11984" spans="1:10" ht="13.15" customHeight="1" x14ac:dyDescent="0.2">
      <c r="A11984" s="14">
        <v>11990</v>
      </c>
      <c r="B11984">
        <v>6507</v>
      </c>
      <c r="C11984" s="13">
        <v>1001333352</v>
      </c>
      <c r="D11984" s="14" t="s">
        <v>8517</v>
      </c>
      <c r="E11984">
        <v>-33.903754691000003</v>
      </c>
      <c r="F11984">
        <v>151.14893168099999</v>
      </c>
      <c r="G11984" s="12">
        <v>1</v>
      </c>
      <c r="H11984" s="60" t="s">
        <v>19</v>
      </c>
      <c r="I11984" s="61">
        <v>1</v>
      </c>
      <c r="J11984" s="69" t="s">
        <v>9</v>
      </c>
    </row>
    <row r="11985" spans="1:10" ht="13.15" customHeight="1" x14ac:dyDescent="0.2">
      <c r="A11985" s="14">
        <v>11991</v>
      </c>
      <c r="B11985">
        <v>6508</v>
      </c>
      <c r="C11985" s="13">
        <v>1001333356</v>
      </c>
      <c r="D11985" s="14" t="s">
        <v>8518</v>
      </c>
      <c r="E11985">
        <v>-33.903867300400002</v>
      </c>
      <c r="F11985">
        <v>151.14882812499999</v>
      </c>
      <c r="G11985" s="12">
        <v>1</v>
      </c>
      <c r="H11985" s="60" t="s">
        <v>19</v>
      </c>
      <c r="I11985" s="61">
        <v>1</v>
      </c>
      <c r="J11985" s="69" t="s">
        <v>9</v>
      </c>
    </row>
    <row r="11986" spans="1:10" ht="13.15" customHeight="1" x14ac:dyDescent="0.2">
      <c r="A11986" s="14">
        <v>11992</v>
      </c>
      <c r="B11986">
        <v>6515</v>
      </c>
      <c r="C11986" s="13">
        <v>1001333360</v>
      </c>
      <c r="D11986" s="14" t="s">
        <v>8519</v>
      </c>
      <c r="E11986">
        <v>-33.904319624800003</v>
      </c>
      <c r="F11986">
        <v>151.14841438400001</v>
      </c>
      <c r="G11986" s="12">
        <v>1</v>
      </c>
      <c r="H11986" s="60" t="s">
        <v>19</v>
      </c>
      <c r="I11986" s="61">
        <v>1</v>
      </c>
      <c r="J11986" s="69" t="s">
        <v>9</v>
      </c>
    </row>
    <row r="11987" spans="1:10" ht="13.15" customHeight="1" x14ac:dyDescent="0.2">
      <c r="A11987" s="14">
        <v>11993</v>
      </c>
      <c r="B11987">
        <v>6520</v>
      </c>
      <c r="C11987" s="13">
        <v>1001333368</v>
      </c>
      <c r="D11987" s="14" t="s">
        <v>8520</v>
      </c>
      <c r="E11987">
        <v>-33.904598727100002</v>
      </c>
      <c r="F11987">
        <v>151.148158357</v>
      </c>
      <c r="G11987" s="12">
        <v>1</v>
      </c>
      <c r="H11987" s="60" t="s">
        <v>19</v>
      </c>
      <c r="I11987" s="61">
        <v>1</v>
      </c>
      <c r="J11987" s="69" t="s">
        <v>9</v>
      </c>
    </row>
    <row r="11988" spans="1:10" ht="13.15" customHeight="1" x14ac:dyDescent="0.2">
      <c r="A11988" s="14">
        <v>11994</v>
      </c>
      <c r="B11988">
        <v>6530</v>
      </c>
      <c r="C11988" s="13">
        <v>1001333372</v>
      </c>
      <c r="D11988" s="14" t="s">
        <v>8521</v>
      </c>
      <c r="E11988">
        <v>-33.904776332099999</v>
      </c>
      <c r="F11988">
        <v>151.14799868700001</v>
      </c>
      <c r="G11988" s="12">
        <v>1</v>
      </c>
      <c r="H11988" s="60" t="s">
        <v>19</v>
      </c>
      <c r="I11988" s="61">
        <v>1</v>
      </c>
      <c r="J11988" s="69" t="s">
        <v>9</v>
      </c>
    </row>
    <row r="11989" spans="1:10" ht="13.15" customHeight="1" x14ac:dyDescent="0.2">
      <c r="A11989" s="14">
        <v>11995</v>
      </c>
      <c r="B11989">
        <v>6539</v>
      </c>
      <c r="C11989" s="13">
        <v>1001333376</v>
      </c>
      <c r="D11989" s="14" t="s">
        <v>8522</v>
      </c>
      <c r="E11989">
        <v>-33.905280518799998</v>
      </c>
      <c r="F11989">
        <v>151.14753003199999</v>
      </c>
      <c r="G11989" s="12">
        <v>1</v>
      </c>
      <c r="H11989" s="60" t="s">
        <v>19</v>
      </c>
      <c r="I11989" s="61">
        <v>1</v>
      </c>
      <c r="J11989" s="69" t="s">
        <v>9</v>
      </c>
    </row>
    <row r="11990" spans="1:10" ht="13.15" customHeight="1" x14ac:dyDescent="0.2">
      <c r="A11990" s="14">
        <v>11996</v>
      </c>
      <c r="B11990">
        <v>6546</v>
      </c>
      <c r="C11990" s="13">
        <v>1001333379</v>
      </c>
      <c r="D11990" s="14" t="s">
        <v>8523</v>
      </c>
      <c r="E11990">
        <v>-33.905828369300004</v>
      </c>
      <c r="F11990">
        <v>151.14701357600001</v>
      </c>
      <c r="G11990" s="12">
        <v>1</v>
      </c>
      <c r="H11990" s="60" t="s">
        <v>19</v>
      </c>
      <c r="I11990" s="61">
        <v>1</v>
      </c>
      <c r="J11990" s="69" t="s">
        <v>9</v>
      </c>
    </row>
    <row r="11991" spans="1:10" ht="13.15" customHeight="1" x14ac:dyDescent="0.2">
      <c r="A11991" s="14">
        <v>11997</v>
      </c>
      <c r="B11991">
        <v>6570</v>
      </c>
      <c r="C11991" s="13">
        <v>1001333387</v>
      </c>
      <c r="D11991" s="14" t="s">
        <v>8524</v>
      </c>
      <c r="E11991">
        <v>-33.906640680000002</v>
      </c>
      <c r="F11991">
        <v>151.14597471799999</v>
      </c>
      <c r="G11991" s="12">
        <v>1</v>
      </c>
      <c r="H11991" s="60" t="s">
        <v>19</v>
      </c>
      <c r="I11991" s="61">
        <v>1</v>
      </c>
      <c r="J11991" s="69" t="s">
        <v>9</v>
      </c>
    </row>
    <row r="11992" spans="1:10" ht="13.15" customHeight="1" x14ac:dyDescent="0.2">
      <c r="A11992" s="14">
        <v>11998</v>
      </c>
      <c r="B11992">
        <v>6572</v>
      </c>
      <c r="C11992" s="13">
        <v>1001333394</v>
      </c>
      <c r="D11992" s="14" t="s">
        <v>8525</v>
      </c>
      <c r="E11992">
        <v>-33.906749332499999</v>
      </c>
      <c r="F11992">
        <v>151.14583541100001</v>
      </c>
      <c r="G11992" s="12">
        <v>1</v>
      </c>
      <c r="H11992" s="60" t="s">
        <v>19</v>
      </c>
      <c r="I11992" s="61">
        <v>1</v>
      </c>
      <c r="J11992" s="69" t="s">
        <v>9</v>
      </c>
    </row>
    <row r="11993" spans="1:10" ht="13.15" customHeight="1" x14ac:dyDescent="0.2">
      <c r="A11993" s="14">
        <v>11999</v>
      </c>
      <c r="B11993">
        <v>6629</v>
      </c>
      <c r="C11993" s="13">
        <v>1001321934</v>
      </c>
      <c r="D11993" s="14" t="s">
        <v>8526</v>
      </c>
      <c r="E11993">
        <v>-33.908422656699997</v>
      </c>
      <c r="F11993">
        <v>151.15259526200001</v>
      </c>
      <c r="G11993" s="12">
        <v>1</v>
      </c>
      <c r="H11993" s="60" t="s">
        <v>19</v>
      </c>
      <c r="I11993" s="61">
        <v>1</v>
      </c>
      <c r="J11993" s="69" t="s">
        <v>9</v>
      </c>
    </row>
    <row r="11994" spans="1:10" ht="13.15" customHeight="1" x14ac:dyDescent="0.2">
      <c r="A11994" s="14">
        <v>12000</v>
      </c>
      <c r="B11994">
        <v>6632</v>
      </c>
      <c r="C11994" s="13">
        <v>1001333530</v>
      </c>
      <c r="D11994" s="14" t="s">
        <v>8527</v>
      </c>
      <c r="E11994">
        <v>-33.908541230799997</v>
      </c>
      <c r="F11994">
        <v>151.152555557</v>
      </c>
      <c r="G11994" s="12">
        <v>1</v>
      </c>
      <c r="H11994" s="60" t="s">
        <v>19</v>
      </c>
      <c r="I11994" s="61">
        <v>1</v>
      </c>
      <c r="J11994" s="69" t="s">
        <v>9</v>
      </c>
    </row>
    <row r="11995" spans="1:10" ht="13.15" customHeight="1" x14ac:dyDescent="0.2">
      <c r="A11995" s="14">
        <v>12001</v>
      </c>
      <c r="B11995">
        <v>6554</v>
      </c>
      <c r="C11995" s="13">
        <v>1001333462</v>
      </c>
      <c r="D11995" s="14" t="s">
        <v>8528</v>
      </c>
      <c r="E11995">
        <v>-33.906169636900003</v>
      </c>
      <c r="F11995">
        <v>151.15792123700001</v>
      </c>
      <c r="G11995" s="12">
        <v>1</v>
      </c>
      <c r="H11995" s="60" t="s">
        <v>19</v>
      </c>
      <c r="I11995" s="61">
        <v>1</v>
      </c>
      <c r="J11995" s="69" t="s">
        <v>9</v>
      </c>
    </row>
    <row r="11996" spans="1:10" ht="13.15" customHeight="1" x14ac:dyDescent="0.2">
      <c r="A11996" s="14">
        <v>12002</v>
      </c>
      <c r="B11996">
        <v>6588</v>
      </c>
      <c r="C11996" s="13">
        <v>1001333469</v>
      </c>
      <c r="D11996" s="14" t="s">
        <v>8529</v>
      </c>
      <c r="E11996">
        <v>-33.907218944500002</v>
      </c>
      <c r="F11996">
        <v>151.15891058599999</v>
      </c>
      <c r="G11996" s="12">
        <v>1</v>
      </c>
      <c r="H11996" s="60" t="s">
        <v>19</v>
      </c>
      <c r="I11996" s="61">
        <v>1</v>
      </c>
      <c r="J11996" s="69" t="s">
        <v>9</v>
      </c>
    </row>
    <row r="11997" spans="1:10" ht="13.15" customHeight="1" x14ac:dyDescent="0.2">
      <c r="A11997" s="14">
        <v>12003</v>
      </c>
      <c r="B11997">
        <v>6621</v>
      </c>
      <c r="C11997" s="13">
        <v>1001333477</v>
      </c>
      <c r="D11997" s="14" t="s">
        <v>8530</v>
      </c>
      <c r="E11997">
        <v>-33.908028941200001</v>
      </c>
      <c r="F11997">
        <v>151.15970287799999</v>
      </c>
      <c r="G11997" s="12">
        <v>1</v>
      </c>
      <c r="H11997" s="60" t="s">
        <v>19</v>
      </c>
      <c r="I11997" s="61">
        <v>1</v>
      </c>
      <c r="J11997" s="69" t="s">
        <v>9</v>
      </c>
    </row>
    <row r="11998" spans="1:10" ht="13.15" customHeight="1" x14ac:dyDescent="0.2">
      <c r="A11998" s="14">
        <v>12004</v>
      </c>
      <c r="B11998">
        <v>6625</v>
      </c>
      <c r="C11998" s="13">
        <v>1001333481</v>
      </c>
      <c r="D11998" s="14" t="s">
        <v>8531</v>
      </c>
      <c r="E11998">
        <v>-33.908226407900003</v>
      </c>
      <c r="F11998">
        <v>151.159875067</v>
      </c>
      <c r="G11998" s="12">
        <v>1</v>
      </c>
      <c r="H11998" s="60" t="s">
        <v>19</v>
      </c>
      <c r="I11998" s="61">
        <v>1</v>
      </c>
      <c r="J11998" s="69" t="s">
        <v>9</v>
      </c>
    </row>
    <row r="11999" spans="1:10" ht="13.15" customHeight="1" x14ac:dyDescent="0.2">
      <c r="A11999" s="14">
        <v>12005</v>
      </c>
      <c r="B11999">
        <v>6605</v>
      </c>
      <c r="C11999" s="13">
        <v>1001333473</v>
      </c>
      <c r="D11999" s="14" t="s">
        <v>8532</v>
      </c>
      <c r="E11999">
        <v>-33.907688631200003</v>
      </c>
      <c r="F11999">
        <v>151.15937779999999</v>
      </c>
      <c r="G11999" s="12">
        <v>1</v>
      </c>
      <c r="H11999" s="60" t="s">
        <v>19</v>
      </c>
      <c r="I11999" s="61">
        <v>1</v>
      </c>
      <c r="J11999" s="69" t="s">
        <v>9</v>
      </c>
    </row>
    <row r="12000" spans="1:10" ht="13.15" customHeight="1" x14ac:dyDescent="0.2">
      <c r="A12000" s="14">
        <v>12006</v>
      </c>
      <c r="B12000">
        <v>6571</v>
      </c>
      <c r="C12000" s="13">
        <v>1001333465</v>
      </c>
      <c r="D12000" s="14" t="s">
        <v>8533</v>
      </c>
      <c r="E12000">
        <v>-33.9066874918</v>
      </c>
      <c r="F12000">
        <v>151.15840933199999</v>
      </c>
      <c r="G12000" s="12">
        <v>1</v>
      </c>
      <c r="H12000" s="60" t="s">
        <v>19</v>
      </c>
      <c r="I12000" s="61">
        <v>1</v>
      </c>
      <c r="J12000" s="69" t="s">
        <v>9</v>
      </c>
    </row>
    <row r="12001" spans="1:10" ht="13.15" customHeight="1" x14ac:dyDescent="0.2">
      <c r="A12001" s="14">
        <v>12007</v>
      </c>
      <c r="B12001">
        <v>6628</v>
      </c>
      <c r="C12001" s="13">
        <v>1001333485</v>
      </c>
      <c r="D12001" s="14" t="s">
        <v>8534</v>
      </c>
      <c r="E12001">
        <v>-33.908335171899999</v>
      </c>
      <c r="F12001">
        <v>151.159992864</v>
      </c>
      <c r="G12001" s="12">
        <v>1</v>
      </c>
      <c r="H12001" s="60" t="s">
        <v>19</v>
      </c>
      <c r="I12001" s="61">
        <v>1</v>
      </c>
      <c r="J12001" s="69" t="s">
        <v>9</v>
      </c>
    </row>
    <row r="12002" spans="1:10" ht="13.15" customHeight="1" x14ac:dyDescent="0.2">
      <c r="A12002" s="14">
        <v>12008</v>
      </c>
      <c r="B12002">
        <v>6634</v>
      </c>
      <c r="C12002" s="13">
        <v>1001333489</v>
      </c>
      <c r="D12002" s="14" t="s">
        <v>8535</v>
      </c>
      <c r="E12002">
        <v>-33.9085941867</v>
      </c>
      <c r="F12002">
        <v>151.160421791</v>
      </c>
      <c r="G12002" s="12">
        <v>1</v>
      </c>
      <c r="H12002" s="60" t="s">
        <v>19</v>
      </c>
      <c r="I12002" s="61">
        <v>1</v>
      </c>
      <c r="J12002" s="69" t="s">
        <v>9</v>
      </c>
    </row>
    <row r="12003" spans="1:10" ht="13.15" customHeight="1" x14ac:dyDescent="0.2">
      <c r="A12003" s="14">
        <v>12009</v>
      </c>
      <c r="B12003">
        <v>6767</v>
      </c>
      <c r="C12003" s="13">
        <v>1001333601</v>
      </c>
      <c r="D12003" s="14" t="s">
        <v>8536</v>
      </c>
      <c r="E12003">
        <v>-33.915434514899999</v>
      </c>
      <c r="F12003">
        <v>151.15898457</v>
      </c>
      <c r="G12003" s="12">
        <v>1</v>
      </c>
      <c r="H12003" s="60" t="s">
        <v>19</v>
      </c>
      <c r="I12003" s="61">
        <v>1</v>
      </c>
      <c r="J12003" s="69" t="s">
        <v>9</v>
      </c>
    </row>
    <row r="12004" spans="1:10" ht="13.15" customHeight="1" x14ac:dyDescent="0.2">
      <c r="A12004" s="14">
        <v>12010</v>
      </c>
      <c r="B12004">
        <v>6776</v>
      </c>
      <c r="C12004" s="13">
        <v>1001333605</v>
      </c>
      <c r="D12004" s="14" t="s">
        <v>8537</v>
      </c>
      <c r="E12004">
        <v>-33.9166550001</v>
      </c>
      <c r="F12004">
        <v>151.14940967300001</v>
      </c>
      <c r="G12004" s="12">
        <v>1</v>
      </c>
      <c r="H12004" s="60" t="s">
        <v>19</v>
      </c>
      <c r="I12004" s="61">
        <v>1</v>
      </c>
      <c r="J12004" s="69" t="s">
        <v>9</v>
      </c>
    </row>
    <row r="12005" spans="1:10" ht="13.15" customHeight="1" x14ac:dyDescent="0.2">
      <c r="A12005" s="14">
        <v>12011</v>
      </c>
      <c r="B12005">
        <v>6781</v>
      </c>
      <c r="C12005" s="13">
        <v>1001333608</v>
      </c>
      <c r="D12005" s="14" t="s">
        <v>8538</v>
      </c>
      <c r="E12005">
        <v>-33.916920238499998</v>
      </c>
      <c r="F12005">
        <v>151.14910567699999</v>
      </c>
      <c r="G12005" s="12">
        <v>1</v>
      </c>
      <c r="H12005" s="60" t="s">
        <v>19</v>
      </c>
      <c r="I12005" s="61">
        <v>1</v>
      </c>
      <c r="J12005" s="69" t="s">
        <v>9</v>
      </c>
    </row>
    <row r="12006" spans="1:10" ht="13.15" customHeight="1" x14ac:dyDescent="0.2">
      <c r="A12006" s="14">
        <v>12012</v>
      </c>
      <c r="B12006">
        <v>6782</v>
      </c>
      <c r="C12006" s="13">
        <v>1001333612</v>
      </c>
      <c r="D12006" s="14" t="s">
        <v>8539</v>
      </c>
      <c r="E12006">
        <v>-33.917108352200003</v>
      </c>
      <c r="F12006">
        <v>151.14887323900001</v>
      </c>
      <c r="G12006" s="12">
        <v>1</v>
      </c>
      <c r="H12006" s="60" t="s">
        <v>19</v>
      </c>
      <c r="I12006" s="61">
        <v>1</v>
      </c>
      <c r="J12006" s="69" t="s">
        <v>9</v>
      </c>
    </row>
    <row r="12007" spans="1:10" ht="13.15" customHeight="1" x14ac:dyDescent="0.2">
      <c r="A12007" s="14">
        <v>12013</v>
      </c>
      <c r="B12007">
        <v>6783</v>
      </c>
      <c r="C12007" s="13">
        <v>1001333616</v>
      </c>
      <c r="D12007" s="14" t="s">
        <v>8540</v>
      </c>
      <c r="E12007">
        <v>-33.917274344200003</v>
      </c>
      <c r="F12007">
        <v>151.14879755000001</v>
      </c>
      <c r="G12007" s="12">
        <v>1</v>
      </c>
      <c r="H12007" s="60" t="s">
        <v>19</v>
      </c>
      <c r="I12007" s="61">
        <v>1</v>
      </c>
      <c r="J12007" s="69" t="s">
        <v>9</v>
      </c>
    </row>
    <row r="12008" spans="1:10" ht="13.15" customHeight="1" x14ac:dyDescent="0.2">
      <c r="A12008" s="14">
        <v>12014</v>
      </c>
      <c r="B12008">
        <v>6787</v>
      </c>
      <c r="C12008" s="13">
        <v>1001333620</v>
      </c>
      <c r="D12008" s="14" t="s">
        <v>8541</v>
      </c>
      <c r="E12008">
        <v>-33.917570939299999</v>
      </c>
      <c r="F12008">
        <v>151.14830127799999</v>
      </c>
      <c r="G12008" s="12">
        <v>1</v>
      </c>
      <c r="H12008" s="60" t="s">
        <v>19</v>
      </c>
      <c r="I12008" s="61">
        <v>1</v>
      </c>
      <c r="J12008" s="69" t="s">
        <v>9</v>
      </c>
    </row>
    <row r="12009" spans="1:10" ht="13.15" customHeight="1" x14ac:dyDescent="0.2">
      <c r="A12009" s="14">
        <v>12015</v>
      </c>
      <c r="B12009">
        <v>6788</v>
      </c>
      <c r="C12009" s="13">
        <v>1001333624</v>
      </c>
      <c r="D12009" s="14" t="s">
        <v>8542</v>
      </c>
      <c r="E12009">
        <v>-33.917926716099998</v>
      </c>
      <c r="F12009">
        <v>151.14763879700001</v>
      </c>
      <c r="G12009" s="12">
        <v>1</v>
      </c>
      <c r="H12009" s="60" t="s">
        <v>19</v>
      </c>
      <c r="I12009" s="61">
        <v>1</v>
      </c>
      <c r="J12009" s="69" t="s">
        <v>9</v>
      </c>
    </row>
    <row r="12010" spans="1:10" ht="13.15" customHeight="1" x14ac:dyDescent="0.2">
      <c r="A12010" s="14">
        <v>12016</v>
      </c>
      <c r="B12010">
        <v>7760</v>
      </c>
      <c r="C12010" s="13">
        <v>1001329773</v>
      </c>
      <c r="D12010" s="14" t="s">
        <v>8543</v>
      </c>
      <c r="E12010">
        <v>-33.909813674799999</v>
      </c>
      <c r="F12010">
        <v>151.13675963200001</v>
      </c>
      <c r="G12010" s="12">
        <v>1</v>
      </c>
      <c r="H12010" s="60" t="s">
        <v>19</v>
      </c>
      <c r="I12010" s="61">
        <v>1</v>
      </c>
      <c r="J12010" s="69" t="s">
        <v>9</v>
      </c>
    </row>
    <row r="12011" spans="1:10" ht="13.15" customHeight="1" x14ac:dyDescent="0.2">
      <c r="A12011" s="14">
        <v>12017</v>
      </c>
      <c r="B12011">
        <v>7763</v>
      </c>
      <c r="C12011" s="13">
        <v>1001329783</v>
      </c>
      <c r="D12011" s="14" t="s">
        <v>8544</v>
      </c>
      <c r="E12011">
        <v>-33.909882746199997</v>
      </c>
      <c r="F12011">
        <v>151.13660417299999</v>
      </c>
      <c r="G12011" s="12">
        <v>1</v>
      </c>
      <c r="H12011" s="60" t="s">
        <v>19</v>
      </c>
      <c r="I12011" s="61">
        <v>1</v>
      </c>
      <c r="J12011" s="69" t="s">
        <v>9</v>
      </c>
    </row>
    <row r="12012" spans="1:10" ht="13.15" customHeight="1" x14ac:dyDescent="0.2">
      <c r="A12012" s="14">
        <v>12018</v>
      </c>
      <c r="B12012">
        <v>7759</v>
      </c>
      <c r="C12012" s="13">
        <v>1001329768</v>
      </c>
      <c r="D12012" s="14" t="s">
        <v>8545</v>
      </c>
      <c r="E12012">
        <v>-33.9097079505</v>
      </c>
      <c r="F12012">
        <v>151.13700012000001</v>
      </c>
      <c r="G12012" s="12">
        <v>1</v>
      </c>
      <c r="H12012" s="60" t="s">
        <v>19</v>
      </c>
      <c r="I12012" s="61">
        <v>1</v>
      </c>
      <c r="J12012" s="69" t="s">
        <v>9</v>
      </c>
    </row>
    <row r="12013" spans="1:10" ht="13.15" customHeight="1" x14ac:dyDescent="0.2">
      <c r="A12013" s="14">
        <v>12019</v>
      </c>
      <c r="B12013">
        <v>7762</v>
      </c>
      <c r="C12013" s="13">
        <v>1001329778</v>
      </c>
      <c r="D12013" s="14" t="s">
        <v>8546</v>
      </c>
      <c r="E12013">
        <v>-33.909858629399999</v>
      </c>
      <c r="F12013">
        <v>151.137467254</v>
      </c>
      <c r="G12013" s="12">
        <v>1</v>
      </c>
      <c r="H12013" s="60" t="s">
        <v>19</v>
      </c>
      <c r="I12013" s="61">
        <v>1</v>
      </c>
      <c r="J12013" s="69" t="s">
        <v>9</v>
      </c>
    </row>
    <row r="12014" spans="1:10" ht="13.15" customHeight="1" x14ac:dyDescent="0.2">
      <c r="A12014" s="14">
        <v>12020</v>
      </c>
      <c r="B12014">
        <v>7764</v>
      </c>
      <c r="C12014" s="13">
        <v>1001329210</v>
      </c>
      <c r="D12014" s="14" t="s">
        <v>8547</v>
      </c>
      <c r="E12014">
        <v>-33.9099159907</v>
      </c>
      <c r="F12014">
        <v>151.13599767100001</v>
      </c>
      <c r="G12014" s="12">
        <v>1</v>
      </c>
      <c r="H12014" s="60" t="s">
        <v>19</v>
      </c>
      <c r="I12014" s="61">
        <v>1</v>
      </c>
      <c r="J12014" s="69" t="s">
        <v>9</v>
      </c>
    </row>
    <row r="12015" spans="1:10" ht="13.15" customHeight="1" x14ac:dyDescent="0.2">
      <c r="A12015" s="14">
        <v>12021</v>
      </c>
      <c r="B12015">
        <v>7775</v>
      </c>
      <c r="C12015" s="13">
        <v>1001329185</v>
      </c>
      <c r="D12015" s="14" t="s">
        <v>8548</v>
      </c>
      <c r="E12015">
        <v>-33.910459807899997</v>
      </c>
      <c r="F12015">
        <v>151.13886533100001</v>
      </c>
      <c r="G12015" s="12">
        <v>1</v>
      </c>
      <c r="H12015" s="60" t="s">
        <v>19</v>
      </c>
      <c r="I12015" s="61">
        <v>1</v>
      </c>
      <c r="J12015" s="69" t="s">
        <v>9</v>
      </c>
    </row>
    <row r="12016" spans="1:10" ht="13.15" customHeight="1" x14ac:dyDescent="0.2">
      <c r="A12016" s="14">
        <v>12022</v>
      </c>
      <c r="B12016">
        <v>7765</v>
      </c>
      <c r="C12016" s="13">
        <v>1001329215</v>
      </c>
      <c r="D12016" s="14" t="s">
        <v>8549</v>
      </c>
      <c r="E12016">
        <v>-33.9099408322</v>
      </c>
      <c r="F12016">
        <v>151.13786783800001</v>
      </c>
      <c r="G12016" s="12">
        <v>1</v>
      </c>
      <c r="H12016" s="60" t="s">
        <v>19</v>
      </c>
      <c r="I12016" s="61">
        <v>1</v>
      </c>
      <c r="J12016" s="69" t="s">
        <v>9</v>
      </c>
    </row>
    <row r="12017" spans="1:10" ht="13.15" customHeight="1" x14ac:dyDescent="0.2">
      <c r="A12017" s="14">
        <v>12023</v>
      </c>
      <c r="B12017">
        <v>7768</v>
      </c>
      <c r="C12017" s="13">
        <v>1001329224</v>
      </c>
      <c r="D12017" s="14" t="s">
        <v>8550</v>
      </c>
      <c r="E12017">
        <v>-33.910097798599999</v>
      </c>
      <c r="F12017">
        <v>151.13818529400001</v>
      </c>
      <c r="G12017" s="12">
        <v>1</v>
      </c>
      <c r="H12017" s="60" t="s">
        <v>19</v>
      </c>
      <c r="I12017" s="61">
        <v>1</v>
      </c>
      <c r="J12017" s="69" t="s">
        <v>9</v>
      </c>
    </row>
    <row r="12018" spans="1:10" ht="13.15" customHeight="1" x14ac:dyDescent="0.2">
      <c r="A12018" s="14">
        <v>12024</v>
      </c>
      <c r="B12018">
        <v>7774</v>
      </c>
      <c r="C12018" s="13">
        <v>1001329180</v>
      </c>
      <c r="D12018" s="14" t="s">
        <v>8551</v>
      </c>
      <c r="E12018">
        <v>-33.910280583800002</v>
      </c>
      <c r="F12018">
        <v>151.13855152900001</v>
      </c>
      <c r="G12018" s="12">
        <v>1</v>
      </c>
      <c r="H12018" s="60" t="s">
        <v>19</v>
      </c>
      <c r="I12018" s="61">
        <v>1</v>
      </c>
      <c r="J12018" s="69" t="s">
        <v>9</v>
      </c>
    </row>
    <row r="12019" spans="1:10" ht="13.15" customHeight="1" x14ac:dyDescent="0.2">
      <c r="A12019" s="14">
        <v>12025</v>
      </c>
      <c r="B12019">
        <v>7778</v>
      </c>
      <c r="C12019" s="13">
        <v>1001319240</v>
      </c>
      <c r="D12019" s="14" t="s">
        <v>8552</v>
      </c>
      <c r="E12019">
        <v>-33.910993196200003</v>
      </c>
      <c r="F12019">
        <v>151.13930655600001</v>
      </c>
      <c r="G12019" s="12">
        <v>1</v>
      </c>
      <c r="H12019" s="60" t="s">
        <v>19</v>
      </c>
      <c r="I12019" s="61">
        <v>1</v>
      </c>
      <c r="J12019" s="69" t="s">
        <v>9</v>
      </c>
    </row>
    <row r="12020" spans="1:10" ht="13.15" customHeight="1" x14ac:dyDescent="0.2">
      <c r="A12020" s="14">
        <v>12026</v>
      </c>
      <c r="B12020">
        <v>7781</v>
      </c>
      <c r="C12020" s="13">
        <v>1001319245</v>
      </c>
      <c r="D12020" s="14" t="s">
        <v>8553</v>
      </c>
      <c r="E12020">
        <v>-33.911538415599999</v>
      </c>
      <c r="F12020">
        <v>151.139757761</v>
      </c>
      <c r="G12020" s="12">
        <v>1</v>
      </c>
      <c r="H12020" s="60" t="s">
        <v>19</v>
      </c>
      <c r="I12020" s="61">
        <v>1</v>
      </c>
      <c r="J12020" s="69" t="s">
        <v>9</v>
      </c>
    </row>
    <row r="12021" spans="1:10" ht="13.15" customHeight="1" x14ac:dyDescent="0.2">
      <c r="A12021" s="14">
        <v>12027</v>
      </c>
      <c r="B12021">
        <v>7771</v>
      </c>
      <c r="C12021" s="13">
        <v>1001323329</v>
      </c>
      <c r="D12021" s="14" t="s">
        <v>10275</v>
      </c>
      <c r="E12021">
        <v>-33.910149140599998</v>
      </c>
      <c r="F12021">
        <v>151.13387571999999</v>
      </c>
      <c r="G12021" s="12">
        <v>1</v>
      </c>
      <c r="H12021" s="60" t="s">
        <v>19</v>
      </c>
      <c r="I12021" s="61">
        <v>1</v>
      </c>
      <c r="J12021" s="69" t="s">
        <v>9</v>
      </c>
    </row>
    <row r="12022" spans="1:10" ht="13.15" customHeight="1" x14ac:dyDescent="0.2">
      <c r="A12022" s="14">
        <v>12028</v>
      </c>
      <c r="B12022">
        <v>7766</v>
      </c>
      <c r="C12022" s="13">
        <v>1001223973</v>
      </c>
      <c r="D12022" s="14" t="s">
        <v>8554</v>
      </c>
      <c r="E12022">
        <v>-33.909958770999999</v>
      </c>
      <c r="F12022">
        <v>151.13523414400001</v>
      </c>
      <c r="G12022" s="12">
        <v>1</v>
      </c>
      <c r="H12022" s="60" t="s">
        <v>19</v>
      </c>
      <c r="I12022" s="61">
        <v>1</v>
      </c>
      <c r="J12022" s="69" t="s">
        <v>9</v>
      </c>
    </row>
    <row r="12023" spans="1:10" ht="13.15" customHeight="1" x14ac:dyDescent="0.2">
      <c r="A12023" s="14">
        <v>12029</v>
      </c>
      <c r="B12023">
        <v>7767</v>
      </c>
      <c r="C12023" s="13">
        <v>1001223978</v>
      </c>
      <c r="D12023" s="14" t="s">
        <v>8555</v>
      </c>
      <c r="E12023">
        <v>-33.909981911999999</v>
      </c>
      <c r="F12023">
        <v>151.13482244900001</v>
      </c>
      <c r="G12023" s="12">
        <v>1</v>
      </c>
      <c r="H12023" s="60" t="s">
        <v>19</v>
      </c>
      <c r="I12023" s="61">
        <v>1</v>
      </c>
      <c r="J12023" s="69" t="s">
        <v>9</v>
      </c>
    </row>
    <row r="12024" spans="1:10" ht="13.15" customHeight="1" x14ac:dyDescent="0.2">
      <c r="A12024" s="14">
        <v>12030</v>
      </c>
      <c r="B12024">
        <v>7772</v>
      </c>
      <c r="C12024" s="13">
        <v>1001223992</v>
      </c>
      <c r="D12024" s="14" t="s">
        <v>10276</v>
      </c>
      <c r="E12024">
        <v>-33.910151366000001</v>
      </c>
      <c r="F12024">
        <v>151.13393077399999</v>
      </c>
      <c r="G12024" s="12">
        <v>1</v>
      </c>
      <c r="H12024" s="60" t="s">
        <v>19</v>
      </c>
      <c r="I12024" s="61">
        <v>1</v>
      </c>
      <c r="J12024" s="69" t="s">
        <v>9</v>
      </c>
    </row>
    <row r="12025" spans="1:10" ht="13.15" customHeight="1" x14ac:dyDescent="0.2">
      <c r="A12025" s="14">
        <v>12031</v>
      </c>
      <c r="B12025">
        <v>7769</v>
      </c>
      <c r="C12025" s="13">
        <v>1001223983</v>
      </c>
      <c r="D12025" s="14" t="s">
        <v>10277</v>
      </c>
      <c r="E12025">
        <v>-33.910112032699999</v>
      </c>
      <c r="F12025">
        <v>151.13465745299999</v>
      </c>
      <c r="G12025" s="12">
        <v>1</v>
      </c>
      <c r="H12025" s="60" t="s">
        <v>19</v>
      </c>
      <c r="I12025" s="61">
        <v>1</v>
      </c>
      <c r="J12025" s="69" t="s">
        <v>9</v>
      </c>
    </row>
    <row r="12026" spans="1:10" ht="13.15" customHeight="1" x14ac:dyDescent="0.2">
      <c r="A12026" s="14">
        <v>12032</v>
      </c>
      <c r="B12026">
        <v>7770</v>
      </c>
      <c r="C12026" s="13">
        <v>1001223988</v>
      </c>
      <c r="D12026" s="14" t="s">
        <v>10278</v>
      </c>
      <c r="E12026">
        <v>-33.910119685700003</v>
      </c>
      <c r="F12026">
        <v>151.134499842</v>
      </c>
      <c r="G12026" s="12">
        <v>1</v>
      </c>
      <c r="H12026" s="60" t="s">
        <v>19</v>
      </c>
      <c r="I12026" s="61">
        <v>1</v>
      </c>
      <c r="J12026" s="69" t="s">
        <v>9</v>
      </c>
    </row>
    <row r="12027" spans="1:10" ht="13.15" customHeight="1" x14ac:dyDescent="0.2">
      <c r="A12027" s="14">
        <v>12033</v>
      </c>
      <c r="B12027">
        <v>6569</v>
      </c>
      <c r="C12027" s="13">
        <v>1001329269</v>
      </c>
      <c r="D12027" s="14" t="s">
        <v>8556</v>
      </c>
      <c r="E12027">
        <v>-33.9065839704</v>
      </c>
      <c r="F12027">
        <v>151.14278017000001</v>
      </c>
      <c r="G12027" s="12">
        <v>1</v>
      </c>
      <c r="H12027" s="60" t="s">
        <v>19</v>
      </c>
      <c r="I12027" s="61">
        <v>1</v>
      </c>
      <c r="J12027" s="69" t="s">
        <v>9</v>
      </c>
    </row>
    <row r="12028" spans="1:10" ht="13.15" customHeight="1" x14ac:dyDescent="0.2">
      <c r="A12028" s="14">
        <v>12034</v>
      </c>
      <c r="B12028">
        <v>6582</v>
      </c>
      <c r="C12028" s="13">
        <v>1001321900</v>
      </c>
      <c r="D12028" s="14" t="s">
        <v>8557</v>
      </c>
      <c r="E12028">
        <v>-33.907093239200002</v>
      </c>
      <c r="F12028">
        <v>151.14331303700001</v>
      </c>
      <c r="G12028" s="12">
        <v>1</v>
      </c>
      <c r="H12028" s="60" t="s">
        <v>19</v>
      </c>
      <c r="I12028" s="61">
        <v>1</v>
      </c>
      <c r="J12028" s="69" t="s">
        <v>9</v>
      </c>
    </row>
    <row r="12029" spans="1:10" ht="13.15" customHeight="1" x14ac:dyDescent="0.2">
      <c r="A12029" s="14">
        <v>12035</v>
      </c>
      <c r="B12029">
        <v>6586</v>
      </c>
      <c r="C12029" s="13">
        <v>1001333292</v>
      </c>
      <c r="D12029" s="14" t="s">
        <v>8558</v>
      </c>
      <c r="E12029">
        <v>-33.907165367099999</v>
      </c>
      <c r="F12029">
        <v>151.145294065</v>
      </c>
      <c r="G12029" s="12">
        <v>1</v>
      </c>
      <c r="H12029" s="60" t="s">
        <v>19</v>
      </c>
      <c r="I12029" s="61">
        <v>1</v>
      </c>
      <c r="J12029" s="69" t="s">
        <v>9</v>
      </c>
    </row>
    <row r="12030" spans="1:10" ht="13.15" customHeight="1" x14ac:dyDescent="0.2">
      <c r="A12030" s="14">
        <v>12036</v>
      </c>
      <c r="B12030">
        <v>6601</v>
      </c>
      <c r="C12030" s="13">
        <v>1001333296</v>
      </c>
      <c r="D12030" s="14" t="s">
        <v>8559</v>
      </c>
      <c r="E12030">
        <v>-33.907605739600001</v>
      </c>
      <c r="F12030">
        <v>151.14471762900001</v>
      </c>
      <c r="G12030" s="12">
        <v>1</v>
      </c>
      <c r="H12030" s="60" t="s">
        <v>19</v>
      </c>
      <c r="I12030" s="61">
        <v>1</v>
      </c>
      <c r="J12030" s="69" t="s">
        <v>9</v>
      </c>
    </row>
    <row r="12031" spans="1:10" ht="13.15" customHeight="1" x14ac:dyDescent="0.2">
      <c r="A12031" s="14">
        <v>12037</v>
      </c>
      <c r="B12031">
        <v>6587</v>
      </c>
      <c r="C12031" s="13">
        <v>1001321905</v>
      </c>
      <c r="D12031" s="14" t="s">
        <v>8560</v>
      </c>
      <c r="E12031">
        <v>-33.907201784800002</v>
      </c>
      <c r="F12031">
        <v>151.14342777300001</v>
      </c>
      <c r="G12031" s="12">
        <v>1</v>
      </c>
      <c r="H12031" s="60" t="s">
        <v>19</v>
      </c>
      <c r="I12031" s="61">
        <v>1</v>
      </c>
      <c r="J12031" s="69" t="s">
        <v>9</v>
      </c>
    </row>
    <row r="12032" spans="1:10" ht="13.15" customHeight="1" x14ac:dyDescent="0.2">
      <c r="A12032" s="14">
        <v>12038</v>
      </c>
      <c r="B12032">
        <v>6598</v>
      </c>
      <c r="C12032" s="13">
        <v>1001329234</v>
      </c>
      <c r="D12032" s="14" t="s">
        <v>8561</v>
      </c>
      <c r="E12032">
        <v>-33.907566975899996</v>
      </c>
      <c r="F12032">
        <v>151.143805993</v>
      </c>
      <c r="G12032" s="12">
        <v>1</v>
      </c>
      <c r="H12032" s="60" t="s">
        <v>19</v>
      </c>
      <c r="I12032" s="61">
        <v>1</v>
      </c>
      <c r="J12032" s="69" t="s">
        <v>9</v>
      </c>
    </row>
    <row r="12033" spans="1:10" ht="13.15" customHeight="1" x14ac:dyDescent="0.2">
      <c r="A12033" s="14">
        <v>12039</v>
      </c>
      <c r="B12033">
        <v>6612</v>
      </c>
      <c r="C12033" s="13">
        <v>1001323074</v>
      </c>
      <c r="D12033" s="14" t="s">
        <v>8562</v>
      </c>
      <c r="E12033">
        <v>-33.907894849500003</v>
      </c>
      <c r="F12033">
        <v>151.14443264600001</v>
      </c>
      <c r="G12033" s="12">
        <v>1</v>
      </c>
      <c r="H12033" s="60" t="s">
        <v>19</v>
      </c>
      <c r="I12033" s="61">
        <v>1</v>
      </c>
      <c r="J12033" s="69" t="s">
        <v>9</v>
      </c>
    </row>
    <row r="12034" spans="1:10" ht="13.15" customHeight="1" x14ac:dyDescent="0.2">
      <c r="A12034" s="14">
        <v>12040</v>
      </c>
      <c r="B12034">
        <v>6610</v>
      </c>
      <c r="C12034" s="13">
        <v>1001329244</v>
      </c>
      <c r="D12034" s="14" t="s">
        <v>8563</v>
      </c>
      <c r="E12034">
        <v>-33.907889058599999</v>
      </c>
      <c r="F12034">
        <v>151.14414406700001</v>
      </c>
      <c r="G12034" s="12">
        <v>1</v>
      </c>
      <c r="H12034" s="60" t="s">
        <v>19</v>
      </c>
      <c r="I12034" s="61">
        <v>2</v>
      </c>
      <c r="J12034" s="69" t="s">
        <v>9</v>
      </c>
    </row>
    <row r="12035" spans="1:10" ht="13.15" customHeight="1" x14ac:dyDescent="0.2">
      <c r="A12035" s="14">
        <v>12041</v>
      </c>
      <c r="B12035">
        <v>6624</v>
      </c>
      <c r="C12035" s="13">
        <v>1001323080</v>
      </c>
      <c r="D12035" s="14" t="s">
        <v>8564</v>
      </c>
      <c r="E12035">
        <v>-33.908114842499998</v>
      </c>
      <c r="F12035">
        <v>151.14420899699999</v>
      </c>
      <c r="G12035" s="12">
        <v>1</v>
      </c>
      <c r="H12035" s="60" t="s">
        <v>19</v>
      </c>
      <c r="I12035" s="61">
        <v>1</v>
      </c>
      <c r="J12035" s="69" t="s">
        <v>9</v>
      </c>
    </row>
    <row r="12036" spans="1:10" ht="13.15" customHeight="1" x14ac:dyDescent="0.2">
      <c r="A12036" s="14">
        <v>12042</v>
      </c>
      <c r="B12036">
        <v>6637</v>
      </c>
      <c r="C12036" s="13">
        <v>1001323084</v>
      </c>
      <c r="D12036" s="14" t="s">
        <v>8565</v>
      </c>
      <c r="E12036">
        <v>-33.908640060499998</v>
      </c>
      <c r="F12036">
        <v>151.143704568</v>
      </c>
      <c r="G12036" s="12">
        <v>1</v>
      </c>
      <c r="H12036" s="60" t="s">
        <v>19</v>
      </c>
      <c r="I12036" s="61">
        <v>1</v>
      </c>
      <c r="J12036" s="69" t="s">
        <v>9</v>
      </c>
    </row>
    <row r="12037" spans="1:10" ht="13.15" customHeight="1" x14ac:dyDescent="0.2">
      <c r="A12037" s="14">
        <v>12043</v>
      </c>
      <c r="B12037">
        <v>6651</v>
      </c>
      <c r="C12037" s="13">
        <v>1001323090</v>
      </c>
      <c r="D12037" s="14" t="s">
        <v>8566</v>
      </c>
      <c r="E12037">
        <v>-33.908999598900003</v>
      </c>
      <c r="F12037">
        <v>151.14335215899999</v>
      </c>
      <c r="G12037" s="12">
        <v>1</v>
      </c>
      <c r="H12037" s="60" t="s">
        <v>19</v>
      </c>
      <c r="I12037" s="61">
        <v>1</v>
      </c>
      <c r="J12037" s="69" t="s">
        <v>9</v>
      </c>
    </row>
    <row r="12038" spans="1:10" ht="13.15" customHeight="1" x14ac:dyDescent="0.2">
      <c r="A12038" s="14">
        <v>12044</v>
      </c>
      <c r="B12038">
        <v>6660</v>
      </c>
      <c r="C12038" s="13">
        <v>1001323096</v>
      </c>
      <c r="D12038" s="14" t="s">
        <v>8567</v>
      </c>
      <c r="E12038">
        <v>-33.909148442899998</v>
      </c>
      <c r="F12038">
        <v>151.14320626700001</v>
      </c>
      <c r="G12038" s="12">
        <v>1</v>
      </c>
      <c r="H12038" s="60" t="s">
        <v>19</v>
      </c>
      <c r="I12038" s="61">
        <v>1</v>
      </c>
      <c r="J12038" s="69" t="s">
        <v>9</v>
      </c>
    </row>
    <row r="12039" spans="1:10" ht="13.15" customHeight="1" x14ac:dyDescent="0.2">
      <c r="A12039" s="14">
        <v>12045</v>
      </c>
      <c r="B12039">
        <v>7761</v>
      </c>
      <c r="C12039" s="13">
        <v>1001323106</v>
      </c>
      <c r="D12039" s="14" t="s">
        <v>8568</v>
      </c>
      <c r="E12039">
        <v>-33.909817862899999</v>
      </c>
      <c r="F12039">
        <v>151.142545453</v>
      </c>
      <c r="G12039" s="12">
        <v>1</v>
      </c>
      <c r="H12039" s="60" t="s">
        <v>19</v>
      </c>
      <c r="I12039" s="61">
        <v>1</v>
      </c>
      <c r="J12039" s="69" t="s">
        <v>9</v>
      </c>
    </row>
    <row r="12040" spans="1:10" ht="13.15" customHeight="1" x14ac:dyDescent="0.2">
      <c r="A12040" s="14">
        <v>12046</v>
      </c>
      <c r="B12040">
        <v>7758</v>
      </c>
      <c r="C12040" s="13">
        <v>1001323101</v>
      </c>
      <c r="D12040" s="14" t="s">
        <v>8569</v>
      </c>
      <c r="E12040">
        <v>-33.9096555243</v>
      </c>
      <c r="F12040">
        <v>151.142701741</v>
      </c>
      <c r="G12040" s="12">
        <v>1</v>
      </c>
      <c r="H12040" s="60" t="s">
        <v>19</v>
      </c>
      <c r="I12040" s="61">
        <v>1</v>
      </c>
      <c r="J12040" s="69" t="s">
        <v>9</v>
      </c>
    </row>
    <row r="12041" spans="1:10" ht="13.15" customHeight="1" x14ac:dyDescent="0.2">
      <c r="A12041" s="14">
        <v>12047</v>
      </c>
      <c r="B12041">
        <v>7773</v>
      </c>
      <c r="C12041" s="13">
        <v>1001323111</v>
      </c>
      <c r="D12041" s="14" t="s">
        <v>8570</v>
      </c>
      <c r="E12041">
        <v>-33.910161297099997</v>
      </c>
      <c r="F12041">
        <v>151.14220243700001</v>
      </c>
      <c r="G12041" s="12">
        <v>1</v>
      </c>
      <c r="H12041" s="60" t="s">
        <v>19</v>
      </c>
      <c r="I12041" s="61">
        <v>1</v>
      </c>
      <c r="J12041" s="69" t="s">
        <v>9</v>
      </c>
    </row>
    <row r="12042" spans="1:10" ht="13.15" customHeight="1" x14ac:dyDescent="0.2">
      <c r="A12042" s="14">
        <v>12048</v>
      </c>
      <c r="B12042">
        <v>7776</v>
      </c>
      <c r="C12042" s="13">
        <v>1001323116</v>
      </c>
      <c r="D12042" s="14" t="s">
        <v>8571</v>
      </c>
      <c r="E12042">
        <v>-33.910667004300002</v>
      </c>
      <c r="F12042">
        <v>151.14170613100001</v>
      </c>
      <c r="G12042" s="12">
        <v>1</v>
      </c>
      <c r="H12042" s="60" t="s">
        <v>19</v>
      </c>
      <c r="I12042" s="61">
        <v>1</v>
      </c>
      <c r="J12042" s="69" t="s">
        <v>9</v>
      </c>
    </row>
    <row r="12043" spans="1:10" ht="13.15" customHeight="1" x14ac:dyDescent="0.2">
      <c r="A12043" s="14">
        <v>12049</v>
      </c>
      <c r="B12043">
        <v>7777</v>
      </c>
      <c r="C12043" s="13">
        <v>1001323121</v>
      </c>
      <c r="D12043" s="14" t="s">
        <v>8572</v>
      </c>
      <c r="E12043">
        <v>-33.910911302499997</v>
      </c>
      <c r="F12043">
        <v>151.141469</v>
      </c>
      <c r="G12043" s="12">
        <v>1</v>
      </c>
      <c r="H12043" s="60" t="s">
        <v>19</v>
      </c>
      <c r="I12043" s="61">
        <v>1</v>
      </c>
      <c r="J12043" s="69" t="s">
        <v>9</v>
      </c>
    </row>
    <row r="12044" spans="1:10" ht="13.15" customHeight="1" x14ac:dyDescent="0.2">
      <c r="A12044" s="14">
        <v>12050</v>
      </c>
      <c r="B12044">
        <v>7779</v>
      </c>
      <c r="C12044" s="13">
        <v>1001323126</v>
      </c>
      <c r="D12044" s="14" t="s">
        <v>8573</v>
      </c>
      <c r="E12044">
        <v>-33.911281953600003</v>
      </c>
      <c r="F12044">
        <v>151.14132448699999</v>
      </c>
      <c r="G12044" s="12">
        <v>1</v>
      </c>
      <c r="H12044" s="60" t="s">
        <v>19</v>
      </c>
      <c r="I12044" s="61">
        <v>1</v>
      </c>
      <c r="J12044" s="69" t="s">
        <v>9</v>
      </c>
    </row>
    <row r="12045" spans="1:10" ht="13.15" customHeight="1" x14ac:dyDescent="0.2">
      <c r="A12045" s="14">
        <v>12051</v>
      </c>
      <c r="B12045">
        <v>7780</v>
      </c>
      <c r="C12045" s="13">
        <v>1001323131</v>
      </c>
      <c r="D12045" s="14" t="s">
        <v>8574</v>
      </c>
      <c r="E12045">
        <v>-33.9113967754</v>
      </c>
      <c r="F12045">
        <v>151.14104717999999</v>
      </c>
      <c r="G12045" s="12">
        <v>1</v>
      </c>
      <c r="H12045" s="60" t="s">
        <v>19</v>
      </c>
      <c r="I12045" s="61">
        <v>1</v>
      </c>
      <c r="J12045" s="69" t="s">
        <v>9</v>
      </c>
    </row>
    <row r="12046" spans="1:10" ht="13.15" customHeight="1" x14ac:dyDescent="0.2">
      <c r="A12046" s="14">
        <v>12052</v>
      </c>
      <c r="B12046">
        <v>7782</v>
      </c>
      <c r="C12046" s="13">
        <v>1001323134</v>
      </c>
      <c r="D12046" s="14" t="s">
        <v>8575</v>
      </c>
      <c r="E12046">
        <v>-33.911634955799997</v>
      </c>
      <c r="F12046">
        <v>151.14072861099999</v>
      </c>
      <c r="G12046" s="12">
        <v>1</v>
      </c>
      <c r="H12046" s="60" t="s">
        <v>19</v>
      </c>
      <c r="I12046" s="61">
        <v>1</v>
      </c>
      <c r="J12046" s="69" t="s">
        <v>9</v>
      </c>
    </row>
    <row r="12047" spans="1:10" ht="13.15" customHeight="1" x14ac:dyDescent="0.2">
      <c r="A12047" s="14">
        <v>12053</v>
      </c>
      <c r="B12047">
        <v>7785</v>
      </c>
      <c r="C12047" s="13">
        <v>1001323145</v>
      </c>
      <c r="D12047" s="14" t="s">
        <v>8576</v>
      </c>
      <c r="E12047">
        <v>-33.912095309800002</v>
      </c>
      <c r="F12047">
        <v>151.14025965799999</v>
      </c>
      <c r="G12047" s="12">
        <v>1</v>
      </c>
      <c r="H12047" s="60" t="s">
        <v>19</v>
      </c>
      <c r="I12047" s="61">
        <v>1</v>
      </c>
      <c r="J12047" s="69" t="s">
        <v>9</v>
      </c>
    </row>
    <row r="12048" spans="1:10" ht="13.15" customHeight="1" x14ac:dyDescent="0.2">
      <c r="A12048" s="14">
        <v>12054</v>
      </c>
      <c r="B12048">
        <v>7783</v>
      </c>
      <c r="C12048" s="13">
        <v>1001323139</v>
      </c>
      <c r="D12048" s="14" t="s">
        <v>8577</v>
      </c>
      <c r="E12048">
        <v>-33.911740236100002</v>
      </c>
      <c r="F12048">
        <v>151.13992954700001</v>
      </c>
      <c r="G12048" s="12">
        <v>1</v>
      </c>
      <c r="H12048" s="60" t="s">
        <v>19</v>
      </c>
      <c r="I12048" s="61">
        <v>1</v>
      </c>
      <c r="J12048" s="69" t="s">
        <v>9</v>
      </c>
    </row>
    <row r="12049" spans="1:10" ht="13.15" customHeight="1" x14ac:dyDescent="0.2">
      <c r="A12049" s="14">
        <v>12055</v>
      </c>
      <c r="B12049">
        <v>7787</v>
      </c>
      <c r="C12049" s="13">
        <v>1001323339</v>
      </c>
      <c r="D12049" s="14" t="s">
        <v>10279</v>
      </c>
      <c r="E12049">
        <v>-33.914207405500001</v>
      </c>
      <c r="F12049">
        <v>151.13634698199999</v>
      </c>
      <c r="G12049" s="12">
        <v>1</v>
      </c>
      <c r="H12049" s="60" t="s">
        <v>19</v>
      </c>
      <c r="I12049" s="61">
        <v>1</v>
      </c>
      <c r="J12049" s="69" t="s">
        <v>9</v>
      </c>
    </row>
    <row r="12050" spans="1:10" ht="13.15" customHeight="1" x14ac:dyDescent="0.2">
      <c r="A12050" s="14">
        <v>12056</v>
      </c>
      <c r="B12050">
        <v>7786</v>
      </c>
      <c r="C12050" s="13">
        <v>1001323334</v>
      </c>
      <c r="D12050" s="14" t="s">
        <v>8578</v>
      </c>
      <c r="E12050">
        <v>-33.913839932400002</v>
      </c>
      <c r="F12050">
        <v>151.136982287</v>
      </c>
      <c r="G12050" s="12">
        <v>1</v>
      </c>
      <c r="H12050" s="60" t="s">
        <v>19</v>
      </c>
      <c r="I12050" s="61">
        <v>1</v>
      </c>
      <c r="J12050" s="69" t="s">
        <v>9</v>
      </c>
    </row>
    <row r="12051" spans="1:10" ht="13.15" customHeight="1" x14ac:dyDescent="0.2">
      <c r="A12051" s="14">
        <v>12057</v>
      </c>
      <c r="B12051">
        <v>6337</v>
      </c>
      <c r="C12051" s="13">
        <v>1001333312</v>
      </c>
      <c r="D12051" s="14" t="s">
        <v>8579</v>
      </c>
      <c r="E12051">
        <v>-33.897890102700003</v>
      </c>
      <c r="F12051">
        <v>151.16651421200001</v>
      </c>
      <c r="G12051" s="12">
        <v>1</v>
      </c>
      <c r="H12051" s="60" t="s">
        <v>19</v>
      </c>
      <c r="I12051" s="61">
        <v>1</v>
      </c>
      <c r="J12051" s="69" t="s">
        <v>9</v>
      </c>
    </row>
    <row r="12052" spans="1:10" ht="13.15" customHeight="1" x14ac:dyDescent="0.2">
      <c r="A12052" s="14">
        <v>12058</v>
      </c>
      <c r="B12052">
        <v>6328</v>
      </c>
      <c r="C12052" s="13">
        <v>1001333308</v>
      </c>
      <c r="D12052" s="14" t="s">
        <v>8580</v>
      </c>
      <c r="E12052">
        <v>-33.897605947300001</v>
      </c>
      <c r="F12052">
        <v>151.16575867500001</v>
      </c>
      <c r="G12052" s="12">
        <v>1</v>
      </c>
      <c r="H12052" s="60" t="s">
        <v>19</v>
      </c>
      <c r="I12052" s="61">
        <v>1</v>
      </c>
      <c r="J12052" s="69" t="s">
        <v>9</v>
      </c>
    </row>
    <row r="12053" spans="1:10" ht="13.15" customHeight="1" x14ac:dyDescent="0.2">
      <c r="A12053" s="14">
        <v>12059</v>
      </c>
      <c r="B12053">
        <v>6347</v>
      </c>
      <c r="C12053" s="13">
        <v>1001333316</v>
      </c>
      <c r="D12053" s="14" t="s">
        <v>8581</v>
      </c>
      <c r="E12053">
        <v>-33.898157704100001</v>
      </c>
      <c r="F12053">
        <v>151.16722087700001</v>
      </c>
      <c r="G12053" s="12">
        <v>1</v>
      </c>
      <c r="H12053" s="60" t="s">
        <v>19</v>
      </c>
      <c r="I12053" s="61">
        <v>1</v>
      </c>
      <c r="J12053" s="69" t="s">
        <v>9</v>
      </c>
    </row>
    <row r="12054" spans="1:10" ht="13.15" customHeight="1" x14ac:dyDescent="0.2">
      <c r="A12054" s="14">
        <v>12060</v>
      </c>
      <c r="B12054">
        <v>6500</v>
      </c>
      <c r="C12054" s="13">
        <v>1001333405</v>
      </c>
      <c r="D12054" s="14" t="s">
        <v>8582</v>
      </c>
      <c r="E12054">
        <v>-33.903100394799999</v>
      </c>
      <c r="F12054">
        <v>151.16435206700001</v>
      </c>
      <c r="G12054" s="12">
        <v>1</v>
      </c>
      <c r="H12054" s="60" t="s">
        <v>19</v>
      </c>
      <c r="I12054" s="61">
        <v>1</v>
      </c>
      <c r="J12054" s="69" t="s">
        <v>9</v>
      </c>
    </row>
    <row r="12055" spans="1:10" ht="13.15" customHeight="1" x14ac:dyDescent="0.2">
      <c r="A12055" s="14">
        <v>12061</v>
      </c>
      <c r="B12055">
        <v>6529</v>
      </c>
      <c r="C12055" s="13">
        <v>1001329294</v>
      </c>
      <c r="D12055" s="14" t="s">
        <v>8583</v>
      </c>
      <c r="E12055">
        <v>-33.904740414700001</v>
      </c>
      <c r="F12055">
        <v>151.16360157599999</v>
      </c>
      <c r="G12055" s="12">
        <v>1</v>
      </c>
      <c r="H12055" s="60" t="s">
        <v>19</v>
      </c>
      <c r="I12055" s="61">
        <v>1</v>
      </c>
      <c r="J12055" s="69" t="s">
        <v>9</v>
      </c>
    </row>
    <row r="12056" spans="1:10" ht="13.15" customHeight="1" x14ac:dyDescent="0.2">
      <c r="A12056" s="14">
        <v>12062</v>
      </c>
      <c r="B12056">
        <v>6526</v>
      </c>
      <c r="C12056" s="13">
        <v>1001329328</v>
      </c>
      <c r="D12056" s="14" t="s">
        <v>8584</v>
      </c>
      <c r="E12056">
        <v>-33.904707117699999</v>
      </c>
      <c r="F12056">
        <v>151.16369762299999</v>
      </c>
      <c r="G12056" s="12">
        <v>1</v>
      </c>
      <c r="H12056" s="60" t="s">
        <v>19</v>
      </c>
      <c r="I12056" s="61">
        <v>1</v>
      </c>
      <c r="J12056" s="69" t="s">
        <v>9</v>
      </c>
    </row>
    <row r="12057" spans="1:10" ht="13.15" customHeight="1" x14ac:dyDescent="0.2">
      <c r="A12057" s="14">
        <v>12063</v>
      </c>
      <c r="B12057">
        <v>6528</v>
      </c>
      <c r="C12057" s="13">
        <v>1001329334</v>
      </c>
      <c r="D12057" s="14" t="s">
        <v>8585</v>
      </c>
      <c r="E12057">
        <v>-33.904722031200002</v>
      </c>
      <c r="F12057">
        <v>151.16370099</v>
      </c>
      <c r="G12057" s="12">
        <v>1</v>
      </c>
      <c r="H12057" s="60" t="s">
        <v>19</v>
      </c>
      <c r="I12057" s="61">
        <v>1</v>
      </c>
      <c r="J12057" s="69" t="s">
        <v>9</v>
      </c>
    </row>
    <row r="12058" spans="1:10" ht="13.15" customHeight="1" x14ac:dyDescent="0.2">
      <c r="A12058" s="14">
        <v>12064</v>
      </c>
      <c r="B12058">
        <v>6674</v>
      </c>
      <c r="C12058" s="13">
        <v>1001333509</v>
      </c>
      <c r="D12058" s="14" t="s">
        <v>8586</v>
      </c>
      <c r="E12058">
        <v>-33.909691029199998</v>
      </c>
      <c r="F12058">
        <v>151.162338659</v>
      </c>
      <c r="G12058" s="12">
        <v>1</v>
      </c>
      <c r="H12058" s="60" t="s">
        <v>19</v>
      </c>
      <c r="I12058" s="61">
        <v>1</v>
      </c>
      <c r="J12058" s="69" t="s">
        <v>9</v>
      </c>
    </row>
    <row r="12059" spans="1:10" ht="13.15" customHeight="1" x14ac:dyDescent="0.2">
      <c r="A12059" s="14">
        <v>12065</v>
      </c>
      <c r="B12059">
        <v>6670</v>
      </c>
      <c r="C12059" s="13">
        <v>1001333501</v>
      </c>
      <c r="D12059" s="14" t="s">
        <v>8587</v>
      </c>
      <c r="E12059">
        <v>-33.909565612500003</v>
      </c>
      <c r="F12059">
        <v>151.16210660300001</v>
      </c>
      <c r="G12059" s="12">
        <v>1</v>
      </c>
      <c r="H12059" s="60" t="s">
        <v>19</v>
      </c>
      <c r="I12059" s="61">
        <v>1</v>
      </c>
      <c r="J12059" s="69" t="s">
        <v>9</v>
      </c>
    </row>
    <row r="12060" spans="1:10" ht="13.15" customHeight="1" x14ac:dyDescent="0.2">
      <c r="A12060" s="14">
        <v>12066</v>
      </c>
      <c r="B12060">
        <v>6675</v>
      </c>
      <c r="C12060" s="13">
        <v>1001333512</v>
      </c>
      <c r="D12060" s="14" t="s">
        <v>8588</v>
      </c>
      <c r="E12060">
        <v>-33.909761772400003</v>
      </c>
      <c r="F12060">
        <v>151.16245891299999</v>
      </c>
      <c r="G12060" s="12">
        <v>1</v>
      </c>
      <c r="H12060" s="60" t="s">
        <v>19</v>
      </c>
      <c r="I12060" s="61">
        <v>1</v>
      </c>
      <c r="J12060" s="69" t="s">
        <v>9</v>
      </c>
    </row>
    <row r="12061" spans="1:10" ht="13.15" customHeight="1" x14ac:dyDescent="0.2">
      <c r="A12061" s="14">
        <v>12067</v>
      </c>
      <c r="B12061">
        <v>6677</v>
      </c>
      <c r="C12061" s="13">
        <v>1001333505</v>
      </c>
      <c r="D12061" s="14" t="s">
        <v>8589</v>
      </c>
      <c r="E12061">
        <v>-33.909937730499998</v>
      </c>
      <c r="F12061">
        <v>151.162777065</v>
      </c>
      <c r="G12061" s="12">
        <v>1</v>
      </c>
      <c r="H12061" s="60" t="s">
        <v>19</v>
      </c>
      <c r="I12061" s="61">
        <v>1</v>
      </c>
      <c r="J12061" s="69" t="s">
        <v>9</v>
      </c>
    </row>
    <row r="12062" spans="1:10" ht="13.15" customHeight="1" x14ac:dyDescent="0.2">
      <c r="A12062" s="14">
        <v>12068</v>
      </c>
      <c r="B12062">
        <v>6679</v>
      </c>
      <c r="C12062" s="13">
        <v>1001333517</v>
      </c>
      <c r="D12062" s="14" t="s">
        <v>8590</v>
      </c>
      <c r="E12062">
        <v>-33.910029375599997</v>
      </c>
      <c r="F12062">
        <v>151.162920332</v>
      </c>
      <c r="G12062" s="12">
        <v>1</v>
      </c>
      <c r="H12062" s="60" t="s">
        <v>19</v>
      </c>
      <c r="I12062" s="61">
        <v>1</v>
      </c>
      <c r="J12062" s="69" t="s">
        <v>9</v>
      </c>
    </row>
    <row r="12063" spans="1:10" ht="13.15" customHeight="1" x14ac:dyDescent="0.2">
      <c r="A12063" s="14">
        <v>12069</v>
      </c>
      <c r="B12063">
        <v>6681</v>
      </c>
      <c r="C12063" s="13">
        <v>1001329426</v>
      </c>
      <c r="D12063" s="14" t="s">
        <v>8591</v>
      </c>
      <c r="E12063">
        <v>-33.910074029500002</v>
      </c>
      <c r="F12063">
        <v>151.162987894</v>
      </c>
      <c r="G12063" s="12">
        <v>1</v>
      </c>
      <c r="H12063" s="60" t="s">
        <v>19</v>
      </c>
      <c r="I12063" s="61">
        <v>1</v>
      </c>
      <c r="J12063" s="69" t="s">
        <v>9</v>
      </c>
    </row>
    <row r="12064" spans="1:10" ht="13.15" customHeight="1" x14ac:dyDescent="0.2">
      <c r="A12064" s="14">
        <v>12070</v>
      </c>
      <c r="B12064">
        <v>6683</v>
      </c>
      <c r="C12064" s="13">
        <v>1001329431</v>
      </c>
      <c r="D12064" s="14" t="s">
        <v>8592</v>
      </c>
      <c r="E12064">
        <v>-33.9101787241</v>
      </c>
      <c r="F12064">
        <v>151.16312099000001</v>
      </c>
      <c r="G12064" s="12">
        <v>1</v>
      </c>
      <c r="H12064" s="60" t="s">
        <v>19</v>
      </c>
      <c r="I12064" s="61">
        <v>1</v>
      </c>
      <c r="J12064" s="69" t="s">
        <v>9</v>
      </c>
    </row>
    <row r="12065" spans="1:10" ht="13.15" customHeight="1" x14ac:dyDescent="0.2">
      <c r="A12065" s="14">
        <v>12071</v>
      </c>
      <c r="B12065">
        <v>6686</v>
      </c>
      <c r="C12065" s="13">
        <v>1001329380</v>
      </c>
      <c r="D12065" s="14" t="s">
        <v>8593</v>
      </c>
      <c r="E12065">
        <v>-33.910367788199999</v>
      </c>
      <c r="F12065">
        <v>151.16337006000001</v>
      </c>
      <c r="G12065" s="12">
        <v>1</v>
      </c>
      <c r="H12065" s="60" t="s">
        <v>19</v>
      </c>
      <c r="I12065" s="61">
        <v>1</v>
      </c>
      <c r="J12065" s="69" t="s">
        <v>9</v>
      </c>
    </row>
    <row r="12066" spans="1:10" ht="13.15" customHeight="1" x14ac:dyDescent="0.2">
      <c r="A12066" s="14">
        <v>12072</v>
      </c>
      <c r="B12066">
        <v>6692</v>
      </c>
      <c r="C12066" s="13">
        <v>1001334312</v>
      </c>
      <c r="D12066" s="14" t="s">
        <v>8594</v>
      </c>
      <c r="E12066">
        <v>-33.910816492199999</v>
      </c>
      <c r="F12066">
        <v>151.163943316</v>
      </c>
      <c r="G12066" s="12">
        <v>1</v>
      </c>
      <c r="H12066" s="60" t="s">
        <v>19</v>
      </c>
      <c r="I12066" s="61">
        <v>1</v>
      </c>
      <c r="J12066" s="69" t="s">
        <v>9</v>
      </c>
    </row>
    <row r="12067" spans="1:10" ht="13.15" customHeight="1" x14ac:dyDescent="0.2">
      <c r="A12067" s="14">
        <v>12073</v>
      </c>
      <c r="B12067">
        <v>6662</v>
      </c>
      <c r="C12067" s="13">
        <v>1001333497</v>
      </c>
      <c r="D12067" s="14" t="s">
        <v>8595</v>
      </c>
      <c r="E12067">
        <v>-33.909197239400001</v>
      </c>
      <c r="F12067">
        <v>151.16146710500001</v>
      </c>
      <c r="G12067" s="12">
        <v>1</v>
      </c>
      <c r="H12067" s="60" t="s">
        <v>19</v>
      </c>
      <c r="I12067" s="61">
        <v>1</v>
      </c>
      <c r="J12067" s="69" t="s">
        <v>9</v>
      </c>
    </row>
    <row r="12068" spans="1:10" ht="13.15" customHeight="1" x14ac:dyDescent="0.2">
      <c r="A12068" s="14">
        <v>12074</v>
      </c>
      <c r="B12068">
        <v>6654</v>
      </c>
      <c r="C12068" s="13">
        <v>1001333493</v>
      </c>
      <c r="D12068" s="14" t="s">
        <v>8596</v>
      </c>
      <c r="E12068">
        <v>-33.909002547699998</v>
      </c>
      <c r="F12068">
        <v>151.161129082</v>
      </c>
      <c r="G12068" s="12">
        <v>1</v>
      </c>
      <c r="H12068" s="60" t="s">
        <v>19</v>
      </c>
      <c r="I12068" s="61">
        <v>1</v>
      </c>
      <c r="J12068" s="69" t="s">
        <v>9</v>
      </c>
    </row>
    <row r="12069" spans="1:10" ht="13.15" customHeight="1" x14ac:dyDescent="0.2">
      <c r="A12069" s="14">
        <v>12075</v>
      </c>
      <c r="B12069">
        <v>6594</v>
      </c>
      <c r="C12069" s="13">
        <v>1001333288</v>
      </c>
      <c r="D12069" s="14" t="s">
        <v>8597</v>
      </c>
      <c r="E12069">
        <v>-33.907429861200001</v>
      </c>
      <c r="F12069">
        <v>151.167961545</v>
      </c>
      <c r="G12069" s="12">
        <v>1</v>
      </c>
      <c r="H12069" s="60" t="s">
        <v>19</v>
      </c>
      <c r="I12069" s="61">
        <v>1</v>
      </c>
      <c r="J12069" s="69" t="s">
        <v>9</v>
      </c>
    </row>
    <row r="12070" spans="1:10" ht="13.15" customHeight="1" x14ac:dyDescent="0.2">
      <c r="A12070" s="14">
        <v>12076</v>
      </c>
      <c r="B12070">
        <v>6608</v>
      </c>
      <c r="C12070" s="13">
        <v>1001321064</v>
      </c>
      <c r="D12070" s="14" t="s">
        <v>8598</v>
      </c>
      <c r="E12070">
        <v>-33.907756558400003</v>
      </c>
      <c r="F12070">
        <v>151.16755623500001</v>
      </c>
      <c r="G12070" s="12">
        <v>1</v>
      </c>
      <c r="H12070" s="60" t="s">
        <v>19</v>
      </c>
      <c r="I12070" s="61">
        <v>1</v>
      </c>
      <c r="J12070" s="69" t="s">
        <v>9</v>
      </c>
    </row>
    <row r="12071" spans="1:10" ht="13.15" customHeight="1" x14ac:dyDescent="0.2">
      <c r="A12071" s="14">
        <v>12077</v>
      </c>
      <c r="B12071">
        <v>6604</v>
      </c>
      <c r="C12071" s="13">
        <v>1001331632</v>
      </c>
      <c r="D12071" s="14" t="s">
        <v>8599</v>
      </c>
      <c r="E12071">
        <v>-33.9076368363</v>
      </c>
      <c r="F12071">
        <v>151.167698309</v>
      </c>
      <c r="G12071" s="12">
        <v>1</v>
      </c>
      <c r="H12071" s="60" t="s">
        <v>19</v>
      </c>
      <c r="I12071" s="61">
        <v>1</v>
      </c>
      <c r="J12071" s="69" t="s">
        <v>9</v>
      </c>
    </row>
    <row r="12072" spans="1:10" ht="13.15" customHeight="1" x14ac:dyDescent="0.2">
      <c r="A12072" s="14">
        <v>12078</v>
      </c>
      <c r="B12072">
        <v>6602</v>
      </c>
      <c r="C12072" s="13">
        <v>1001331628</v>
      </c>
      <c r="D12072" s="14" t="s">
        <v>8600</v>
      </c>
      <c r="E12072">
        <v>-33.907578297699999</v>
      </c>
      <c r="F12072">
        <v>151.16776522399999</v>
      </c>
      <c r="G12072" s="12">
        <v>1</v>
      </c>
      <c r="H12072" s="60" t="s">
        <v>19</v>
      </c>
      <c r="I12072" s="61">
        <v>1</v>
      </c>
      <c r="J12072" s="69" t="s">
        <v>9</v>
      </c>
    </row>
    <row r="12073" spans="1:10" ht="13.15" customHeight="1" x14ac:dyDescent="0.2">
      <c r="A12073" s="14">
        <v>12079</v>
      </c>
      <c r="B12073">
        <v>6603</v>
      </c>
      <c r="C12073" s="13">
        <v>1001329338</v>
      </c>
      <c r="D12073" s="14" t="s">
        <v>8601</v>
      </c>
      <c r="E12073">
        <v>-33.907589961600003</v>
      </c>
      <c r="F12073">
        <v>151.16781196400001</v>
      </c>
      <c r="G12073" s="12">
        <v>1</v>
      </c>
      <c r="H12073" s="60" t="s">
        <v>19</v>
      </c>
      <c r="I12073" s="61">
        <v>1</v>
      </c>
      <c r="J12073" s="69" t="s">
        <v>9</v>
      </c>
    </row>
    <row r="12074" spans="1:10" ht="13.15" customHeight="1" x14ac:dyDescent="0.2">
      <c r="A12074" s="14">
        <v>12080</v>
      </c>
      <c r="B12074">
        <v>6735</v>
      </c>
      <c r="C12074" s="13">
        <v>1001333413</v>
      </c>
      <c r="D12074" s="14" t="s">
        <v>8602</v>
      </c>
      <c r="E12074">
        <v>-33.913744037100003</v>
      </c>
      <c r="F12074">
        <v>151.16733759600001</v>
      </c>
      <c r="G12074" s="12">
        <v>1</v>
      </c>
      <c r="H12074" s="60" t="s">
        <v>19</v>
      </c>
      <c r="I12074" s="61">
        <v>1</v>
      </c>
      <c r="J12074" s="69" t="s">
        <v>9</v>
      </c>
    </row>
    <row r="12075" spans="1:10" ht="13.15" customHeight="1" x14ac:dyDescent="0.2">
      <c r="A12075" s="14">
        <v>12081</v>
      </c>
      <c r="B12075">
        <v>6739</v>
      </c>
      <c r="C12075" s="13">
        <v>1001333420</v>
      </c>
      <c r="D12075" s="14" t="s">
        <v>8603</v>
      </c>
      <c r="E12075">
        <v>-33.913960529199997</v>
      </c>
      <c r="F12075">
        <v>151.16752537799999</v>
      </c>
      <c r="G12075" s="12">
        <v>1</v>
      </c>
      <c r="H12075" s="60" t="s">
        <v>19</v>
      </c>
      <c r="I12075" s="61">
        <v>1</v>
      </c>
      <c r="J12075" s="69" t="s">
        <v>9</v>
      </c>
    </row>
    <row r="12076" spans="1:10" ht="13.15" customHeight="1" x14ac:dyDescent="0.2">
      <c r="A12076" s="14">
        <v>12082</v>
      </c>
      <c r="B12076">
        <v>6736</v>
      </c>
      <c r="C12076" s="13">
        <v>1001333416</v>
      </c>
      <c r="D12076" s="14" t="s">
        <v>8604</v>
      </c>
      <c r="E12076">
        <v>-33.913754623300001</v>
      </c>
      <c r="F12076">
        <v>151.16715226100001</v>
      </c>
      <c r="G12076" s="12">
        <v>1</v>
      </c>
      <c r="H12076" s="60" t="s">
        <v>19</v>
      </c>
      <c r="I12076" s="61">
        <v>1</v>
      </c>
      <c r="J12076" s="69" t="s">
        <v>9</v>
      </c>
    </row>
    <row r="12077" spans="1:10" ht="13.15" customHeight="1" x14ac:dyDescent="0.2">
      <c r="A12077" s="14">
        <v>12083</v>
      </c>
      <c r="B12077">
        <v>115956096</v>
      </c>
      <c r="C12077" s="13">
        <v>1003167751</v>
      </c>
      <c r="D12077" s="14" t="s">
        <v>8605</v>
      </c>
      <c r="E12077">
        <v>-33.9138135611</v>
      </c>
      <c r="F12077">
        <v>151.16710704799999</v>
      </c>
      <c r="G12077" s="12">
        <v>2</v>
      </c>
      <c r="H12077" s="60" t="s">
        <v>19</v>
      </c>
      <c r="I12077" s="61">
        <v>1</v>
      </c>
      <c r="J12077" s="69" t="s">
        <v>14</v>
      </c>
    </row>
    <row r="12078" spans="1:10" ht="13.15" customHeight="1" x14ac:dyDescent="0.2">
      <c r="A12078" s="14">
        <v>12084</v>
      </c>
      <c r="B12078">
        <v>6764</v>
      </c>
      <c r="C12078" s="13">
        <v>1001223958</v>
      </c>
      <c r="D12078" s="14" t="s">
        <v>8606</v>
      </c>
      <c r="E12078">
        <v>-33.915385378499998</v>
      </c>
      <c r="F12078">
        <v>151.16816675999999</v>
      </c>
      <c r="G12078" s="12">
        <v>1</v>
      </c>
      <c r="H12078" s="60" t="s">
        <v>19</v>
      </c>
      <c r="I12078" s="61">
        <v>1</v>
      </c>
      <c r="J12078" s="69" t="s">
        <v>9</v>
      </c>
    </row>
    <row r="12079" spans="1:10" ht="13.15" customHeight="1" x14ac:dyDescent="0.2">
      <c r="A12079" s="14">
        <v>12085</v>
      </c>
      <c r="B12079">
        <v>6775</v>
      </c>
      <c r="C12079" s="13">
        <v>1001331843</v>
      </c>
      <c r="D12079" s="14" t="s">
        <v>8607</v>
      </c>
      <c r="E12079">
        <v>-33.916473688400004</v>
      </c>
      <c r="F12079">
        <v>151.166652779</v>
      </c>
      <c r="G12079" s="12">
        <v>1</v>
      </c>
      <c r="H12079" s="60" t="s">
        <v>19</v>
      </c>
      <c r="I12079" s="61">
        <v>1</v>
      </c>
      <c r="J12079" s="69" t="s">
        <v>9</v>
      </c>
    </row>
    <row r="12080" spans="1:10" ht="13.15" customHeight="1" x14ac:dyDescent="0.2">
      <c r="A12080" s="14">
        <v>12086</v>
      </c>
      <c r="B12080">
        <v>6758</v>
      </c>
      <c r="C12080" s="13">
        <v>1001333593</v>
      </c>
      <c r="D12080" s="14" t="s">
        <v>8608</v>
      </c>
      <c r="E12080">
        <v>-33.915221346199999</v>
      </c>
      <c r="F12080">
        <v>151.16475197400001</v>
      </c>
      <c r="G12080" s="12">
        <v>1</v>
      </c>
      <c r="H12080" s="60" t="s">
        <v>19</v>
      </c>
      <c r="I12080" s="61">
        <v>1</v>
      </c>
      <c r="J12080" s="69" t="s">
        <v>9</v>
      </c>
    </row>
    <row r="12081" spans="1:10" ht="13.15" customHeight="1" x14ac:dyDescent="0.2">
      <c r="A12081" s="14">
        <v>12087</v>
      </c>
      <c r="B12081">
        <v>6810</v>
      </c>
      <c r="C12081" s="13">
        <v>1001333534</v>
      </c>
      <c r="D12081" s="14" t="s">
        <v>8609</v>
      </c>
      <c r="E12081">
        <v>-33.918799983900001</v>
      </c>
      <c r="F12081">
        <v>151.163250256</v>
      </c>
      <c r="G12081" s="12">
        <v>1</v>
      </c>
      <c r="H12081" s="60" t="s">
        <v>19</v>
      </c>
      <c r="I12081" s="61">
        <v>1</v>
      </c>
      <c r="J12081" s="69" t="s">
        <v>9</v>
      </c>
    </row>
    <row r="12082" spans="1:10" ht="13.15" customHeight="1" x14ac:dyDescent="0.2">
      <c r="A12082" s="14">
        <v>12088</v>
      </c>
      <c r="B12082">
        <v>6826</v>
      </c>
      <c r="C12082" s="13">
        <v>1001333539</v>
      </c>
      <c r="D12082" s="14" t="s">
        <v>8610</v>
      </c>
      <c r="E12082">
        <v>-33.9192983927</v>
      </c>
      <c r="F12082">
        <v>151.16376167799999</v>
      </c>
      <c r="G12082" s="12">
        <v>1</v>
      </c>
      <c r="H12082" s="60" t="s">
        <v>19</v>
      </c>
      <c r="I12082" s="61">
        <v>1</v>
      </c>
      <c r="J12082" s="69" t="s">
        <v>9</v>
      </c>
    </row>
    <row r="12083" spans="1:10" ht="13.15" customHeight="1" x14ac:dyDescent="0.2">
      <c r="A12083" s="14">
        <v>12089</v>
      </c>
      <c r="B12083">
        <v>6835</v>
      </c>
      <c r="C12083" s="13">
        <v>1001333543</v>
      </c>
      <c r="D12083" s="14" t="s">
        <v>8611</v>
      </c>
      <c r="E12083">
        <v>-33.919808570299999</v>
      </c>
      <c r="F12083">
        <v>151.16428446500001</v>
      </c>
      <c r="G12083" s="12">
        <v>1</v>
      </c>
      <c r="H12083" s="60" t="s">
        <v>19</v>
      </c>
      <c r="I12083" s="61">
        <v>1</v>
      </c>
      <c r="J12083" s="69" t="s">
        <v>9</v>
      </c>
    </row>
    <row r="12084" spans="1:10" ht="13.15" customHeight="1" x14ac:dyDescent="0.2">
      <c r="A12084" s="14">
        <v>12090</v>
      </c>
      <c r="B12084">
        <v>6845</v>
      </c>
      <c r="C12084" s="13">
        <v>1001333547</v>
      </c>
      <c r="D12084" s="14" t="s">
        <v>8612</v>
      </c>
      <c r="E12084">
        <v>-33.920314145900001</v>
      </c>
      <c r="F12084">
        <v>151.16478514799999</v>
      </c>
      <c r="G12084" s="12">
        <v>1</v>
      </c>
      <c r="H12084" s="60" t="s">
        <v>19</v>
      </c>
      <c r="I12084" s="61">
        <v>1</v>
      </c>
      <c r="J12084" s="69" t="s">
        <v>9</v>
      </c>
    </row>
    <row r="12085" spans="1:10" ht="13.15" customHeight="1" x14ac:dyDescent="0.2">
      <c r="A12085" s="14">
        <v>12091</v>
      </c>
      <c r="B12085">
        <v>6852</v>
      </c>
      <c r="C12085" s="13">
        <v>1001333551</v>
      </c>
      <c r="D12085" s="14" t="s">
        <v>8613</v>
      </c>
      <c r="E12085">
        <v>-33.920805184599999</v>
      </c>
      <c r="F12085">
        <v>151.16529036099999</v>
      </c>
      <c r="G12085" s="12">
        <v>1</v>
      </c>
      <c r="H12085" s="60" t="s">
        <v>19</v>
      </c>
      <c r="I12085" s="61">
        <v>1</v>
      </c>
      <c r="J12085" s="69" t="s">
        <v>9</v>
      </c>
    </row>
    <row r="12086" spans="1:10" ht="13.15" customHeight="1" x14ac:dyDescent="0.2">
      <c r="A12086" s="14">
        <v>12092</v>
      </c>
      <c r="B12086">
        <v>6861</v>
      </c>
      <c r="C12086" s="13">
        <v>1001319200</v>
      </c>
      <c r="D12086" s="14" t="s">
        <v>8614</v>
      </c>
      <c r="E12086">
        <v>-33.9212741475</v>
      </c>
      <c r="F12086">
        <v>151.16482597000001</v>
      </c>
      <c r="G12086" s="12">
        <v>1</v>
      </c>
      <c r="H12086" s="60" t="s">
        <v>19</v>
      </c>
      <c r="I12086" s="61">
        <v>1</v>
      </c>
      <c r="J12086" s="69" t="s">
        <v>9</v>
      </c>
    </row>
    <row r="12087" spans="1:10" ht="13.15" customHeight="1" x14ac:dyDescent="0.2">
      <c r="A12087" s="14">
        <v>12093</v>
      </c>
      <c r="B12087">
        <v>6858</v>
      </c>
      <c r="C12087" s="13">
        <v>1001333564</v>
      </c>
      <c r="D12087" s="14" t="s">
        <v>8615</v>
      </c>
      <c r="E12087">
        <v>-33.921117321899999</v>
      </c>
      <c r="F12087">
        <v>151.16541601500001</v>
      </c>
      <c r="G12087" s="12">
        <v>1</v>
      </c>
      <c r="H12087" s="60" t="s">
        <v>19</v>
      </c>
      <c r="I12087" s="61">
        <v>1</v>
      </c>
      <c r="J12087" s="69" t="s">
        <v>9</v>
      </c>
    </row>
    <row r="12088" spans="1:10" ht="13.15" customHeight="1" x14ac:dyDescent="0.2">
      <c r="A12088" s="14">
        <v>12094</v>
      </c>
      <c r="B12088">
        <v>6869</v>
      </c>
      <c r="C12088" s="13">
        <v>1001333576</v>
      </c>
      <c r="D12088" s="14" t="s">
        <v>8616</v>
      </c>
      <c r="E12088">
        <v>-33.921826220299998</v>
      </c>
      <c r="F12088">
        <v>151.16082136</v>
      </c>
      <c r="G12088" s="12">
        <v>1</v>
      </c>
      <c r="H12088" s="60" t="s">
        <v>19</v>
      </c>
      <c r="I12088" s="61">
        <v>1</v>
      </c>
      <c r="J12088" s="69" t="s">
        <v>9</v>
      </c>
    </row>
    <row r="12089" spans="1:10" ht="13.15" customHeight="1" x14ac:dyDescent="0.2">
      <c r="A12089" s="14">
        <v>12095</v>
      </c>
      <c r="B12089">
        <v>6853</v>
      </c>
      <c r="C12089" s="13">
        <v>1001333555</v>
      </c>
      <c r="D12089" s="14" t="s">
        <v>8617</v>
      </c>
      <c r="E12089">
        <v>-33.920850783100001</v>
      </c>
      <c r="F12089">
        <v>151.16033837000001</v>
      </c>
      <c r="G12089" s="12">
        <v>1</v>
      </c>
      <c r="H12089" s="60" t="s">
        <v>19</v>
      </c>
      <c r="I12089" s="61">
        <v>1</v>
      </c>
      <c r="J12089" s="69" t="s">
        <v>9</v>
      </c>
    </row>
    <row r="12090" spans="1:10" ht="13.15" customHeight="1" x14ac:dyDescent="0.2">
      <c r="A12090" s="14">
        <v>12096</v>
      </c>
      <c r="B12090">
        <v>6857</v>
      </c>
      <c r="C12090" s="13">
        <v>1001333559</v>
      </c>
      <c r="D12090" s="14" t="s">
        <v>8618</v>
      </c>
      <c r="E12090">
        <v>-33.921061353600003</v>
      </c>
      <c r="F12090">
        <v>151.160040649</v>
      </c>
      <c r="G12090" s="12">
        <v>1</v>
      </c>
      <c r="H12090" s="60" t="s">
        <v>19</v>
      </c>
      <c r="I12090" s="61">
        <v>1</v>
      </c>
      <c r="J12090" s="69" t="s">
        <v>9</v>
      </c>
    </row>
    <row r="12091" spans="1:10" ht="13.15" customHeight="1" x14ac:dyDescent="0.2">
      <c r="A12091" s="14">
        <v>12097</v>
      </c>
      <c r="B12091">
        <v>6863</v>
      </c>
      <c r="C12091" s="13">
        <v>1001333571</v>
      </c>
      <c r="D12091" s="14" t="s">
        <v>8619</v>
      </c>
      <c r="E12091">
        <v>-33.921327418899999</v>
      </c>
      <c r="F12091">
        <v>151.16031644</v>
      </c>
      <c r="G12091" s="12">
        <v>1</v>
      </c>
      <c r="H12091" s="60" t="s">
        <v>19</v>
      </c>
      <c r="I12091" s="61">
        <v>1</v>
      </c>
      <c r="J12091" s="69" t="s">
        <v>9</v>
      </c>
    </row>
    <row r="12092" spans="1:10" ht="13.15" customHeight="1" x14ac:dyDescent="0.2">
      <c r="A12092" s="14">
        <v>12098</v>
      </c>
      <c r="B12092">
        <v>6871</v>
      </c>
      <c r="C12092" s="13">
        <v>1001333580</v>
      </c>
      <c r="D12092" s="14" t="s">
        <v>8620</v>
      </c>
      <c r="E12092">
        <v>-33.922287337900002</v>
      </c>
      <c r="F12092">
        <v>151.161286545</v>
      </c>
      <c r="G12092" s="12">
        <v>1</v>
      </c>
      <c r="H12092" s="60" t="s">
        <v>19</v>
      </c>
      <c r="I12092" s="61">
        <v>1</v>
      </c>
      <c r="J12092" s="69" t="s">
        <v>9</v>
      </c>
    </row>
    <row r="12093" spans="1:10" ht="13.15" customHeight="1" x14ac:dyDescent="0.2">
      <c r="A12093" s="14">
        <v>12099</v>
      </c>
      <c r="B12093">
        <v>6875</v>
      </c>
      <c r="C12093" s="13">
        <v>1001333585</v>
      </c>
      <c r="D12093" s="14" t="s">
        <v>8621</v>
      </c>
      <c r="E12093">
        <v>-33.922598830699997</v>
      </c>
      <c r="F12093">
        <v>151.16160077800001</v>
      </c>
      <c r="G12093" s="12">
        <v>1</v>
      </c>
      <c r="H12093" s="60" t="s">
        <v>19</v>
      </c>
      <c r="I12093" s="61">
        <v>1</v>
      </c>
      <c r="J12093" s="69" t="s">
        <v>9</v>
      </c>
    </row>
    <row r="12094" spans="1:10" ht="13.15" customHeight="1" x14ac:dyDescent="0.2">
      <c r="A12094" s="14">
        <v>12100</v>
      </c>
      <c r="B12094">
        <v>6876</v>
      </c>
      <c r="C12094" s="13">
        <v>1001333589</v>
      </c>
      <c r="D12094" s="14" t="s">
        <v>8622</v>
      </c>
      <c r="E12094">
        <v>-33.922628538200001</v>
      </c>
      <c r="F12094">
        <v>151.16162869300001</v>
      </c>
      <c r="G12094" s="12">
        <v>1</v>
      </c>
      <c r="H12094" s="60" t="s">
        <v>19</v>
      </c>
      <c r="I12094" s="61">
        <v>1</v>
      </c>
      <c r="J12094" s="69" t="s">
        <v>9</v>
      </c>
    </row>
    <row r="12095" spans="1:10" ht="13.15" customHeight="1" x14ac:dyDescent="0.2">
      <c r="A12095" s="14">
        <v>12101</v>
      </c>
      <c r="B12095">
        <v>2533460</v>
      </c>
      <c r="C12095" s="13">
        <v>1001515309</v>
      </c>
      <c r="D12095" s="14" t="s">
        <v>8623</v>
      </c>
      <c r="E12095">
        <v>-33.922940414300001</v>
      </c>
      <c r="F12095">
        <v>151.16444593599999</v>
      </c>
      <c r="G12095" s="12">
        <v>1</v>
      </c>
      <c r="H12095" s="60" t="s">
        <v>19</v>
      </c>
      <c r="I12095" s="61">
        <v>2</v>
      </c>
      <c r="J12095" s="69" t="s">
        <v>9</v>
      </c>
    </row>
    <row r="12096" spans="1:10" ht="13.15" customHeight="1" x14ac:dyDescent="0.2">
      <c r="A12096" s="14">
        <v>12102</v>
      </c>
      <c r="B12096">
        <v>6797</v>
      </c>
      <c r="C12096" s="13">
        <v>1001329470</v>
      </c>
      <c r="D12096" s="14" t="s">
        <v>8624</v>
      </c>
      <c r="E12096">
        <v>-33.918275643699999</v>
      </c>
      <c r="F12096">
        <v>151.14697175000001</v>
      </c>
      <c r="G12096" s="12">
        <v>1</v>
      </c>
      <c r="H12096" s="60" t="s">
        <v>18</v>
      </c>
      <c r="I12096" s="61">
        <v>0</v>
      </c>
      <c r="J12096" s="69" t="s">
        <v>9</v>
      </c>
    </row>
    <row r="12097" spans="1:10" ht="13.15" customHeight="1" x14ac:dyDescent="0.2">
      <c r="A12097" s="14">
        <v>12103</v>
      </c>
      <c r="B12097">
        <v>2451874</v>
      </c>
      <c r="C12097" s="13">
        <v>1001558022</v>
      </c>
      <c r="D12097" s="14" t="s">
        <v>8098</v>
      </c>
      <c r="E12097">
        <v>-33.928728866299998</v>
      </c>
      <c r="F12097">
        <v>151.15460170200001</v>
      </c>
      <c r="G12097" s="12">
        <v>1</v>
      </c>
      <c r="H12097" s="60" t="s">
        <v>19</v>
      </c>
      <c r="I12097" s="61">
        <v>2</v>
      </c>
      <c r="J12097" s="69" t="s">
        <v>9</v>
      </c>
    </row>
    <row r="12098" spans="1:10" ht="13.15" customHeight="1" x14ac:dyDescent="0.2">
      <c r="A12098" s="14">
        <v>12104</v>
      </c>
      <c r="B12098">
        <v>7806</v>
      </c>
      <c r="C12098" s="13">
        <v>1001325219</v>
      </c>
      <c r="D12098" s="14" t="s">
        <v>8099</v>
      </c>
      <c r="E12098">
        <v>-33.937256107499998</v>
      </c>
      <c r="F12098">
        <v>151.14528229000001</v>
      </c>
      <c r="G12098" s="12">
        <v>1</v>
      </c>
      <c r="H12098" s="60" t="s">
        <v>19</v>
      </c>
      <c r="I12098" s="61">
        <v>1</v>
      </c>
      <c r="J12098" s="69" t="s">
        <v>9</v>
      </c>
    </row>
    <row r="12099" spans="1:10" ht="13.15" customHeight="1" x14ac:dyDescent="0.2">
      <c r="A12099" s="14">
        <v>12105</v>
      </c>
      <c r="B12099">
        <v>7807</v>
      </c>
      <c r="C12099" s="13">
        <v>1001331570</v>
      </c>
      <c r="D12099" s="14" t="s">
        <v>8100</v>
      </c>
      <c r="E12099">
        <v>-33.937570225899997</v>
      </c>
      <c r="F12099">
        <v>151.145677057</v>
      </c>
      <c r="G12099" s="12">
        <v>1</v>
      </c>
      <c r="H12099" s="60" t="s">
        <v>19</v>
      </c>
      <c r="I12099" s="61">
        <v>2</v>
      </c>
      <c r="J12099" s="69" t="s">
        <v>9</v>
      </c>
    </row>
    <row r="12100" spans="1:10" ht="13.15" customHeight="1" x14ac:dyDescent="0.2">
      <c r="A12100" s="14">
        <v>12106</v>
      </c>
      <c r="B12100">
        <v>7808</v>
      </c>
      <c r="C12100" s="13">
        <v>1001325224</v>
      </c>
      <c r="D12100" s="14" t="s">
        <v>8101</v>
      </c>
      <c r="E12100">
        <v>-33.9376760289</v>
      </c>
      <c r="F12100">
        <v>151.145775259</v>
      </c>
      <c r="G12100" s="12">
        <v>1</v>
      </c>
      <c r="H12100" s="60" t="s">
        <v>19</v>
      </c>
      <c r="I12100" s="61">
        <v>1</v>
      </c>
      <c r="J12100" s="69" t="s">
        <v>9</v>
      </c>
    </row>
    <row r="12101" spans="1:10" ht="13.15" customHeight="1" x14ac:dyDescent="0.2">
      <c r="A12101" s="14">
        <v>12107</v>
      </c>
      <c r="B12101">
        <v>7809</v>
      </c>
      <c r="C12101" s="13">
        <v>1001325230</v>
      </c>
      <c r="D12101" s="14" t="s">
        <v>8102</v>
      </c>
      <c r="E12101">
        <v>-33.938036930700001</v>
      </c>
      <c r="F12101">
        <v>151.14612551799999</v>
      </c>
      <c r="G12101" s="12">
        <v>1</v>
      </c>
      <c r="H12101" s="60" t="s">
        <v>19</v>
      </c>
      <c r="I12101" s="61">
        <v>1</v>
      </c>
      <c r="J12101" s="69" t="s">
        <v>9</v>
      </c>
    </row>
    <row r="12102" spans="1:10" ht="13.15" customHeight="1" x14ac:dyDescent="0.2">
      <c r="A12102" s="14">
        <v>12108</v>
      </c>
      <c r="B12102">
        <v>7812</v>
      </c>
      <c r="C12102" s="13">
        <v>1001325235</v>
      </c>
      <c r="D12102" s="14" t="s">
        <v>8103</v>
      </c>
      <c r="E12102">
        <v>-33.938185347500003</v>
      </c>
      <c r="F12102">
        <v>151.14605405699999</v>
      </c>
      <c r="G12102" s="12">
        <v>1</v>
      </c>
      <c r="H12102" s="60" t="s">
        <v>19</v>
      </c>
      <c r="I12102" s="61">
        <v>1</v>
      </c>
      <c r="J12102" s="69" t="s">
        <v>9</v>
      </c>
    </row>
    <row r="12103" spans="1:10" ht="13.15" customHeight="1" x14ac:dyDescent="0.2">
      <c r="A12103" s="14">
        <v>12109</v>
      </c>
      <c r="B12103">
        <v>7795</v>
      </c>
      <c r="C12103" s="13">
        <v>1001323319</v>
      </c>
      <c r="D12103" s="14" t="s">
        <v>10280</v>
      </c>
      <c r="E12103">
        <v>-33.918612535699999</v>
      </c>
      <c r="F12103">
        <v>151.10493558600001</v>
      </c>
      <c r="G12103" s="12">
        <v>1</v>
      </c>
      <c r="H12103" s="60" t="s">
        <v>19</v>
      </c>
      <c r="I12103" s="61">
        <v>1</v>
      </c>
      <c r="J12103" s="69" t="s">
        <v>9</v>
      </c>
    </row>
    <row r="12104" spans="1:10" ht="13.15" customHeight="1" x14ac:dyDescent="0.2">
      <c r="A12104" s="14">
        <v>12110</v>
      </c>
      <c r="B12104">
        <v>7796</v>
      </c>
      <c r="C12104" s="13">
        <v>1001323343</v>
      </c>
      <c r="D12104" s="14" t="s">
        <v>10281</v>
      </c>
      <c r="E12104">
        <v>-33.918921541300001</v>
      </c>
      <c r="F12104">
        <v>151.104864857</v>
      </c>
      <c r="G12104" s="12">
        <v>1</v>
      </c>
      <c r="H12104" s="60" t="s">
        <v>19</v>
      </c>
      <c r="I12104" s="61">
        <v>1</v>
      </c>
      <c r="J12104" s="69" t="s">
        <v>9</v>
      </c>
    </row>
    <row r="12105" spans="1:10" ht="13.15" customHeight="1" x14ac:dyDescent="0.2">
      <c r="A12105" s="14">
        <v>12111</v>
      </c>
      <c r="B12105">
        <v>7797</v>
      </c>
      <c r="C12105" s="13">
        <v>1001323349</v>
      </c>
      <c r="D12105" s="14" t="s">
        <v>10282</v>
      </c>
      <c r="E12105">
        <v>-33.918972456200002</v>
      </c>
      <c r="F12105">
        <v>151.104701492</v>
      </c>
      <c r="G12105" s="12">
        <v>1</v>
      </c>
      <c r="H12105" s="60" t="s">
        <v>19</v>
      </c>
      <c r="I12105" s="61">
        <v>2</v>
      </c>
      <c r="J12105" s="69" t="s">
        <v>9</v>
      </c>
    </row>
    <row r="12106" spans="1:10" ht="13.15" customHeight="1" x14ac:dyDescent="0.2">
      <c r="A12106" s="14">
        <v>12112</v>
      </c>
      <c r="B12106">
        <v>7784</v>
      </c>
      <c r="C12106" s="13">
        <v>1001323054</v>
      </c>
      <c r="D12106" s="14" t="s">
        <v>10283</v>
      </c>
      <c r="E12106">
        <v>-33.912080455999998</v>
      </c>
      <c r="F12106">
        <v>151.11937071</v>
      </c>
      <c r="G12106" s="12">
        <v>1</v>
      </c>
      <c r="H12106" s="60" t="s">
        <v>19</v>
      </c>
      <c r="I12106" s="61">
        <v>2</v>
      </c>
      <c r="J12106" s="69" t="s">
        <v>9</v>
      </c>
    </row>
    <row r="12107" spans="1:10" ht="13.15" customHeight="1" x14ac:dyDescent="0.2">
      <c r="A12107" s="14">
        <v>12113</v>
      </c>
      <c r="B12107">
        <v>184642</v>
      </c>
      <c r="C12107" s="13">
        <v>1001331520</v>
      </c>
      <c r="D12107" s="14" t="s">
        <v>10284</v>
      </c>
      <c r="E12107">
        <v>-33.930168539599997</v>
      </c>
      <c r="F12107">
        <v>151.10935669400001</v>
      </c>
      <c r="G12107" s="12">
        <v>1</v>
      </c>
      <c r="H12107" s="60" t="s">
        <v>19</v>
      </c>
      <c r="I12107" s="61">
        <v>1</v>
      </c>
      <c r="J12107" s="69" t="s">
        <v>9</v>
      </c>
    </row>
    <row r="12108" spans="1:10" ht="13.15" customHeight="1" x14ac:dyDescent="0.2">
      <c r="A12108" s="14">
        <v>12114</v>
      </c>
      <c r="B12108">
        <v>184643</v>
      </c>
      <c r="C12108" s="13">
        <v>1001331526</v>
      </c>
      <c r="D12108" s="14" t="s">
        <v>10285</v>
      </c>
      <c r="E12108">
        <v>-33.932322363899999</v>
      </c>
      <c r="F12108">
        <v>151.10983448100001</v>
      </c>
      <c r="G12108" s="12">
        <v>1</v>
      </c>
      <c r="H12108" s="60" t="s">
        <v>19</v>
      </c>
      <c r="I12108" s="61">
        <v>1</v>
      </c>
      <c r="J12108" s="69" t="s">
        <v>9</v>
      </c>
    </row>
    <row r="12109" spans="1:10" ht="13.15" customHeight="1" x14ac:dyDescent="0.2">
      <c r="A12109" s="14">
        <v>12115</v>
      </c>
      <c r="B12109">
        <v>123497062</v>
      </c>
      <c r="C12109" s="13">
        <v>1001323823</v>
      </c>
      <c r="D12109" s="14" t="s">
        <v>10286</v>
      </c>
      <c r="E12109">
        <v>-33.937928715600002</v>
      </c>
      <c r="F12109">
        <v>151.100551102</v>
      </c>
      <c r="G12109" s="12">
        <v>1</v>
      </c>
      <c r="H12109" s="60" t="s">
        <v>18</v>
      </c>
      <c r="I12109" s="61">
        <v>0</v>
      </c>
      <c r="J12109" s="69" t="s">
        <v>9</v>
      </c>
    </row>
    <row r="12110" spans="1:10" ht="13.15" customHeight="1" x14ac:dyDescent="0.2">
      <c r="A12110" s="14">
        <v>12116</v>
      </c>
      <c r="B12110">
        <v>7823</v>
      </c>
      <c r="C12110" s="13">
        <v>1001329242</v>
      </c>
      <c r="D12110" s="14" t="s">
        <v>8104</v>
      </c>
      <c r="E12110">
        <v>-33.952543392899997</v>
      </c>
      <c r="F12110">
        <v>151.137013201</v>
      </c>
      <c r="G12110" s="12">
        <v>1</v>
      </c>
      <c r="H12110" s="60" t="s">
        <v>19</v>
      </c>
      <c r="I12110" s="61">
        <v>1</v>
      </c>
      <c r="J12110" s="69" t="s">
        <v>9</v>
      </c>
    </row>
    <row r="12111" spans="1:10" ht="13.15" customHeight="1" x14ac:dyDescent="0.2">
      <c r="A12111" s="14">
        <v>12117</v>
      </c>
      <c r="B12111">
        <v>7824</v>
      </c>
      <c r="C12111" s="13">
        <v>1001329247</v>
      </c>
      <c r="D12111" s="14" t="s">
        <v>8105</v>
      </c>
      <c r="E12111">
        <v>-33.952721271999998</v>
      </c>
      <c r="F12111">
        <v>151.13748931699999</v>
      </c>
      <c r="G12111" s="12">
        <v>1</v>
      </c>
      <c r="H12111" s="60" t="s">
        <v>19</v>
      </c>
      <c r="I12111" s="61">
        <v>1</v>
      </c>
      <c r="J12111" s="69" t="s">
        <v>9</v>
      </c>
    </row>
    <row r="12112" spans="1:10" ht="13.15" customHeight="1" x14ac:dyDescent="0.2">
      <c r="A12112" s="14">
        <v>12118</v>
      </c>
      <c r="B12112">
        <v>7827</v>
      </c>
      <c r="C12112" s="13">
        <v>1001325315</v>
      </c>
      <c r="D12112" s="14" t="s">
        <v>8106</v>
      </c>
      <c r="E12112">
        <v>-33.952949872700003</v>
      </c>
      <c r="F12112">
        <v>151.13730284900001</v>
      </c>
      <c r="G12112" s="12">
        <v>1</v>
      </c>
      <c r="H12112" s="60" t="s">
        <v>19</v>
      </c>
      <c r="I12112" s="61">
        <v>1</v>
      </c>
      <c r="J12112" s="69" t="s">
        <v>9</v>
      </c>
    </row>
    <row r="12113" spans="1:10" ht="13.15" customHeight="1" x14ac:dyDescent="0.2">
      <c r="A12113" s="14">
        <v>12119</v>
      </c>
      <c r="B12113">
        <v>7826</v>
      </c>
      <c r="C12113" s="13">
        <v>1001325310</v>
      </c>
      <c r="D12113" s="14" t="s">
        <v>8107</v>
      </c>
      <c r="E12113">
        <v>-33.952938328400002</v>
      </c>
      <c r="F12113">
        <v>151.13697089199999</v>
      </c>
      <c r="G12113" s="12">
        <v>1</v>
      </c>
      <c r="H12113" s="60" t="s">
        <v>19</v>
      </c>
      <c r="I12113" s="61">
        <v>2</v>
      </c>
      <c r="J12113" s="69" t="s">
        <v>9</v>
      </c>
    </row>
    <row r="12114" spans="1:10" ht="13.15" customHeight="1" x14ac:dyDescent="0.2">
      <c r="A12114" s="14">
        <v>12120</v>
      </c>
      <c r="B12114">
        <v>7825</v>
      </c>
      <c r="C12114" s="13">
        <v>1001329252</v>
      </c>
      <c r="D12114" s="14" t="s">
        <v>8108</v>
      </c>
      <c r="E12114">
        <v>-33.952796329000002</v>
      </c>
      <c r="F12114">
        <v>151.13668100500001</v>
      </c>
      <c r="G12114" s="12">
        <v>1</v>
      </c>
      <c r="H12114" s="60" t="s">
        <v>19</v>
      </c>
      <c r="I12114" s="61">
        <v>1</v>
      </c>
      <c r="J12114" s="69" t="s">
        <v>9</v>
      </c>
    </row>
    <row r="12115" spans="1:10" ht="13.15" customHeight="1" x14ac:dyDescent="0.2">
      <c r="A12115" s="14">
        <v>12121</v>
      </c>
      <c r="B12115">
        <v>7828</v>
      </c>
      <c r="C12115" s="13">
        <v>1001325320</v>
      </c>
      <c r="D12115" s="14" t="s">
        <v>8109</v>
      </c>
      <c r="E12115">
        <v>-33.956615294300001</v>
      </c>
      <c r="F12115">
        <v>151.13865885000001</v>
      </c>
      <c r="G12115" s="12">
        <v>1</v>
      </c>
      <c r="H12115" s="60" t="s">
        <v>19</v>
      </c>
      <c r="I12115" s="61">
        <v>1</v>
      </c>
      <c r="J12115" s="69" t="s">
        <v>9</v>
      </c>
    </row>
    <row r="12116" spans="1:10" ht="13.15" customHeight="1" x14ac:dyDescent="0.2">
      <c r="A12116" s="14">
        <v>12122</v>
      </c>
      <c r="B12116">
        <v>7839</v>
      </c>
      <c r="C12116" s="13">
        <v>1001325255</v>
      </c>
      <c r="D12116" s="14" t="s">
        <v>9608</v>
      </c>
      <c r="E12116">
        <v>-33.966846938700002</v>
      </c>
      <c r="F12116">
        <v>151.13302557099999</v>
      </c>
      <c r="G12116" s="12">
        <v>1</v>
      </c>
      <c r="H12116" s="60" t="s">
        <v>19</v>
      </c>
      <c r="I12116" s="61">
        <v>1</v>
      </c>
      <c r="J12116" s="69" t="s">
        <v>9</v>
      </c>
    </row>
    <row r="12117" spans="1:10" ht="13.15" customHeight="1" x14ac:dyDescent="0.2">
      <c r="A12117" s="14">
        <v>12123</v>
      </c>
      <c r="B12117">
        <v>7837</v>
      </c>
      <c r="C12117" s="13">
        <v>1001325250</v>
      </c>
      <c r="D12117" s="14" t="s">
        <v>9609</v>
      </c>
      <c r="E12117">
        <v>-33.966336014399999</v>
      </c>
      <c r="F12117">
        <v>151.13151400000001</v>
      </c>
      <c r="G12117" s="12">
        <v>1</v>
      </c>
      <c r="H12117" s="60" t="s">
        <v>19</v>
      </c>
      <c r="I12117" s="61">
        <v>1</v>
      </c>
      <c r="J12117" s="69" t="s">
        <v>9</v>
      </c>
    </row>
    <row r="12118" spans="1:10" ht="13.15" customHeight="1" x14ac:dyDescent="0.2">
      <c r="A12118" s="14">
        <v>12124</v>
      </c>
      <c r="B12118">
        <v>1335437</v>
      </c>
      <c r="C12118" s="13">
        <v>1001331191</v>
      </c>
      <c r="D12118" s="14" t="s">
        <v>8110</v>
      </c>
      <c r="E12118">
        <v>-33.9672068968</v>
      </c>
      <c r="F12118">
        <v>151.12665474100001</v>
      </c>
      <c r="G12118" s="12">
        <v>9</v>
      </c>
      <c r="H12118" s="60" t="s">
        <v>19</v>
      </c>
      <c r="I12118" s="61">
        <v>1</v>
      </c>
      <c r="J12118" s="69" t="s">
        <v>4</v>
      </c>
    </row>
    <row r="12119" spans="1:10" ht="13.15" customHeight="1" x14ac:dyDescent="0.2">
      <c r="A12119" s="14">
        <v>12125</v>
      </c>
      <c r="B12119">
        <v>7842</v>
      </c>
      <c r="C12119" s="13">
        <v>1001325275</v>
      </c>
      <c r="D12119" s="14" t="s">
        <v>8111</v>
      </c>
      <c r="E12119">
        <v>-33.967563355700001</v>
      </c>
      <c r="F12119">
        <v>151.127098956</v>
      </c>
      <c r="G12119" s="12">
        <v>1</v>
      </c>
      <c r="H12119" s="60" t="s">
        <v>19</v>
      </c>
      <c r="I12119" s="61">
        <v>2</v>
      </c>
      <c r="J12119" s="69" t="s">
        <v>9</v>
      </c>
    </row>
    <row r="12120" spans="1:10" ht="13.15" customHeight="1" x14ac:dyDescent="0.2">
      <c r="A12120" s="14">
        <v>12126</v>
      </c>
      <c r="B12120">
        <v>7843</v>
      </c>
      <c r="C12120" s="13">
        <v>1001381129</v>
      </c>
      <c r="D12120" s="14" t="s">
        <v>9610</v>
      </c>
      <c r="E12120">
        <v>-33.967871579799997</v>
      </c>
      <c r="F12120">
        <v>151.127305159</v>
      </c>
      <c r="G12120" s="12">
        <v>1</v>
      </c>
      <c r="H12120" s="60" t="s">
        <v>19</v>
      </c>
      <c r="I12120" s="61">
        <v>1</v>
      </c>
      <c r="J12120" s="69" t="s">
        <v>9</v>
      </c>
    </row>
    <row r="12121" spans="1:10" ht="13.15" customHeight="1" x14ac:dyDescent="0.2">
      <c r="A12121" s="14">
        <v>12127</v>
      </c>
      <c r="B12121">
        <v>113535287</v>
      </c>
      <c r="C12121" s="13">
        <v>1003162648</v>
      </c>
      <c r="D12121" s="14" t="s">
        <v>9611</v>
      </c>
      <c r="E12121">
        <v>-33.9696102021</v>
      </c>
      <c r="F12121">
        <v>151.11666449500001</v>
      </c>
      <c r="G12121" s="12">
        <v>1</v>
      </c>
      <c r="H12121" s="60" t="s">
        <v>19</v>
      </c>
      <c r="I12121" s="61">
        <v>1</v>
      </c>
      <c r="J12121" s="69" t="s">
        <v>7</v>
      </c>
    </row>
    <row r="12122" spans="1:10" ht="13.15" customHeight="1" x14ac:dyDescent="0.2">
      <c r="A12122" s="14">
        <v>12128</v>
      </c>
      <c r="B12122">
        <v>1382669</v>
      </c>
      <c r="C12122" s="13">
        <v>1001329267</v>
      </c>
      <c r="D12122" s="14" t="s">
        <v>9612</v>
      </c>
      <c r="E12122">
        <v>-33.969623444299998</v>
      </c>
      <c r="F12122">
        <v>151.11543838099999</v>
      </c>
      <c r="G12122" s="12">
        <v>1</v>
      </c>
      <c r="H12122" s="60" t="s">
        <v>19</v>
      </c>
      <c r="I12122" s="61">
        <v>2</v>
      </c>
      <c r="J12122" s="69" t="s">
        <v>9</v>
      </c>
    </row>
    <row r="12123" spans="1:10" ht="13.15" customHeight="1" x14ac:dyDescent="0.2">
      <c r="A12123" s="14">
        <v>12129</v>
      </c>
      <c r="B12123">
        <v>113535292</v>
      </c>
      <c r="C12123" s="13">
        <v>1003162654</v>
      </c>
      <c r="D12123" s="14" t="s">
        <v>9613</v>
      </c>
      <c r="E12123">
        <v>-33.972722110600003</v>
      </c>
      <c r="F12123">
        <v>151.11797486099999</v>
      </c>
      <c r="G12123" s="12">
        <v>1</v>
      </c>
      <c r="H12123" s="60" t="s">
        <v>19</v>
      </c>
      <c r="I12123" s="61">
        <v>1</v>
      </c>
      <c r="J12123" s="69" t="s">
        <v>7</v>
      </c>
    </row>
    <row r="12124" spans="1:10" ht="13.15" customHeight="1" x14ac:dyDescent="0.2">
      <c r="A12124" s="14">
        <v>12130</v>
      </c>
      <c r="B12124">
        <v>117413593</v>
      </c>
      <c r="C12124" s="13">
        <v>1003186615</v>
      </c>
      <c r="D12124" s="14" t="s">
        <v>9614</v>
      </c>
      <c r="E12124">
        <v>-33.969062564399998</v>
      </c>
      <c r="F12124">
        <v>151.12220548499999</v>
      </c>
      <c r="G12124" s="12">
        <v>2</v>
      </c>
      <c r="H12124" s="60" t="s">
        <v>19</v>
      </c>
      <c r="I12124" s="61">
        <v>1</v>
      </c>
      <c r="J12124" s="69" t="s">
        <v>14</v>
      </c>
    </row>
    <row r="12125" spans="1:10" ht="13.15" customHeight="1" x14ac:dyDescent="0.2">
      <c r="A12125" s="14">
        <v>12131</v>
      </c>
      <c r="B12125">
        <v>7832</v>
      </c>
      <c r="C12125" s="13">
        <v>1001325285</v>
      </c>
      <c r="D12125" s="14" t="s">
        <v>9615</v>
      </c>
      <c r="E12125">
        <v>-33.966043182999996</v>
      </c>
      <c r="F12125">
        <v>151.088291416</v>
      </c>
      <c r="G12125" s="12">
        <v>1</v>
      </c>
      <c r="H12125" s="60" t="s">
        <v>19</v>
      </c>
      <c r="I12125" s="61">
        <v>1</v>
      </c>
      <c r="J12125" s="69" t="s">
        <v>9</v>
      </c>
    </row>
    <row r="12126" spans="1:10" ht="13.15" customHeight="1" x14ac:dyDescent="0.2">
      <c r="A12126" s="14">
        <v>12132</v>
      </c>
      <c r="B12126">
        <v>7830</v>
      </c>
      <c r="C12126" s="13">
        <v>1001329257</v>
      </c>
      <c r="D12126" s="14" t="s">
        <v>9616</v>
      </c>
      <c r="E12126">
        <v>-33.965857971799998</v>
      </c>
      <c r="F12126">
        <v>151.08887043799999</v>
      </c>
      <c r="G12126" s="12">
        <v>1</v>
      </c>
      <c r="H12126" s="60" t="s">
        <v>19</v>
      </c>
      <c r="I12126" s="61">
        <v>1</v>
      </c>
      <c r="J12126" s="69" t="s">
        <v>9</v>
      </c>
    </row>
    <row r="12127" spans="1:10" ht="13.15" customHeight="1" x14ac:dyDescent="0.2">
      <c r="A12127" s="14">
        <v>12133</v>
      </c>
      <c r="B12127">
        <v>7831</v>
      </c>
      <c r="C12127" s="13">
        <v>1001329262</v>
      </c>
      <c r="D12127" s="14" t="s">
        <v>9617</v>
      </c>
      <c r="E12127">
        <v>-33.965949844999997</v>
      </c>
      <c r="F12127">
        <v>151.088803824</v>
      </c>
      <c r="G12127" s="12">
        <v>1</v>
      </c>
      <c r="H12127" s="60" t="s">
        <v>19</v>
      </c>
      <c r="I12127" s="61">
        <v>1</v>
      </c>
      <c r="J12127" s="69" t="s">
        <v>9</v>
      </c>
    </row>
    <row r="12128" spans="1:10" ht="13.15" customHeight="1" x14ac:dyDescent="0.2">
      <c r="A12128" s="14">
        <v>12134</v>
      </c>
      <c r="B12128">
        <v>7829</v>
      </c>
      <c r="C12128" s="13">
        <v>1001325280</v>
      </c>
      <c r="D12128" s="14" t="s">
        <v>9618</v>
      </c>
      <c r="E12128">
        <v>-33.965826128000003</v>
      </c>
      <c r="F12128">
        <v>151.10581074699999</v>
      </c>
      <c r="G12128" s="12">
        <v>1</v>
      </c>
      <c r="H12128" s="60" t="s">
        <v>19</v>
      </c>
      <c r="I12128" s="61">
        <v>1</v>
      </c>
      <c r="J12128" s="69" t="s">
        <v>9</v>
      </c>
    </row>
    <row r="12129" spans="1:10" ht="13.15" customHeight="1" x14ac:dyDescent="0.2">
      <c r="A12129" s="14">
        <v>12135</v>
      </c>
      <c r="B12129">
        <v>7834</v>
      </c>
      <c r="C12129" s="13">
        <v>1001329277</v>
      </c>
      <c r="D12129" s="14" t="s">
        <v>9619</v>
      </c>
      <c r="E12129">
        <v>-33.966146512599998</v>
      </c>
      <c r="F12129">
        <v>151.10370406199999</v>
      </c>
      <c r="G12129" s="12">
        <v>1</v>
      </c>
      <c r="H12129" s="60" t="s">
        <v>19</v>
      </c>
      <c r="I12129" s="61">
        <v>1</v>
      </c>
      <c r="J12129" s="69" t="s">
        <v>9</v>
      </c>
    </row>
    <row r="12130" spans="1:10" ht="13.15" customHeight="1" x14ac:dyDescent="0.2">
      <c r="A12130" s="14">
        <v>12136</v>
      </c>
      <c r="B12130">
        <v>7838</v>
      </c>
      <c r="C12130" s="13">
        <v>1001329292</v>
      </c>
      <c r="D12130" s="14" t="s">
        <v>9620</v>
      </c>
      <c r="E12130">
        <v>-33.966765435100001</v>
      </c>
      <c r="F12130">
        <v>151.10276308300001</v>
      </c>
      <c r="G12130" s="12">
        <v>1</v>
      </c>
      <c r="H12130" s="60" t="s">
        <v>19</v>
      </c>
      <c r="I12130" s="61">
        <v>1</v>
      </c>
      <c r="J12130" s="69" t="s">
        <v>9</v>
      </c>
    </row>
    <row r="12131" spans="1:10" ht="13.15" customHeight="1" x14ac:dyDescent="0.2">
      <c r="A12131" s="14">
        <v>12137</v>
      </c>
      <c r="B12131">
        <v>7835</v>
      </c>
      <c r="C12131" s="13">
        <v>1001329282</v>
      </c>
      <c r="D12131" s="14" t="s">
        <v>9621</v>
      </c>
      <c r="E12131">
        <v>-33.966232396099997</v>
      </c>
      <c r="F12131">
        <v>151.10332235600001</v>
      </c>
      <c r="G12131" s="12">
        <v>1</v>
      </c>
      <c r="H12131" s="60" t="s">
        <v>19</v>
      </c>
      <c r="I12131" s="61">
        <v>1</v>
      </c>
      <c r="J12131" s="69" t="s">
        <v>9</v>
      </c>
    </row>
    <row r="12132" spans="1:10" ht="13.15" customHeight="1" x14ac:dyDescent="0.2">
      <c r="A12132" s="14">
        <v>12138</v>
      </c>
      <c r="B12132">
        <v>7836</v>
      </c>
      <c r="C12132" s="13">
        <v>1001329287</v>
      </c>
      <c r="D12132" s="14" t="s">
        <v>9622</v>
      </c>
      <c r="E12132">
        <v>-33.966339271199999</v>
      </c>
      <c r="F12132">
        <v>151.10348871799999</v>
      </c>
      <c r="G12132" s="12">
        <v>1</v>
      </c>
      <c r="H12132" s="60" t="s">
        <v>19</v>
      </c>
      <c r="I12132" s="61">
        <v>1</v>
      </c>
      <c r="J12132" s="69" t="s">
        <v>9</v>
      </c>
    </row>
    <row r="12133" spans="1:10" ht="13.15" customHeight="1" x14ac:dyDescent="0.2">
      <c r="A12133" s="14">
        <v>12139</v>
      </c>
      <c r="B12133">
        <v>7840</v>
      </c>
      <c r="C12133" s="13">
        <v>1001331349</v>
      </c>
      <c r="D12133" s="14" t="s">
        <v>9623</v>
      </c>
      <c r="E12133">
        <v>-33.967346366800001</v>
      </c>
      <c r="F12133">
        <v>151.10347777199999</v>
      </c>
      <c r="G12133" s="12">
        <v>1</v>
      </c>
      <c r="H12133" s="60" t="s">
        <v>19</v>
      </c>
      <c r="I12133" s="61">
        <v>1</v>
      </c>
      <c r="J12133" s="69" t="s">
        <v>9</v>
      </c>
    </row>
    <row r="12134" spans="1:10" ht="13.15" customHeight="1" x14ac:dyDescent="0.2">
      <c r="A12134" s="14">
        <v>12140</v>
      </c>
      <c r="B12134">
        <v>7841</v>
      </c>
      <c r="C12134" s="13">
        <v>1001331354</v>
      </c>
      <c r="D12134" s="14" t="s">
        <v>9624</v>
      </c>
      <c r="E12134">
        <v>-33.9674479456</v>
      </c>
      <c r="F12134">
        <v>151.103460498</v>
      </c>
      <c r="G12134" s="12">
        <v>1</v>
      </c>
      <c r="H12134" s="60" t="s">
        <v>19</v>
      </c>
      <c r="I12134" s="61">
        <v>1</v>
      </c>
      <c r="J12134" s="69" t="s">
        <v>9</v>
      </c>
    </row>
    <row r="12135" spans="1:10" ht="13.15" customHeight="1" x14ac:dyDescent="0.2">
      <c r="A12135" s="14">
        <v>12141</v>
      </c>
      <c r="B12135">
        <v>123497252</v>
      </c>
      <c r="C12135" s="13">
        <v>1001331121</v>
      </c>
      <c r="D12135" s="14" t="s">
        <v>9625</v>
      </c>
      <c r="E12135">
        <v>-33.966009981299997</v>
      </c>
      <c r="F12135">
        <v>151.10111768799999</v>
      </c>
      <c r="G12135" s="12">
        <v>1</v>
      </c>
      <c r="H12135" s="60" t="s">
        <v>19</v>
      </c>
      <c r="I12135" s="61">
        <v>2</v>
      </c>
      <c r="J12135" s="69" t="s">
        <v>9</v>
      </c>
    </row>
    <row r="12136" spans="1:10" ht="13.15" customHeight="1" x14ac:dyDescent="0.2">
      <c r="A12136" s="14">
        <v>12142</v>
      </c>
      <c r="B12136">
        <v>7845</v>
      </c>
      <c r="C12136" s="13">
        <v>1001325245</v>
      </c>
      <c r="D12136" s="14" t="s">
        <v>9626</v>
      </c>
      <c r="E12136">
        <v>-33.968297419099997</v>
      </c>
      <c r="F12136">
        <v>151.10347773999999</v>
      </c>
      <c r="G12136" s="12">
        <v>1</v>
      </c>
      <c r="H12136" s="60" t="s">
        <v>19</v>
      </c>
      <c r="I12136" s="61">
        <v>1</v>
      </c>
      <c r="J12136" s="69" t="s">
        <v>9</v>
      </c>
    </row>
    <row r="12137" spans="1:10" ht="13.15" customHeight="1" x14ac:dyDescent="0.2">
      <c r="A12137" s="14">
        <v>12143</v>
      </c>
      <c r="B12137">
        <v>7844</v>
      </c>
      <c r="C12137" s="13">
        <v>1001325240</v>
      </c>
      <c r="D12137" s="14" t="s">
        <v>9627</v>
      </c>
      <c r="E12137">
        <v>-33.968105075899999</v>
      </c>
      <c r="F12137">
        <v>151.10331848999999</v>
      </c>
      <c r="G12137" s="12">
        <v>1</v>
      </c>
      <c r="H12137" s="60" t="s">
        <v>19</v>
      </c>
      <c r="I12137" s="61">
        <v>1</v>
      </c>
      <c r="J12137" s="69" t="s">
        <v>9</v>
      </c>
    </row>
    <row r="12138" spans="1:10" ht="13.15" customHeight="1" x14ac:dyDescent="0.2">
      <c r="A12138" s="14">
        <v>12144</v>
      </c>
      <c r="B12138">
        <v>7821</v>
      </c>
      <c r="C12138" s="13">
        <v>1001331726</v>
      </c>
      <c r="D12138" s="14" t="s">
        <v>8112</v>
      </c>
      <c r="E12138">
        <v>-33.944547814099998</v>
      </c>
      <c r="F12138">
        <v>151.141261794</v>
      </c>
      <c r="G12138" s="12">
        <v>1</v>
      </c>
      <c r="H12138" s="60" t="s">
        <v>19</v>
      </c>
      <c r="I12138" s="61">
        <v>2</v>
      </c>
      <c r="J12138" s="69" t="s">
        <v>9</v>
      </c>
    </row>
    <row r="12139" spans="1:10" ht="13.15" customHeight="1" x14ac:dyDescent="0.2">
      <c r="A12139" s="14">
        <v>12145</v>
      </c>
      <c r="B12139">
        <v>7822</v>
      </c>
      <c r="C12139" s="13">
        <v>1001325305</v>
      </c>
      <c r="D12139" s="14" t="s">
        <v>8113</v>
      </c>
      <c r="E12139">
        <v>-33.944650366399998</v>
      </c>
      <c r="F12139">
        <v>151.141549938</v>
      </c>
      <c r="G12139" s="12">
        <v>1</v>
      </c>
      <c r="H12139" s="60" t="s">
        <v>19</v>
      </c>
      <c r="I12139" s="61">
        <v>2</v>
      </c>
      <c r="J12139" s="69" t="s">
        <v>9</v>
      </c>
    </row>
    <row r="12140" spans="1:10" ht="13.15" customHeight="1" x14ac:dyDescent="0.2">
      <c r="A12140" s="14">
        <v>12146</v>
      </c>
      <c r="B12140">
        <v>123497402</v>
      </c>
      <c r="C12140" s="13">
        <v>1001223866</v>
      </c>
      <c r="D12140" s="14" t="s">
        <v>8114</v>
      </c>
      <c r="E12140">
        <v>-33.946407322100001</v>
      </c>
      <c r="F12140">
        <v>151.168532938</v>
      </c>
      <c r="G12140" s="12">
        <v>1</v>
      </c>
      <c r="H12140" s="60" t="s">
        <v>19</v>
      </c>
      <c r="I12140" s="61">
        <v>2</v>
      </c>
      <c r="J12140" s="69" t="s">
        <v>9</v>
      </c>
    </row>
    <row r="12141" spans="1:10" ht="13.15" customHeight="1" x14ac:dyDescent="0.2">
      <c r="A12141" s="14">
        <v>12147</v>
      </c>
      <c r="B12141">
        <v>123497401</v>
      </c>
      <c r="C12141" s="13">
        <v>1001223861</v>
      </c>
      <c r="D12141" s="14" t="s">
        <v>8115</v>
      </c>
      <c r="E12141">
        <v>-33.946538117800003</v>
      </c>
      <c r="F12141">
        <v>151.169711914</v>
      </c>
      <c r="G12141" s="12">
        <v>1</v>
      </c>
      <c r="H12141" s="60" t="s">
        <v>19</v>
      </c>
      <c r="I12141" s="61">
        <v>2</v>
      </c>
      <c r="J12141" s="69" t="s">
        <v>9</v>
      </c>
    </row>
    <row r="12142" spans="1:10" ht="13.15" customHeight="1" x14ac:dyDescent="0.2">
      <c r="A12142" s="14">
        <v>12148</v>
      </c>
      <c r="B12142">
        <v>123497400</v>
      </c>
      <c r="C12142" s="13">
        <v>1001223856</v>
      </c>
      <c r="D12142" s="14" t="s">
        <v>8116</v>
      </c>
      <c r="E12142">
        <v>-33.946400067100001</v>
      </c>
      <c r="F12142">
        <v>151.16947995500001</v>
      </c>
      <c r="G12142" s="12">
        <v>1</v>
      </c>
      <c r="H12142" s="60" t="s">
        <v>19</v>
      </c>
      <c r="I12142" s="61">
        <v>2</v>
      </c>
      <c r="J12142" s="69" t="s">
        <v>9</v>
      </c>
    </row>
    <row r="12143" spans="1:10" ht="13.15" customHeight="1" x14ac:dyDescent="0.2">
      <c r="A12143" s="14">
        <v>12149</v>
      </c>
      <c r="B12143">
        <v>742866</v>
      </c>
      <c r="C12143" s="13">
        <v>1001332924</v>
      </c>
      <c r="D12143" s="14" t="s">
        <v>10287</v>
      </c>
      <c r="E12143">
        <v>-33.950981225200003</v>
      </c>
      <c r="F12143">
        <v>151.01517629099999</v>
      </c>
      <c r="G12143" s="12">
        <v>1</v>
      </c>
      <c r="H12143" s="60" t="s">
        <v>19</v>
      </c>
      <c r="I12143" s="61">
        <v>1</v>
      </c>
      <c r="J12143" s="69" t="s">
        <v>7</v>
      </c>
    </row>
    <row r="12144" spans="1:10" ht="13.15" customHeight="1" x14ac:dyDescent="0.2">
      <c r="A12144" s="14">
        <v>12150</v>
      </c>
      <c r="B12144">
        <v>742865</v>
      </c>
      <c r="C12144" s="13">
        <v>1001332917</v>
      </c>
      <c r="D12144" s="14" t="s">
        <v>10288</v>
      </c>
      <c r="E12144">
        <v>-33.950917249500002</v>
      </c>
      <c r="F12144">
        <v>151.01478167600001</v>
      </c>
      <c r="G12144" s="12">
        <v>1</v>
      </c>
      <c r="H12144" s="60" t="s">
        <v>19</v>
      </c>
      <c r="I12144" s="61">
        <v>1</v>
      </c>
      <c r="J12144" s="69" t="s">
        <v>7</v>
      </c>
    </row>
    <row r="12145" spans="1:10" ht="13.15" customHeight="1" x14ac:dyDescent="0.2">
      <c r="A12145" s="14">
        <v>12151</v>
      </c>
      <c r="B12145">
        <v>742863</v>
      </c>
      <c r="C12145" s="13">
        <v>1001333339</v>
      </c>
      <c r="D12145" s="14" t="s">
        <v>10289</v>
      </c>
      <c r="E12145">
        <v>-33.951032047200002</v>
      </c>
      <c r="F12145">
        <v>151.014677683</v>
      </c>
      <c r="G12145" s="12">
        <v>1</v>
      </c>
      <c r="H12145" s="60" t="s">
        <v>19</v>
      </c>
      <c r="I12145" s="61">
        <v>1</v>
      </c>
      <c r="J12145" s="69" t="s">
        <v>7</v>
      </c>
    </row>
    <row r="12146" spans="1:10" ht="13.15" customHeight="1" x14ac:dyDescent="0.2">
      <c r="A12146" s="14">
        <v>12152</v>
      </c>
      <c r="B12146">
        <v>742862</v>
      </c>
      <c r="C12146" s="13">
        <v>1001332913</v>
      </c>
      <c r="D12146" s="14" t="s">
        <v>10290</v>
      </c>
      <c r="E12146">
        <v>-33.951044794600001</v>
      </c>
      <c r="F12146">
        <v>151.01477819300001</v>
      </c>
      <c r="G12146" s="12">
        <v>1</v>
      </c>
      <c r="H12146" s="60" t="s">
        <v>19</v>
      </c>
      <c r="I12146" s="61">
        <v>1</v>
      </c>
      <c r="J12146" s="69" t="s">
        <v>7</v>
      </c>
    </row>
    <row r="12147" spans="1:10" ht="13.15" customHeight="1" x14ac:dyDescent="0.2">
      <c r="A12147" s="14">
        <v>12153</v>
      </c>
      <c r="B12147">
        <v>742864</v>
      </c>
      <c r="C12147" s="13">
        <v>1001333343</v>
      </c>
      <c r="D12147" s="14" t="s">
        <v>10291</v>
      </c>
      <c r="E12147">
        <v>-33.950990703499997</v>
      </c>
      <c r="F12147">
        <v>151.014364607</v>
      </c>
      <c r="G12147" s="12">
        <v>1</v>
      </c>
      <c r="H12147" s="60" t="s">
        <v>19</v>
      </c>
      <c r="I12147" s="61">
        <v>2</v>
      </c>
      <c r="J12147" s="69" t="s">
        <v>7</v>
      </c>
    </row>
    <row r="12148" spans="1:10" ht="13.15" customHeight="1" x14ac:dyDescent="0.2">
      <c r="A12148" s="14">
        <v>12154</v>
      </c>
      <c r="B12148">
        <v>742867</v>
      </c>
      <c r="C12148" s="13">
        <v>1001332928</v>
      </c>
      <c r="D12148" s="14" t="s">
        <v>10292</v>
      </c>
      <c r="E12148">
        <v>-33.951129003799998</v>
      </c>
      <c r="F12148">
        <v>151.01514035</v>
      </c>
      <c r="G12148" s="12">
        <v>1</v>
      </c>
      <c r="H12148" s="60" t="s">
        <v>19</v>
      </c>
      <c r="I12148" s="61">
        <v>2</v>
      </c>
      <c r="J12148" s="69" t="s">
        <v>7</v>
      </c>
    </row>
    <row r="12149" spans="1:10" ht="13.15" customHeight="1" x14ac:dyDescent="0.2">
      <c r="A12149" s="14">
        <v>12155</v>
      </c>
      <c r="B12149">
        <v>742868</v>
      </c>
      <c r="C12149" s="13">
        <v>1001332921</v>
      </c>
      <c r="D12149" s="14" t="s">
        <v>10293</v>
      </c>
      <c r="E12149">
        <v>-33.951181931900003</v>
      </c>
      <c r="F12149">
        <v>151.01520699599999</v>
      </c>
      <c r="G12149" s="12">
        <v>1</v>
      </c>
      <c r="H12149" s="60" t="s">
        <v>19</v>
      </c>
      <c r="I12149" s="61">
        <v>1</v>
      </c>
      <c r="J12149" s="69" t="s">
        <v>7</v>
      </c>
    </row>
    <row r="12150" spans="1:10" ht="13.15" customHeight="1" x14ac:dyDescent="0.2">
      <c r="A12150" s="14">
        <v>12156</v>
      </c>
      <c r="B12150">
        <v>742869</v>
      </c>
      <c r="C12150" s="13">
        <v>1001332930</v>
      </c>
      <c r="D12150" s="14" t="s">
        <v>10294</v>
      </c>
      <c r="E12150">
        <v>-33.951445353099999</v>
      </c>
      <c r="F12150">
        <v>151.015498584</v>
      </c>
      <c r="G12150" s="12">
        <v>1</v>
      </c>
      <c r="H12150" s="60" t="s">
        <v>19</v>
      </c>
      <c r="I12150" s="61">
        <v>1</v>
      </c>
      <c r="J12150" s="69" t="s">
        <v>7</v>
      </c>
    </row>
    <row r="12151" spans="1:10" ht="13.15" customHeight="1" x14ac:dyDescent="0.2">
      <c r="A12151" s="14">
        <v>12157</v>
      </c>
      <c r="B12151">
        <v>742870</v>
      </c>
      <c r="C12151" s="13">
        <v>1001332890</v>
      </c>
      <c r="D12151" s="14" t="s">
        <v>10295</v>
      </c>
      <c r="E12151">
        <v>-33.9515511484</v>
      </c>
      <c r="F12151">
        <v>151.015525841</v>
      </c>
      <c r="G12151" s="12">
        <v>1</v>
      </c>
      <c r="H12151" s="60" t="s">
        <v>19</v>
      </c>
      <c r="I12151" s="61">
        <v>1</v>
      </c>
      <c r="J12151" s="69" t="s">
        <v>7</v>
      </c>
    </row>
    <row r="12152" spans="1:10" ht="13.15" customHeight="1" x14ac:dyDescent="0.2">
      <c r="A12152" s="14">
        <v>12158</v>
      </c>
      <c r="B12152">
        <v>742873</v>
      </c>
      <c r="C12152" s="13">
        <v>1001332934</v>
      </c>
      <c r="D12152" s="14" t="s">
        <v>10296</v>
      </c>
      <c r="E12152">
        <v>-33.951494858399997</v>
      </c>
      <c r="F12152">
        <v>151.01573886</v>
      </c>
      <c r="G12152" s="12">
        <v>1</v>
      </c>
      <c r="H12152" s="60" t="s">
        <v>19</v>
      </c>
      <c r="I12152" s="61">
        <v>1</v>
      </c>
      <c r="J12152" s="69" t="s">
        <v>7</v>
      </c>
    </row>
    <row r="12153" spans="1:10" ht="13.15" customHeight="1" x14ac:dyDescent="0.2">
      <c r="A12153" s="14">
        <v>12159</v>
      </c>
      <c r="B12153">
        <v>742874</v>
      </c>
      <c r="C12153" s="13">
        <v>1001332893</v>
      </c>
      <c r="D12153" s="14" t="s">
        <v>10297</v>
      </c>
      <c r="E12153">
        <v>-33.951513581</v>
      </c>
      <c r="F12153">
        <v>151.015735404</v>
      </c>
      <c r="G12153" s="12">
        <v>1</v>
      </c>
      <c r="H12153" s="60" t="s">
        <v>19</v>
      </c>
      <c r="I12153" s="61">
        <v>3</v>
      </c>
      <c r="J12153" s="69" t="s">
        <v>7</v>
      </c>
    </row>
    <row r="12154" spans="1:10" ht="13.15" customHeight="1" x14ac:dyDescent="0.2">
      <c r="A12154" s="14">
        <v>12160</v>
      </c>
      <c r="B12154">
        <v>742875</v>
      </c>
      <c r="C12154" s="13">
        <v>1001332897</v>
      </c>
      <c r="D12154" s="14" t="s">
        <v>10298</v>
      </c>
      <c r="E12154">
        <v>-33.951580426</v>
      </c>
      <c r="F12154">
        <v>151.015723055</v>
      </c>
      <c r="G12154" s="12">
        <v>1</v>
      </c>
      <c r="H12154" s="60" t="s">
        <v>19</v>
      </c>
      <c r="I12154" s="61">
        <v>2</v>
      </c>
      <c r="J12154" s="69" t="s">
        <v>7</v>
      </c>
    </row>
    <row r="12155" spans="1:10" ht="13.15" customHeight="1" x14ac:dyDescent="0.2">
      <c r="A12155" s="14">
        <v>12161</v>
      </c>
      <c r="B12155">
        <v>742876</v>
      </c>
      <c r="C12155" s="13">
        <v>1001332901</v>
      </c>
      <c r="D12155" s="14" t="s">
        <v>10299</v>
      </c>
      <c r="E12155">
        <v>-33.951662161000002</v>
      </c>
      <c r="F12155">
        <v>151.01570674999999</v>
      </c>
      <c r="G12155" s="12">
        <v>1</v>
      </c>
      <c r="H12155" s="60" t="s">
        <v>19</v>
      </c>
      <c r="I12155" s="61">
        <v>2</v>
      </c>
      <c r="J12155" s="69" t="s">
        <v>7</v>
      </c>
    </row>
    <row r="12156" spans="1:10" ht="13.15" customHeight="1" x14ac:dyDescent="0.2">
      <c r="A12156" s="14">
        <v>12162</v>
      </c>
      <c r="B12156">
        <v>742872</v>
      </c>
      <c r="C12156" s="13">
        <v>1001332874</v>
      </c>
      <c r="D12156" s="14" t="s">
        <v>10300</v>
      </c>
      <c r="E12156">
        <v>-33.951985325000003</v>
      </c>
      <c r="F12156">
        <v>151.01571155400001</v>
      </c>
      <c r="G12156" s="12">
        <v>1</v>
      </c>
      <c r="H12156" s="60" t="s">
        <v>19</v>
      </c>
      <c r="I12156" s="61">
        <v>4</v>
      </c>
      <c r="J12156" s="69" t="s">
        <v>7</v>
      </c>
    </row>
    <row r="12157" spans="1:10" ht="13.15" customHeight="1" x14ac:dyDescent="0.2">
      <c r="A12157" s="14">
        <v>12163</v>
      </c>
      <c r="B12157">
        <v>742878</v>
      </c>
      <c r="C12157" s="13">
        <v>1001332909</v>
      </c>
      <c r="D12157" s="14" t="s">
        <v>10301</v>
      </c>
      <c r="E12157">
        <v>-33.951772145699998</v>
      </c>
      <c r="F12157">
        <v>151.016283077</v>
      </c>
      <c r="G12157" s="12">
        <v>1</v>
      </c>
      <c r="H12157" s="60" t="s">
        <v>19</v>
      </c>
      <c r="I12157" s="61">
        <v>4</v>
      </c>
      <c r="J12157" s="69" t="s">
        <v>7</v>
      </c>
    </row>
    <row r="12158" spans="1:10" ht="13.15" customHeight="1" x14ac:dyDescent="0.2">
      <c r="A12158" s="14">
        <v>12164</v>
      </c>
      <c r="B12158">
        <v>742877</v>
      </c>
      <c r="C12158" s="13">
        <v>1001332905</v>
      </c>
      <c r="D12158" s="14" t="s">
        <v>10302</v>
      </c>
      <c r="E12158">
        <v>-33.951747017400002</v>
      </c>
      <c r="F12158">
        <v>151.01609564899999</v>
      </c>
      <c r="G12158" s="12">
        <v>1</v>
      </c>
      <c r="H12158" s="60" t="s">
        <v>19</v>
      </c>
      <c r="I12158" s="61">
        <v>3</v>
      </c>
      <c r="J12158" s="69" t="s">
        <v>7</v>
      </c>
    </row>
    <row r="12159" spans="1:10" ht="13.15" customHeight="1" x14ac:dyDescent="0.2">
      <c r="A12159" s="14">
        <v>12165</v>
      </c>
      <c r="B12159">
        <v>742879</v>
      </c>
      <c r="C12159" s="13">
        <v>1001319856</v>
      </c>
      <c r="D12159" s="14" t="s">
        <v>10303</v>
      </c>
      <c r="E12159">
        <v>-33.951799334500002</v>
      </c>
      <c r="F12159">
        <v>151.016487805</v>
      </c>
      <c r="G12159" s="12">
        <v>1</v>
      </c>
      <c r="H12159" s="60" t="s">
        <v>19</v>
      </c>
      <c r="I12159" s="61">
        <v>1</v>
      </c>
      <c r="J12159" s="69" t="s">
        <v>7</v>
      </c>
    </row>
    <row r="12160" spans="1:10" ht="13.15" customHeight="1" x14ac:dyDescent="0.2">
      <c r="A12160" s="14">
        <v>12166</v>
      </c>
      <c r="B12160">
        <v>742871</v>
      </c>
      <c r="C12160" s="13">
        <v>1001332870</v>
      </c>
      <c r="D12160" s="14" t="s">
        <v>10304</v>
      </c>
      <c r="E12160">
        <v>-33.9519723091</v>
      </c>
      <c r="F12160">
        <v>151.01543760000001</v>
      </c>
      <c r="G12160" s="12">
        <v>1</v>
      </c>
      <c r="H12160" s="60" t="s">
        <v>19</v>
      </c>
      <c r="I12160" s="61">
        <v>1</v>
      </c>
      <c r="J12160" s="69" t="s">
        <v>7</v>
      </c>
    </row>
    <row r="12161" spans="1:10" ht="13.15" customHeight="1" x14ac:dyDescent="0.2">
      <c r="A12161" s="14">
        <v>12167</v>
      </c>
      <c r="B12161">
        <v>123497067</v>
      </c>
      <c r="C12161" s="13">
        <v>1001332341</v>
      </c>
      <c r="D12161" s="14" t="s">
        <v>10305</v>
      </c>
      <c r="E12161">
        <v>-33.942833094100003</v>
      </c>
      <c r="F12161">
        <v>151.07667269699999</v>
      </c>
      <c r="G12161" s="12">
        <v>1</v>
      </c>
      <c r="H12161" s="60" t="s">
        <v>19</v>
      </c>
      <c r="I12161" s="61">
        <v>1</v>
      </c>
      <c r="J12161" s="69" t="s">
        <v>9</v>
      </c>
    </row>
    <row r="12162" spans="1:10" ht="13.15" customHeight="1" x14ac:dyDescent="0.2">
      <c r="A12162" s="14">
        <v>12168</v>
      </c>
      <c r="B12162">
        <v>123497066</v>
      </c>
      <c r="C12162" s="13">
        <v>1001332336</v>
      </c>
      <c r="D12162" s="14" t="s">
        <v>10306</v>
      </c>
      <c r="E12162">
        <v>-33.942910562999998</v>
      </c>
      <c r="F12162">
        <v>151.076726834</v>
      </c>
      <c r="G12162" s="12">
        <v>1</v>
      </c>
      <c r="H12162" s="60" t="s">
        <v>19</v>
      </c>
      <c r="I12162" s="61">
        <v>1</v>
      </c>
      <c r="J12162" s="69" t="s">
        <v>9</v>
      </c>
    </row>
    <row r="12163" spans="1:10" ht="13.15" customHeight="1" x14ac:dyDescent="0.2">
      <c r="A12163" s="14">
        <v>12169</v>
      </c>
      <c r="B12163">
        <v>123497065</v>
      </c>
      <c r="C12163" s="13">
        <v>1001332331</v>
      </c>
      <c r="D12163" s="14" t="s">
        <v>10307</v>
      </c>
      <c r="E12163">
        <v>-33.943002687499998</v>
      </c>
      <c r="F12163">
        <v>151.076746036</v>
      </c>
      <c r="G12163" s="12">
        <v>1</v>
      </c>
      <c r="H12163" s="60" t="s">
        <v>18</v>
      </c>
      <c r="I12163" s="61">
        <v>0</v>
      </c>
      <c r="J12163" s="69" t="s">
        <v>9</v>
      </c>
    </row>
    <row r="12164" spans="1:10" ht="13.15" customHeight="1" x14ac:dyDescent="0.2">
      <c r="A12164" s="14">
        <v>12170</v>
      </c>
      <c r="B12164">
        <v>123497064</v>
      </c>
      <c r="C12164" s="13">
        <v>1001332326</v>
      </c>
      <c r="D12164" s="14" t="s">
        <v>10308</v>
      </c>
      <c r="E12164">
        <v>-33.943048055200002</v>
      </c>
      <c r="F12164">
        <v>151.07669952399999</v>
      </c>
      <c r="G12164" s="12">
        <v>1</v>
      </c>
      <c r="H12164" s="60" t="s">
        <v>18</v>
      </c>
      <c r="I12164" s="61">
        <v>0</v>
      </c>
      <c r="J12164" s="69" t="s">
        <v>9</v>
      </c>
    </row>
    <row r="12165" spans="1:10" ht="13.15" customHeight="1" x14ac:dyDescent="0.2">
      <c r="A12165" s="14">
        <v>12171</v>
      </c>
      <c r="B12165">
        <v>7846</v>
      </c>
      <c r="C12165" s="13">
        <v>1001325290</v>
      </c>
      <c r="D12165" s="14" t="s">
        <v>9628</v>
      </c>
      <c r="E12165">
        <v>-33.970237423599997</v>
      </c>
      <c r="F12165">
        <v>151.08132377000001</v>
      </c>
      <c r="G12165" s="12">
        <v>1</v>
      </c>
      <c r="H12165" s="60" t="s">
        <v>19</v>
      </c>
      <c r="I12165" s="61">
        <v>1</v>
      </c>
      <c r="J12165" s="69" t="s">
        <v>9</v>
      </c>
    </row>
    <row r="12166" spans="1:10" ht="13.15" customHeight="1" x14ac:dyDescent="0.2">
      <c r="A12166" s="14">
        <v>12172</v>
      </c>
      <c r="B12166">
        <v>7847</v>
      </c>
      <c r="C12166" s="13">
        <v>1001325295</v>
      </c>
      <c r="D12166" s="14" t="s">
        <v>9629</v>
      </c>
      <c r="E12166">
        <v>-33.970414473600002</v>
      </c>
      <c r="F12166">
        <v>151.08120397499999</v>
      </c>
      <c r="G12166" s="12">
        <v>1</v>
      </c>
      <c r="H12166" s="60" t="s">
        <v>19</v>
      </c>
      <c r="I12166" s="61">
        <v>1</v>
      </c>
      <c r="J12166" s="69" t="s">
        <v>9</v>
      </c>
    </row>
    <row r="12167" spans="1:10" ht="13.15" customHeight="1" x14ac:dyDescent="0.2">
      <c r="A12167" s="14">
        <v>12173</v>
      </c>
      <c r="B12167">
        <v>7848</v>
      </c>
      <c r="C12167" s="13">
        <v>1001325300</v>
      </c>
      <c r="D12167" s="14" t="s">
        <v>9630</v>
      </c>
      <c r="E12167">
        <v>-33.9705826151</v>
      </c>
      <c r="F12167">
        <v>151.08106157899999</v>
      </c>
      <c r="G12167" s="12">
        <v>1</v>
      </c>
      <c r="H12167" s="60" t="s">
        <v>19</v>
      </c>
      <c r="I12167" s="61">
        <v>1</v>
      </c>
      <c r="J12167" s="69" t="s">
        <v>9</v>
      </c>
    </row>
    <row r="12168" spans="1:10" ht="13.15" customHeight="1" x14ac:dyDescent="0.2">
      <c r="A12168" s="14">
        <v>12174</v>
      </c>
      <c r="B12168">
        <v>7854</v>
      </c>
      <c r="C12168" s="13">
        <v>1001325629</v>
      </c>
      <c r="D12168" s="14" t="s">
        <v>9705</v>
      </c>
      <c r="E12168">
        <v>-33.994285448200003</v>
      </c>
      <c r="F12168">
        <v>151.04353841299999</v>
      </c>
      <c r="G12168" s="12">
        <v>1</v>
      </c>
      <c r="H12168" s="60" t="s">
        <v>19</v>
      </c>
      <c r="I12168" s="61">
        <v>1</v>
      </c>
      <c r="J12168" s="69" t="s">
        <v>9</v>
      </c>
    </row>
    <row r="12169" spans="1:10" ht="13.15" customHeight="1" x14ac:dyDescent="0.2">
      <c r="A12169" s="14">
        <v>12175</v>
      </c>
      <c r="B12169">
        <v>7856</v>
      </c>
      <c r="C12169" s="13">
        <v>1001325669</v>
      </c>
      <c r="D12169" s="14" t="s">
        <v>9706</v>
      </c>
      <c r="E12169">
        <v>-33.994826103299999</v>
      </c>
      <c r="F12169">
        <v>151.04271396499999</v>
      </c>
      <c r="G12169" s="12">
        <v>1</v>
      </c>
      <c r="H12169" s="60" t="s">
        <v>19</v>
      </c>
      <c r="I12169" s="61">
        <v>1</v>
      </c>
      <c r="J12169" s="69" t="s">
        <v>9</v>
      </c>
    </row>
    <row r="12170" spans="1:10" ht="13.15" customHeight="1" x14ac:dyDescent="0.2">
      <c r="A12170" s="14">
        <v>12176</v>
      </c>
      <c r="B12170">
        <v>7855</v>
      </c>
      <c r="C12170" s="13">
        <v>1001325704</v>
      </c>
      <c r="D12170" s="14" t="s">
        <v>9707</v>
      </c>
      <c r="E12170">
        <v>-33.994805589199999</v>
      </c>
      <c r="F12170">
        <v>151.042679776</v>
      </c>
      <c r="G12170" s="12">
        <v>1</v>
      </c>
      <c r="H12170" s="60" t="s">
        <v>19</v>
      </c>
      <c r="I12170" s="61">
        <v>1</v>
      </c>
      <c r="J12170" s="69" t="s">
        <v>9</v>
      </c>
    </row>
    <row r="12171" spans="1:10" ht="13.15" customHeight="1" x14ac:dyDescent="0.2">
      <c r="A12171" s="14">
        <v>12177</v>
      </c>
      <c r="B12171">
        <v>7857</v>
      </c>
      <c r="C12171" s="13">
        <v>1001325684</v>
      </c>
      <c r="D12171" s="14" t="s">
        <v>9708</v>
      </c>
      <c r="E12171">
        <v>-33.995157599199999</v>
      </c>
      <c r="F12171">
        <v>151.04260826300001</v>
      </c>
      <c r="G12171" s="12">
        <v>1</v>
      </c>
      <c r="H12171" s="60" t="s">
        <v>19</v>
      </c>
      <c r="I12171" s="61">
        <v>1</v>
      </c>
      <c r="J12171" s="69" t="s">
        <v>9</v>
      </c>
    </row>
    <row r="12172" spans="1:10" ht="13.15" customHeight="1" x14ac:dyDescent="0.2">
      <c r="A12172" s="14">
        <v>12178</v>
      </c>
      <c r="B12172">
        <v>7858</v>
      </c>
      <c r="C12172" s="13">
        <v>1001321393</v>
      </c>
      <c r="D12172" s="14" t="s">
        <v>9709</v>
      </c>
      <c r="E12172">
        <v>-33.995208119700003</v>
      </c>
      <c r="F12172">
        <v>151.042145581</v>
      </c>
      <c r="G12172" s="12">
        <v>1</v>
      </c>
      <c r="H12172" s="60" t="s">
        <v>19</v>
      </c>
      <c r="I12172" s="61">
        <v>1</v>
      </c>
      <c r="J12172" s="69" t="s">
        <v>9</v>
      </c>
    </row>
    <row r="12173" spans="1:10" ht="13.15" customHeight="1" x14ac:dyDescent="0.2">
      <c r="A12173" s="14">
        <v>12179</v>
      </c>
      <c r="B12173">
        <v>7859</v>
      </c>
      <c r="C12173" s="13">
        <v>1001321349</v>
      </c>
      <c r="D12173" s="14" t="s">
        <v>9710</v>
      </c>
      <c r="E12173">
        <v>-33.995224263600001</v>
      </c>
      <c r="F12173">
        <v>151.042367047</v>
      </c>
      <c r="G12173" s="12">
        <v>1</v>
      </c>
      <c r="H12173" s="60" t="s">
        <v>19</v>
      </c>
      <c r="I12173" s="61">
        <v>1</v>
      </c>
      <c r="J12173" s="69" t="s">
        <v>9</v>
      </c>
    </row>
    <row r="12174" spans="1:10" ht="13.15" customHeight="1" x14ac:dyDescent="0.2">
      <c r="A12174" s="14">
        <v>12180</v>
      </c>
      <c r="B12174">
        <v>7866</v>
      </c>
      <c r="C12174" s="13">
        <v>1001329206</v>
      </c>
      <c r="D12174" s="14" t="s">
        <v>9711</v>
      </c>
      <c r="E12174">
        <v>-33.997918009599999</v>
      </c>
      <c r="F12174">
        <v>151.04984468399999</v>
      </c>
      <c r="G12174" s="12">
        <v>1</v>
      </c>
      <c r="H12174" s="60" t="s">
        <v>19</v>
      </c>
      <c r="I12174" s="61">
        <v>1</v>
      </c>
      <c r="J12174" s="69" t="s">
        <v>9</v>
      </c>
    </row>
    <row r="12175" spans="1:10" ht="13.15" customHeight="1" x14ac:dyDescent="0.2">
      <c r="A12175" s="14">
        <v>12181</v>
      </c>
      <c r="B12175">
        <v>7865</v>
      </c>
      <c r="C12175" s="13">
        <v>1001321452</v>
      </c>
      <c r="D12175" s="14" t="s">
        <v>9712</v>
      </c>
      <c r="E12175">
        <v>-33.997742605100001</v>
      </c>
      <c r="F12175">
        <v>151.04930640699999</v>
      </c>
      <c r="G12175" s="12">
        <v>1</v>
      </c>
      <c r="H12175" s="60" t="s">
        <v>19</v>
      </c>
      <c r="I12175" s="61">
        <v>1</v>
      </c>
      <c r="J12175" s="69" t="s">
        <v>9</v>
      </c>
    </row>
    <row r="12176" spans="1:10" ht="13.15" customHeight="1" x14ac:dyDescent="0.2">
      <c r="A12176" s="14">
        <v>12182</v>
      </c>
      <c r="B12176">
        <v>7861</v>
      </c>
      <c r="C12176" s="13">
        <v>1001329201</v>
      </c>
      <c r="D12176" s="14" t="s">
        <v>9713</v>
      </c>
      <c r="E12176">
        <v>-33.995670968500001</v>
      </c>
      <c r="F12176">
        <v>151.04247958600001</v>
      </c>
      <c r="G12176" s="12">
        <v>1</v>
      </c>
      <c r="H12176" s="60" t="s">
        <v>19</v>
      </c>
      <c r="I12176" s="61">
        <v>1</v>
      </c>
      <c r="J12176" s="69" t="s">
        <v>9</v>
      </c>
    </row>
    <row r="12177" spans="1:10" ht="13.15" customHeight="1" x14ac:dyDescent="0.2">
      <c r="A12177" s="14">
        <v>12183</v>
      </c>
      <c r="B12177">
        <v>7860</v>
      </c>
      <c r="C12177" s="13">
        <v>1001329197</v>
      </c>
      <c r="D12177" s="14" t="s">
        <v>9714</v>
      </c>
      <c r="E12177">
        <v>-33.995639248499998</v>
      </c>
      <c r="F12177">
        <v>151.04228115699999</v>
      </c>
      <c r="G12177" s="12">
        <v>1</v>
      </c>
      <c r="H12177" s="60" t="s">
        <v>19</v>
      </c>
      <c r="I12177" s="61">
        <v>1</v>
      </c>
      <c r="J12177" s="69" t="s">
        <v>9</v>
      </c>
    </row>
    <row r="12178" spans="1:10" ht="13.15" customHeight="1" x14ac:dyDescent="0.2">
      <c r="A12178" s="14">
        <v>12184</v>
      </c>
      <c r="B12178">
        <v>7862</v>
      </c>
      <c r="C12178" s="13">
        <v>1001321400</v>
      </c>
      <c r="D12178" s="14" t="s">
        <v>9715</v>
      </c>
      <c r="E12178">
        <v>-33.996613945100002</v>
      </c>
      <c r="F12178">
        <v>151.04617392</v>
      </c>
      <c r="G12178" s="12">
        <v>1</v>
      </c>
      <c r="H12178" s="60" t="s">
        <v>19</v>
      </c>
      <c r="I12178" s="61">
        <v>1</v>
      </c>
      <c r="J12178" s="69" t="s">
        <v>9</v>
      </c>
    </row>
    <row r="12179" spans="1:10" ht="13.15" customHeight="1" x14ac:dyDescent="0.2">
      <c r="A12179" s="14">
        <v>12185</v>
      </c>
      <c r="B12179">
        <v>7863</v>
      </c>
      <c r="C12179" s="13">
        <v>1001321436</v>
      </c>
      <c r="D12179" s="14" t="s">
        <v>9716</v>
      </c>
      <c r="E12179">
        <v>-33.996740923499999</v>
      </c>
      <c r="F12179">
        <v>151.04643944599999</v>
      </c>
      <c r="G12179" s="12">
        <v>1</v>
      </c>
      <c r="H12179" s="60" t="s">
        <v>19</v>
      </c>
      <c r="I12179" s="61">
        <v>1</v>
      </c>
      <c r="J12179" s="69" t="s">
        <v>9</v>
      </c>
    </row>
    <row r="12180" spans="1:10" ht="13.15" customHeight="1" x14ac:dyDescent="0.2">
      <c r="A12180" s="14">
        <v>12186</v>
      </c>
      <c r="B12180">
        <v>7864</v>
      </c>
      <c r="C12180" s="13">
        <v>1001321445</v>
      </c>
      <c r="D12180" s="14" t="s">
        <v>9717</v>
      </c>
      <c r="E12180">
        <v>-33.996762486100003</v>
      </c>
      <c r="F12180">
        <v>151.04657444</v>
      </c>
      <c r="G12180" s="12">
        <v>1</v>
      </c>
      <c r="H12180" s="60" t="s">
        <v>19</v>
      </c>
      <c r="I12180" s="61">
        <v>1</v>
      </c>
      <c r="J12180" s="69" t="s">
        <v>9</v>
      </c>
    </row>
    <row r="12181" spans="1:10" ht="13.15" customHeight="1" x14ac:dyDescent="0.2">
      <c r="A12181" s="14">
        <v>12187</v>
      </c>
      <c r="B12181">
        <v>123497061</v>
      </c>
      <c r="C12181" s="13">
        <v>1001329186</v>
      </c>
      <c r="D12181" s="14" t="s">
        <v>9718</v>
      </c>
      <c r="E12181">
        <v>-34.020447245500002</v>
      </c>
      <c r="F12181">
        <v>151.04387858999999</v>
      </c>
      <c r="G12181" s="12">
        <v>1</v>
      </c>
      <c r="H12181" s="60" t="s">
        <v>19</v>
      </c>
      <c r="I12181" s="61">
        <v>2</v>
      </c>
      <c r="J12181" s="69" t="s">
        <v>9</v>
      </c>
    </row>
    <row r="12182" spans="1:10" ht="13.15" customHeight="1" x14ac:dyDescent="0.2">
      <c r="A12182" s="14">
        <v>12188</v>
      </c>
      <c r="B12182">
        <v>7849</v>
      </c>
      <c r="C12182" s="13">
        <v>1001329237</v>
      </c>
      <c r="D12182" s="14" t="s">
        <v>9719</v>
      </c>
      <c r="E12182">
        <v>-33.982882700600001</v>
      </c>
      <c r="F12182">
        <v>151.02777602399999</v>
      </c>
      <c r="G12182" s="12">
        <v>1</v>
      </c>
      <c r="H12182" s="60" t="s">
        <v>19</v>
      </c>
      <c r="I12182" s="61">
        <v>1</v>
      </c>
      <c r="J12182" s="69" t="s">
        <v>9</v>
      </c>
    </row>
    <row r="12183" spans="1:10" ht="13.15" customHeight="1" x14ac:dyDescent="0.2">
      <c r="A12183" s="14">
        <v>12189</v>
      </c>
      <c r="B12183">
        <v>7850</v>
      </c>
      <c r="C12183" s="13">
        <v>1001329211</v>
      </c>
      <c r="D12183" s="14" t="s">
        <v>9720</v>
      </c>
      <c r="E12183">
        <v>-33.988743140300002</v>
      </c>
      <c r="F12183">
        <v>151.022428327</v>
      </c>
      <c r="G12183" s="12">
        <v>1</v>
      </c>
      <c r="H12183" s="60" t="s">
        <v>19</v>
      </c>
      <c r="I12183" s="61">
        <v>1</v>
      </c>
      <c r="J12183" s="69" t="s">
        <v>9</v>
      </c>
    </row>
    <row r="12184" spans="1:10" ht="13.15" customHeight="1" x14ac:dyDescent="0.2">
      <c r="A12184" s="14">
        <v>12190</v>
      </c>
      <c r="B12184">
        <v>7851</v>
      </c>
      <c r="C12184" s="13">
        <v>1001329216</v>
      </c>
      <c r="D12184" s="14" t="s">
        <v>9721</v>
      </c>
      <c r="E12184">
        <v>-33.989137974800002</v>
      </c>
      <c r="F12184">
        <v>151.022055034</v>
      </c>
      <c r="G12184" s="12">
        <v>1</v>
      </c>
      <c r="H12184" s="60" t="s">
        <v>19</v>
      </c>
      <c r="I12184" s="61">
        <v>1</v>
      </c>
      <c r="J12184" s="69" t="s">
        <v>9</v>
      </c>
    </row>
    <row r="12185" spans="1:10" ht="13.15" customHeight="1" x14ac:dyDescent="0.2">
      <c r="A12185" s="14">
        <v>12191</v>
      </c>
      <c r="B12185">
        <v>7852</v>
      </c>
      <c r="C12185" s="13">
        <v>1001329272</v>
      </c>
      <c r="D12185" s="14" t="s">
        <v>9631</v>
      </c>
      <c r="E12185">
        <v>-33.989171514200002</v>
      </c>
      <c r="F12185">
        <v>151.03755312300001</v>
      </c>
      <c r="G12185" s="12">
        <v>1</v>
      </c>
      <c r="H12185" s="60" t="s">
        <v>19</v>
      </c>
      <c r="I12185" s="61">
        <v>1</v>
      </c>
      <c r="J12185" s="69" t="s">
        <v>9</v>
      </c>
    </row>
    <row r="12186" spans="1:10" ht="13.15" customHeight="1" x14ac:dyDescent="0.2">
      <c r="A12186" s="14">
        <v>12192</v>
      </c>
      <c r="B12186">
        <v>7867</v>
      </c>
      <c r="C12186" s="13">
        <v>1001325785</v>
      </c>
      <c r="D12186" s="14" t="s">
        <v>9722</v>
      </c>
      <c r="E12186">
        <v>-33.998055755099998</v>
      </c>
      <c r="F12186">
        <v>151.02706332100001</v>
      </c>
      <c r="G12186" s="12">
        <v>1</v>
      </c>
      <c r="H12186" s="60" t="s">
        <v>19</v>
      </c>
      <c r="I12186" s="61">
        <v>1</v>
      </c>
      <c r="J12186" s="69" t="s">
        <v>9</v>
      </c>
    </row>
    <row r="12187" spans="1:10" ht="13.15" customHeight="1" x14ac:dyDescent="0.2">
      <c r="A12187" s="14">
        <v>12193</v>
      </c>
      <c r="B12187">
        <v>7868</v>
      </c>
      <c r="C12187" s="13">
        <v>1001329167</v>
      </c>
      <c r="D12187" s="14" t="s">
        <v>9723</v>
      </c>
      <c r="E12187">
        <v>-34.0024030342</v>
      </c>
      <c r="F12187">
        <v>151.02737918899999</v>
      </c>
      <c r="G12187" s="12">
        <v>1</v>
      </c>
      <c r="H12187" s="60" t="s">
        <v>19</v>
      </c>
      <c r="I12187" s="61">
        <v>1</v>
      </c>
      <c r="J12187" s="69" t="s">
        <v>9</v>
      </c>
    </row>
    <row r="12188" spans="1:10" ht="13.15" customHeight="1" x14ac:dyDescent="0.2">
      <c r="A12188" s="14">
        <v>12194</v>
      </c>
      <c r="B12188">
        <v>7870</v>
      </c>
      <c r="C12188" s="13">
        <v>1001329156</v>
      </c>
      <c r="D12188" s="14" t="s">
        <v>9724</v>
      </c>
      <c r="E12188">
        <v>-34.011658545000003</v>
      </c>
      <c r="F12188">
        <v>151.026057807</v>
      </c>
      <c r="G12188" s="12">
        <v>1</v>
      </c>
      <c r="H12188" s="60" t="s">
        <v>19</v>
      </c>
      <c r="I12188" s="61">
        <v>1</v>
      </c>
      <c r="J12188" s="69" t="s">
        <v>9</v>
      </c>
    </row>
    <row r="12189" spans="1:10" ht="13.15" customHeight="1" x14ac:dyDescent="0.2">
      <c r="A12189" s="14">
        <v>12195</v>
      </c>
      <c r="B12189">
        <v>7873</v>
      </c>
      <c r="C12189" s="13">
        <v>1001329151</v>
      </c>
      <c r="D12189" s="14" t="s">
        <v>9725</v>
      </c>
      <c r="E12189">
        <v>-34.016538671100001</v>
      </c>
      <c r="F12189">
        <v>151.03109144499999</v>
      </c>
      <c r="G12189" s="12">
        <v>1</v>
      </c>
      <c r="H12189" s="60" t="s">
        <v>19</v>
      </c>
      <c r="I12189" s="61">
        <v>1</v>
      </c>
      <c r="J12189" s="69" t="s">
        <v>9</v>
      </c>
    </row>
    <row r="12190" spans="1:10" ht="13.15" customHeight="1" x14ac:dyDescent="0.2">
      <c r="A12190" s="14">
        <v>12196</v>
      </c>
      <c r="B12190">
        <v>1468548</v>
      </c>
      <c r="C12190" s="13">
        <v>1001329190</v>
      </c>
      <c r="D12190" s="14" t="s">
        <v>9726</v>
      </c>
      <c r="E12190">
        <v>-34.019171269799998</v>
      </c>
      <c r="F12190">
        <v>151.03371144499999</v>
      </c>
      <c r="G12190" s="12">
        <v>1</v>
      </c>
      <c r="H12190" s="60" t="s">
        <v>19</v>
      </c>
      <c r="I12190" s="61">
        <v>2</v>
      </c>
      <c r="J12190" s="69" t="s">
        <v>9</v>
      </c>
    </row>
    <row r="12191" spans="1:10" ht="13.15" customHeight="1" x14ac:dyDescent="0.2">
      <c r="A12191" s="14">
        <v>12197</v>
      </c>
      <c r="B12191">
        <v>21485</v>
      </c>
      <c r="C12191" s="13">
        <v>1001321457</v>
      </c>
      <c r="D12191" s="14" t="s">
        <v>9727</v>
      </c>
      <c r="E12191">
        <v>-34.014504302399999</v>
      </c>
      <c r="F12191">
        <v>151.02037450700001</v>
      </c>
      <c r="G12191" s="12">
        <v>1</v>
      </c>
      <c r="H12191" s="60" t="s">
        <v>19</v>
      </c>
      <c r="I12191" s="61">
        <v>2</v>
      </c>
      <c r="J12191" s="69" t="s">
        <v>9</v>
      </c>
    </row>
    <row r="12192" spans="1:10" ht="13.15" customHeight="1" x14ac:dyDescent="0.2">
      <c r="A12192" s="14">
        <v>12198</v>
      </c>
      <c r="B12192">
        <v>108101812</v>
      </c>
      <c r="C12192" s="13">
        <v>1001921322</v>
      </c>
      <c r="D12192" s="14" t="s">
        <v>9728</v>
      </c>
      <c r="E12192">
        <v>-34.017839232100002</v>
      </c>
      <c r="F12192">
        <v>151.02241140000001</v>
      </c>
      <c r="G12192" s="12">
        <v>2</v>
      </c>
      <c r="H12192" s="60" t="s">
        <v>19</v>
      </c>
      <c r="I12192" s="61">
        <v>1</v>
      </c>
      <c r="J12192" s="69" t="s">
        <v>14</v>
      </c>
    </row>
    <row r="12193" spans="1:10" ht="13.15" customHeight="1" x14ac:dyDescent="0.2">
      <c r="A12193" s="14">
        <v>12199</v>
      </c>
      <c r="B12193">
        <v>108101711</v>
      </c>
      <c r="C12193" s="13">
        <v>1001921321</v>
      </c>
      <c r="D12193" s="14" t="s">
        <v>9729</v>
      </c>
      <c r="E12193">
        <v>-34.017598672299997</v>
      </c>
      <c r="F12193">
        <v>151.01961510800001</v>
      </c>
      <c r="G12193" s="12">
        <v>2</v>
      </c>
      <c r="H12193" s="60" t="s">
        <v>19</v>
      </c>
      <c r="I12193" s="61">
        <v>1</v>
      </c>
      <c r="J12193" s="69" t="s">
        <v>14</v>
      </c>
    </row>
    <row r="12194" spans="1:10" ht="13.15" customHeight="1" x14ac:dyDescent="0.2">
      <c r="A12194" s="14">
        <v>12200</v>
      </c>
      <c r="B12194">
        <v>108102894</v>
      </c>
      <c r="C12194" s="13">
        <v>1001921323</v>
      </c>
      <c r="D12194" s="14" t="s">
        <v>9730</v>
      </c>
      <c r="E12194">
        <v>-34.018226146700002</v>
      </c>
      <c r="F12194">
        <v>151.02505347499999</v>
      </c>
      <c r="G12194" s="12">
        <v>2</v>
      </c>
      <c r="H12194" s="60" t="s">
        <v>19</v>
      </c>
      <c r="I12194" s="61">
        <v>1</v>
      </c>
      <c r="J12194" s="69" t="s">
        <v>14</v>
      </c>
    </row>
    <row r="12195" spans="1:10" ht="13.15" customHeight="1" x14ac:dyDescent="0.2">
      <c r="A12195" s="14">
        <v>12201</v>
      </c>
      <c r="B12195">
        <v>108104254</v>
      </c>
      <c r="C12195" s="13">
        <v>1001921324</v>
      </c>
      <c r="D12195" s="14" t="s">
        <v>9731</v>
      </c>
      <c r="E12195">
        <v>-34.018648711700003</v>
      </c>
      <c r="F12195">
        <v>151.027601793</v>
      </c>
      <c r="G12195" s="12">
        <v>2</v>
      </c>
      <c r="H12195" s="60" t="s">
        <v>19</v>
      </c>
      <c r="I12195" s="61">
        <v>1</v>
      </c>
      <c r="J12195" s="69" t="s">
        <v>14</v>
      </c>
    </row>
    <row r="12196" spans="1:10" ht="13.15" customHeight="1" x14ac:dyDescent="0.2">
      <c r="A12196" s="14">
        <v>12202</v>
      </c>
      <c r="B12196">
        <v>30060</v>
      </c>
      <c r="C12196" s="13">
        <v>1001329176</v>
      </c>
      <c r="D12196" s="14" t="s">
        <v>9732</v>
      </c>
      <c r="E12196">
        <v>-34.022560181700001</v>
      </c>
      <c r="F12196">
        <v>151.02513994399999</v>
      </c>
      <c r="G12196" s="12">
        <v>1</v>
      </c>
      <c r="H12196" s="60" t="s">
        <v>19</v>
      </c>
      <c r="I12196" s="61">
        <v>2</v>
      </c>
      <c r="J12196" s="69" t="s">
        <v>9</v>
      </c>
    </row>
    <row r="12197" spans="1:10" ht="13.15" customHeight="1" x14ac:dyDescent="0.2">
      <c r="A12197" s="14">
        <v>12203</v>
      </c>
      <c r="B12197">
        <v>7869</v>
      </c>
      <c r="C12197" s="13">
        <v>1001325797</v>
      </c>
      <c r="D12197" s="14" t="s">
        <v>9733</v>
      </c>
      <c r="E12197">
        <v>-34.005780068100002</v>
      </c>
      <c r="F12197">
        <v>151.01204393399999</v>
      </c>
      <c r="G12197" s="12">
        <v>1</v>
      </c>
      <c r="H12197" s="60" t="s">
        <v>18</v>
      </c>
      <c r="I12197" s="61">
        <v>0</v>
      </c>
      <c r="J12197" s="69" t="s">
        <v>9</v>
      </c>
    </row>
    <row r="12198" spans="1:10" ht="13.15" customHeight="1" x14ac:dyDescent="0.2">
      <c r="A12198" s="14">
        <v>12204</v>
      </c>
      <c r="B12198">
        <v>7879</v>
      </c>
      <c r="C12198" s="13">
        <v>1001223851</v>
      </c>
      <c r="D12198" s="14" t="s">
        <v>9734</v>
      </c>
      <c r="E12198">
        <v>-34.028146577299999</v>
      </c>
      <c r="F12198">
        <v>151.037023672</v>
      </c>
      <c r="G12198" s="12">
        <v>1</v>
      </c>
      <c r="H12198" s="60" t="s">
        <v>19</v>
      </c>
      <c r="I12198" s="61">
        <v>1</v>
      </c>
      <c r="J12198" s="69" t="s">
        <v>9</v>
      </c>
    </row>
    <row r="12199" spans="1:10" ht="13.15" customHeight="1" x14ac:dyDescent="0.2">
      <c r="A12199" s="14">
        <v>12205</v>
      </c>
      <c r="B12199">
        <v>7888</v>
      </c>
      <c r="C12199" s="13">
        <v>1001321420</v>
      </c>
      <c r="D12199" s="14" t="s">
        <v>9735</v>
      </c>
      <c r="E12199">
        <v>-34.034576871600002</v>
      </c>
      <c r="F12199">
        <v>151.03172569200001</v>
      </c>
      <c r="G12199" s="12">
        <v>1</v>
      </c>
      <c r="H12199" s="60" t="s">
        <v>19</v>
      </c>
      <c r="I12199" s="61">
        <v>1</v>
      </c>
      <c r="J12199" s="69" t="s">
        <v>9</v>
      </c>
    </row>
    <row r="12200" spans="1:10" ht="13.15" customHeight="1" x14ac:dyDescent="0.2">
      <c r="A12200" s="14">
        <v>12206</v>
      </c>
      <c r="B12200">
        <v>7893</v>
      </c>
      <c r="C12200" s="13">
        <v>1001329221</v>
      </c>
      <c r="D12200" s="14" t="s">
        <v>9736</v>
      </c>
      <c r="E12200">
        <v>-34.038448596599999</v>
      </c>
      <c r="F12200">
        <v>151.027677555</v>
      </c>
      <c r="G12200" s="12">
        <v>1</v>
      </c>
      <c r="H12200" s="60" t="s">
        <v>19</v>
      </c>
      <c r="I12200" s="61">
        <v>1</v>
      </c>
      <c r="J12200" s="69" t="s">
        <v>9</v>
      </c>
    </row>
    <row r="12201" spans="1:10" ht="13.15" customHeight="1" x14ac:dyDescent="0.2">
      <c r="A12201" s="14">
        <v>12207</v>
      </c>
      <c r="B12201">
        <v>7882</v>
      </c>
      <c r="C12201" s="13">
        <v>1001321265</v>
      </c>
      <c r="D12201" s="14" t="s">
        <v>9737</v>
      </c>
      <c r="E12201">
        <v>-34.030739236099997</v>
      </c>
      <c r="F12201">
        <v>151.03507404600001</v>
      </c>
      <c r="G12201" s="12">
        <v>1</v>
      </c>
      <c r="H12201" s="60" t="s">
        <v>19</v>
      </c>
      <c r="I12201" s="61">
        <v>1</v>
      </c>
      <c r="J12201" s="69" t="s">
        <v>9</v>
      </c>
    </row>
    <row r="12202" spans="1:10" ht="13.15" customHeight="1" x14ac:dyDescent="0.2">
      <c r="A12202" s="14">
        <v>12208</v>
      </c>
      <c r="B12202">
        <v>7883</v>
      </c>
      <c r="C12202" s="13">
        <v>1001321329</v>
      </c>
      <c r="D12202" s="14" t="s">
        <v>9738</v>
      </c>
      <c r="E12202">
        <v>-34.030797790100003</v>
      </c>
      <c r="F12202">
        <v>151.03504431299999</v>
      </c>
      <c r="G12202" s="12">
        <v>1</v>
      </c>
      <c r="H12202" s="60" t="s">
        <v>19</v>
      </c>
      <c r="I12202" s="61">
        <v>1</v>
      </c>
      <c r="J12202" s="69" t="s">
        <v>9</v>
      </c>
    </row>
    <row r="12203" spans="1:10" ht="13.15" customHeight="1" x14ac:dyDescent="0.2">
      <c r="A12203" s="14">
        <v>12209</v>
      </c>
      <c r="B12203">
        <v>7885</v>
      </c>
      <c r="C12203" s="13">
        <v>1001329226</v>
      </c>
      <c r="D12203" s="14" t="s">
        <v>9739</v>
      </c>
      <c r="E12203">
        <v>-34.031818004800002</v>
      </c>
      <c r="F12203">
        <v>151.03451638300001</v>
      </c>
      <c r="G12203" s="12">
        <v>1</v>
      </c>
      <c r="H12203" s="60" t="s">
        <v>19</v>
      </c>
      <c r="I12203" s="61">
        <v>1</v>
      </c>
      <c r="J12203" s="69" t="s">
        <v>9</v>
      </c>
    </row>
    <row r="12204" spans="1:10" ht="13.15" customHeight="1" x14ac:dyDescent="0.2">
      <c r="A12204" s="14">
        <v>12210</v>
      </c>
      <c r="B12204">
        <v>7886</v>
      </c>
      <c r="C12204" s="13">
        <v>1001329232</v>
      </c>
      <c r="D12204" s="14" t="s">
        <v>9740</v>
      </c>
      <c r="E12204">
        <v>-34.031984231700001</v>
      </c>
      <c r="F12204">
        <v>151.034035088</v>
      </c>
      <c r="G12204" s="12">
        <v>1</v>
      </c>
      <c r="H12204" s="60" t="s">
        <v>19</v>
      </c>
      <c r="I12204" s="61">
        <v>1</v>
      </c>
      <c r="J12204" s="69" t="s">
        <v>9</v>
      </c>
    </row>
    <row r="12205" spans="1:10" ht="13.15" customHeight="1" x14ac:dyDescent="0.2">
      <c r="A12205" s="14">
        <v>12211</v>
      </c>
      <c r="B12205">
        <v>7894</v>
      </c>
      <c r="C12205" s="13">
        <v>1001329172</v>
      </c>
      <c r="D12205" s="14" t="s">
        <v>9741</v>
      </c>
      <c r="E12205">
        <v>-34.042657539099999</v>
      </c>
      <c r="F12205">
        <v>151.00754627200001</v>
      </c>
      <c r="G12205" s="12">
        <v>1</v>
      </c>
      <c r="H12205" s="60" t="s">
        <v>19</v>
      </c>
      <c r="I12205" s="61">
        <v>1</v>
      </c>
      <c r="J12205" s="69" t="s">
        <v>9</v>
      </c>
    </row>
    <row r="12206" spans="1:10" ht="13.15" customHeight="1" x14ac:dyDescent="0.2">
      <c r="A12206" s="14">
        <v>12212</v>
      </c>
      <c r="B12206">
        <v>7877</v>
      </c>
      <c r="C12206" s="13">
        <v>1001321246</v>
      </c>
      <c r="D12206" s="14" t="s">
        <v>9742</v>
      </c>
      <c r="E12206">
        <v>-34.025301564700001</v>
      </c>
      <c r="F12206">
        <v>151.04926937799999</v>
      </c>
      <c r="G12206" s="12">
        <v>1</v>
      </c>
      <c r="H12206" s="60" t="s">
        <v>19</v>
      </c>
      <c r="I12206" s="61">
        <v>1</v>
      </c>
      <c r="J12206" s="69" t="s">
        <v>9</v>
      </c>
    </row>
    <row r="12207" spans="1:10" ht="13.15" customHeight="1" x14ac:dyDescent="0.2">
      <c r="A12207" s="14">
        <v>12213</v>
      </c>
      <c r="B12207">
        <v>7878</v>
      </c>
      <c r="C12207" s="13">
        <v>1001321256</v>
      </c>
      <c r="D12207" s="14" t="s">
        <v>9743</v>
      </c>
      <c r="E12207">
        <v>-34.0256180075</v>
      </c>
      <c r="F12207">
        <v>151.04876544699999</v>
      </c>
      <c r="G12207" s="12">
        <v>1</v>
      </c>
      <c r="H12207" s="60" t="s">
        <v>19</v>
      </c>
      <c r="I12207" s="61">
        <v>1</v>
      </c>
      <c r="J12207" s="69" t="s">
        <v>9</v>
      </c>
    </row>
    <row r="12208" spans="1:10" ht="13.15" customHeight="1" x14ac:dyDescent="0.2">
      <c r="A12208" s="14">
        <v>12214</v>
      </c>
      <c r="B12208">
        <v>7880</v>
      </c>
      <c r="C12208" s="13">
        <v>1001321344</v>
      </c>
      <c r="D12208" s="14" t="s">
        <v>9744</v>
      </c>
      <c r="E12208">
        <v>-34.028754669900003</v>
      </c>
      <c r="F12208">
        <v>151.09287599500001</v>
      </c>
      <c r="G12208" s="12">
        <v>1</v>
      </c>
      <c r="H12208" s="60" t="s">
        <v>19</v>
      </c>
      <c r="I12208" s="61">
        <v>1</v>
      </c>
      <c r="J12208" s="69" t="s">
        <v>9</v>
      </c>
    </row>
    <row r="12209" spans="1:10" ht="13.15" customHeight="1" x14ac:dyDescent="0.2">
      <c r="A12209" s="14">
        <v>12215</v>
      </c>
      <c r="B12209">
        <v>7895</v>
      </c>
      <c r="C12209" s="13">
        <v>1001329146</v>
      </c>
      <c r="D12209" s="14" t="s">
        <v>9745</v>
      </c>
      <c r="E12209">
        <v>-34.051873646399997</v>
      </c>
      <c r="F12209">
        <v>151.07479702399999</v>
      </c>
      <c r="G12209" s="12">
        <v>1</v>
      </c>
      <c r="H12209" s="60" t="s">
        <v>19</v>
      </c>
      <c r="I12209" s="61">
        <v>1</v>
      </c>
      <c r="J12209" s="69" t="s">
        <v>9</v>
      </c>
    </row>
    <row r="12210" spans="1:10" ht="13.15" customHeight="1" x14ac:dyDescent="0.2">
      <c r="A12210" s="14">
        <v>12216</v>
      </c>
      <c r="B12210">
        <v>2168471</v>
      </c>
      <c r="C12210" s="13">
        <v>1001918361</v>
      </c>
      <c r="D12210" s="14" t="s">
        <v>9746</v>
      </c>
      <c r="E12210">
        <v>-34.0721261371</v>
      </c>
      <c r="F12210">
        <v>151.01144001399999</v>
      </c>
      <c r="G12210" s="12">
        <v>1</v>
      </c>
      <c r="H12210" s="60" t="s">
        <v>19</v>
      </c>
      <c r="I12210" s="61">
        <v>2</v>
      </c>
      <c r="J12210" s="69" t="s">
        <v>9</v>
      </c>
    </row>
    <row r="12211" spans="1:10" ht="13.15" customHeight="1" x14ac:dyDescent="0.2">
      <c r="A12211" s="14">
        <v>12217</v>
      </c>
      <c r="B12211">
        <v>7881</v>
      </c>
      <c r="C12211" s="13">
        <v>1001325184</v>
      </c>
      <c r="D12211" s="14" t="s">
        <v>9747</v>
      </c>
      <c r="E12211">
        <v>-34.028878924200001</v>
      </c>
      <c r="F12211">
        <v>151.12197425299999</v>
      </c>
      <c r="G12211" s="12">
        <v>1</v>
      </c>
      <c r="H12211" s="60" t="s">
        <v>19</v>
      </c>
      <c r="I12211" s="61">
        <v>1</v>
      </c>
      <c r="J12211" s="69" t="s">
        <v>9</v>
      </c>
    </row>
    <row r="12212" spans="1:10" ht="13.15" customHeight="1" x14ac:dyDescent="0.2">
      <c r="A12212" s="14">
        <v>12218</v>
      </c>
      <c r="B12212">
        <v>7887</v>
      </c>
      <c r="C12212" s="13">
        <v>1001325189</v>
      </c>
      <c r="D12212" s="14" t="s">
        <v>9748</v>
      </c>
      <c r="E12212">
        <v>-34.033291101700001</v>
      </c>
      <c r="F12212">
        <v>151.12359976100001</v>
      </c>
      <c r="G12212" s="12">
        <v>1</v>
      </c>
      <c r="H12212" s="60" t="s">
        <v>19</v>
      </c>
      <c r="I12212" s="61">
        <v>1</v>
      </c>
      <c r="J12212" s="69" t="s">
        <v>9</v>
      </c>
    </row>
    <row r="12213" spans="1:10" ht="13.15" customHeight="1" x14ac:dyDescent="0.2">
      <c r="A12213" s="14">
        <v>12219</v>
      </c>
      <c r="B12213">
        <v>7889</v>
      </c>
      <c r="C12213" s="13">
        <v>1001325199</v>
      </c>
      <c r="D12213" s="14" t="s">
        <v>9749</v>
      </c>
      <c r="E12213">
        <v>-34.034918998400002</v>
      </c>
      <c r="F12213">
        <v>151.10099269400001</v>
      </c>
      <c r="G12213" s="12">
        <v>1</v>
      </c>
      <c r="H12213" s="60" t="s">
        <v>19</v>
      </c>
      <c r="I12213" s="61">
        <v>1</v>
      </c>
      <c r="J12213" s="69" t="s">
        <v>9</v>
      </c>
    </row>
    <row r="12214" spans="1:10" ht="13.15" customHeight="1" x14ac:dyDescent="0.2">
      <c r="A12214" s="14">
        <v>12220</v>
      </c>
      <c r="B12214">
        <v>7890</v>
      </c>
      <c r="C12214" s="13">
        <v>1001325204</v>
      </c>
      <c r="D12214" s="14" t="s">
        <v>9750</v>
      </c>
      <c r="E12214">
        <v>-34.035370671700001</v>
      </c>
      <c r="F12214">
        <v>151.100874635</v>
      </c>
      <c r="G12214" s="12">
        <v>1</v>
      </c>
      <c r="H12214" s="60" t="s">
        <v>19</v>
      </c>
      <c r="I12214" s="61">
        <v>1</v>
      </c>
      <c r="J12214" s="69" t="s">
        <v>9</v>
      </c>
    </row>
    <row r="12215" spans="1:10" ht="13.15" customHeight="1" x14ac:dyDescent="0.2">
      <c r="A12215" s="14">
        <v>12221</v>
      </c>
      <c r="B12215">
        <v>7891</v>
      </c>
      <c r="C12215" s="13">
        <v>1001325194</v>
      </c>
      <c r="D12215" s="14" t="s">
        <v>9751</v>
      </c>
      <c r="E12215">
        <v>-34.035528293500001</v>
      </c>
      <c r="F12215">
        <v>151.098446319</v>
      </c>
      <c r="G12215" s="12">
        <v>1</v>
      </c>
      <c r="H12215" s="60" t="s">
        <v>19</v>
      </c>
      <c r="I12215" s="61">
        <v>1</v>
      </c>
      <c r="J12215" s="69" t="s">
        <v>9</v>
      </c>
    </row>
    <row r="12216" spans="1:10" ht="13.15" customHeight="1" x14ac:dyDescent="0.2">
      <c r="A12216" s="14">
        <v>12222</v>
      </c>
      <c r="B12216">
        <v>7892</v>
      </c>
      <c r="C12216" s="13">
        <v>1001325674</v>
      </c>
      <c r="D12216" s="14" t="s">
        <v>9752</v>
      </c>
      <c r="E12216">
        <v>-34.037729583500003</v>
      </c>
      <c r="F12216">
        <v>151.10432919499999</v>
      </c>
      <c r="G12216" s="12">
        <v>1</v>
      </c>
      <c r="H12216" s="60" t="s">
        <v>19</v>
      </c>
      <c r="I12216" s="61">
        <v>1</v>
      </c>
      <c r="J12216" s="69" t="s">
        <v>9</v>
      </c>
    </row>
    <row r="12217" spans="1:10" ht="13.15" customHeight="1" x14ac:dyDescent="0.2">
      <c r="A12217" s="14">
        <v>12223</v>
      </c>
      <c r="B12217">
        <v>123497074</v>
      </c>
      <c r="C12217" s="13">
        <v>1001325214</v>
      </c>
      <c r="D12217" s="14" t="s">
        <v>9753</v>
      </c>
      <c r="E12217">
        <v>-34.029946191000001</v>
      </c>
      <c r="F12217">
        <v>151.164168464</v>
      </c>
      <c r="G12217" s="12">
        <v>1</v>
      </c>
      <c r="H12217" s="60" t="s">
        <v>19</v>
      </c>
      <c r="I12217" s="61">
        <v>2</v>
      </c>
      <c r="J12217" s="69" t="s">
        <v>9</v>
      </c>
    </row>
    <row r="12218" spans="1:10" ht="13.15" customHeight="1" x14ac:dyDescent="0.2">
      <c r="A12218" s="14">
        <v>12224</v>
      </c>
      <c r="B12218">
        <v>123497073</v>
      </c>
      <c r="C12218" s="13">
        <v>1001325209</v>
      </c>
      <c r="D12218" s="14" t="s">
        <v>9754</v>
      </c>
      <c r="E12218">
        <v>-34.029804319699998</v>
      </c>
      <c r="F12218">
        <v>151.163686291</v>
      </c>
      <c r="G12218" s="12">
        <v>1</v>
      </c>
      <c r="H12218" s="60" t="s">
        <v>19</v>
      </c>
      <c r="I12218" s="61">
        <v>2</v>
      </c>
      <c r="J12218" s="69" t="s">
        <v>9</v>
      </c>
    </row>
    <row r="12219" spans="1:10" ht="13.15" customHeight="1" x14ac:dyDescent="0.2">
      <c r="A12219" s="14">
        <v>12225</v>
      </c>
      <c r="B12219">
        <v>1438491</v>
      </c>
      <c r="C12219" s="13">
        <v>1001333607</v>
      </c>
      <c r="D12219" s="14" t="s">
        <v>10440</v>
      </c>
      <c r="E12219">
        <v>-32.768560076900002</v>
      </c>
      <c r="F12219">
        <v>151.62898903600001</v>
      </c>
      <c r="G12219" s="12">
        <v>1</v>
      </c>
      <c r="H12219" s="60" t="s">
        <v>19</v>
      </c>
      <c r="I12219" s="61">
        <v>1</v>
      </c>
      <c r="J12219" s="69" t="s">
        <v>7</v>
      </c>
    </row>
    <row r="12220" spans="1:10" ht="13.15" customHeight="1" x14ac:dyDescent="0.2">
      <c r="A12220" s="14">
        <v>12226</v>
      </c>
      <c r="B12220">
        <v>295288789</v>
      </c>
      <c r="C12220" s="13">
        <v>1001381695</v>
      </c>
      <c r="D12220" s="14" t="s">
        <v>7943</v>
      </c>
      <c r="E12220">
        <v>-32.9282979161</v>
      </c>
      <c r="F12220">
        <v>151.77376818299999</v>
      </c>
      <c r="G12220" s="12">
        <v>1</v>
      </c>
      <c r="H12220" s="60" t="s">
        <v>19</v>
      </c>
      <c r="I12220" s="61">
        <v>3</v>
      </c>
      <c r="J12220" s="69" t="s">
        <v>9</v>
      </c>
    </row>
    <row r="12221" spans="1:10" ht="13.15" customHeight="1" x14ac:dyDescent="0.2">
      <c r="A12221" s="14">
        <v>12227</v>
      </c>
      <c r="B12221">
        <v>118125961</v>
      </c>
      <c r="C12221" s="13">
        <v>1001381694</v>
      </c>
      <c r="D12221" s="14" t="s">
        <v>7944</v>
      </c>
      <c r="E12221">
        <v>-32.891218865399999</v>
      </c>
      <c r="F12221">
        <v>151.74201724700001</v>
      </c>
      <c r="G12221" s="12">
        <v>15</v>
      </c>
      <c r="H12221" s="60" t="s">
        <v>19</v>
      </c>
      <c r="I12221" s="61">
        <v>2</v>
      </c>
      <c r="J12221" s="69" t="s">
        <v>8</v>
      </c>
    </row>
    <row r="12222" spans="1:10" ht="13.15" customHeight="1" x14ac:dyDescent="0.2">
      <c r="A12222" s="14">
        <v>12228</v>
      </c>
      <c r="B12222">
        <v>119187376</v>
      </c>
      <c r="C12222" s="13">
        <v>1003208468</v>
      </c>
      <c r="D12222" s="14" t="s">
        <v>7945</v>
      </c>
      <c r="E12222">
        <v>-32.891579723100001</v>
      </c>
      <c r="F12222">
        <v>151.72147117599999</v>
      </c>
      <c r="G12222" s="12">
        <v>2</v>
      </c>
      <c r="H12222" s="60" t="s">
        <v>19</v>
      </c>
      <c r="I12222" s="61">
        <v>1</v>
      </c>
      <c r="J12222" s="69" t="s">
        <v>14</v>
      </c>
    </row>
    <row r="12223" spans="1:10" ht="13.15" customHeight="1" x14ac:dyDescent="0.2">
      <c r="A12223" s="14">
        <v>12229</v>
      </c>
      <c r="B12223">
        <v>103146209</v>
      </c>
      <c r="C12223" s="13">
        <v>1001829984</v>
      </c>
      <c r="D12223" s="14" t="s">
        <v>7946</v>
      </c>
      <c r="E12223">
        <v>-32.895354164600001</v>
      </c>
      <c r="F12223">
        <v>151.71503374</v>
      </c>
      <c r="G12223" s="12">
        <v>1</v>
      </c>
      <c r="H12223" s="60" t="s">
        <v>19</v>
      </c>
      <c r="I12223" s="61">
        <v>1</v>
      </c>
      <c r="J12223" s="69" t="s">
        <v>11798</v>
      </c>
    </row>
    <row r="12224" spans="1:10" ht="13.15" customHeight="1" x14ac:dyDescent="0.2">
      <c r="A12224" s="14">
        <v>12230</v>
      </c>
      <c r="B12224">
        <v>92674947</v>
      </c>
      <c r="C12224" s="13">
        <v>1001829985</v>
      </c>
      <c r="D12224" s="14" t="s">
        <v>7947</v>
      </c>
      <c r="E12224">
        <v>-32.896407118500001</v>
      </c>
      <c r="F12224">
        <v>151.71501592499999</v>
      </c>
      <c r="G12224" s="12">
        <v>1</v>
      </c>
      <c r="H12224" s="60" t="s">
        <v>19</v>
      </c>
      <c r="I12224" s="61">
        <v>1</v>
      </c>
      <c r="J12224" s="69" t="s">
        <v>11798</v>
      </c>
    </row>
    <row r="12225" spans="1:10" ht="13.15" customHeight="1" x14ac:dyDescent="0.2">
      <c r="A12225" s="14">
        <v>12231</v>
      </c>
      <c r="B12225">
        <v>105595583</v>
      </c>
      <c r="C12225" s="13">
        <v>1001829986</v>
      </c>
      <c r="D12225" s="14" t="s">
        <v>7948</v>
      </c>
      <c r="E12225">
        <v>-32.898095797800003</v>
      </c>
      <c r="F12225">
        <v>151.71334094299999</v>
      </c>
      <c r="G12225" s="12">
        <v>1</v>
      </c>
      <c r="H12225" s="60" t="s">
        <v>19</v>
      </c>
      <c r="I12225" s="61">
        <v>2</v>
      </c>
      <c r="J12225" s="69" t="s">
        <v>11798</v>
      </c>
    </row>
    <row r="12226" spans="1:10" ht="13.15" customHeight="1" x14ac:dyDescent="0.2">
      <c r="A12226" s="14">
        <v>12232</v>
      </c>
      <c r="B12226">
        <v>93415507</v>
      </c>
      <c r="C12226" s="13">
        <v>1001829987</v>
      </c>
      <c r="D12226" s="14" t="s">
        <v>7949</v>
      </c>
      <c r="E12226">
        <v>-32.8992706477</v>
      </c>
      <c r="F12226">
        <v>151.71160627399999</v>
      </c>
      <c r="G12226" s="12">
        <v>1</v>
      </c>
      <c r="H12226" s="60" t="s">
        <v>19</v>
      </c>
      <c r="I12226" s="61">
        <v>1</v>
      </c>
      <c r="J12226" s="69" t="s">
        <v>11798</v>
      </c>
    </row>
    <row r="12227" spans="1:10" ht="13.15" customHeight="1" x14ac:dyDescent="0.2">
      <c r="A12227" s="14">
        <v>12233</v>
      </c>
      <c r="B12227">
        <v>2782513</v>
      </c>
      <c r="C12227" s="13">
        <v>1001829993</v>
      </c>
      <c r="D12227" s="14" t="s">
        <v>7950</v>
      </c>
      <c r="E12227">
        <v>-32.916816127399997</v>
      </c>
      <c r="F12227">
        <v>151.730478248</v>
      </c>
      <c r="G12227" s="12">
        <v>1</v>
      </c>
      <c r="H12227" s="60" t="s">
        <v>19</v>
      </c>
      <c r="I12227" s="61">
        <v>2</v>
      </c>
      <c r="J12227" s="69" t="s">
        <v>11798</v>
      </c>
    </row>
    <row r="12228" spans="1:10" ht="13.15" customHeight="1" x14ac:dyDescent="0.2">
      <c r="A12228" s="14">
        <v>12234</v>
      </c>
      <c r="B12228">
        <v>79267294</v>
      </c>
      <c r="C12228" s="13">
        <v>1001829992</v>
      </c>
      <c r="D12228" s="14" t="s">
        <v>7951</v>
      </c>
      <c r="E12228">
        <v>-32.915953295900003</v>
      </c>
      <c r="F12228">
        <v>151.727206972</v>
      </c>
      <c r="G12228" s="12">
        <v>1</v>
      </c>
      <c r="H12228" s="60" t="s">
        <v>19</v>
      </c>
      <c r="I12228" s="61">
        <v>1</v>
      </c>
      <c r="J12228" s="69" t="s">
        <v>11798</v>
      </c>
    </row>
    <row r="12229" spans="1:10" ht="13.15" customHeight="1" x14ac:dyDescent="0.2">
      <c r="A12229" s="14">
        <v>12235</v>
      </c>
      <c r="B12229">
        <v>102745570</v>
      </c>
      <c r="C12229" s="13">
        <v>1001829991</v>
      </c>
      <c r="D12229" s="14" t="s">
        <v>7952</v>
      </c>
      <c r="E12229">
        <v>-32.914267977500003</v>
      </c>
      <c r="F12229">
        <v>151.72328518</v>
      </c>
      <c r="G12229" s="12">
        <v>1</v>
      </c>
      <c r="H12229" s="60" t="s">
        <v>19</v>
      </c>
      <c r="I12229" s="61">
        <v>1</v>
      </c>
      <c r="J12229" s="69" t="s">
        <v>11798</v>
      </c>
    </row>
    <row r="12230" spans="1:10" ht="13.15" customHeight="1" x14ac:dyDescent="0.2">
      <c r="A12230" s="14">
        <v>12236</v>
      </c>
      <c r="B12230">
        <v>94461418</v>
      </c>
      <c r="C12230" s="13">
        <v>1001829988</v>
      </c>
      <c r="D12230" s="14" t="s">
        <v>7953</v>
      </c>
      <c r="E12230">
        <v>-32.908355763199999</v>
      </c>
      <c r="F12230">
        <v>151.71324602499999</v>
      </c>
      <c r="G12230" s="12">
        <v>1</v>
      </c>
      <c r="H12230" s="60" t="s">
        <v>19</v>
      </c>
      <c r="I12230" s="61">
        <v>2</v>
      </c>
      <c r="J12230" s="69" t="s">
        <v>11798</v>
      </c>
    </row>
    <row r="12231" spans="1:10" ht="13.15" customHeight="1" x14ac:dyDescent="0.2">
      <c r="A12231" s="14">
        <v>12237</v>
      </c>
      <c r="B12231">
        <v>80252006</v>
      </c>
      <c r="C12231" s="13">
        <v>1001830016</v>
      </c>
      <c r="D12231" s="14" t="s">
        <v>7954</v>
      </c>
      <c r="E12231">
        <v>-32.9208379823</v>
      </c>
      <c r="F12231">
        <v>151.73483868700001</v>
      </c>
      <c r="G12231" s="12">
        <v>1</v>
      </c>
      <c r="H12231" t="s">
        <v>19</v>
      </c>
      <c r="I12231" s="10">
        <v>1</v>
      </c>
      <c r="J12231" s="69" t="s">
        <v>11798</v>
      </c>
    </row>
    <row r="12232" spans="1:10" ht="13.15" customHeight="1" x14ac:dyDescent="0.2">
      <c r="A12232" s="14">
        <v>12238</v>
      </c>
      <c r="B12232">
        <v>2855513</v>
      </c>
      <c r="C12232" s="13">
        <v>1001707374</v>
      </c>
      <c r="D12232" s="14" t="s">
        <v>7955</v>
      </c>
      <c r="E12232">
        <v>-32.926133742300003</v>
      </c>
      <c r="F12232">
        <v>151.74359074700001</v>
      </c>
      <c r="G12232" s="12">
        <v>1</v>
      </c>
      <c r="H12232" s="60" t="s">
        <v>19</v>
      </c>
      <c r="I12232" s="61">
        <v>1</v>
      </c>
      <c r="J12232" s="69" t="s">
        <v>11798</v>
      </c>
    </row>
    <row r="12233" spans="1:10" ht="13.15" customHeight="1" x14ac:dyDescent="0.2">
      <c r="A12233" s="14">
        <v>12239</v>
      </c>
      <c r="B12233">
        <v>2855515</v>
      </c>
      <c r="C12233" s="13">
        <v>1001707373</v>
      </c>
      <c r="D12233" s="14" t="s">
        <v>7956</v>
      </c>
      <c r="E12233">
        <v>-32.926245262599998</v>
      </c>
      <c r="F12233">
        <v>151.74356056400001</v>
      </c>
      <c r="G12233" s="12">
        <v>1</v>
      </c>
      <c r="H12233" s="60" t="s">
        <v>19</v>
      </c>
      <c r="I12233" s="61">
        <v>1</v>
      </c>
      <c r="J12233" s="69" t="s">
        <v>11798</v>
      </c>
    </row>
    <row r="12234" spans="1:10" ht="13.15" customHeight="1" x14ac:dyDescent="0.2">
      <c r="A12234" s="14">
        <v>12240</v>
      </c>
      <c r="B12234">
        <v>103149655</v>
      </c>
      <c r="C12234" s="13">
        <v>1001830017</v>
      </c>
      <c r="D12234" s="14" t="s">
        <v>7957</v>
      </c>
      <c r="E12234">
        <v>-32.923241138800002</v>
      </c>
      <c r="F12234">
        <v>151.73627246199999</v>
      </c>
      <c r="G12234" s="12">
        <v>1</v>
      </c>
      <c r="H12234" s="60" t="s">
        <v>19</v>
      </c>
      <c r="I12234" s="61">
        <v>1</v>
      </c>
      <c r="J12234" s="69" t="s">
        <v>11798</v>
      </c>
    </row>
    <row r="12235" spans="1:10" ht="13.15" customHeight="1" x14ac:dyDescent="0.2">
      <c r="A12235" s="14">
        <v>12241</v>
      </c>
      <c r="B12235">
        <v>2335955</v>
      </c>
      <c r="C12235" s="13">
        <v>1001706719</v>
      </c>
      <c r="D12235" s="14" t="s">
        <v>7958</v>
      </c>
      <c r="E12235">
        <v>-32.916409829000003</v>
      </c>
      <c r="F12235">
        <v>151.75145504400001</v>
      </c>
      <c r="G12235" s="12">
        <v>1</v>
      </c>
      <c r="H12235" s="60" t="s">
        <v>19</v>
      </c>
      <c r="I12235" s="61">
        <v>2</v>
      </c>
      <c r="J12235" s="69" t="s">
        <v>11798</v>
      </c>
    </row>
    <row r="12236" spans="1:10" ht="13.15" customHeight="1" x14ac:dyDescent="0.2">
      <c r="A12236" s="14">
        <v>12242</v>
      </c>
      <c r="B12236">
        <v>2335956</v>
      </c>
      <c r="C12236" s="13">
        <v>1001706718</v>
      </c>
      <c r="D12236" s="14" t="s">
        <v>7959</v>
      </c>
      <c r="E12236">
        <v>-32.916450885499998</v>
      </c>
      <c r="F12236">
        <v>151.75140693200001</v>
      </c>
      <c r="G12236" s="12">
        <v>1</v>
      </c>
      <c r="H12236" s="60" t="s">
        <v>19</v>
      </c>
      <c r="I12236" s="61">
        <v>1</v>
      </c>
      <c r="J12236" s="69" t="s">
        <v>11798</v>
      </c>
    </row>
    <row r="12237" spans="1:10" ht="13.15" customHeight="1" x14ac:dyDescent="0.2">
      <c r="A12237" s="14">
        <v>12243</v>
      </c>
      <c r="B12237">
        <v>2335954</v>
      </c>
      <c r="C12237" s="13">
        <v>1001707376</v>
      </c>
      <c r="D12237" s="14" t="s">
        <v>7960</v>
      </c>
      <c r="E12237">
        <v>-32.918659406499998</v>
      </c>
      <c r="F12237">
        <v>151.750105824</v>
      </c>
      <c r="G12237" s="12">
        <v>1</v>
      </c>
      <c r="H12237" s="60" t="s">
        <v>19</v>
      </c>
      <c r="I12237" s="61">
        <v>1</v>
      </c>
      <c r="J12237" s="69" t="s">
        <v>11798</v>
      </c>
    </row>
    <row r="12238" spans="1:10" ht="13.15" customHeight="1" x14ac:dyDescent="0.2">
      <c r="A12238" s="14">
        <v>12244</v>
      </c>
      <c r="B12238">
        <v>2335953</v>
      </c>
      <c r="C12238" s="13">
        <v>1001707375</v>
      </c>
      <c r="D12238" s="14" t="s">
        <v>7961</v>
      </c>
      <c r="E12238">
        <v>-32.918740867300002</v>
      </c>
      <c r="F12238">
        <v>151.74999910099999</v>
      </c>
      <c r="G12238" s="12">
        <v>1</v>
      </c>
      <c r="H12238" s="60" t="s">
        <v>19</v>
      </c>
      <c r="I12238" s="61">
        <v>1</v>
      </c>
      <c r="J12238" s="69" t="s">
        <v>11798</v>
      </c>
    </row>
    <row r="12239" spans="1:10" ht="13.15" customHeight="1" x14ac:dyDescent="0.2">
      <c r="A12239" s="14">
        <v>12245</v>
      </c>
      <c r="B12239">
        <v>118127498</v>
      </c>
      <c r="C12239" s="13">
        <v>1001323042</v>
      </c>
      <c r="D12239" s="14" t="s">
        <v>7962</v>
      </c>
      <c r="E12239">
        <v>-32.9191751145</v>
      </c>
      <c r="F12239">
        <v>151.74909886699999</v>
      </c>
      <c r="G12239" s="12">
        <v>1</v>
      </c>
      <c r="H12239" s="60" t="s">
        <v>19</v>
      </c>
      <c r="I12239" s="61">
        <v>1</v>
      </c>
      <c r="J12239" s="69" t="s">
        <v>9</v>
      </c>
    </row>
    <row r="12240" spans="1:10" ht="13.15" customHeight="1" x14ac:dyDescent="0.2">
      <c r="A12240" s="14">
        <v>12246</v>
      </c>
      <c r="B12240">
        <v>102871291</v>
      </c>
      <c r="C12240" s="13">
        <v>1001830018</v>
      </c>
      <c r="D12240" s="14" t="s">
        <v>7963</v>
      </c>
      <c r="E12240">
        <v>-32.927795683500001</v>
      </c>
      <c r="F12240">
        <v>151.736713662</v>
      </c>
      <c r="G12240" s="12">
        <v>1</v>
      </c>
      <c r="H12240" s="60" t="s">
        <v>19</v>
      </c>
      <c r="I12240" s="61">
        <v>1</v>
      </c>
      <c r="J12240" s="69" t="s">
        <v>11798</v>
      </c>
    </row>
    <row r="12241" spans="1:10" ht="13.15" customHeight="1" x14ac:dyDescent="0.2">
      <c r="A12241" s="14">
        <v>12247</v>
      </c>
      <c r="B12241">
        <v>102862264</v>
      </c>
      <c r="C12241" s="13">
        <v>1001830019</v>
      </c>
      <c r="D12241" s="14" t="s">
        <v>7964</v>
      </c>
      <c r="E12241">
        <v>-32.932111551299997</v>
      </c>
      <c r="F12241">
        <v>151.73589377299999</v>
      </c>
      <c r="G12241" s="12">
        <v>1</v>
      </c>
      <c r="H12241" s="60" t="s">
        <v>19</v>
      </c>
      <c r="I12241" s="61">
        <v>1</v>
      </c>
      <c r="J12241" s="69" t="s">
        <v>11798</v>
      </c>
    </row>
    <row r="12242" spans="1:10" ht="13.15" customHeight="1" x14ac:dyDescent="0.2">
      <c r="A12242" s="14">
        <v>12248</v>
      </c>
      <c r="B12242">
        <v>2855512</v>
      </c>
      <c r="C12242" s="13">
        <v>1001707372</v>
      </c>
      <c r="D12242" s="14" t="s">
        <v>7965</v>
      </c>
      <c r="E12242">
        <v>-32.927431872500001</v>
      </c>
      <c r="F12242">
        <v>151.74332566999999</v>
      </c>
      <c r="G12242" s="12">
        <v>1</v>
      </c>
      <c r="H12242" s="60" t="s">
        <v>19</v>
      </c>
      <c r="I12242" s="61">
        <v>2</v>
      </c>
      <c r="J12242" s="69" t="s">
        <v>11798</v>
      </c>
    </row>
    <row r="12243" spans="1:10" ht="13.15" customHeight="1" x14ac:dyDescent="0.2">
      <c r="A12243" s="14">
        <v>12249</v>
      </c>
      <c r="B12243">
        <v>2855516</v>
      </c>
      <c r="C12243" s="13">
        <v>1001707371</v>
      </c>
      <c r="D12243" s="14" t="s">
        <v>7966</v>
      </c>
      <c r="E12243">
        <v>-32.927535064099999</v>
      </c>
      <c r="F12243">
        <v>151.74330431300001</v>
      </c>
      <c r="G12243" s="12">
        <v>1</v>
      </c>
      <c r="H12243" s="60" t="s">
        <v>19</v>
      </c>
      <c r="I12243" s="61">
        <v>1</v>
      </c>
      <c r="J12243" s="69" t="s">
        <v>11798</v>
      </c>
    </row>
    <row r="12244" spans="1:10" ht="13.15" customHeight="1" x14ac:dyDescent="0.2">
      <c r="A12244" s="14">
        <v>12250</v>
      </c>
      <c r="B12244">
        <v>236232108</v>
      </c>
      <c r="C12244" s="13">
        <v>1001381709</v>
      </c>
      <c r="D12244" s="14" t="s">
        <v>7967</v>
      </c>
      <c r="E12244">
        <v>-32.933602693300003</v>
      </c>
      <c r="F12244">
        <v>151.74467390500001</v>
      </c>
      <c r="G12244" s="12">
        <v>15</v>
      </c>
      <c r="H12244" s="60" t="s">
        <v>19</v>
      </c>
      <c r="I12244" s="61">
        <v>2</v>
      </c>
      <c r="J12244" s="69" t="s">
        <v>8</v>
      </c>
    </row>
    <row r="12245" spans="1:10" ht="13.15" customHeight="1" x14ac:dyDescent="0.2">
      <c r="A12245" s="14">
        <v>12251</v>
      </c>
      <c r="B12245">
        <v>2224308</v>
      </c>
      <c r="C12245" s="13">
        <v>1001830015</v>
      </c>
      <c r="D12245" s="14" t="s">
        <v>7968</v>
      </c>
      <c r="E12245">
        <v>-32.920662061400002</v>
      </c>
      <c r="F12245">
        <v>151.73263970799999</v>
      </c>
      <c r="G12245" s="12">
        <v>1</v>
      </c>
      <c r="H12245" s="60" t="s">
        <v>19</v>
      </c>
      <c r="I12245" s="61">
        <v>2</v>
      </c>
      <c r="J12245" s="69" t="s">
        <v>11798</v>
      </c>
    </row>
    <row r="12246" spans="1:10" ht="13.15" customHeight="1" x14ac:dyDescent="0.2">
      <c r="A12246" s="14">
        <v>12252</v>
      </c>
      <c r="B12246">
        <v>236232646</v>
      </c>
      <c r="C12246" s="13">
        <v>1001332919</v>
      </c>
      <c r="D12246" s="14" t="s">
        <v>7969</v>
      </c>
      <c r="E12246">
        <v>-32.939072944999999</v>
      </c>
      <c r="F12246">
        <v>151.725311484</v>
      </c>
      <c r="G12246" s="12">
        <v>1</v>
      </c>
      <c r="H12246" s="60" t="s">
        <v>19</v>
      </c>
      <c r="I12246" s="61">
        <v>1</v>
      </c>
      <c r="J12246" s="69" t="s">
        <v>9</v>
      </c>
    </row>
    <row r="12247" spans="1:10" ht="13.15" customHeight="1" x14ac:dyDescent="0.2">
      <c r="A12247" s="14">
        <v>12253</v>
      </c>
      <c r="B12247">
        <v>2572109</v>
      </c>
      <c r="C12247" s="13">
        <v>1003272150</v>
      </c>
      <c r="D12247" s="14" t="s">
        <v>9773</v>
      </c>
      <c r="E12247">
        <v>-32.989165575599998</v>
      </c>
      <c r="F12247">
        <v>151.69122948899999</v>
      </c>
      <c r="G12247" s="12">
        <v>2</v>
      </c>
      <c r="H12247" s="60" t="s">
        <v>19</v>
      </c>
      <c r="I12247" s="61">
        <v>1</v>
      </c>
      <c r="J12247" s="69" t="s">
        <v>14</v>
      </c>
    </row>
    <row r="12248" spans="1:10" ht="13.15" customHeight="1" x14ac:dyDescent="0.2">
      <c r="A12248" s="14">
        <v>12254</v>
      </c>
      <c r="B12248">
        <v>1021972</v>
      </c>
      <c r="C12248" s="13">
        <v>1001333595</v>
      </c>
      <c r="D12248" s="14" t="s">
        <v>9774</v>
      </c>
      <c r="E12248">
        <v>-33.004952267299998</v>
      </c>
      <c r="F12248">
        <v>151.559098686</v>
      </c>
      <c r="G12248" s="12">
        <v>1</v>
      </c>
      <c r="H12248" s="60" t="s">
        <v>19</v>
      </c>
      <c r="I12248" s="61">
        <v>2</v>
      </c>
      <c r="J12248" s="69" t="s">
        <v>9</v>
      </c>
    </row>
    <row r="12249" spans="1:10" ht="13.15" customHeight="1" x14ac:dyDescent="0.2">
      <c r="A12249" s="14">
        <v>12255</v>
      </c>
      <c r="B12249">
        <v>118524150</v>
      </c>
      <c r="C12249" s="13">
        <v>1003200655</v>
      </c>
      <c r="D12249" s="14" t="s">
        <v>9860</v>
      </c>
      <c r="E12249">
        <v>-33.267534297300003</v>
      </c>
      <c r="F12249">
        <v>151.43725144699999</v>
      </c>
      <c r="G12249" s="12">
        <v>2</v>
      </c>
      <c r="H12249" s="60" t="s">
        <v>19</v>
      </c>
      <c r="I12249" s="61">
        <v>1</v>
      </c>
      <c r="J12249" s="69" t="s">
        <v>14</v>
      </c>
    </row>
    <row r="12250" spans="1:10" ht="13.15" customHeight="1" x14ac:dyDescent="0.2">
      <c r="A12250" s="14">
        <v>12256</v>
      </c>
      <c r="B12250">
        <v>1481430</v>
      </c>
      <c r="C12250" s="13">
        <v>1001325151</v>
      </c>
      <c r="D12250" s="14" t="s">
        <v>9861</v>
      </c>
      <c r="E12250">
        <v>-33.308575437899997</v>
      </c>
      <c r="F12250">
        <v>151.43232030300001</v>
      </c>
      <c r="G12250" s="12">
        <v>1</v>
      </c>
      <c r="H12250" s="60" t="s">
        <v>19</v>
      </c>
      <c r="I12250" s="61">
        <v>1</v>
      </c>
      <c r="J12250" s="69" t="s">
        <v>9</v>
      </c>
    </row>
    <row r="12251" spans="1:10" ht="13.15" customHeight="1" x14ac:dyDescent="0.2">
      <c r="A12251" s="14">
        <v>12257</v>
      </c>
      <c r="B12251">
        <v>1481431</v>
      </c>
      <c r="C12251" s="13">
        <v>1001325166</v>
      </c>
      <c r="D12251" s="14" t="s">
        <v>9862</v>
      </c>
      <c r="E12251">
        <v>-33.308645985699997</v>
      </c>
      <c r="F12251">
        <v>151.43231496000001</v>
      </c>
      <c r="G12251" s="12">
        <v>1</v>
      </c>
      <c r="H12251" s="60" t="s">
        <v>19</v>
      </c>
      <c r="I12251" s="61">
        <v>1</v>
      </c>
      <c r="J12251" s="69" t="s">
        <v>9</v>
      </c>
    </row>
    <row r="12252" spans="1:10" ht="13.15" customHeight="1" x14ac:dyDescent="0.2">
      <c r="A12252" s="14">
        <v>12258</v>
      </c>
      <c r="B12252">
        <v>2215706</v>
      </c>
      <c r="C12252" s="13">
        <v>1003211844</v>
      </c>
      <c r="D12252" s="14" t="s">
        <v>9863</v>
      </c>
      <c r="E12252">
        <v>-33.349964027200002</v>
      </c>
      <c r="F12252">
        <v>151.37450222199999</v>
      </c>
      <c r="G12252" s="12">
        <v>2</v>
      </c>
      <c r="H12252" s="60" t="s">
        <v>19</v>
      </c>
      <c r="I12252" s="61">
        <v>1</v>
      </c>
      <c r="J12252" s="69" t="s">
        <v>14</v>
      </c>
    </row>
    <row r="12253" spans="1:10" ht="13.15" customHeight="1" x14ac:dyDescent="0.2">
      <c r="A12253" s="14">
        <v>12259</v>
      </c>
      <c r="B12253">
        <v>93928235</v>
      </c>
      <c r="C12253" s="13">
        <v>1003211846</v>
      </c>
      <c r="D12253" s="14" t="s">
        <v>9864</v>
      </c>
      <c r="E12253">
        <v>-33.350247948300002</v>
      </c>
      <c r="F12253">
        <v>151.37175445599999</v>
      </c>
      <c r="G12253" s="12">
        <v>2</v>
      </c>
      <c r="H12253" s="60" t="s">
        <v>19</v>
      </c>
      <c r="I12253" s="61">
        <v>1</v>
      </c>
      <c r="J12253" s="69" t="s">
        <v>14</v>
      </c>
    </row>
    <row r="12254" spans="1:10" ht="13.15" customHeight="1" x14ac:dyDescent="0.2">
      <c r="A12254" s="14">
        <v>12260</v>
      </c>
      <c r="B12254">
        <v>93928232</v>
      </c>
      <c r="C12254" s="13">
        <v>1003211847</v>
      </c>
      <c r="D12254" s="14" t="s">
        <v>9865</v>
      </c>
      <c r="E12254">
        <v>-33.3502786468</v>
      </c>
      <c r="F12254">
        <v>151.371756903</v>
      </c>
      <c r="G12254" s="12">
        <v>2</v>
      </c>
      <c r="H12254" s="60" t="s">
        <v>19</v>
      </c>
      <c r="I12254" s="61">
        <v>1</v>
      </c>
      <c r="J12254" s="69" t="s">
        <v>14</v>
      </c>
    </row>
    <row r="12255" spans="1:10" ht="13.15" customHeight="1" x14ac:dyDescent="0.2">
      <c r="A12255" s="14">
        <v>12261</v>
      </c>
      <c r="B12255">
        <v>93928229</v>
      </c>
      <c r="C12255" s="13">
        <v>1003211848</v>
      </c>
      <c r="D12255" s="14" t="s">
        <v>9866</v>
      </c>
      <c r="E12255">
        <v>-33.350432273400003</v>
      </c>
      <c r="F12255">
        <v>151.371731189</v>
      </c>
      <c r="G12255" s="12">
        <v>2</v>
      </c>
      <c r="H12255" s="60" t="s">
        <v>19</v>
      </c>
      <c r="I12255" s="61">
        <v>1</v>
      </c>
      <c r="J12255" s="69" t="s">
        <v>14</v>
      </c>
    </row>
    <row r="12256" spans="1:10" ht="13.15" customHeight="1" x14ac:dyDescent="0.2">
      <c r="A12256" s="14">
        <v>12262</v>
      </c>
      <c r="B12256">
        <v>2215710</v>
      </c>
      <c r="C12256" s="13">
        <v>1003211845</v>
      </c>
      <c r="D12256" s="14" t="s">
        <v>9867</v>
      </c>
      <c r="E12256">
        <v>-33.350449236800003</v>
      </c>
      <c r="F12256">
        <v>151.37401474800001</v>
      </c>
      <c r="G12256" s="12">
        <v>2</v>
      </c>
      <c r="H12256" s="60" t="s">
        <v>19</v>
      </c>
      <c r="I12256" s="61">
        <v>1</v>
      </c>
      <c r="J12256" s="69" t="s">
        <v>14</v>
      </c>
    </row>
    <row r="12257" spans="1:10" ht="13.15" customHeight="1" x14ac:dyDescent="0.2">
      <c r="A12257" s="14">
        <v>12263</v>
      </c>
      <c r="B12257">
        <v>1593074</v>
      </c>
      <c r="C12257" s="78">
        <v>1003211889</v>
      </c>
      <c r="D12257" s="14" t="s">
        <v>9868</v>
      </c>
      <c r="E12257">
        <v>-33.410462651300001</v>
      </c>
      <c r="F12257">
        <v>151.45027222100001</v>
      </c>
      <c r="G12257" s="12">
        <v>2</v>
      </c>
      <c r="H12257" s="60" t="s">
        <v>19</v>
      </c>
      <c r="I12257" s="61">
        <v>1</v>
      </c>
      <c r="J12257" s="69" t="s">
        <v>14</v>
      </c>
    </row>
    <row r="12258" spans="1:10" ht="13.15" customHeight="1" x14ac:dyDescent="0.2">
      <c r="A12258" s="14">
        <v>12264</v>
      </c>
      <c r="B12258">
        <v>1494318</v>
      </c>
      <c r="C12258" s="78">
        <v>1003211891</v>
      </c>
      <c r="D12258" t="s">
        <v>12269</v>
      </c>
      <c r="E12258">
        <v>-33.413446036800003</v>
      </c>
      <c r="F12258">
        <v>151.44957500800001</v>
      </c>
      <c r="G12258" s="12">
        <v>2</v>
      </c>
      <c r="H12258" s="60" t="s">
        <v>19</v>
      </c>
      <c r="I12258" s="61">
        <v>1</v>
      </c>
      <c r="J12258" s="69" t="s">
        <v>14</v>
      </c>
    </row>
    <row r="12259" spans="1:10" ht="13.15" customHeight="1" x14ac:dyDescent="0.2">
      <c r="A12259" s="14">
        <v>12265</v>
      </c>
      <c r="B12259">
        <v>1678954</v>
      </c>
      <c r="C12259" s="78">
        <v>1001829865</v>
      </c>
      <c r="D12259" s="14" t="s">
        <v>9869</v>
      </c>
      <c r="E12259">
        <v>-33.4161039034</v>
      </c>
      <c r="F12259">
        <v>151.44979643299999</v>
      </c>
      <c r="G12259" s="12">
        <v>1</v>
      </c>
      <c r="H12259" s="60" t="s">
        <v>19</v>
      </c>
      <c r="I12259" s="61">
        <v>1</v>
      </c>
      <c r="J12259" s="69" t="s">
        <v>11798</v>
      </c>
    </row>
    <row r="12260" spans="1:10" ht="13.15" customHeight="1" x14ac:dyDescent="0.2">
      <c r="A12260" s="14">
        <v>12266</v>
      </c>
      <c r="B12260">
        <v>1494315</v>
      </c>
      <c r="C12260" s="78">
        <v>1003211892</v>
      </c>
      <c r="D12260" s="14" t="s">
        <v>9870</v>
      </c>
      <c r="E12260">
        <v>-33.416225683699999</v>
      </c>
      <c r="F12260">
        <v>151.449649061</v>
      </c>
      <c r="G12260" s="12">
        <v>2</v>
      </c>
      <c r="H12260" s="60" t="s">
        <v>19</v>
      </c>
      <c r="I12260" s="61">
        <v>1</v>
      </c>
      <c r="J12260" s="69" t="s">
        <v>14</v>
      </c>
    </row>
    <row r="12261" spans="1:10" ht="13.15" customHeight="1" x14ac:dyDescent="0.2">
      <c r="A12261" s="14">
        <v>12267</v>
      </c>
      <c r="B12261">
        <v>1584490</v>
      </c>
      <c r="C12261" s="78">
        <v>1001321618</v>
      </c>
      <c r="D12261" s="14" t="s">
        <v>9871</v>
      </c>
      <c r="E12261">
        <v>-33.418912255199999</v>
      </c>
      <c r="F12261">
        <v>151.446025956</v>
      </c>
      <c r="G12261" s="12">
        <v>1</v>
      </c>
      <c r="H12261" s="60" t="s">
        <v>19</v>
      </c>
      <c r="I12261" s="61">
        <v>2</v>
      </c>
      <c r="J12261" s="69" t="s">
        <v>9</v>
      </c>
    </row>
    <row r="12262" spans="1:10" ht="13.15" customHeight="1" x14ac:dyDescent="0.2">
      <c r="A12262" s="14">
        <v>12268</v>
      </c>
      <c r="B12262">
        <v>2134118</v>
      </c>
      <c r="C12262" s="78">
        <v>1001829864</v>
      </c>
      <c r="D12262" s="14" t="s">
        <v>9872</v>
      </c>
      <c r="E12262">
        <v>-33.420755259099998</v>
      </c>
      <c r="F12262">
        <v>151.445869969</v>
      </c>
      <c r="G12262" s="12">
        <v>1</v>
      </c>
      <c r="H12262" t="s">
        <v>19</v>
      </c>
      <c r="I12262" s="10">
        <v>1</v>
      </c>
      <c r="J12262" s="69" t="s">
        <v>11798</v>
      </c>
    </row>
    <row r="12263" spans="1:10" ht="13.15" customHeight="1" x14ac:dyDescent="0.2">
      <c r="A12263" s="14">
        <v>12269</v>
      </c>
      <c r="B12263">
        <v>1584488</v>
      </c>
      <c r="C12263" s="78">
        <v>1001321500</v>
      </c>
      <c r="D12263" s="14" t="s">
        <v>9873</v>
      </c>
      <c r="E12263">
        <v>-33.420477354399999</v>
      </c>
      <c r="F12263">
        <v>151.443028892</v>
      </c>
      <c r="G12263" s="12">
        <v>1</v>
      </c>
      <c r="H12263" s="60" t="s">
        <v>19</v>
      </c>
      <c r="I12263" s="61">
        <v>2</v>
      </c>
      <c r="J12263" s="69" t="s">
        <v>9</v>
      </c>
    </row>
    <row r="12264" spans="1:10" ht="13.15" customHeight="1" x14ac:dyDescent="0.2">
      <c r="A12264" s="14">
        <v>12270</v>
      </c>
      <c r="B12264">
        <v>1541546</v>
      </c>
      <c r="C12264" s="78">
        <v>1001321640</v>
      </c>
      <c r="D12264" s="14" t="s">
        <v>9874</v>
      </c>
      <c r="E12264">
        <v>-33.425365444100002</v>
      </c>
      <c r="F12264">
        <v>151.43627406600001</v>
      </c>
      <c r="G12264" s="12">
        <v>1</v>
      </c>
      <c r="H12264" s="60" t="s">
        <v>18</v>
      </c>
      <c r="I12264" s="61">
        <v>0</v>
      </c>
      <c r="J12264" s="69" t="s">
        <v>9</v>
      </c>
    </row>
    <row r="12265" spans="1:10" ht="13.15" customHeight="1" x14ac:dyDescent="0.2">
      <c r="A12265" s="14">
        <v>12271</v>
      </c>
      <c r="B12265">
        <v>1923713</v>
      </c>
      <c r="C12265" s="78">
        <v>1001829858</v>
      </c>
      <c r="D12265" s="14" t="s">
        <v>9875</v>
      </c>
      <c r="E12265">
        <v>-33.426438499</v>
      </c>
      <c r="F12265">
        <v>151.436047554</v>
      </c>
      <c r="G12265" s="12">
        <v>1</v>
      </c>
      <c r="H12265" s="60" t="s">
        <v>18</v>
      </c>
      <c r="I12265" s="61">
        <v>0</v>
      </c>
      <c r="J12265" s="69" t="s">
        <v>11798</v>
      </c>
    </row>
    <row r="12266" spans="1:10" ht="13.15" customHeight="1" x14ac:dyDescent="0.2">
      <c r="A12266" s="14">
        <v>12272</v>
      </c>
      <c r="B12266">
        <v>1855021</v>
      </c>
      <c r="C12266" s="78">
        <v>1001829863</v>
      </c>
      <c r="D12266" s="14" t="s">
        <v>9876</v>
      </c>
      <c r="E12266">
        <v>-33.4238347641</v>
      </c>
      <c r="F12266">
        <v>151.44228378400001</v>
      </c>
      <c r="G12266" s="12">
        <v>1</v>
      </c>
      <c r="H12266" s="60" t="s">
        <v>18</v>
      </c>
      <c r="I12266" s="61">
        <v>0</v>
      </c>
      <c r="J12266" s="69" t="s">
        <v>11798</v>
      </c>
    </row>
    <row r="12267" spans="1:10" ht="13.15" customHeight="1" x14ac:dyDescent="0.2">
      <c r="A12267" s="14">
        <v>12273</v>
      </c>
      <c r="B12267">
        <v>1678955</v>
      </c>
      <c r="C12267" s="78">
        <v>1003211901</v>
      </c>
      <c r="D12267" s="14" t="s">
        <v>9877</v>
      </c>
      <c r="E12267">
        <v>-33.424600118000001</v>
      </c>
      <c r="F12267">
        <v>151.44261864999999</v>
      </c>
      <c r="G12267" s="12">
        <v>2</v>
      </c>
      <c r="H12267" s="60" t="s">
        <v>18</v>
      </c>
      <c r="I12267" s="61">
        <v>0</v>
      </c>
      <c r="J12267" s="69" t="s">
        <v>14</v>
      </c>
    </row>
    <row r="12268" spans="1:10" ht="13.15" customHeight="1" x14ac:dyDescent="0.2">
      <c r="A12268" s="14">
        <v>12274</v>
      </c>
      <c r="B12268">
        <v>1678956</v>
      </c>
      <c r="C12268" s="78">
        <v>1001321649</v>
      </c>
      <c r="D12268" s="14" t="s">
        <v>9878</v>
      </c>
      <c r="E12268">
        <v>-33.426425335300003</v>
      </c>
      <c r="F12268">
        <v>151.44332401099999</v>
      </c>
      <c r="G12268" s="12">
        <v>15</v>
      </c>
      <c r="H12268" s="60" t="s">
        <v>19</v>
      </c>
      <c r="I12268" s="61">
        <v>2</v>
      </c>
      <c r="J12268" s="69" t="s">
        <v>8</v>
      </c>
    </row>
    <row r="12269" spans="1:10" ht="13.15" customHeight="1" x14ac:dyDescent="0.2">
      <c r="A12269" s="14">
        <v>12275</v>
      </c>
      <c r="B12269">
        <v>2099766</v>
      </c>
      <c r="C12269" s="78">
        <v>1001829859</v>
      </c>
      <c r="D12269" s="14" t="s">
        <v>9879</v>
      </c>
      <c r="E12269">
        <v>-33.4261471485</v>
      </c>
      <c r="F12269">
        <v>151.44163973600001</v>
      </c>
      <c r="G12269" s="12">
        <v>1</v>
      </c>
      <c r="H12269" s="60" t="s">
        <v>19</v>
      </c>
      <c r="I12269" s="61">
        <v>1</v>
      </c>
      <c r="J12269" s="69" t="s">
        <v>11798</v>
      </c>
    </row>
    <row r="12270" spans="1:10" ht="13.15" customHeight="1" x14ac:dyDescent="0.2">
      <c r="A12270" s="14">
        <v>12276</v>
      </c>
      <c r="B12270">
        <v>1515793</v>
      </c>
      <c r="C12270" s="78">
        <v>1001321623</v>
      </c>
      <c r="D12270" s="14" t="s">
        <v>9880</v>
      </c>
      <c r="E12270">
        <v>-33.4275964359</v>
      </c>
      <c r="F12270">
        <v>151.433852538</v>
      </c>
      <c r="G12270" s="12">
        <v>1</v>
      </c>
      <c r="H12270" s="60" t="s">
        <v>19</v>
      </c>
      <c r="I12270" s="61">
        <v>2</v>
      </c>
      <c r="J12270" s="69" t="s">
        <v>9</v>
      </c>
    </row>
    <row r="12271" spans="1:10" ht="13.15" customHeight="1" x14ac:dyDescent="0.2">
      <c r="A12271" s="14">
        <v>12277</v>
      </c>
      <c r="B12271">
        <v>1923714</v>
      </c>
      <c r="C12271" s="78">
        <v>1003211903</v>
      </c>
      <c r="D12271" s="14" t="s">
        <v>9881</v>
      </c>
      <c r="E12271">
        <v>-33.429142413000001</v>
      </c>
      <c r="F12271">
        <v>151.431629759</v>
      </c>
      <c r="G12271" s="12">
        <v>2</v>
      </c>
      <c r="H12271" s="60" t="s">
        <v>19</v>
      </c>
      <c r="I12271" s="61">
        <v>1</v>
      </c>
      <c r="J12271" s="69" t="s">
        <v>14</v>
      </c>
    </row>
    <row r="12272" spans="1:10" ht="13.15" customHeight="1" x14ac:dyDescent="0.2">
      <c r="A12272" s="14">
        <v>12278</v>
      </c>
      <c r="B12272">
        <v>73619239</v>
      </c>
      <c r="C12272" s="78">
        <v>1001830172</v>
      </c>
      <c r="D12272" s="14" t="s">
        <v>9882</v>
      </c>
      <c r="E12272">
        <v>-33.499652033899999</v>
      </c>
      <c r="F12272">
        <v>151.36141292299999</v>
      </c>
      <c r="G12272" s="12">
        <v>1</v>
      </c>
      <c r="H12272" s="60" t="s">
        <v>19</v>
      </c>
      <c r="I12272" s="61">
        <v>1</v>
      </c>
      <c r="J12272" s="69" t="s">
        <v>11798</v>
      </c>
    </row>
    <row r="12273" spans="1:10" ht="13.15" customHeight="1" x14ac:dyDescent="0.2">
      <c r="A12273" s="14">
        <v>12279</v>
      </c>
      <c r="B12273">
        <v>76779429</v>
      </c>
      <c r="C12273" s="78">
        <v>1001830162</v>
      </c>
      <c r="D12273" s="14" t="s">
        <v>9883</v>
      </c>
      <c r="E12273">
        <v>-33.501675171899997</v>
      </c>
      <c r="F12273">
        <v>151.356177543</v>
      </c>
      <c r="G12273" s="12">
        <v>1</v>
      </c>
      <c r="H12273" s="60" t="s">
        <v>19</v>
      </c>
      <c r="I12273" s="61">
        <v>1</v>
      </c>
      <c r="J12273" s="69" t="s">
        <v>11798</v>
      </c>
    </row>
    <row r="12274" spans="1:10" ht="13.15" customHeight="1" x14ac:dyDescent="0.2">
      <c r="A12274" s="14">
        <v>12280</v>
      </c>
      <c r="B12274">
        <v>74566967</v>
      </c>
      <c r="C12274" s="78">
        <v>1001830163</v>
      </c>
      <c r="D12274" s="14" t="s">
        <v>9884</v>
      </c>
      <c r="E12274">
        <v>-33.505422440300002</v>
      </c>
      <c r="F12274">
        <v>151.36427174900001</v>
      </c>
      <c r="G12274" s="12">
        <v>1</v>
      </c>
      <c r="H12274" s="60" t="s">
        <v>19</v>
      </c>
      <c r="I12274" s="61">
        <v>1</v>
      </c>
      <c r="J12274" s="69" t="s">
        <v>11798</v>
      </c>
    </row>
    <row r="12275" spans="1:10" ht="13.15" customHeight="1" x14ac:dyDescent="0.2">
      <c r="A12275" s="14">
        <v>12281</v>
      </c>
      <c r="B12275">
        <v>2898468</v>
      </c>
      <c r="C12275" s="78">
        <v>1001830174</v>
      </c>
      <c r="D12275" s="14" t="s">
        <v>9885</v>
      </c>
      <c r="E12275">
        <v>-33.495454878700002</v>
      </c>
      <c r="F12275">
        <v>151.328532365</v>
      </c>
      <c r="G12275" s="12">
        <v>1</v>
      </c>
      <c r="H12275" s="60" t="s">
        <v>19</v>
      </c>
      <c r="I12275" s="61">
        <v>1</v>
      </c>
      <c r="J12275" s="69" t="s">
        <v>11798</v>
      </c>
    </row>
    <row r="12276" spans="1:10" ht="13.15" customHeight="1" x14ac:dyDescent="0.2">
      <c r="A12276" s="14">
        <v>12282</v>
      </c>
      <c r="B12276">
        <v>75510463</v>
      </c>
      <c r="C12276" s="78">
        <v>1001830176</v>
      </c>
      <c r="D12276" s="14" t="s">
        <v>9886</v>
      </c>
      <c r="E12276">
        <v>-33.504022969399998</v>
      </c>
      <c r="F12276">
        <v>151.33669212999999</v>
      </c>
      <c r="G12276" s="12">
        <v>1</v>
      </c>
      <c r="H12276" s="60" t="s">
        <v>19</v>
      </c>
      <c r="I12276" s="61">
        <v>1</v>
      </c>
      <c r="J12276" s="69" t="s">
        <v>11798</v>
      </c>
    </row>
    <row r="12277" spans="1:10" ht="13.15" customHeight="1" x14ac:dyDescent="0.2">
      <c r="A12277" s="14">
        <v>12283</v>
      </c>
      <c r="B12277">
        <v>2898472</v>
      </c>
      <c r="C12277" s="78">
        <v>1001830175</v>
      </c>
      <c r="D12277" s="14" t="s">
        <v>9887</v>
      </c>
      <c r="E12277">
        <v>-33.501892767299999</v>
      </c>
      <c r="F12277">
        <v>151.331441442</v>
      </c>
      <c r="G12277" s="12">
        <v>1</v>
      </c>
      <c r="H12277" s="60" t="s">
        <v>19</v>
      </c>
      <c r="I12277" s="61">
        <v>1</v>
      </c>
      <c r="J12277" s="69" t="s">
        <v>11798</v>
      </c>
    </row>
    <row r="12278" spans="1:10" ht="13.15" customHeight="1" x14ac:dyDescent="0.2">
      <c r="A12278" s="14">
        <v>12284</v>
      </c>
      <c r="B12278">
        <v>82319997</v>
      </c>
      <c r="C12278" s="78">
        <v>1001830173</v>
      </c>
      <c r="D12278" s="14" t="s">
        <v>9888</v>
      </c>
      <c r="E12278">
        <v>-33.5050718468</v>
      </c>
      <c r="F12278">
        <v>151.34916744399999</v>
      </c>
      <c r="G12278" s="12">
        <v>1</v>
      </c>
      <c r="H12278" s="60" t="s">
        <v>19</v>
      </c>
      <c r="I12278" s="61">
        <v>1</v>
      </c>
      <c r="J12278" s="69" t="s">
        <v>11798</v>
      </c>
    </row>
    <row r="12279" spans="1:10" ht="13.15" customHeight="1" x14ac:dyDescent="0.2">
      <c r="A12279" s="14">
        <v>12285</v>
      </c>
      <c r="B12279">
        <v>76653354</v>
      </c>
      <c r="C12279" s="78">
        <v>1001830177</v>
      </c>
      <c r="D12279" s="14" t="s">
        <v>9889</v>
      </c>
      <c r="E12279">
        <v>-33.507904221799997</v>
      </c>
      <c r="F12279">
        <v>151.34308169900001</v>
      </c>
      <c r="G12279" s="12">
        <v>1</v>
      </c>
      <c r="H12279" s="60" t="s">
        <v>19</v>
      </c>
      <c r="I12279" s="61">
        <v>1</v>
      </c>
      <c r="J12279" s="69" t="s">
        <v>11798</v>
      </c>
    </row>
    <row r="12280" spans="1:10" ht="13.15" customHeight="1" x14ac:dyDescent="0.2">
      <c r="A12280" s="14">
        <v>12286</v>
      </c>
      <c r="B12280">
        <v>1176556</v>
      </c>
      <c r="C12280" s="13">
        <v>1001331545</v>
      </c>
      <c r="D12280" s="14" t="s">
        <v>7929</v>
      </c>
      <c r="E12280">
        <v>-33.631365989700001</v>
      </c>
      <c r="F12280">
        <v>151.14593295700001</v>
      </c>
      <c r="G12280" s="12">
        <v>1</v>
      </c>
      <c r="H12280" s="60" t="s">
        <v>19</v>
      </c>
      <c r="I12280" s="61">
        <v>2</v>
      </c>
      <c r="J12280" s="69" t="s">
        <v>9</v>
      </c>
    </row>
    <row r="12281" spans="1:10" ht="13.15" customHeight="1" x14ac:dyDescent="0.2">
      <c r="A12281" s="14">
        <v>12287</v>
      </c>
      <c r="B12281">
        <v>1932303</v>
      </c>
      <c r="C12281" s="13">
        <v>1003211390</v>
      </c>
      <c r="D12281" s="14" t="s">
        <v>7930</v>
      </c>
      <c r="E12281">
        <v>-33.655707843800002</v>
      </c>
      <c r="F12281">
        <v>151.031790151</v>
      </c>
      <c r="G12281" s="12">
        <v>2</v>
      </c>
      <c r="H12281" s="60" t="s">
        <v>19</v>
      </c>
      <c r="I12281" s="61">
        <v>1</v>
      </c>
      <c r="J12281" s="69" t="s">
        <v>14</v>
      </c>
    </row>
    <row r="12282" spans="1:10" ht="13.15" customHeight="1" x14ac:dyDescent="0.2">
      <c r="A12282" s="14">
        <v>12288</v>
      </c>
      <c r="B12282">
        <v>1932302</v>
      </c>
      <c r="C12282" s="13">
        <v>1003211389</v>
      </c>
      <c r="D12282" s="14" t="s">
        <v>7931</v>
      </c>
      <c r="E12282">
        <v>-33.655793077600002</v>
      </c>
      <c r="F12282">
        <v>151.031751611</v>
      </c>
      <c r="G12282" s="12">
        <v>2</v>
      </c>
      <c r="H12282" s="60" t="s">
        <v>19</v>
      </c>
      <c r="I12282" s="61">
        <v>1</v>
      </c>
      <c r="J12282" s="69" t="s">
        <v>14</v>
      </c>
    </row>
    <row r="12283" spans="1:10" ht="13.15" customHeight="1" x14ac:dyDescent="0.2">
      <c r="A12283" s="14">
        <v>12289</v>
      </c>
      <c r="B12283">
        <v>2065418</v>
      </c>
      <c r="C12283" s="13">
        <v>1001510225</v>
      </c>
      <c r="D12283" s="14" t="s">
        <v>10309</v>
      </c>
      <c r="E12283">
        <v>-33.943663139599998</v>
      </c>
      <c r="F12283">
        <v>151.007558945</v>
      </c>
      <c r="G12283" s="12">
        <v>1</v>
      </c>
      <c r="H12283" s="60" t="s">
        <v>19</v>
      </c>
      <c r="I12283" s="61">
        <v>1</v>
      </c>
      <c r="J12283" s="69" t="s">
        <v>11798</v>
      </c>
    </row>
    <row r="12284" spans="1:10" ht="13.15" customHeight="1" x14ac:dyDescent="0.2">
      <c r="A12284" s="14">
        <v>12290</v>
      </c>
      <c r="B12284">
        <v>2048246</v>
      </c>
      <c r="C12284" s="13">
        <v>1001561395</v>
      </c>
      <c r="D12284" s="14" t="s">
        <v>10310</v>
      </c>
      <c r="E12284">
        <v>-33.959156652799997</v>
      </c>
      <c r="F12284">
        <v>151.00895168599999</v>
      </c>
      <c r="G12284" s="12">
        <v>1</v>
      </c>
      <c r="H12284" s="60" t="s">
        <v>19</v>
      </c>
      <c r="I12284" s="61">
        <v>1</v>
      </c>
      <c r="J12284" s="69" t="s">
        <v>11798</v>
      </c>
    </row>
    <row r="12285" spans="1:10" ht="13.15" customHeight="1" x14ac:dyDescent="0.2">
      <c r="A12285" s="14">
        <v>12291</v>
      </c>
      <c r="B12285">
        <v>2048248</v>
      </c>
      <c r="C12285" s="13">
        <v>1001638429</v>
      </c>
      <c r="D12285" s="14" t="s">
        <v>10311</v>
      </c>
      <c r="E12285">
        <v>-33.962713443299997</v>
      </c>
      <c r="F12285">
        <v>151.007230037</v>
      </c>
      <c r="G12285" s="12">
        <v>1</v>
      </c>
      <c r="H12285" s="60" t="s">
        <v>19</v>
      </c>
      <c r="I12285" s="61">
        <v>4</v>
      </c>
      <c r="J12285" s="69" t="s">
        <v>11798</v>
      </c>
    </row>
    <row r="12286" spans="1:10" ht="13.15" customHeight="1" x14ac:dyDescent="0.2">
      <c r="A12286" s="14">
        <v>12292</v>
      </c>
      <c r="B12286">
        <v>82675</v>
      </c>
      <c r="C12286" s="13">
        <v>1001331126</v>
      </c>
      <c r="D12286" s="14" t="s">
        <v>10312</v>
      </c>
      <c r="E12286">
        <v>-33.966561925199997</v>
      </c>
      <c r="F12286">
        <v>151.008645938</v>
      </c>
      <c r="G12286" s="12">
        <v>1</v>
      </c>
      <c r="H12286" s="60" t="s">
        <v>19</v>
      </c>
      <c r="I12286" s="61">
        <v>1</v>
      </c>
      <c r="J12286" s="69" t="s">
        <v>9</v>
      </c>
    </row>
    <row r="12287" spans="1:10" ht="13.15" customHeight="1" x14ac:dyDescent="0.2">
      <c r="A12287" s="14">
        <v>12293</v>
      </c>
      <c r="B12287">
        <v>2069708</v>
      </c>
      <c r="C12287" s="13">
        <v>1001561388</v>
      </c>
      <c r="D12287" s="14" t="s">
        <v>10313</v>
      </c>
      <c r="E12287">
        <v>-33.970700770400001</v>
      </c>
      <c r="F12287">
        <v>151.008789689</v>
      </c>
      <c r="G12287" s="12">
        <v>1</v>
      </c>
      <c r="H12287" s="60" t="s">
        <v>19</v>
      </c>
      <c r="I12287" s="61">
        <v>3</v>
      </c>
      <c r="J12287" s="69" t="s">
        <v>11798</v>
      </c>
    </row>
    <row r="12288" spans="1:10" ht="13.15" customHeight="1" x14ac:dyDescent="0.2">
      <c r="A12288" s="14">
        <v>12294</v>
      </c>
      <c r="B12288">
        <v>2048250</v>
      </c>
      <c r="C12288" s="13">
        <v>1001631400</v>
      </c>
      <c r="D12288" s="14" t="s">
        <v>10314</v>
      </c>
      <c r="E12288">
        <v>-33.971061586499999</v>
      </c>
      <c r="F12288">
        <v>151.00770383700001</v>
      </c>
      <c r="G12288" s="12">
        <v>1</v>
      </c>
      <c r="H12288" s="60" t="s">
        <v>19</v>
      </c>
      <c r="I12288" s="61">
        <v>4</v>
      </c>
      <c r="J12288" s="69" t="s">
        <v>11798</v>
      </c>
    </row>
    <row r="12289" spans="1:10" ht="13.15" customHeight="1" x14ac:dyDescent="0.2">
      <c r="A12289" s="14">
        <v>12295</v>
      </c>
      <c r="B12289">
        <v>2048251</v>
      </c>
      <c r="C12289" s="13">
        <v>1001631401</v>
      </c>
      <c r="D12289" s="14" t="s">
        <v>10315</v>
      </c>
      <c r="E12289">
        <v>-33.973590898300003</v>
      </c>
      <c r="F12289">
        <v>151.00996767699999</v>
      </c>
      <c r="G12289" s="12">
        <v>1</v>
      </c>
      <c r="H12289" s="60" t="s">
        <v>19</v>
      </c>
      <c r="I12289" s="61">
        <v>2</v>
      </c>
      <c r="J12289" s="69" t="s">
        <v>11798</v>
      </c>
    </row>
    <row r="12290" spans="1:10" ht="13.15" customHeight="1" x14ac:dyDescent="0.2">
      <c r="A12290" s="14">
        <v>12296</v>
      </c>
      <c r="B12290">
        <v>81646</v>
      </c>
      <c r="C12290" s="13">
        <v>1001321940</v>
      </c>
      <c r="D12290" s="14" t="s">
        <v>7932</v>
      </c>
      <c r="E12290">
        <v>-33.731950336200001</v>
      </c>
      <c r="F12290">
        <v>151.081455769</v>
      </c>
      <c r="G12290" s="12">
        <v>1</v>
      </c>
      <c r="H12290" s="60" t="s">
        <v>19</v>
      </c>
      <c r="I12290" s="61">
        <v>1</v>
      </c>
      <c r="J12290" s="69" t="s">
        <v>9</v>
      </c>
    </row>
    <row r="12291" spans="1:10" ht="13.15" customHeight="1" x14ac:dyDescent="0.2">
      <c r="A12291" s="14">
        <v>12297</v>
      </c>
      <c r="B12291">
        <v>81698</v>
      </c>
      <c r="C12291" s="13">
        <v>1001321987</v>
      </c>
      <c r="D12291" s="14" t="s">
        <v>7926</v>
      </c>
      <c r="E12291">
        <v>-33.7480580446</v>
      </c>
      <c r="F12291">
        <v>151.04967444900001</v>
      </c>
      <c r="G12291" s="12">
        <v>1</v>
      </c>
      <c r="H12291" s="60" t="s">
        <v>19</v>
      </c>
      <c r="I12291" s="61">
        <v>1</v>
      </c>
      <c r="J12291" s="69" t="s">
        <v>9</v>
      </c>
    </row>
    <row r="12292" spans="1:10" ht="13.15" customHeight="1" x14ac:dyDescent="0.2">
      <c r="A12292" s="14">
        <v>12298</v>
      </c>
      <c r="B12292">
        <v>81699</v>
      </c>
      <c r="C12292" s="13">
        <v>1001321992</v>
      </c>
      <c r="D12292" s="14" t="s">
        <v>7927</v>
      </c>
      <c r="E12292">
        <v>-33.7484462197</v>
      </c>
      <c r="F12292">
        <v>151.049618073</v>
      </c>
      <c r="G12292" s="12">
        <v>1</v>
      </c>
      <c r="H12292" s="60" t="s">
        <v>19</v>
      </c>
      <c r="I12292" s="61">
        <v>1</v>
      </c>
      <c r="J12292" s="69" t="s">
        <v>9</v>
      </c>
    </row>
    <row r="12293" spans="1:10" ht="13.15" customHeight="1" x14ac:dyDescent="0.2">
      <c r="A12293" s="14">
        <v>12299</v>
      </c>
      <c r="B12293">
        <v>81701</v>
      </c>
      <c r="C12293" s="13">
        <v>1001321997</v>
      </c>
      <c r="D12293" s="14" t="s">
        <v>11683</v>
      </c>
      <c r="E12293">
        <v>-33.7487943235</v>
      </c>
      <c r="F12293">
        <v>151.04947225999999</v>
      </c>
      <c r="G12293" s="12">
        <v>1</v>
      </c>
      <c r="H12293" s="60" t="s">
        <v>19</v>
      </c>
      <c r="I12293" s="61">
        <v>1</v>
      </c>
      <c r="J12293" s="69" t="s">
        <v>9</v>
      </c>
    </row>
    <row r="12294" spans="1:10" ht="13.15" customHeight="1" x14ac:dyDescent="0.2">
      <c r="A12294" s="14">
        <v>12300</v>
      </c>
      <c r="B12294">
        <v>81706</v>
      </c>
      <c r="C12294" s="13">
        <v>1001321956</v>
      </c>
      <c r="D12294" s="14" t="s">
        <v>7928</v>
      </c>
      <c r="E12294">
        <v>-33.752264686300002</v>
      </c>
      <c r="F12294">
        <v>151.04818626700001</v>
      </c>
      <c r="G12294" s="12">
        <v>1</v>
      </c>
      <c r="H12294" s="60" t="s">
        <v>19</v>
      </c>
      <c r="I12294" s="61">
        <v>1</v>
      </c>
      <c r="J12294" s="69" t="s">
        <v>9</v>
      </c>
    </row>
    <row r="12295" spans="1:10" ht="13.15" customHeight="1" x14ac:dyDescent="0.2">
      <c r="A12295" s="14">
        <v>12301</v>
      </c>
      <c r="B12295">
        <v>2563522</v>
      </c>
      <c r="C12295" s="13">
        <v>1003272501</v>
      </c>
      <c r="D12295" s="14" t="s">
        <v>8954</v>
      </c>
      <c r="E12295">
        <v>-33.729513867100003</v>
      </c>
      <c r="F12295">
        <v>151.16159313599999</v>
      </c>
      <c r="G12295" s="12">
        <v>2</v>
      </c>
      <c r="H12295" s="60" t="s">
        <v>19</v>
      </c>
      <c r="I12295" s="61">
        <v>1</v>
      </c>
      <c r="J12295" s="69" t="s">
        <v>14</v>
      </c>
    </row>
    <row r="12296" spans="1:10" ht="13.15" customHeight="1" x14ac:dyDescent="0.2">
      <c r="A12296" s="14">
        <v>12302</v>
      </c>
      <c r="B12296">
        <v>2520588</v>
      </c>
      <c r="C12296" s="13">
        <v>1003272500</v>
      </c>
      <c r="D12296" s="14" t="s">
        <v>8955</v>
      </c>
      <c r="E12296">
        <v>-33.729544751299997</v>
      </c>
      <c r="F12296">
        <v>151.16154292100001</v>
      </c>
      <c r="G12296" s="12">
        <v>2</v>
      </c>
      <c r="H12296" s="60" t="s">
        <v>19</v>
      </c>
      <c r="I12296" s="61">
        <v>1</v>
      </c>
      <c r="J12296" s="69" t="s">
        <v>14</v>
      </c>
    </row>
    <row r="12297" spans="1:10" ht="13.15" customHeight="1" x14ac:dyDescent="0.2">
      <c r="A12297" s="14">
        <v>12303</v>
      </c>
      <c r="B12297">
        <v>2481953</v>
      </c>
      <c r="C12297" s="13">
        <v>1003272504</v>
      </c>
      <c r="D12297" s="14" t="s">
        <v>8956</v>
      </c>
      <c r="E12297">
        <v>-33.729444116300002</v>
      </c>
      <c r="F12297">
        <v>151.16163784899999</v>
      </c>
      <c r="G12297" s="12">
        <v>2</v>
      </c>
      <c r="H12297" s="60" t="s">
        <v>19</v>
      </c>
      <c r="I12297" s="61">
        <v>1</v>
      </c>
      <c r="J12297" s="69" t="s">
        <v>14</v>
      </c>
    </row>
    <row r="12298" spans="1:10" ht="13.15" customHeight="1" x14ac:dyDescent="0.2">
      <c r="A12298" s="14">
        <v>12304</v>
      </c>
      <c r="B12298">
        <v>2490540</v>
      </c>
      <c r="C12298" s="13">
        <v>1003272499</v>
      </c>
      <c r="D12298" s="14" t="s">
        <v>8957</v>
      </c>
      <c r="E12298">
        <v>-33.7331560772</v>
      </c>
      <c r="F12298">
        <v>151.16018386100001</v>
      </c>
      <c r="G12298" s="12">
        <v>2</v>
      </c>
      <c r="H12298" s="60" t="s">
        <v>19</v>
      </c>
      <c r="I12298" s="61">
        <v>1</v>
      </c>
      <c r="J12298" s="69" t="s">
        <v>14</v>
      </c>
    </row>
    <row r="12299" spans="1:10" ht="13.15" customHeight="1" x14ac:dyDescent="0.2">
      <c r="A12299" s="14">
        <v>12305</v>
      </c>
      <c r="B12299">
        <v>2490539</v>
      </c>
      <c r="C12299" s="13">
        <v>1003272498</v>
      </c>
      <c r="D12299" s="14" t="s">
        <v>8958</v>
      </c>
      <c r="E12299">
        <v>-33.733303040400003</v>
      </c>
      <c r="F12299">
        <v>151.16014321399999</v>
      </c>
      <c r="G12299" s="12">
        <v>2</v>
      </c>
      <c r="H12299" s="60" t="s">
        <v>19</v>
      </c>
      <c r="I12299" s="61">
        <v>1</v>
      </c>
      <c r="J12299" s="69" t="s">
        <v>14</v>
      </c>
    </row>
    <row r="12300" spans="1:10" ht="13.15" customHeight="1" x14ac:dyDescent="0.2">
      <c r="A12300" s="14">
        <v>12306</v>
      </c>
      <c r="B12300">
        <v>2481956</v>
      </c>
      <c r="C12300" s="13">
        <v>1003272494</v>
      </c>
      <c r="D12300" s="14" t="s">
        <v>8959</v>
      </c>
      <c r="E12300">
        <v>-33.738679748400003</v>
      </c>
      <c r="F12300">
        <v>151.157185183</v>
      </c>
      <c r="G12300" s="12">
        <v>2</v>
      </c>
      <c r="H12300" s="60" t="s">
        <v>19</v>
      </c>
      <c r="I12300" s="61">
        <v>1</v>
      </c>
      <c r="J12300" s="69" t="s">
        <v>14</v>
      </c>
    </row>
    <row r="12301" spans="1:10" ht="13.15" customHeight="1" x14ac:dyDescent="0.2">
      <c r="A12301" s="14">
        <v>12307</v>
      </c>
      <c r="B12301">
        <v>2481958</v>
      </c>
      <c r="C12301" s="13">
        <v>1003272495</v>
      </c>
      <c r="D12301" s="14" t="s">
        <v>8960</v>
      </c>
      <c r="E12301">
        <v>-33.738704678700003</v>
      </c>
      <c r="F12301">
        <v>151.15740559400001</v>
      </c>
      <c r="G12301" s="12">
        <v>2</v>
      </c>
      <c r="H12301" s="60" t="s">
        <v>19</v>
      </c>
      <c r="I12301" s="61">
        <v>1</v>
      </c>
      <c r="J12301" s="69" t="s">
        <v>14</v>
      </c>
    </row>
    <row r="12302" spans="1:10" ht="13.15" customHeight="1" x14ac:dyDescent="0.2">
      <c r="A12302" s="14">
        <v>12308</v>
      </c>
      <c r="B12302">
        <v>2481955</v>
      </c>
      <c r="C12302" s="13">
        <v>1003272497</v>
      </c>
      <c r="D12302" s="14" t="s">
        <v>8961</v>
      </c>
      <c r="E12302">
        <v>-33.738930250800003</v>
      </c>
      <c r="F12302">
        <v>151.15875348500001</v>
      </c>
      <c r="G12302" s="12">
        <v>2</v>
      </c>
      <c r="H12302" s="60" t="s">
        <v>19</v>
      </c>
      <c r="I12302" s="61">
        <v>1</v>
      </c>
      <c r="J12302" s="69" t="s">
        <v>14</v>
      </c>
    </row>
    <row r="12303" spans="1:10" ht="13.15" customHeight="1" x14ac:dyDescent="0.2">
      <c r="A12303" s="14">
        <v>12309</v>
      </c>
      <c r="B12303">
        <v>2481954</v>
      </c>
      <c r="C12303" s="13">
        <v>1003272496</v>
      </c>
      <c r="D12303" s="14" t="s">
        <v>8962</v>
      </c>
      <c r="E12303">
        <v>-33.738881706900003</v>
      </c>
      <c r="F12303">
        <v>151.15857454799999</v>
      </c>
      <c r="G12303" s="12">
        <v>2</v>
      </c>
      <c r="H12303" s="60" t="s">
        <v>19</v>
      </c>
      <c r="I12303" s="61">
        <v>1</v>
      </c>
      <c r="J12303" s="69" t="s">
        <v>14</v>
      </c>
    </row>
    <row r="12304" spans="1:10" ht="13.15" customHeight="1" x14ac:dyDescent="0.2">
      <c r="A12304" s="14">
        <v>12310</v>
      </c>
      <c r="B12304">
        <v>2511992</v>
      </c>
      <c r="C12304" s="13">
        <v>1003272493</v>
      </c>
      <c r="D12304" s="14" t="s">
        <v>8963</v>
      </c>
      <c r="E12304">
        <v>-33.740427302400001</v>
      </c>
      <c r="F12304">
        <v>151.15586352</v>
      </c>
      <c r="G12304" s="12">
        <v>2</v>
      </c>
      <c r="H12304" s="60" t="s">
        <v>19</v>
      </c>
      <c r="I12304" s="61">
        <v>1</v>
      </c>
      <c r="J12304" s="69" t="s">
        <v>14</v>
      </c>
    </row>
    <row r="12305" spans="1:10" ht="13.15" customHeight="1" x14ac:dyDescent="0.2">
      <c r="A12305" s="14">
        <v>12311</v>
      </c>
      <c r="B12305">
        <v>2511993</v>
      </c>
      <c r="C12305" s="13">
        <v>1003272492</v>
      </c>
      <c r="D12305" s="14" t="s">
        <v>8964</v>
      </c>
      <c r="E12305">
        <v>-33.740698752500002</v>
      </c>
      <c r="F12305">
        <v>151.15579873900001</v>
      </c>
      <c r="G12305" s="12">
        <v>2</v>
      </c>
      <c r="H12305" s="60" t="s">
        <v>19</v>
      </c>
      <c r="I12305" s="61">
        <v>1</v>
      </c>
      <c r="J12305" s="69" t="s">
        <v>14</v>
      </c>
    </row>
    <row r="12306" spans="1:10" ht="13.15" customHeight="1" x14ac:dyDescent="0.2">
      <c r="A12306" s="14">
        <v>12312</v>
      </c>
      <c r="B12306">
        <v>2511996</v>
      </c>
      <c r="C12306" s="13">
        <v>1003272490</v>
      </c>
      <c r="D12306" s="14" t="s">
        <v>8965</v>
      </c>
      <c r="E12306">
        <v>-33.7420237742</v>
      </c>
      <c r="F12306">
        <v>151.15596070500001</v>
      </c>
      <c r="G12306" s="12">
        <v>2</v>
      </c>
      <c r="H12306" s="60" t="s">
        <v>19</v>
      </c>
      <c r="I12306" s="61">
        <v>1</v>
      </c>
      <c r="J12306" s="69" t="s">
        <v>14</v>
      </c>
    </row>
    <row r="12307" spans="1:10" ht="13.15" customHeight="1" x14ac:dyDescent="0.2">
      <c r="A12307" s="14">
        <v>12313</v>
      </c>
      <c r="B12307">
        <v>2511994</v>
      </c>
      <c r="C12307" s="13">
        <v>1003272491</v>
      </c>
      <c r="D12307" s="14" t="s">
        <v>8966</v>
      </c>
      <c r="E12307">
        <v>-33.741965798599999</v>
      </c>
      <c r="F12307">
        <v>151.15564619599999</v>
      </c>
      <c r="G12307" s="12">
        <v>2</v>
      </c>
      <c r="H12307" s="60" t="s">
        <v>19</v>
      </c>
      <c r="I12307" s="61">
        <v>1</v>
      </c>
      <c r="J12307" s="69" t="s">
        <v>14</v>
      </c>
    </row>
    <row r="12308" spans="1:10" ht="13.15" customHeight="1" x14ac:dyDescent="0.2">
      <c r="A12308" s="14">
        <v>12314</v>
      </c>
      <c r="B12308">
        <v>631224</v>
      </c>
      <c r="C12308" s="13">
        <v>1001332297</v>
      </c>
      <c r="D12308" s="14" t="s">
        <v>8967</v>
      </c>
      <c r="E12308">
        <v>-33.745207283500001</v>
      </c>
      <c r="F12308">
        <v>151.15458612800001</v>
      </c>
      <c r="G12308" s="12">
        <v>1</v>
      </c>
      <c r="H12308" s="60" t="s">
        <v>19</v>
      </c>
      <c r="I12308" s="61">
        <v>2</v>
      </c>
      <c r="J12308" s="69" t="s">
        <v>9</v>
      </c>
    </row>
    <row r="12309" spans="1:10" ht="13.15" customHeight="1" x14ac:dyDescent="0.2">
      <c r="A12309" s="14">
        <v>12315</v>
      </c>
      <c r="B12309">
        <v>81649</v>
      </c>
      <c r="C12309" s="13">
        <v>1001381084</v>
      </c>
      <c r="D12309" s="14" t="s">
        <v>8968</v>
      </c>
      <c r="E12309">
        <v>-33.732754604500002</v>
      </c>
      <c r="F12309">
        <v>151.13119963899999</v>
      </c>
      <c r="G12309" s="12">
        <v>1</v>
      </c>
      <c r="H12309" s="60" t="s">
        <v>19</v>
      </c>
      <c r="I12309" s="61">
        <v>1</v>
      </c>
      <c r="J12309" s="69" t="s">
        <v>9</v>
      </c>
    </row>
    <row r="12310" spans="1:10" ht="13.15" customHeight="1" x14ac:dyDescent="0.2">
      <c r="A12310" s="14">
        <v>12316</v>
      </c>
      <c r="B12310">
        <v>81648</v>
      </c>
      <c r="C12310" s="13">
        <v>1001381083</v>
      </c>
      <c r="D12310" s="14" t="s">
        <v>8969</v>
      </c>
      <c r="E12310">
        <v>-33.732726591499997</v>
      </c>
      <c r="F12310">
        <v>151.131019178</v>
      </c>
      <c r="G12310" s="12">
        <v>1</v>
      </c>
      <c r="H12310" t="s">
        <v>18</v>
      </c>
      <c r="I12310" s="10">
        <v>0</v>
      </c>
      <c r="J12310" s="69" t="s">
        <v>9</v>
      </c>
    </row>
    <row r="12311" spans="1:10" ht="13.15" customHeight="1" x14ac:dyDescent="0.2">
      <c r="A12311" s="14">
        <v>12317</v>
      </c>
      <c r="B12311">
        <v>631225</v>
      </c>
      <c r="C12311" s="13">
        <v>1001332302</v>
      </c>
      <c r="D12311" s="14" t="s">
        <v>8970</v>
      </c>
      <c r="E12311">
        <v>-33.745812959399998</v>
      </c>
      <c r="F12311">
        <v>151.149217244</v>
      </c>
      <c r="G12311" s="12">
        <v>1</v>
      </c>
      <c r="H12311" s="60" t="s">
        <v>19</v>
      </c>
      <c r="I12311" s="61">
        <v>2</v>
      </c>
      <c r="J12311" s="69" t="s">
        <v>9</v>
      </c>
    </row>
    <row r="12312" spans="1:10" ht="13.15" customHeight="1" x14ac:dyDescent="0.2">
      <c r="A12312" s="14">
        <v>12318</v>
      </c>
      <c r="B12312">
        <v>631222</v>
      </c>
      <c r="C12312" s="13">
        <v>1001381080</v>
      </c>
      <c r="D12312" s="14" t="s">
        <v>8971</v>
      </c>
      <c r="E12312">
        <v>-33.747437268799999</v>
      </c>
      <c r="F12312">
        <v>151.14653532299999</v>
      </c>
      <c r="G12312" s="12">
        <v>9</v>
      </c>
      <c r="H12312" s="60" t="s">
        <v>19</v>
      </c>
      <c r="I12312" s="61">
        <v>1</v>
      </c>
      <c r="J12312" s="69" t="s">
        <v>4</v>
      </c>
    </row>
    <row r="12313" spans="1:10" ht="13.15" customHeight="1" x14ac:dyDescent="0.2">
      <c r="A12313" s="14">
        <v>12319</v>
      </c>
      <c r="B12313">
        <v>2267244</v>
      </c>
      <c r="C12313" s="13">
        <v>1002433459</v>
      </c>
      <c r="D12313" s="14" t="s">
        <v>8972</v>
      </c>
      <c r="E12313">
        <v>-33.7578446451</v>
      </c>
      <c r="F12313">
        <v>151.15675253500001</v>
      </c>
      <c r="G12313" s="12">
        <v>2</v>
      </c>
      <c r="H12313" s="60" t="s">
        <v>19</v>
      </c>
      <c r="I12313" s="61">
        <v>1</v>
      </c>
      <c r="J12313" s="69" t="s">
        <v>14</v>
      </c>
    </row>
    <row r="12314" spans="1:10" ht="13.15" customHeight="1" x14ac:dyDescent="0.2">
      <c r="A12314" s="14">
        <v>12320</v>
      </c>
      <c r="B12314">
        <v>2267245</v>
      </c>
      <c r="C12314" s="13">
        <v>1002433458</v>
      </c>
      <c r="D12314" s="14" t="s">
        <v>8973</v>
      </c>
      <c r="E12314">
        <v>-33.7578725897</v>
      </c>
      <c r="F12314">
        <v>151.15676476100001</v>
      </c>
      <c r="G12314" s="12">
        <v>2</v>
      </c>
      <c r="H12314" s="60" t="s">
        <v>19</v>
      </c>
      <c r="I12314" s="61">
        <v>1</v>
      </c>
      <c r="J12314" s="69" t="s">
        <v>14</v>
      </c>
    </row>
    <row r="12315" spans="1:10" ht="13.15" customHeight="1" x14ac:dyDescent="0.2">
      <c r="A12315" s="14">
        <v>12321</v>
      </c>
      <c r="B12315">
        <v>2267249</v>
      </c>
      <c r="C12315" s="13">
        <v>1002433461</v>
      </c>
      <c r="D12315" s="14" t="s">
        <v>8974</v>
      </c>
      <c r="E12315">
        <v>-33.758005316599998</v>
      </c>
      <c r="F12315">
        <v>151.15641335199999</v>
      </c>
      <c r="G12315" s="12">
        <v>2</v>
      </c>
      <c r="H12315" s="60" t="s">
        <v>19</v>
      </c>
      <c r="I12315" s="61">
        <v>1</v>
      </c>
      <c r="J12315" s="69" t="s">
        <v>14</v>
      </c>
    </row>
    <row r="12316" spans="1:10" ht="13.15" customHeight="1" x14ac:dyDescent="0.2">
      <c r="A12316" s="14">
        <v>12322</v>
      </c>
      <c r="B12316">
        <v>2267246</v>
      </c>
      <c r="C12316" s="13">
        <v>1002433460</v>
      </c>
      <c r="D12316" s="14" t="s">
        <v>8975</v>
      </c>
      <c r="E12316">
        <v>-33.757997298600003</v>
      </c>
      <c r="F12316">
        <v>151.15642899299999</v>
      </c>
      <c r="G12316" s="12">
        <v>2</v>
      </c>
      <c r="H12316" s="60" t="s">
        <v>19</v>
      </c>
      <c r="I12316" s="61">
        <v>1</v>
      </c>
      <c r="J12316" s="69" t="s">
        <v>14</v>
      </c>
    </row>
    <row r="12317" spans="1:10" ht="13.15" customHeight="1" x14ac:dyDescent="0.2">
      <c r="A12317" s="14">
        <v>12323</v>
      </c>
      <c r="B12317">
        <v>2447582</v>
      </c>
      <c r="C12317" s="13">
        <v>1002433462</v>
      </c>
      <c r="D12317" s="14" t="s">
        <v>8976</v>
      </c>
      <c r="E12317">
        <v>-33.764181384700002</v>
      </c>
      <c r="F12317">
        <v>151.161219526</v>
      </c>
      <c r="G12317" s="12">
        <v>2</v>
      </c>
      <c r="H12317" s="60" t="s">
        <v>19</v>
      </c>
      <c r="I12317" s="61">
        <v>1</v>
      </c>
      <c r="J12317" s="69" t="s">
        <v>14</v>
      </c>
    </row>
    <row r="12318" spans="1:10" ht="13.15" customHeight="1" x14ac:dyDescent="0.2">
      <c r="A12318" s="14">
        <v>12324</v>
      </c>
      <c r="B12318">
        <v>2383180</v>
      </c>
      <c r="C12318" s="13">
        <v>1002433463</v>
      </c>
      <c r="D12318" s="14" t="s">
        <v>8977</v>
      </c>
      <c r="E12318">
        <v>-33.769429649899998</v>
      </c>
      <c r="F12318">
        <v>151.165019852</v>
      </c>
      <c r="G12318" s="12">
        <v>2</v>
      </c>
      <c r="H12318" s="60" t="s">
        <v>19</v>
      </c>
      <c r="I12318" s="61">
        <v>1</v>
      </c>
      <c r="J12318" s="69" t="s">
        <v>14</v>
      </c>
    </row>
    <row r="12319" spans="1:10" ht="13.15" customHeight="1" x14ac:dyDescent="0.2">
      <c r="A12319" s="14">
        <v>12325</v>
      </c>
      <c r="B12319">
        <v>2383182</v>
      </c>
      <c r="C12319" s="13">
        <v>1002433464</v>
      </c>
      <c r="D12319" s="14" t="s">
        <v>8978</v>
      </c>
      <c r="E12319">
        <v>-33.770125286400003</v>
      </c>
      <c r="F12319">
        <v>151.1657155</v>
      </c>
      <c r="G12319" s="12">
        <v>2</v>
      </c>
      <c r="H12319" s="60" t="s">
        <v>19</v>
      </c>
      <c r="I12319" s="61">
        <v>1</v>
      </c>
      <c r="J12319" s="69" t="s">
        <v>14</v>
      </c>
    </row>
    <row r="12320" spans="1:10" ht="13.15" customHeight="1" x14ac:dyDescent="0.2">
      <c r="A12320" s="14">
        <v>12326</v>
      </c>
      <c r="B12320">
        <v>2383181</v>
      </c>
      <c r="C12320" s="13">
        <v>1002433465</v>
      </c>
      <c r="D12320" s="14" t="s">
        <v>8979</v>
      </c>
      <c r="E12320">
        <v>-33.770344173300003</v>
      </c>
      <c r="F12320">
        <v>151.165729747</v>
      </c>
      <c r="G12320" s="12">
        <v>2</v>
      </c>
      <c r="H12320" s="60" t="s">
        <v>19</v>
      </c>
      <c r="I12320" s="61">
        <v>1</v>
      </c>
      <c r="J12320" s="69" t="s">
        <v>14</v>
      </c>
    </row>
    <row r="12321" spans="1:10" ht="13.15" customHeight="1" x14ac:dyDescent="0.2">
      <c r="A12321" s="14">
        <v>12327</v>
      </c>
      <c r="B12321">
        <v>2383188</v>
      </c>
      <c r="C12321" s="13">
        <v>1001705409</v>
      </c>
      <c r="D12321" s="14" t="s">
        <v>8980</v>
      </c>
      <c r="E12321">
        <v>-33.7703241269</v>
      </c>
      <c r="F12321">
        <v>151.165995885</v>
      </c>
      <c r="G12321" s="12">
        <v>1</v>
      </c>
      <c r="H12321" s="60" t="s">
        <v>19</v>
      </c>
      <c r="I12321" s="61">
        <v>1</v>
      </c>
      <c r="J12321" s="69" t="s">
        <v>11798</v>
      </c>
    </row>
    <row r="12322" spans="1:10" ht="13.15" customHeight="1" x14ac:dyDescent="0.2">
      <c r="A12322" s="14">
        <v>12328</v>
      </c>
      <c r="B12322">
        <v>2383187</v>
      </c>
      <c r="C12322" s="13">
        <v>1001705410</v>
      </c>
      <c r="D12322" s="14" t="s">
        <v>8981</v>
      </c>
      <c r="E12322">
        <v>-33.770323873999999</v>
      </c>
      <c r="F12322">
        <v>151.16597645100001</v>
      </c>
      <c r="G12322" s="12">
        <v>1</v>
      </c>
      <c r="H12322" s="60" t="s">
        <v>19</v>
      </c>
      <c r="I12322" s="61">
        <v>1</v>
      </c>
      <c r="J12322" s="69" t="s">
        <v>11798</v>
      </c>
    </row>
    <row r="12323" spans="1:10" ht="13.15" customHeight="1" x14ac:dyDescent="0.2">
      <c r="A12323" s="14">
        <v>12329</v>
      </c>
      <c r="B12323">
        <v>2383184</v>
      </c>
      <c r="C12323" s="13">
        <v>1001705413</v>
      </c>
      <c r="D12323" s="14" t="s">
        <v>8982</v>
      </c>
      <c r="E12323">
        <v>-33.770323471099999</v>
      </c>
      <c r="F12323">
        <v>151.165914918</v>
      </c>
      <c r="G12323" s="12">
        <v>1</v>
      </c>
      <c r="H12323" s="60" t="s">
        <v>19</v>
      </c>
      <c r="I12323" s="61">
        <v>2</v>
      </c>
      <c r="J12323" s="69" t="s">
        <v>9</v>
      </c>
    </row>
    <row r="12324" spans="1:10" ht="13.15" customHeight="1" x14ac:dyDescent="0.2">
      <c r="A12324" s="14">
        <v>12330</v>
      </c>
      <c r="B12324">
        <v>2383185</v>
      </c>
      <c r="C12324" s="13">
        <v>1001705412</v>
      </c>
      <c r="D12324" s="14" t="s">
        <v>8983</v>
      </c>
      <c r="E12324">
        <v>-33.770323312400002</v>
      </c>
      <c r="F12324">
        <v>151.16593327499999</v>
      </c>
      <c r="G12324" s="12">
        <v>1</v>
      </c>
      <c r="H12324" s="60" t="s">
        <v>19</v>
      </c>
      <c r="I12324" s="61">
        <v>1</v>
      </c>
      <c r="J12324" s="69" t="s">
        <v>11798</v>
      </c>
    </row>
    <row r="12325" spans="1:10" ht="13.15" customHeight="1" x14ac:dyDescent="0.2">
      <c r="A12325" s="14">
        <v>12331</v>
      </c>
      <c r="B12325">
        <v>2383186</v>
      </c>
      <c r="C12325" s="13">
        <v>1001705411</v>
      </c>
      <c r="D12325" s="14" t="s">
        <v>8984</v>
      </c>
      <c r="E12325">
        <v>-33.770323524699997</v>
      </c>
      <c r="F12325">
        <v>151.16594945899999</v>
      </c>
      <c r="G12325" s="12">
        <v>1</v>
      </c>
      <c r="H12325" s="60" t="s">
        <v>19</v>
      </c>
      <c r="I12325" s="61">
        <v>1</v>
      </c>
      <c r="J12325" s="69" t="s">
        <v>11798</v>
      </c>
    </row>
    <row r="12326" spans="1:10" ht="13.15" customHeight="1" x14ac:dyDescent="0.2">
      <c r="A12326" s="14">
        <v>12332</v>
      </c>
      <c r="B12326">
        <v>2056861</v>
      </c>
      <c r="C12326" s="13">
        <v>1003137532</v>
      </c>
      <c r="D12326" s="14" t="s">
        <v>8985</v>
      </c>
      <c r="E12326">
        <v>-33.777951979800001</v>
      </c>
      <c r="F12326">
        <v>151.18085540800001</v>
      </c>
      <c r="G12326" s="12">
        <v>2</v>
      </c>
      <c r="H12326" s="60" t="s">
        <v>19</v>
      </c>
      <c r="I12326" s="61">
        <v>1</v>
      </c>
      <c r="J12326" s="69" t="s">
        <v>14</v>
      </c>
    </row>
    <row r="12327" spans="1:10" ht="13.15" customHeight="1" x14ac:dyDescent="0.2">
      <c r="A12327" s="14">
        <v>12333</v>
      </c>
      <c r="B12327">
        <v>2056849</v>
      </c>
      <c r="C12327" s="13">
        <v>1003137522</v>
      </c>
      <c r="D12327" s="14" t="s">
        <v>8986</v>
      </c>
      <c r="E12327">
        <v>-33.7826700759</v>
      </c>
      <c r="F12327">
        <v>151.180628902</v>
      </c>
      <c r="G12327" s="12">
        <v>2</v>
      </c>
      <c r="H12327" s="60" t="s">
        <v>19</v>
      </c>
      <c r="I12327" s="61">
        <v>2</v>
      </c>
      <c r="J12327" s="69" t="s">
        <v>14</v>
      </c>
    </row>
    <row r="12328" spans="1:10" ht="13.15" customHeight="1" x14ac:dyDescent="0.2">
      <c r="A12328" s="14">
        <v>12334</v>
      </c>
      <c r="B12328">
        <v>2056850</v>
      </c>
      <c r="C12328" s="13">
        <v>1001518186</v>
      </c>
      <c r="D12328" s="14" t="s">
        <v>8987</v>
      </c>
      <c r="E12328">
        <v>-33.782653277400001</v>
      </c>
      <c r="F12328">
        <v>151.18060810200001</v>
      </c>
      <c r="G12328" s="12">
        <v>1</v>
      </c>
      <c r="H12328" s="60" t="s">
        <v>19</v>
      </c>
      <c r="I12328" s="61">
        <v>1</v>
      </c>
      <c r="J12328" s="69" t="s">
        <v>11798</v>
      </c>
    </row>
    <row r="12329" spans="1:10" ht="13.15" customHeight="1" x14ac:dyDescent="0.2">
      <c r="A12329" s="14">
        <v>12335</v>
      </c>
      <c r="B12329">
        <v>2056848</v>
      </c>
      <c r="C12329" s="13">
        <v>1003137523</v>
      </c>
      <c r="D12329" s="14" t="s">
        <v>8988</v>
      </c>
      <c r="E12329">
        <v>-33.782691208999999</v>
      </c>
      <c r="F12329">
        <v>151.18064824300001</v>
      </c>
      <c r="G12329" s="12">
        <v>2</v>
      </c>
      <c r="H12329" s="60" t="s">
        <v>19</v>
      </c>
      <c r="I12329" s="61">
        <v>1</v>
      </c>
      <c r="J12329" s="69" t="s">
        <v>14</v>
      </c>
    </row>
    <row r="12330" spans="1:10" ht="13.15" customHeight="1" x14ac:dyDescent="0.2">
      <c r="A12330" s="14">
        <v>12336</v>
      </c>
      <c r="B12330">
        <v>2056846</v>
      </c>
      <c r="C12330" s="13">
        <v>1001519214</v>
      </c>
      <c r="D12330" s="14" t="s">
        <v>8989</v>
      </c>
      <c r="E12330">
        <v>-33.7827362978</v>
      </c>
      <c r="F12330">
        <v>151.180683391</v>
      </c>
      <c r="G12330" s="12">
        <v>1</v>
      </c>
      <c r="H12330" s="60" t="s">
        <v>19</v>
      </c>
      <c r="I12330" s="61">
        <v>1</v>
      </c>
      <c r="J12330" s="69" t="s">
        <v>11798</v>
      </c>
    </row>
    <row r="12331" spans="1:10" ht="13.15" customHeight="1" x14ac:dyDescent="0.2">
      <c r="A12331" s="14">
        <v>12337</v>
      </c>
      <c r="B12331">
        <v>90919911</v>
      </c>
      <c r="C12331" s="13">
        <v>1001871367</v>
      </c>
      <c r="D12331" s="14" t="s">
        <v>10180</v>
      </c>
      <c r="E12331">
        <v>-33.786948531199997</v>
      </c>
      <c r="F12331">
        <v>151.138967769</v>
      </c>
      <c r="G12331" s="12">
        <v>1</v>
      </c>
      <c r="H12331" s="60" t="s">
        <v>19</v>
      </c>
      <c r="I12331" s="61">
        <v>1</v>
      </c>
      <c r="J12331" s="69" t="s">
        <v>11798</v>
      </c>
    </row>
    <row r="12332" spans="1:10" ht="13.15" customHeight="1" x14ac:dyDescent="0.2">
      <c r="A12332" s="14">
        <v>12338</v>
      </c>
      <c r="B12332">
        <v>90919929</v>
      </c>
      <c r="C12332" s="13">
        <v>1001871099</v>
      </c>
      <c r="D12332" s="14" t="s">
        <v>10181</v>
      </c>
      <c r="E12332">
        <v>-33.786950833600002</v>
      </c>
      <c r="F12332">
        <v>151.138990272</v>
      </c>
      <c r="G12332" s="12">
        <v>1</v>
      </c>
      <c r="H12332" s="60" t="s">
        <v>19</v>
      </c>
      <c r="I12332" s="61">
        <v>1</v>
      </c>
      <c r="J12332" s="69" t="s">
        <v>11798</v>
      </c>
    </row>
    <row r="12333" spans="1:10" ht="13.15" customHeight="1" x14ac:dyDescent="0.2">
      <c r="A12333" s="14">
        <v>12339</v>
      </c>
      <c r="B12333">
        <v>2490535</v>
      </c>
      <c r="C12333" s="13">
        <v>1001636618</v>
      </c>
      <c r="D12333" s="14" t="s">
        <v>10182</v>
      </c>
      <c r="E12333">
        <v>-33.812118650099997</v>
      </c>
      <c r="F12333">
        <v>151.11624528300001</v>
      </c>
      <c r="G12333" s="12">
        <v>1</v>
      </c>
      <c r="H12333" s="60" t="s">
        <v>19</v>
      </c>
      <c r="I12333" s="61">
        <v>1</v>
      </c>
      <c r="J12333" s="69" t="s">
        <v>11798</v>
      </c>
    </row>
    <row r="12334" spans="1:10" ht="13.15" customHeight="1" x14ac:dyDescent="0.2">
      <c r="A12334" s="14">
        <v>12340</v>
      </c>
      <c r="B12334">
        <v>2490534</v>
      </c>
      <c r="C12334" s="13">
        <v>1001636617</v>
      </c>
      <c r="D12334" s="14" t="s">
        <v>10183</v>
      </c>
      <c r="E12334">
        <v>-33.8121799635</v>
      </c>
      <c r="F12334">
        <v>151.116179972</v>
      </c>
      <c r="G12334" s="12">
        <v>1</v>
      </c>
      <c r="H12334" s="60" t="s">
        <v>19</v>
      </c>
      <c r="I12334" s="61">
        <v>1</v>
      </c>
      <c r="J12334" s="69" t="s">
        <v>11798</v>
      </c>
    </row>
    <row r="12335" spans="1:10" ht="13.15" customHeight="1" x14ac:dyDescent="0.2">
      <c r="A12335" s="14">
        <v>12341</v>
      </c>
      <c r="B12335">
        <v>2490536</v>
      </c>
      <c r="C12335" s="13">
        <v>1001636615</v>
      </c>
      <c r="D12335" s="14" t="s">
        <v>10184</v>
      </c>
      <c r="E12335">
        <v>-33.812319841300003</v>
      </c>
      <c r="F12335">
        <v>151.11318212</v>
      </c>
      <c r="G12335" s="12">
        <v>1</v>
      </c>
      <c r="H12335" s="60" t="s">
        <v>19</v>
      </c>
      <c r="I12335" s="61">
        <v>1</v>
      </c>
      <c r="J12335" s="69" t="s">
        <v>11798</v>
      </c>
    </row>
    <row r="12336" spans="1:10" ht="13.15" customHeight="1" x14ac:dyDescent="0.2">
      <c r="A12336" s="14">
        <v>12342</v>
      </c>
      <c r="B12336">
        <v>2490537</v>
      </c>
      <c r="C12336" s="13">
        <v>1001636616</v>
      </c>
      <c r="D12336" s="14" t="s">
        <v>10185</v>
      </c>
      <c r="E12336">
        <v>-33.812263218699997</v>
      </c>
      <c r="F12336">
        <v>151.113242404</v>
      </c>
      <c r="G12336" s="12">
        <v>1</v>
      </c>
      <c r="H12336" s="60" t="s">
        <v>19</v>
      </c>
      <c r="I12336" s="61">
        <v>1</v>
      </c>
      <c r="J12336" s="69" t="s">
        <v>11798</v>
      </c>
    </row>
    <row r="12337" spans="1:10" ht="13.15" customHeight="1" x14ac:dyDescent="0.2">
      <c r="A12337" s="14">
        <v>12343</v>
      </c>
      <c r="B12337">
        <v>1717610</v>
      </c>
      <c r="C12337" s="13">
        <v>1001709638</v>
      </c>
      <c r="D12337" s="14" t="s">
        <v>10186</v>
      </c>
      <c r="E12337">
        <v>-33.8123846461</v>
      </c>
      <c r="F12337">
        <v>151.113301299</v>
      </c>
      <c r="G12337" s="12">
        <v>1</v>
      </c>
      <c r="H12337" t="s">
        <v>19</v>
      </c>
      <c r="I12337" s="10">
        <v>1</v>
      </c>
      <c r="J12337" s="69" t="s">
        <v>11798</v>
      </c>
    </row>
    <row r="12338" spans="1:10" ht="13.15" customHeight="1" x14ac:dyDescent="0.2">
      <c r="A12338" s="14">
        <v>12344</v>
      </c>
      <c r="B12338">
        <v>1717611</v>
      </c>
      <c r="C12338" s="13">
        <v>1001709637</v>
      </c>
      <c r="D12338" s="14" t="s">
        <v>10187</v>
      </c>
      <c r="E12338">
        <v>-33.812373106599999</v>
      </c>
      <c r="F12338">
        <v>151.113313363</v>
      </c>
      <c r="G12338" s="12">
        <v>1</v>
      </c>
      <c r="H12338" t="s">
        <v>19</v>
      </c>
      <c r="I12338" s="10">
        <v>1</v>
      </c>
      <c r="J12338" s="69" t="s">
        <v>11798</v>
      </c>
    </row>
    <row r="12339" spans="1:10" ht="13.15" customHeight="1" x14ac:dyDescent="0.2">
      <c r="A12339" s="14">
        <v>12345</v>
      </c>
      <c r="B12339">
        <v>2245763</v>
      </c>
      <c r="C12339" s="13">
        <v>1003200541</v>
      </c>
      <c r="D12339" s="14" t="s">
        <v>10188</v>
      </c>
      <c r="E12339">
        <v>-33.812180203399997</v>
      </c>
      <c r="F12339">
        <v>151.113702735</v>
      </c>
      <c r="G12339" s="12">
        <v>2</v>
      </c>
      <c r="H12339" s="60" t="s">
        <v>19</v>
      </c>
      <c r="I12339" s="61">
        <v>1</v>
      </c>
      <c r="J12339" s="69" t="s">
        <v>14</v>
      </c>
    </row>
    <row r="12340" spans="1:10" ht="13.15" customHeight="1" x14ac:dyDescent="0.2">
      <c r="A12340" s="14">
        <v>12346</v>
      </c>
      <c r="B12340">
        <v>1717604</v>
      </c>
      <c r="C12340" s="13">
        <v>1001793832</v>
      </c>
      <c r="D12340" s="14" t="s">
        <v>10189</v>
      </c>
      <c r="E12340">
        <v>-33.812529184900001</v>
      </c>
      <c r="F12340">
        <v>151.11420212900001</v>
      </c>
      <c r="G12340" s="12">
        <v>1</v>
      </c>
      <c r="H12340" s="60" t="s">
        <v>19</v>
      </c>
      <c r="I12340" s="61">
        <v>1</v>
      </c>
      <c r="J12340" s="69" t="s">
        <v>11798</v>
      </c>
    </row>
    <row r="12341" spans="1:10" ht="13.15" customHeight="1" x14ac:dyDescent="0.2">
      <c r="A12341" s="14">
        <v>12347</v>
      </c>
      <c r="B12341">
        <v>1717603</v>
      </c>
      <c r="C12341" s="13">
        <v>1001791948</v>
      </c>
      <c r="D12341" s="14" t="s">
        <v>10190</v>
      </c>
      <c r="E12341">
        <v>-33.8125214716</v>
      </c>
      <c r="F12341">
        <v>151.11419151199999</v>
      </c>
      <c r="G12341" s="12">
        <v>1</v>
      </c>
      <c r="H12341" s="60" t="s">
        <v>19</v>
      </c>
      <c r="I12341" s="61">
        <v>1</v>
      </c>
      <c r="J12341" s="69" t="s">
        <v>11798</v>
      </c>
    </row>
    <row r="12342" spans="1:10" ht="13.15" customHeight="1" x14ac:dyDescent="0.2">
      <c r="A12342" s="14">
        <v>12348</v>
      </c>
      <c r="B12342">
        <v>2481951</v>
      </c>
      <c r="C12342" s="13">
        <v>1001636614</v>
      </c>
      <c r="D12342" s="14" t="s">
        <v>10191</v>
      </c>
      <c r="E12342">
        <v>-33.814484817699999</v>
      </c>
      <c r="F12342">
        <v>151.11092345099999</v>
      </c>
      <c r="G12342" s="12">
        <v>1</v>
      </c>
      <c r="H12342" s="60" t="s">
        <v>19</v>
      </c>
      <c r="I12342" s="61">
        <v>1</v>
      </c>
      <c r="J12342" s="69" t="s">
        <v>11798</v>
      </c>
    </row>
    <row r="12343" spans="1:10" ht="13.15" customHeight="1" x14ac:dyDescent="0.2">
      <c r="A12343" s="14">
        <v>12349</v>
      </c>
      <c r="B12343">
        <v>2481950</v>
      </c>
      <c r="C12343" s="13">
        <v>1001636613</v>
      </c>
      <c r="D12343" s="14" t="s">
        <v>10192</v>
      </c>
      <c r="E12343">
        <v>-33.814541540299999</v>
      </c>
      <c r="F12343">
        <v>151.11086433099999</v>
      </c>
      <c r="G12343" s="12">
        <v>1</v>
      </c>
      <c r="H12343" s="60" t="s">
        <v>19</v>
      </c>
      <c r="I12343" s="61">
        <v>1</v>
      </c>
      <c r="J12343" s="69" t="s">
        <v>11798</v>
      </c>
    </row>
    <row r="12344" spans="1:10" ht="13.15" customHeight="1" x14ac:dyDescent="0.2">
      <c r="A12344" s="14">
        <v>12350</v>
      </c>
      <c r="B12344">
        <v>2490526</v>
      </c>
      <c r="C12344" s="13">
        <v>1001636622</v>
      </c>
      <c r="D12344" s="14" t="s">
        <v>10193</v>
      </c>
      <c r="E12344">
        <v>-33.814691920900003</v>
      </c>
      <c r="F12344">
        <v>151.121371547</v>
      </c>
      <c r="G12344" s="12">
        <v>1</v>
      </c>
      <c r="H12344" s="60" t="s">
        <v>19</v>
      </c>
      <c r="I12344" s="61">
        <v>1</v>
      </c>
      <c r="J12344" s="69" t="s">
        <v>11798</v>
      </c>
    </row>
    <row r="12345" spans="1:10" ht="13.15" customHeight="1" x14ac:dyDescent="0.2">
      <c r="A12345" s="14">
        <v>12351</v>
      </c>
      <c r="B12345">
        <v>2490527</v>
      </c>
      <c r="C12345" s="13">
        <v>1001636621</v>
      </c>
      <c r="D12345" s="14" t="s">
        <v>10194</v>
      </c>
      <c r="E12345">
        <v>-33.814638891199998</v>
      </c>
      <c r="F12345">
        <v>151.12129796599999</v>
      </c>
      <c r="G12345" s="12">
        <v>1</v>
      </c>
      <c r="H12345" s="60" t="s">
        <v>19</v>
      </c>
      <c r="I12345" s="61">
        <v>1</v>
      </c>
      <c r="J12345" s="69" t="s">
        <v>11798</v>
      </c>
    </row>
    <row r="12346" spans="1:10" ht="13.15" customHeight="1" x14ac:dyDescent="0.2">
      <c r="A12346" s="14">
        <v>12352</v>
      </c>
      <c r="B12346">
        <v>2490531</v>
      </c>
      <c r="C12346" s="13">
        <v>1001636619</v>
      </c>
      <c r="D12346" s="14" t="s">
        <v>10195</v>
      </c>
      <c r="E12346">
        <v>-33.812320017300003</v>
      </c>
      <c r="F12346">
        <v>151.118984826</v>
      </c>
      <c r="G12346" s="12">
        <v>1</v>
      </c>
      <c r="H12346" s="60" t="s">
        <v>19</v>
      </c>
      <c r="I12346" s="61">
        <v>1</v>
      </c>
      <c r="J12346" s="69" t="s">
        <v>11798</v>
      </c>
    </row>
    <row r="12347" spans="1:10" ht="13.15" customHeight="1" x14ac:dyDescent="0.2">
      <c r="A12347" s="14">
        <v>12353</v>
      </c>
      <c r="B12347">
        <v>2490533</v>
      </c>
      <c r="C12347" s="13">
        <v>1001791380</v>
      </c>
      <c r="D12347" s="14" t="s">
        <v>10196</v>
      </c>
      <c r="E12347">
        <v>-33.812290982699999</v>
      </c>
      <c r="F12347">
        <v>151.118944911</v>
      </c>
      <c r="G12347" s="12">
        <v>1</v>
      </c>
      <c r="H12347" s="60" t="s">
        <v>19</v>
      </c>
      <c r="I12347" s="61">
        <v>2</v>
      </c>
      <c r="J12347" s="69" t="s">
        <v>9</v>
      </c>
    </row>
    <row r="12348" spans="1:10" ht="13.15" customHeight="1" x14ac:dyDescent="0.2">
      <c r="A12348" s="14">
        <v>12354</v>
      </c>
      <c r="B12348">
        <v>2490530</v>
      </c>
      <c r="C12348" s="13">
        <v>1001636620</v>
      </c>
      <c r="D12348" s="14" t="s">
        <v>10197</v>
      </c>
      <c r="E12348">
        <v>-33.812386914900003</v>
      </c>
      <c r="F12348">
        <v>151.11907688700001</v>
      </c>
      <c r="G12348" s="12">
        <v>1</v>
      </c>
      <c r="H12348" s="60" t="s">
        <v>19</v>
      </c>
      <c r="I12348" s="61">
        <v>1</v>
      </c>
      <c r="J12348" s="69" t="s">
        <v>11798</v>
      </c>
    </row>
    <row r="12349" spans="1:10" ht="13.15" customHeight="1" x14ac:dyDescent="0.2">
      <c r="A12349" s="14">
        <v>12355</v>
      </c>
      <c r="B12349">
        <v>2490528</v>
      </c>
      <c r="C12349" s="13">
        <v>1001791379</v>
      </c>
      <c r="D12349" s="14" t="s">
        <v>12166</v>
      </c>
      <c r="E12349">
        <v>-33.812421238900001</v>
      </c>
      <c r="F12349">
        <v>151.11912413799999</v>
      </c>
      <c r="G12349" s="12">
        <v>1</v>
      </c>
      <c r="H12349" s="60" t="s">
        <v>19</v>
      </c>
      <c r="I12349" s="61">
        <v>2</v>
      </c>
      <c r="J12349" s="69" t="s">
        <v>9</v>
      </c>
    </row>
    <row r="12350" spans="1:10" ht="13.15" customHeight="1" x14ac:dyDescent="0.2">
      <c r="A12350" s="14">
        <v>12356</v>
      </c>
      <c r="B12350">
        <v>2718102</v>
      </c>
      <c r="C12350" s="13">
        <v>1001793833</v>
      </c>
      <c r="D12350" s="14" t="s">
        <v>10198</v>
      </c>
      <c r="E12350">
        <v>-33.815267735900001</v>
      </c>
      <c r="F12350">
        <v>151.122169082</v>
      </c>
      <c r="G12350" s="12">
        <v>1</v>
      </c>
      <c r="H12350" t="s">
        <v>19</v>
      </c>
      <c r="I12350" s="10">
        <v>1</v>
      </c>
      <c r="J12350" s="69" t="s">
        <v>11798</v>
      </c>
    </row>
    <row r="12351" spans="1:10" ht="13.15" customHeight="1" x14ac:dyDescent="0.2">
      <c r="A12351" s="14">
        <v>12357</v>
      </c>
      <c r="B12351">
        <v>2718103</v>
      </c>
      <c r="C12351" s="13">
        <v>1001793564</v>
      </c>
      <c r="D12351" s="14" t="s">
        <v>10199</v>
      </c>
      <c r="E12351">
        <v>-33.815255641100002</v>
      </c>
      <c r="F12351">
        <v>151.12214756899999</v>
      </c>
      <c r="G12351" s="12">
        <v>1</v>
      </c>
      <c r="H12351" s="60" t="s">
        <v>19</v>
      </c>
      <c r="I12351" s="61">
        <v>1</v>
      </c>
      <c r="J12351" s="69" t="s">
        <v>11798</v>
      </c>
    </row>
    <row r="12352" spans="1:10" ht="13.15" customHeight="1" x14ac:dyDescent="0.2">
      <c r="A12352" s="14">
        <v>12358</v>
      </c>
      <c r="B12352">
        <v>2490524</v>
      </c>
      <c r="C12352" s="13">
        <v>1001636623</v>
      </c>
      <c r="D12352" s="14" t="s">
        <v>10200</v>
      </c>
      <c r="E12352">
        <v>-33.816915075300003</v>
      </c>
      <c r="F12352">
        <v>151.12435198399999</v>
      </c>
      <c r="G12352" s="12">
        <v>1</v>
      </c>
      <c r="H12352" s="60" t="s">
        <v>19</v>
      </c>
      <c r="I12352" s="61">
        <v>1</v>
      </c>
      <c r="J12352" s="69" t="s">
        <v>11798</v>
      </c>
    </row>
    <row r="12353" spans="1:10" ht="13.15" customHeight="1" x14ac:dyDescent="0.2">
      <c r="A12353" s="14">
        <v>12359</v>
      </c>
      <c r="B12353">
        <v>2490525</v>
      </c>
      <c r="C12353" s="13">
        <v>1001636624</v>
      </c>
      <c r="D12353" s="14" t="s">
        <v>10201</v>
      </c>
      <c r="E12353">
        <v>-33.816978439400003</v>
      </c>
      <c r="F12353">
        <v>151.12440634500001</v>
      </c>
      <c r="G12353" s="12">
        <v>1</v>
      </c>
      <c r="H12353" s="60" t="s">
        <v>19</v>
      </c>
      <c r="I12353" s="61">
        <v>1</v>
      </c>
      <c r="J12353" s="69" t="s">
        <v>11798</v>
      </c>
    </row>
    <row r="12354" spans="1:10" ht="13.15" customHeight="1" x14ac:dyDescent="0.2">
      <c r="A12354" s="14">
        <v>12360</v>
      </c>
      <c r="B12354">
        <v>71706073</v>
      </c>
      <c r="C12354" s="13">
        <v>1001793834</v>
      </c>
      <c r="D12354" s="14" t="s">
        <v>10202</v>
      </c>
      <c r="E12354">
        <v>-33.817629209700002</v>
      </c>
      <c r="F12354">
        <v>151.13171576299999</v>
      </c>
      <c r="G12354" s="12">
        <v>1</v>
      </c>
      <c r="H12354" s="60" t="s">
        <v>19</v>
      </c>
      <c r="I12354" s="61">
        <v>1</v>
      </c>
      <c r="J12354" s="69" t="s">
        <v>11798</v>
      </c>
    </row>
    <row r="12355" spans="1:10" ht="13.15" customHeight="1" x14ac:dyDescent="0.2">
      <c r="A12355" s="14">
        <v>12361</v>
      </c>
      <c r="B12355">
        <v>71706092</v>
      </c>
      <c r="C12355" s="13">
        <v>1001793565</v>
      </c>
      <c r="D12355" s="14" t="s">
        <v>10203</v>
      </c>
      <c r="E12355">
        <v>-33.817636589300001</v>
      </c>
      <c r="F12355">
        <v>151.13170966499999</v>
      </c>
      <c r="G12355" s="12">
        <v>1</v>
      </c>
      <c r="H12355" s="60" t="s">
        <v>19</v>
      </c>
      <c r="I12355" s="61">
        <v>1</v>
      </c>
      <c r="J12355" s="69" t="s">
        <v>11798</v>
      </c>
    </row>
    <row r="12356" spans="1:10" ht="13.15" customHeight="1" x14ac:dyDescent="0.2">
      <c r="A12356" s="14">
        <v>12362</v>
      </c>
      <c r="B12356">
        <v>2490520</v>
      </c>
      <c r="C12356" s="13">
        <v>1001639027</v>
      </c>
      <c r="D12356" s="14" t="s">
        <v>10204</v>
      </c>
      <c r="E12356">
        <v>-33.818447086100001</v>
      </c>
      <c r="F12356">
        <v>151.13102139099999</v>
      </c>
      <c r="G12356" s="12">
        <v>1</v>
      </c>
      <c r="H12356" s="60" t="s">
        <v>19</v>
      </c>
      <c r="I12356" s="61">
        <v>1</v>
      </c>
      <c r="J12356" s="69" t="s">
        <v>11798</v>
      </c>
    </row>
    <row r="12357" spans="1:10" ht="13.15" customHeight="1" x14ac:dyDescent="0.2">
      <c r="A12357" s="14">
        <v>12363</v>
      </c>
      <c r="B12357">
        <v>2490521</v>
      </c>
      <c r="C12357" s="13">
        <v>1001639026</v>
      </c>
      <c r="D12357" s="14" t="s">
        <v>10205</v>
      </c>
      <c r="E12357">
        <v>-33.818522287</v>
      </c>
      <c r="F12357">
        <v>151.130970066</v>
      </c>
      <c r="G12357" s="12">
        <v>1</v>
      </c>
      <c r="H12357" s="60" t="s">
        <v>19</v>
      </c>
      <c r="I12357" s="61">
        <v>1</v>
      </c>
      <c r="J12357" s="69" t="s">
        <v>11798</v>
      </c>
    </row>
    <row r="12358" spans="1:10" ht="13.15" customHeight="1" x14ac:dyDescent="0.2">
      <c r="A12358" s="14">
        <v>12364</v>
      </c>
      <c r="B12358">
        <v>2490522</v>
      </c>
      <c r="C12358" s="13">
        <v>1001636626</v>
      </c>
      <c r="D12358" s="14" t="s">
        <v>10206</v>
      </c>
      <c r="E12358">
        <v>-33.818889243599997</v>
      </c>
      <c r="F12358">
        <v>151.127650536</v>
      </c>
      <c r="G12358" s="12">
        <v>1</v>
      </c>
      <c r="H12358" s="60" t="s">
        <v>19</v>
      </c>
      <c r="I12358" s="61">
        <v>1</v>
      </c>
      <c r="J12358" s="69" t="s">
        <v>11798</v>
      </c>
    </row>
    <row r="12359" spans="1:10" ht="13.15" customHeight="1" x14ac:dyDescent="0.2">
      <c r="A12359" s="14">
        <v>12365</v>
      </c>
      <c r="B12359">
        <v>2490523</v>
      </c>
      <c r="C12359" s="13">
        <v>1001636625</v>
      </c>
      <c r="D12359" s="14" t="s">
        <v>10207</v>
      </c>
      <c r="E12359">
        <v>-33.818885160699999</v>
      </c>
      <c r="F12359">
        <v>151.127559937</v>
      </c>
      <c r="G12359" s="12">
        <v>1</v>
      </c>
      <c r="H12359" s="60" t="s">
        <v>19</v>
      </c>
      <c r="I12359" s="61">
        <v>1</v>
      </c>
      <c r="J12359" s="69" t="s">
        <v>11798</v>
      </c>
    </row>
    <row r="12360" spans="1:10" ht="13.15" customHeight="1" x14ac:dyDescent="0.2">
      <c r="A12360" s="14">
        <v>12366</v>
      </c>
      <c r="B12360">
        <v>2481943</v>
      </c>
      <c r="C12360" s="13">
        <v>1001636612</v>
      </c>
      <c r="D12360" s="14" t="s">
        <v>10208</v>
      </c>
      <c r="E12360">
        <v>-33.816909692800003</v>
      </c>
      <c r="F12360">
        <v>151.10839114800001</v>
      </c>
      <c r="G12360" s="12">
        <v>1</v>
      </c>
      <c r="H12360" s="60" t="s">
        <v>19</v>
      </c>
      <c r="I12360" s="61">
        <v>1</v>
      </c>
      <c r="J12360" s="69" t="s">
        <v>11798</v>
      </c>
    </row>
    <row r="12361" spans="1:10" ht="13.15" customHeight="1" x14ac:dyDescent="0.2">
      <c r="A12361" s="14">
        <v>12367</v>
      </c>
      <c r="B12361">
        <v>2481947</v>
      </c>
      <c r="C12361" s="13">
        <v>1001636611</v>
      </c>
      <c r="D12361" s="14" t="s">
        <v>10209</v>
      </c>
      <c r="E12361">
        <v>-33.816991697299997</v>
      </c>
      <c r="F12361">
        <v>151.10830502100001</v>
      </c>
      <c r="G12361" s="12">
        <v>1</v>
      </c>
      <c r="H12361" s="60" t="s">
        <v>19</v>
      </c>
      <c r="I12361" s="61">
        <v>1</v>
      </c>
      <c r="J12361" s="69" t="s">
        <v>11798</v>
      </c>
    </row>
    <row r="12362" spans="1:10" ht="13.15" customHeight="1" x14ac:dyDescent="0.2">
      <c r="A12362" s="14">
        <v>12368</v>
      </c>
      <c r="B12362">
        <v>2481941</v>
      </c>
      <c r="C12362" s="13">
        <v>1001636609</v>
      </c>
      <c r="D12362" s="14" t="s">
        <v>10210</v>
      </c>
      <c r="E12362">
        <v>-33.819802769100001</v>
      </c>
      <c r="F12362">
        <v>151.10536343499999</v>
      </c>
      <c r="G12362" s="12">
        <v>1</v>
      </c>
      <c r="H12362" s="60" t="s">
        <v>19</v>
      </c>
      <c r="I12362" s="61">
        <v>1</v>
      </c>
      <c r="J12362" s="69" t="s">
        <v>11798</v>
      </c>
    </row>
    <row r="12363" spans="1:10" ht="13.15" customHeight="1" x14ac:dyDescent="0.2">
      <c r="A12363" s="14">
        <v>12369</v>
      </c>
      <c r="B12363">
        <v>2481942</v>
      </c>
      <c r="C12363" s="13">
        <v>1001636610</v>
      </c>
      <c r="D12363" s="14" t="s">
        <v>10211</v>
      </c>
      <c r="E12363">
        <v>-33.819725536599996</v>
      </c>
      <c r="F12363">
        <v>151.105442963</v>
      </c>
      <c r="G12363" s="12">
        <v>1</v>
      </c>
      <c r="H12363" s="60" t="s">
        <v>19</v>
      </c>
      <c r="I12363" s="61">
        <v>1</v>
      </c>
      <c r="J12363" s="69" t="s">
        <v>11798</v>
      </c>
    </row>
    <row r="12364" spans="1:10" ht="13.15" customHeight="1" x14ac:dyDescent="0.2">
      <c r="A12364" s="14">
        <v>12370</v>
      </c>
      <c r="B12364">
        <v>2439008</v>
      </c>
      <c r="C12364" s="13">
        <v>1001639375</v>
      </c>
      <c r="D12364" s="14" t="s">
        <v>10212</v>
      </c>
      <c r="E12364">
        <v>-33.820178500099999</v>
      </c>
      <c r="F12364">
        <v>151.10509999000001</v>
      </c>
      <c r="G12364" s="12">
        <v>1</v>
      </c>
      <c r="H12364" s="60" t="s">
        <v>19</v>
      </c>
      <c r="I12364" s="61">
        <v>1</v>
      </c>
      <c r="J12364" s="69" t="s">
        <v>11798</v>
      </c>
    </row>
    <row r="12365" spans="1:10" ht="13.15" customHeight="1" x14ac:dyDescent="0.2">
      <c r="A12365" s="14">
        <v>12371</v>
      </c>
      <c r="B12365">
        <v>2439009</v>
      </c>
      <c r="C12365" s="13">
        <v>1001639374</v>
      </c>
      <c r="D12365" s="14" t="s">
        <v>10213</v>
      </c>
      <c r="E12365">
        <v>-33.820174376799997</v>
      </c>
      <c r="F12365">
        <v>151.10510429000001</v>
      </c>
      <c r="G12365" s="12">
        <v>1</v>
      </c>
      <c r="H12365" s="60" t="s">
        <v>19</v>
      </c>
      <c r="I12365" s="61">
        <v>1</v>
      </c>
      <c r="J12365" s="69" t="s">
        <v>11798</v>
      </c>
    </row>
    <row r="12366" spans="1:10" ht="13.15" customHeight="1" x14ac:dyDescent="0.2">
      <c r="A12366" s="14">
        <v>12372</v>
      </c>
      <c r="B12366">
        <v>2215726</v>
      </c>
      <c r="C12366" s="13">
        <v>1001638427</v>
      </c>
      <c r="D12366" s="14" t="s">
        <v>10214</v>
      </c>
      <c r="E12366">
        <v>-33.814702150899997</v>
      </c>
      <c r="F12366">
        <v>151.095064783</v>
      </c>
      <c r="G12366" s="12">
        <v>1</v>
      </c>
      <c r="H12366" s="60" t="s">
        <v>19</v>
      </c>
      <c r="I12366" s="61">
        <v>1</v>
      </c>
      <c r="J12366" s="69" t="s">
        <v>11798</v>
      </c>
    </row>
    <row r="12367" spans="1:10" ht="13.15" customHeight="1" x14ac:dyDescent="0.2">
      <c r="A12367" s="14">
        <v>12373</v>
      </c>
      <c r="B12367">
        <v>2408934</v>
      </c>
      <c r="C12367" s="13">
        <v>1001636590</v>
      </c>
      <c r="D12367" s="14" t="s">
        <v>10215</v>
      </c>
      <c r="E12367">
        <v>-33.814886465100003</v>
      </c>
      <c r="F12367">
        <v>151.095560734</v>
      </c>
      <c r="G12367" s="12">
        <v>1</v>
      </c>
      <c r="H12367" s="60" t="s">
        <v>19</v>
      </c>
      <c r="I12367" s="61">
        <v>1</v>
      </c>
      <c r="J12367" s="69" t="s">
        <v>11798</v>
      </c>
    </row>
    <row r="12368" spans="1:10" ht="13.15" customHeight="1" x14ac:dyDescent="0.2">
      <c r="A12368" s="14">
        <v>12374</v>
      </c>
      <c r="B12368">
        <v>2408935</v>
      </c>
      <c r="C12368" s="13">
        <v>1001791377</v>
      </c>
      <c r="D12368" s="14" t="s">
        <v>10216</v>
      </c>
      <c r="E12368">
        <v>-33.814875189600002</v>
      </c>
      <c r="F12368">
        <v>151.09554564699999</v>
      </c>
      <c r="G12368" s="12">
        <v>1</v>
      </c>
      <c r="H12368" s="60" t="s">
        <v>19</v>
      </c>
      <c r="I12368" s="61">
        <v>1</v>
      </c>
      <c r="J12368" s="69" t="s">
        <v>9</v>
      </c>
    </row>
    <row r="12369" spans="1:10" ht="13.15" customHeight="1" x14ac:dyDescent="0.2">
      <c r="A12369" s="14">
        <v>12375</v>
      </c>
      <c r="B12369">
        <v>2408936</v>
      </c>
      <c r="C12369" s="13">
        <v>1001791376</v>
      </c>
      <c r="D12369" s="14" t="s">
        <v>10217</v>
      </c>
      <c r="E12369">
        <v>-33.814863914100002</v>
      </c>
      <c r="F12369">
        <v>151.09553055699999</v>
      </c>
      <c r="G12369" s="12">
        <v>1</v>
      </c>
      <c r="H12369" s="60" t="s">
        <v>19</v>
      </c>
      <c r="I12369" s="61">
        <v>1</v>
      </c>
      <c r="J12369" s="69" t="s">
        <v>9</v>
      </c>
    </row>
    <row r="12370" spans="1:10" ht="13.15" customHeight="1" x14ac:dyDescent="0.2">
      <c r="A12370" s="14">
        <v>12376</v>
      </c>
      <c r="B12370">
        <v>2408937</v>
      </c>
      <c r="C12370" s="13">
        <v>1001636589</v>
      </c>
      <c r="D12370" s="14" t="s">
        <v>10218</v>
      </c>
      <c r="E12370">
        <v>-33.814852638700003</v>
      </c>
      <c r="F12370">
        <v>151.09551546599999</v>
      </c>
      <c r="G12370" s="12">
        <v>1</v>
      </c>
      <c r="H12370" s="60" t="s">
        <v>19</v>
      </c>
      <c r="I12370" s="61">
        <v>1</v>
      </c>
      <c r="J12370" s="69" t="s">
        <v>11798</v>
      </c>
    </row>
    <row r="12371" spans="1:10" ht="13.15" customHeight="1" x14ac:dyDescent="0.2">
      <c r="A12371" s="14">
        <v>12377</v>
      </c>
      <c r="B12371">
        <v>2215725</v>
      </c>
      <c r="C12371" s="13">
        <v>1001638428</v>
      </c>
      <c r="D12371" s="14" t="s">
        <v>10219</v>
      </c>
      <c r="E12371">
        <v>-33.8147511986</v>
      </c>
      <c r="F12371">
        <v>151.095015502</v>
      </c>
      <c r="G12371" s="12">
        <v>1</v>
      </c>
      <c r="H12371" s="60" t="s">
        <v>19</v>
      </c>
      <c r="I12371" s="61">
        <v>1</v>
      </c>
      <c r="J12371" s="69" t="s">
        <v>11798</v>
      </c>
    </row>
    <row r="12372" spans="1:10" ht="13.15" customHeight="1" x14ac:dyDescent="0.2">
      <c r="A12372" s="14">
        <v>12378</v>
      </c>
      <c r="B12372">
        <v>2215727</v>
      </c>
      <c r="C12372" s="13">
        <v>1001639726</v>
      </c>
      <c r="D12372" s="14" t="s">
        <v>10220</v>
      </c>
      <c r="E12372">
        <v>-33.817172704599997</v>
      </c>
      <c r="F12372">
        <v>151.092597031</v>
      </c>
      <c r="G12372" s="12">
        <v>1</v>
      </c>
      <c r="H12372" s="60" t="s">
        <v>19</v>
      </c>
      <c r="I12372" s="61">
        <v>1</v>
      </c>
      <c r="J12372" s="69" t="s">
        <v>11798</v>
      </c>
    </row>
    <row r="12373" spans="1:10" ht="13.15" customHeight="1" x14ac:dyDescent="0.2">
      <c r="A12373" s="14">
        <v>12379</v>
      </c>
      <c r="B12373">
        <v>2215728</v>
      </c>
      <c r="C12373" s="13">
        <v>1001639725</v>
      </c>
      <c r="D12373" s="14" t="s">
        <v>10221</v>
      </c>
      <c r="E12373">
        <v>-33.817236650799998</v>
      </c>
      <c r="F12373">
        <v>151.09256183900001</v>
      </c>
      <c r="G12373" s="12">
        <v>1</v>
      </c>
      <c r="H12373" s="60" t="s">
        <v>19</v>
      </c>
      <c r="I12373" s="61">
        <v>1</v>
      </c>
      <c r="J12373" s="69" t="s">
        <v>11798</v>
      </c>
    </row>
    <row r="12374" spans="1:10" ht="13.15" customHeight="1" x14ac:dyDescent="0.2">
      <c r="A12374" s="14">
        <v>12380</v>
      </c>
      <c r="B12374">
        <v>2439001</v>
      </c>
      <c r="C12374" s="13">
        <v>1001793195</v>
      </c>
      <c r="D12374" s="14" t="s">
        <v>10222</v>
      </c>
      <c r="E12374">
        <v>-33.818952475000003</v>
      </c>
      <c r="F12374">
        <v>151.09605384700001</v>
      </c>
      <c r="G12374" s="12">
        <v>1</v>
      </c>
      <c r="H12374" s="60" t="s">
        <v>19</v>
      </c>
      <c r="I12374" s="61">
        <v>1</v>
      </c>
      <c r="J12374" s="69" t="s">
        <v>11798</v>
      </c>
    </row>
    <row r="12375" spans="1:10" ht="13.15" customHeight="1" x14ac:dyDescent="0.2">
      <c r="A12375" s="14">
        <v>12381</v>
      </c>
      <c r="B12375">
        <v>2439003</v>
      </c>
      <c r="C12375" s="13">
        <v>1001638257</v>
      </c>
      <c r="D12375" s="14" t="s">
        <v>10223</v>
      </c>
      <c r="E12375">
        <v>-33.819070130599997</v>
      </c>
      <c r="F12375">
        <v>151.09622449700001</v>
      </c>
      <c r="G12375" s="12">
        <v>1</v>
      </c>
      <c r="H12375" s="60" t="s">
        <v>19</v>
      </c>
      <c r="I12375" s="61">
        <v>1</v>
      </c>
      <c r="J12375" s="69" t="s">
        <v>11798</v>
      </c>
    </row>
    <row r="12376" spans="1:10" ht="13.15" customHeight="1" x14ac:dyDescent="0.2">
      <c r="A12376" s="14">
        <v>12382</v>
      </c>
      <c r="B12376">
        <v>2408939</v>
      </c>
      <c r="C12376" s="13">
        <v>1001636605</v>
      </c>
      <c r="D12376" s="14" t="s">
        <v>10224</v>
      </c>
      <c r="E12376">
        <v>-33.816435540699999</v>
      </c>
      <c r="F12376">
        <v>151.09903394299999</v>
      </c>
      <c r="G12376" s="12">
        <v>1</v>
      </c>
      <c r="H12376" s="60" t="s">
        <v>19</v>
      </c>
      <c r="I12376" s="61">
        <v>1</v>
      </c>
      <c r="J12376" s="69" t="s">
        <v>11798</v>
      </c>
    </row>
    <row r="12377" spans="1:10" ht="13.15" customHeight="1" x14ac:dyDescent="0.2">
      <c r="A12377" s="14">
        <v>12383</v>
      </c>
      <c r="B12377">
        <v>2408940</v>
      </c>
      <c r="C12377" s="13">
        <v>1001636606</v>
      </c>
      <c r="D12377" s="14" t="s">
        <v>10225</v>
      </c>
      <c r="E12377">
        <v>-33.816484147300002</v>
      </c>
      <c r="F12377">
        <v>151.09910495</v>
      </c>
      <c r="G12377" s="12">
        <v>1</v>
      </c>
      <c r="H12377" s="60" t="s">
        <v>19</v>
      </c>
      <c r="I12377" s="61">
        <v>1</v>
      </c>
      <c r="J12377" s="69" t="s">
        <v>11798</v>
      </c>
    </row>
    <row r="12378" spans="1:10" ht="13.15" customHeight="1" x14ac:dyDescent="0.2">
      <c r="A12378" s="14">
        <v>12384</v>
      </c>
      <c r="B12378">
        <v>2481939</v>
      </c>
      <c r="C12378" s="13">
        <v>1001636607</v>
      </c>
      <c r="D12378" s="14" t="s">
        <v>10226</v>
      </c>
      <c r="E12378">
        <v>-33.818752527900003</v>
      </c>
      <c r="F12378">
        <v>151.10255853300001</v>
      </c>
      <c r="G12378" s="12">
        <v>1</v>
      </c>
      <c r="H12378" s="60" t="s">
        <v>19</v>
      </c>
      <c r="I12378" s="61">
        <v>1</v>
      </c>
      <c r="J12378" s="69" t="s">
        <v>11798</v>
      </c>
    </row>
    <row r="12379" spans="1:10" ht="13.15" customHeight="1" x14ac:dyDescent="0.2">
      <c r="A12379" s="14">
        <v>12385</v>
      </c>
      <c r="B12379">
        <v>2481940</v>
      </c>
      <c r="C12379" s="13">
        <v>1001636608</v>
      </c>
      <c r="D12379" s="14" t="s">
        <v>10227</v>
      </c>
      <c r="E12379">
        <v>-33.8188052633</v>
      </c>
      <c r="F12379">
        <v>151.10263100099999</v>
      </c>
      <c r="G12379" s="12">
        <v>1</v>
      </c>
      <c r="H12379" s="60" t="s">
        <v>19</v>
      </c>
      <c r="I12379" s="61">
        <v>1</v>
      </c>
      <c r="J12379" s="69" t="s">
        <v>11798</v>
      </c>
    </row>
    <row r="12380" spans="1:10" ht="13.15" customHeight="1" x14ac:dyDescent="0.2">
      <c r="A12380" s="14">
        <v>12386</v>
      </c>
      <c r="B12380">
        <v>2215731</v>
      </c>
      <c r="C12380" s="13">
        <v>1001636293</v>
      </c>
      <c r="D12380" s="14" t="s">
        <v>10228</v>
      </c>
      <c r="E12380">
        <v>-33.820292698400003</v>
      </c>
      <c r="F12380">
        <v>151.09085814900001</v>
      </c>
      <c r="G12380" s="12">
        <v>1</v>
      </c>
      <c r="H12380" s="60" t="s">
        <v>19</v>
      </c>
      <c r="I12380" s="61">
        <v>1</v>
      </c>
      <c r="J12380" s="69" t="s">
        <v>11798</v>
      </c>
    </row>
    <row r="12381" spans="1:10" ht="13.15" customHeight="1" x14ac:dyDescent="0.2">
      <c r="A12381" s="14">
        <v>12387</v>
      </c>
      <c r="B12381">
        <v>2215732</v>
      </c>
      <c r="C12381" s="13">
        <v>1001636292</v>
      </c>
      <c r="D12381" s="14" t="s">
        <v>10229</v>
      </c>
      <c r="E12381">
        <v>-33.820351327600001</v>
      </c>
      <c r="F12381">
        <v>151.090817284</v>
      </c>
      <c r="G12381" s="12">
        <v>1</v>
      </c>
      <c r="H12381" s="60" t="s">
        <v>19</v>
      </c>
      <c r="I12381" s="61">
        <v>1</v>
      </c>
      <c r="J12381" s="69" t="s">
        <v>11798</v>
      </c>
    </row>
    <row r="12382" spans="1:10" ht="13.15" customHeight="1" x14ac:dyDescent="0.2">
      <c r="A12382" s="14">
        <v>12388</v>
      </c>
      <c r="B12382">
        <v>81913</v>
      </c>
      <c r="C12382" s="13">
        <v>1001381441</v>
      </c>
      <c r="D12382" s="14" t="s">
        <v>10230</v>
      </c>
      <c r="E12382">
        <v>-33.819897351900003</v>
      </c>
      <c r="F12382">
        <v>151.08676454299999</v>
      </c>
      <c r="G12382" s="12">
        <v>1</v>
      </c>
      <c r="H12382" s="60" t="s">
        <v>19</v>
      </c>
      <c r="I12382" s="61">
        <v>1</v>
      </c>
      <c r="J12382" s="69" t="s">
        <v>9</v>
      </c>
    </row>
    <row r="12383" spans="1:10" ht="13.15" customHeight="1" x14ac:dyDescent="0.2">
      <c r="A12383" s="14">
        <v>12389</v>
      </c>
      <c r="B12383">
        <v>2215736</v>
      </c>
      <c r="C12383" s="13">
        <v>1001636290</v>
      </c>
      <c r="D12383" s="14" t="s">
        <v>10231</v>
      </c>
      <c r="E12383">
        <v>-33.819844091</v>
      </c>
      <c r="F12383">
        <v>151.086812149</v>
      </c>
      <c r="G12383" s="12">
        <v>1</v>
      </c>
      <c r="H12383" s="60" t="s">
        <v>19</v>
      </c>
      <c r="I12383" s="61">
        <v>1</v>
      </c>
      <c r="J12383" s="69" t="s">
        <v>11798</v>
      </c>
    </row>
    <row r="12384" spans="1:10" ht="13.15" customHeight="1" x14ac:dyDescent="0.2">
      <c r="A12384" s="14">
        <v>12390</v>
      </c>
      <c r="B12384">
        <v>2215739</v>
      </c>
      <c r="C12384" s="13">
        <v>1001636291</v>
      </c>
      <c r="D12384" s="14" t="s">
        <v>10232</v>
      </c>
      <c r="E12384">
        <v>-33.819856098599999</v>
      </c>
      <c r="F12384">
        <v>151.08682506400001</v>
      </c>
      <c r="G12384" s="12">
        <v>1</v>
      </c>
      <c r="H12384" s="60" t="s">
        <v>19</v>
      </c>
      <c r="I12384" s="61">
        <v>1</v>
      </c>
      <c r="J12384" s="69" t="s">
        <v>11798</v>
      </c>
    </row>
    <row r="12385" spans="1:10" ht="13.15" customHeight="1" x14ac:dyDescent="0.2">
      <c r="A12385" s="14">
        <v>12391</v>
      </c>
      <c r="B12385">
        <v>2438997</v>
      </c>
      <c r="C12385" s="13">
        <v>1001636594</v>
      </c>
      <c r="D12385" s="14" t="s">
        <v>10233</v>
      </c>
      <c r="E12385">
        <v>-33.8199582823</v>
      </c>
      <c r="F12385">
        <v>151.086865166</v>
      </c>
      <c r="G12385" s="12">
        <v>1</v>
      </c>
      <c r="H12385" s="60" t="s">
        <v>19</v>
      </c>
      <c r="I12385" s="61">
        <v>1</v>
      </c>
      <c r="J12385" s="69" t="s">
        <v>11798</v>
      </c>
    </row>
    <row r="12386" spans="1:10" ht="13.15" customHeight="1" x14ac:dyDescent="0.2">
      <c r="A12386" s="14">
        <v>12392</v>
      </c>
      <c r="B12386">
        <v>2520583</v>
      </c>
      <c r="C12386" s="13">
        <v>1001636591</v>
      </c>
      <c r="D12386" s="14" t="s">
        <v>10234</v>
      </c>
      <c r="E12386">
        <v>-33.819898408</v>
      </c>
      <c r="F12386">
        <v>151.086806583</v>
      </c>
      <c r="G12386" s="12">
        <v>1</v>
      </c>
      <c r="H12386" s="60" t="s">
        <v>19</v>
      </c>
      <c r="I12386" s="61">
        <v>1</v>
      </c>
      <c r="J12386" s="69" t="s">
        <v>11798</v>
      </c>
    </row>
    <row r="12387" spans="1:10" ht="13.15" customHeight="1" x14ac:dyDescent="0.2">
      <c r="A12387" s="14">
        <v>12393</v>
      </c>
      <c r="B12387">
        <v>2438993</v>
      </c>
      <c r="C12387" s="13">
        <v>1001636593</v>
      </c>
      <c r="D12387" s="14" t="s">
        <v>10235</v>
      </c>
      <c r="E12387">
        <v>-33.819902986999999</v>
      </c>
      <c r="F12387">
        <v>151.08681147499999</v>
      </c>
      <c r="G12387" s="12">
        <v>1</v>
      </c>
      <c r="H12387" s="60" t="s">
        <v>19</v>
      </c>
      <c r="I12387" s="61">
        <v>1</v>
      </c>
      <c r="J12387" s="69" t="s">
        <v>11798</v>
      </c>
    </row>
    <row r="12388" spans="1:10" ht="13.15" customHeight="1" x14ac:dyDescent="0.2">
      <c r="A12388" s="14">
        <v>12394</v>
      </c>
      <c r="B12388">
        <v>2438999</v>
      </c>
      <c r="C12388" s="13">
        <v>1001636592</v>
      </c>
      <c r="D12388" s="14" t="s">
        <v>10236</v>
      </c>
      <c r="E12388">
        <v>-33.820003885600002</v>
      </c>
      <c r="F12388">
        <v>151.08691639</v>
      </c>
      <c r="G12388" s="12">
        <v>1</v>
      </c>
      <c r="H12388" s="60" t="s">
        <v>19</v>
      </c>
      <c r="I12388" s="61">
        <v>1</v>
      </c>
      <c r="J12388" s="69" t="s">
        <v>11798</v>
      </c>
    </row>
    <row r="12389" spans="1:10" ht="13.15" customHeight="1" x14ac:dyDescent="0.2">
      <c r="A12389" s="14">
        <v>12395</v>
      </c>
      <c r="B12389">
        <v>2215741</v>
      </c>
      <c r="C12389" s="13">
        <v>1001636295</v>
      </c>
      <c r="D12389" s="14" t="s">
        <v>10445</v>
      </c>
      <c r="E12389">
        <v>-33.824214983700003</v>
      </c>
      <c r="F12389">
        <v>151.079974687</v>
      </c>
      <c r="G12389" s="12">
        <v>1</v>
      </c>
      <c r="H12389" s="60" t="s">
        <v>19</v>
      </c>
      <c r="I12389" s="61">
        <v>1</v>
      </c>
      <c r="J12389" s="69" t="s">
        <v>11798</v>
      </c>
    </row>
    <row r="12390" spans="1:10" ht="13.15" customHeight="1" x14ac:dyDescent="0.2">
      <c r="A12390" s="14">
        <v>12396</v>
      </c>
      <c r="B12390">
        <v>2215742</v>
      </c>
      <c r="C12390" s="13">
        <v>1001636296</v>
      </c>
      <c r="D12390" s="14" t="s">
        <v>10446</v>
      </c>
      <c r="E12390">
        <v>-33.824061562700003</v>
      </c>
      <c r="F12390">
        <v>151.080105973</v>
      </c>
      <c r="G12390" s="12">
        <v>1</v>
      </c>
      <c r="H12390" s="60" t="s">
        <v>19</v>
      </c>
      <c r="I12390" s="61">
        <v>1</v>
      </c>
      <c r="J12390" s="69" t="s">
        <v>11798</v>
      </c>
    </row>
    <row r="12391" spans="1:10" ht="13.15" customHeight="1" x14ac:dyDescent="0.2">
      <c r="A12391" s="14">
        <v>12397</v>
      </c>
      <c r="B12391">
        <v>2520579</v>
      </c>
      <c r="C12391" s="13">
        <v>1001634917</v>
      </c>
      <c r="D12391" s="14" t="s">
        <v>10447</v>
      </c>
      <c r="E12391">
        <v>-33.822164522999998</v>
      </c>
      <c r="F12391">
        <v>151.08358060699999</v>
      </c>
      <c r="G12391" s="12">
        <v>1</v>
      </c>
      <c r="H12391" s="60" t="s">
        <v>19</v>
      </c>
      <c r="I12391" s="61">
        <v>1</v>
      </c>
      <c r="J12391" s="69" t="s">
        <v>11798</v>
      </c>
    </row>
    <row r="12392" spans="1:10" ht="13.15" customHeight="1" x14ac:dyDescent="0.2">
      <c r="A12392" s="14">
        <v>12398</v>
      </c>
      <c r="B12392">
        <v>2215745</v>
      </c>
      <c r="C12392" s="13">
        <v>1001634916</v>
      </c>
      <c r="D12392" s="14" t="s">
        <v>10448</v>
      </c>
      <c r="E12392">
        <v>-33.822163211599999</v>
      </c>
      <c r="F12392">
        <v>151.08358865899999</v>
      </c>
      <c r="G12392" s="12">
        <v>1</v>
      </c>
      <c r="H12392" s="60" t="s">
        <v>19</v>
      </c>
      <c r="I12392" s="61">
        <v>1</v>
      </c>
      <c r="J12392" s="69" t="s">
        <v>11798</v>
      </c>
    </row>
    <row r="12393" spans="1:10" ht="13.15" customHeight="1" x14ac:dyDescent="0.2">
      <c r="A12393" s="14">
        <v>12399</v>
      </c>
      <c r="B12393">
        <v>2370292</v>
      </c>
      <c r="C12393" s="13">
        <v>1001637102</v>
      </c>
      <c r="D12393" s="14" t="s">
        <v>10449</v>
      </c>
      <c r="E12393">
        <v>-33.822216108500001</v>
      </c>
      <c r="F12393">
        <v>151.08367379500001</v>
      </c>
      <c r="G12393" s="12">
        <v>1</v>
      </c>
      <c r="H12393" s="60" t="s">
        <v>19</v>
      </c>
      <c r="I12393" s="61">
        <v>1</v>
      </c>
      <c r="J12393" s="69" t="s">
        <v>11798</v>
      </c>
    </row>
    <row r="12394" spans="1:10" ht="13.15" customHeight="1" x14ac:dyDescent="0.2">
      <c r="A12394" s="14">
        <v>12400</v>
      </c>
      <c r="B12394">
        <v>2370293</v>
      </c>
      <c r="C12394" s="13">
        <v>1001637101</v>
      </c>
      <c r="D12394" s="14" t="s">
        <v>10450</v>
      </c>
      <c r="E12394">
        <v>-33.8222087698</v>
      </c>
      <c r="F12394">
        <v>151.083684038</v>
      </c>
      <c r="G12394" s="12">
        <v>1</v>
      </c>
      <c r="H12394" s="60" t="s">
        <v>19</v>
      </c>
      <c r="I12394" s="61">
        <v>1</v>
      </c>
      <c r="J12394" s="69" t="s">
        <v>11798</v>
      </c>
    </row>
    <row r="12395" spans="1:10" ht="13.15" customHeight="1" x14ac:dyDescent="0.2">
      <c r="A12395" s="14">
        <v>12401</v>
      </c>
      <c r="B12395">
        <v>115712698</v>
      </c>
      <c r="C12395" s="13">
        <v>1003173398</v>
      </c>
      <c r="D12395" s="14" t="s">
        <v>10451</v>
      </c>
      <c r="E12395">
        <v>-33.825160805000003</v>
      </c>
      <c r="F12395">
        <v>151.077930541</v>
      </c>
      <c r="G12395" s="12">
        <v>1</v>
      </c>
      <c r="H12395" s="60" t="s">
        <v>19</v>
      </c>
      <c r="I12395" s="61">
        <v>1</v>
      </c>
      <c r="J12395" s="69" t="s">
        <v>16</v>
      </c>
    </row>
    <row r="12396" spans="1:10" ht="13.15" customHeight="1" x14ac:dyDescent="0.2">
      <c r="A12396" s="14">
        <v>12402</v>
      </c>
      <c r="B12396">
        <v>115712763</v>
      </c>
      <c r="C12396" s="13">
        <v>1003173400</v>
      </c>
      <c r="D12396" s="14" t="s">
        <v>10452</v>
      </c>
      <c r="E12396">
        <v>-33.825456031800002</v>
      </c>
      <c r="F12396">
        <v>151.078454394</v>
      </c>
      <c r="G12396" s="12">
        <v>1</v>
      </c>
      <c r="H12396" t="s">
        <v>19</v>
      </c>
      <c r="I12396" s="10">
        <v>1</v>
      </c>
      <c r="J12396" s="69" t="s">
        <v>16</v>
      </c>
    </row>
    <row r="12397" spans="1:10" ht="13.15" customHeight="1" x14ac:dyDescent="0.2">
      <c r="A12397" s="14">
        <v>12403</v>
      </c>
      <c r="B12397">
        <v>115718005</v>
      </c>
      <c r="C12397" s="13">
        <v>1003173402</v>
      </c>
      <c r="D12397" s="14" t="s">
        <v>10453</v>
      </c>
      <c r="E12397">
        <v>-33.825760149300002</v>
      </c>
      <c r="F12397">
        <v>151.078986722</v>
      </c>
      <c r="G12397" s="12">
        <v>1</v>
      </c>
      <c r="H12397" s="60" t="s">
        <v>19</v>
      </c>
      <c r="I12397" s="61">
        <v>1</v>
      </c>
      <c r="J12397" s="69" t="s">
        <v>16</v>
      </c>
    </row>
    <row r="12398" spans="1:10" ht="13.15" customHeight="1" x14ac:dyDescent="0.2">
      <c r="A12398" s="14">
        <v>12404</v>
      </c>
      <c r="B12398">
        <v>91974259</v>
      </c>
      <c r="C12398" s="13">
        <v>1001870944</v>
      </c>
      <c r="D12398" s="14" t="s">
        <v>10237</v>
      </c>
      <c r="E12398">
        <v>-33.788487412099997</v>
      </c>
      <c r="F12398">
        <v>151.13354252600001</v>
      </c>
      <c r="G12398" s="12">
        <v>1</v>
      </c>
      <c r="H12398" s="60" t="s">
        <v>19</v>
      </c>
      <c r="I12398" s="61">
        <v>1</v>
      </c>
      <c r="J12398" s="69" t="s">
        <v>11798</v>
      </c>
    </row>
    <row r="12399" spans="1:10" ht="13.15" customHeight="1" x14ac:dyDescent="0.2">
      <c r="A12399" s="14">
        <v>12405</v>
      </c>
      <c r="B12399">
        <v>91974262</v>
      </c>
      <c r="C12399" s="13">
        <v>1001870945</v>
      </c>
      <c r="D12399" s="14" t="s">
        <v>10238</v>
      </c>
      <c r="E12399">
        <v>-33.788499963900001</v>
      </c>
      <c r="F12399">
        <v>151.13353024899999</v>
      </c>
      <c r="G12399" s="12">
        <v>1</v>
      </c>
      <c r="H12399" s="60" t="s">
        <v>19</v>
      </c>
      <c r="I12399" s="61">
        <v>1</v>
      </c>
      <c r="J12399" s="69" t="s">
        <v>11798</v>
      </c>
    </row>
    <row r="12400" spans="1:10" ht="13.15" customHeight="1" x14ac:dyDescent="0.2">
      <c r="A12400" s="14">
        <v>12406</v>
      </c>
      <c r="B12400">
        <v>2211413</v>
      </c>
      <c r="C12400" s="13">
        <v>1001556002</v>
      </c>
      <c r="D12400" s="14" t="s">
        <v>9143</v>
      </c>
      <c r="E12400">
        <v>-33.811885194600002</v>
      </c>
      <c r="F12400">
        <v>151.15638371</v>
      </c>
      <c r="G12400" s="12">
        <v>1</v>
      </c>
      <c r="H12400" s="60" t="s">
        <v>19</v>
      </c>
      <c r="I12400" s="61">
        <v>1</v>
      </c>
      <c r="J12400" s="69" t="s">
        <v>11798</v>
      </c>
    </row>
    <row r="12401" spans="1:10" ht="13.15" customHeight="1" x14ac:dyDescent="0.2">
      <c r="A12401" s="14">
        <v>12407</v>
      </c>
      <c r="B12401">
        <v>2211414</v>
      </c>
      <c r="C12401" s="13">
        <v>1001559240</v>
      </c>
      <c r="D12401" s="14" t="s">
        <v>9144</v>
      </c>
      <c r="E12401">
        <v>-33.811884814400003</v>
      </c>
      <c r="F12401">
        <v>151.15638909099999</v>
      </c>
      <c r="G12401" s="12">
        <v>1</v>
      </c>
      <c r="H12401" s="60" t="s">
        <v>19</v>
      </c>
      <c r="I12401" s="61">
        <v>1</v>
      </c>
      <c r="J12401" s="69" t="s">
        <v>11798</v>
      </c>
    </row>
    <row r="12402" spans="1:10" ht="13.15" customHeight="1" x14ac:dyDescent="0.2">
      <c r="A12402" s="14">
        <v>12408</v>
      </c>
      <c r="B12402">
        <v>81812</v>
      </c>
      <c r="C12402" s="13">
        <v>1001323562</v>
      </c>
      <c r="D12402" s="14" t="s">
        <v>9223</v>
      </c>
      <c r="E12402">
        <v>-33.804948238199998</v>
      </c>
      <c r="F12402">
        <v>151.18073654</v>
      </c>
      <c r="G12402" s="12">
        <v>1</v>
      </c>
      <c r="H12402" s="60" t="s">
        <v>19</v>
      </c>
      <c r="I12402" s="61">
        <v>2</v>
      </c>
      <c r="J12402" s="69" t="s">
        <v>9</v>
      </c>
    </row>
    <row r="12403" spans="1:10" ht="13.15" customHeight="1" x14ac:dyDescent="0.2">
      <c r="A12403" s="14">
        <v>12409</v>
      </c>
      <c r="B12403">
        <v>81813</v>
      </c>
      <c r="C12403" s="13">
        <v>1001321624</v>
      </c>
      <c r="D12403" s="14" t="s">
        <v>9224</v>
      </c>
      <c r="E12403">
        <v>-33.805184736500003</v>
      </c>
      <c r="F12403">
        <v>151.18093028199999</v>
      </c>
      <c r="G12403" s="12">
        <v>1</v>
      </c>
      <c r="H12403" s="60" t="s">
        <v>19</v>
      </c>
      <c r="I12403" s="61">
        <v>1</v>
      </c>
      <c r="J12403" s="69" t="s">
        <v>9</v>
      </c>
    </row>
    <row r="12404" spans="1:10" ht="13.15" customHeight="1" x14ac:dyDescent="0.2">
      <c r="A12404" s="14">
        <v>12410</v>
      </c>
      <c r="B12404">
        <v>81811</v>
      </c>
      <c r="C12404" s="13">
        <v>1001331915</v>
      </c>
      <c r="D12404" s="14" t="s">
        <v>9225</v>
      </c>
      <c r="E12404">
        <v>-33.804920717000002</v>
      </c>
      <c r="F12404">
        <v>151.18048165600001</v>
      </c>
      <c r="G12404" s="12">
        <v>1</v>
      </c>
      <c r="H12404" s="60" t="s">
        <v>19</v>
      </c>
      <c r="I12404" s="61">
        <v>1</v>
      </c>
      <c r="J12404" s="69" t="s">
        <v>9</v>
      </c>
    </row>
    <row r="12405" spans="1:10" ht="13.15" customHeight="1" x14ac:dyDescent="0.2">
      <c r="A12405" s="14">
        <v>12411</v>
      </c>
      <c r="B12405">
        <v>81819</v>
      </c>
      <c r="C12405" s="13">
        <v>1001323567</v>
      </c>
      <c r="D12405" s="14" t="s">
        <v>9226</v>
      </c>
      <c r="E12405">
        <v>-33.805846979999998</v>
      </c>
      <c r="F12405">
        <v>151.18133057700001</v>
      </c>
      <c r="G12405" s="12">
        <v>1</v>
      </c>
      <c r="H12405" s="60" t="s">
        <v>19</v>
      </c>
      <c r="I12405" s="61">
        <v>1</v>
      </c>
      <c r="J12405" s="69" t="s">
        <v>9</v>
      </c>
    </row>
    <row r="12406" spans="1:10" ht="13.15" customHeight="1" x14ac:dyDescent="0.2">
      <c r="A12406" s="14">
        <v>12412</v>
      </c>
      <c r="B12406">
        <v>81828</v>
      </c>
      <c r="C12406" s="13">
        <v>1001323572</v>
      </c>
      <c r="D12406" s="14" t="s">
        <v>9227</v>
      </c>
      <c r="E12406">
        <v>-33.807709494999997</v>
      </c>
      <c r="F12406">
        <v>151.18168376599999</v>
      </c>
      <c r="G12406" s="12">
        <v>1</v>
      </c>
      <c r="H12406" s="60" t="s">
        <v>19</v>
      </c>
      <c r="I12406" s="61">
        <v>1</v>
      </c>
      <c r="J12406" s="69" t="s">
        <v>9</v>
      </c>
    </row>
    <row r="12407" spans="1:10" ht="13.15" customHeight="1" x14ac:dyDescent="0.2">
      <c r="A12407" s="14">
        <v>12413</v>
      </c>
      <c r="B12407">
        <v>81831</v>
      </c>
      <c r="C12407" s="13">
        <v>1001323543</v>
      </c>
      <c r="D12407" s="14" t="s">
        <v>9228</v>
      </c>
      <c r="E12407">
        <v>-33.808947698799997</v>
      </c>
      <c r="F12407">
        <v>151.18154554200001</v>
      </c>
      <c r="G12407" s="12">
        <v>1</v>
      </c>
      <c r="H12407" s="60" t="s">
        <v>19</v>
      </c>
      <c r="I12407" s="61">
        <v>1</v>
      </c>
      <c r="J12407" s="69" t="s">
        <v>9</v>
      </c>
    </row>
    <row r="12408" spans="1:10" ht="13.15" customHeight="1" x14ac:dyDescent="0.2">
      <c r="A12408" s="14">
        <v>12414</v>
      </c>
      <c r="B12408">
        <v>2211419</v>
      </c>
      <c r="C12408" s="13">
        <v>1001556004</v>
      </c>
      <c r="D12408" s="14" t="s">
        <v>9145</v>
      </c>
      <c r="E12408">
        <v>-33.815254539900003</v>
      </c>
      <c r="F12408">
        <v>151.17306494499999</v>
      </c>
      <c r="G12408" s="12">
        <v>1</v>
      </c>
      <c r="H12408" s="60" t="s">
        <v>19</v>
      </c>
      <c r="I12408" s="61">
        <v>1</v>
      </c>
      <c r="J12408" s="69" t="s">
        <v>11798</v>
      </c>
    </row>
    <row r="12409" spans="1:10" ht="13.15" customHeight="1" x14ac:dyDescent="0.2">
      <c r="A12409" s="14">
        <v>12415</v>
      </c>
      <c r="B12409">
        <v>2211420</v>
      </c>
      <c r="C12409" s="13">
        <v>1001559242</v>
      </c>
      <c r="D12409" s="14" t="s">
        <v>9146</v>
      </c>
      <c r="E12409">
        <v>-33.815262606600001</v>
      </c>
      <c r="F12409">
        <v>151.17306977000001</v>
      </c>
      <c r="G12409" s="12">
        <v>1</v>
      </c>
      <c r="H12409" s="60" t="s">
        <v>19</v>
      </c>
      <c r="I12409" s="61">
        <v>1</v>
      </c>
      <c r="J12409" s="69" t="s">
        <v>11798</v>
      </c>
    </row>
    <row r="12410" spans="1:10" ht="13.9" customHeight="1" x14ac:dyDescent="0.2">
      <c r="A12410" s="14">
        <v>12416</v>
      </c>
      <c r="B12410">
        <v>2211421</v>
      </c>
      <c r="C12410" s="13">
        <v>1001561443</v>
      </c>
      <c r="D12410" s="14" t="s">
        <v>9147</v>
      </c>
      <c r="E12410">
        <v>-33.818548551399999</v>
      </c>
      <c r="F12410">
        <v>151.178722179</v>
      </c>
      <c r="G12410" s="12">
        <v>1</v>
      </c>
      <c r="H12410" s="60" t="s">
        <v>19</v>
      </c>
      <c r="I12410" s="61">
        <v>1</v>
      </c>
      <c r="J12410" s="69" t="s">
        <v>11798</v>
      </c>
    </row>
    <row r="12411" spans="1:10" ht="13.15" customHeight="1" x14ac:dyDescent="0.2">
      <c r="A12411" s="14">
        <v>12417</v>
      </c>
      <c r="B12411">
        <v>2220011</v>
      </c>
      <c r="C12411" s="13">
        <v>1001561451</v>
      </c>
      <c r="D12411" s="14" t="s">
        <v>9148</v>
      </c>
      <c r="E12411">
        <v>-33.8227211787</v>
      </c>
      <c r="F12411">
        <v>151.17103183200001</v>
      </c>
      <c r="G12411" s="12">
        <v>1</v>
      </c>
      <c r="H12411" s="60" t="s">
        <v>19</v>
      </c>
      <c r="I12411" s="61">
        <v>1</v>
      </c>
      <c r="J12411" s="69" t="s">
        <v>11798</v>
      </c>
    </row>
    <row r="12412" spans="1:10" ht="13.15" customHeight="1" x14ac:dyDescent="0.2">
      <c r="A12412" s="14">
        <v>12418</v>
      </c>
      <c r="B12412">
        <v>2220012</v>
      </c>
      <c r="C12412" s="13">
        <v>1001561477</v>
      </c>
      <c r="D12412" s="14" t="s">
        <v>9149</v>
      </c>
      <c r="E12412">
        <v>-33.8226652946</v>
      </c>
      <c r="F12412">
        <v>151.17091930199999</v>
      </c>
      <c r="G12412" s="12">
        <v>1</v>
      </c>
      <c r="H12412" s="60" t="s">
        <v>19</v>
      </c>
      <c r="I12412" s="61">
        <v>1</v>
      </c>
      <c r="J12412" s="69" t="s">
        <v>11798</v>
      </c>
    </row>
    <row r="12413" spans="1:10" ht="13.15" customHeight="1" x14ac:dyDescent="0.2">
      <c r="A12413" s="14">
        <v>12419</v>
      </c>
      <c r="B12413">
        <v>2220005</v>
      </c>
      <c r="C12413" s="13">
        <v>1001561454</v>
      </c>
      <c r="D12413" s="14" t="s">
        <v>9150</v>
      </c>
      <c r="E12413">
        <v>-33.814194678699998</v>
      </c>
      <c r="F12413">
        <v>151.15588374000001</v>
      </c>
      <c r="G12413" s="12">
        <v>1</v>
      </c>
      <c r="H12413" s="60" t="s">
        <v>19</v>
      </c>
      <c r="I12413" s="61">
        <v>1</v>
      </c>
      <c r="J12413" s="69" t="s">
        <v>11798</v>
      </c>
    </row>
    <row r="12414" spans="1:10" ht="13.15" customHeight="1" x14ac:dyDescent="0.2">
      <c r="A12414" s="14">
        <v>12420</v>
      </c>
      <c r="B12414">
        <v>2220004</v>
      </c>
      <c r="C12414" s="13">
        <v>1001561447</v>
      </c>
      <c r="D12414" s="14" t="s">
        <v>9151</v>
      </c>
      <c r="E12414">
        <v>-33.814220117700003</v>
      </c>
      <c r="F12414">
        <v>151.15601779900001</v>
      </c>
      <c r="G12414" s="12">
        <v>1</v>
      </c>
      <c r="H12414" s="60" t="s">
        <v>19</v>
      </c>
      <c r="I12414" s="61">
        <v>2</v>
      </c>
      <c r="J12414" s="69" t="s">
        <v>11798</v>
      </c>
    </row>
    <row r="12415" spans="1:10" ht="13.15" customHeight="1" x14ac:dyDescent="0.2">
      <c r="A12415" s="14">
        <v>12421</v>
      </c>
      <c r="B12415">
        <v>2361718</v>
      </c>
      <c r="C12415" s="13">
        <v>1001561448</v>
      </c>
      <c r="D12415" s="14" t="s">
        <v>9152</v>
      </c>
      <c r="E12415">
        <v>-33.816647201499997</v>
      </c>
      <c r="F12415">
        <v>151.15934177400001</v>
      </c>
      <c r="G12415" s="12">
        <v>1</v>
      </c>
      <c r="H12415" s="60" t="s">
        <v>19</v>
      </c>
      <c r="I12415" s="61">
        <v>1</v>
      </c>
      <c r="J12415" s="69" t="s">
        <v>11798</v>
      </c>
    </row>
    <row r="12416" spans="1:10" ht="13.15" customHeight="1" x14ac:dyDescent="0.2">
      <c r="A12416" s="14">
        <v>12422</v>
      </c>
      <c r="B12416">
        <v>2220008</v>
      </c>
      <c r="C12416" s="13">
        <v>1001561455</v>
      </c>
      <c r="D12416" s="14" t="s">
        <v>9153</v>
      </c>
      <c r="E12416">
        <v>-33.816573854600001</v>
      </c>
      <c r="F12416">
        <v>151.15929970600001</v>
      </c>
      <c r="G12416" s="12">
        <v>1</v>
      </c>
      <c r="H12416" s="60" t="s">
        <v>19</v>
      </c>
      <c r="I12416" s="61">
        <v>1</v>
      </c>
      <c r="J12416" s="69" t="s">
        <v>11798</v>
      </c>
    </row>
    <row r="12417" spans="1:10" ht="13.15" customHeight="1" x14ac:dyDescent="0.2">
      <c r="A12417" s="14">
        <v>12423</v>
      </c>
      <c r="B12417">
        <v>2211415</v>
      </c>
      <c r="C12417" s="13">
        <v>1001559241</v>
      </c>
      <c r="D12417" s="14" t="s">
        <v>9154</v>
      </c>
      <c r="E12417">
        <v>-33.813737008399997</v>
      </c>
      <c r="F12417">
        <v>151.16524083600001</v>
      </c>
      <c r="G12417" s="12">
        <v>1</v>
      </c>
      <c r="H12417" s="60" t="s">
        <v>19</v>
      </c>
      <c r="I12417" s="61">
        <v>1</v>
      </c>
      <c r="J12417" s="69" t="s">
        <v>11798</v>
      </c>
    </row>
    <row r="12418" spans="1:10" ht="13.15" customHeight="1" x14ac:dyDescent="0.2">
      <c r="A12418" s="14">
        <v>12424</v>
      </c>
      <c r="B12418">
        <v>2211416</v>
      </c>
      <c r="C12418" s="13">
        <v>1001556003</v>
      </c>
      <c r="D12418" s="14" t="s">
        <v>9155</v>
      </c>
      <c r="E12418">
        <v>-33.813732912100001</v>
      </c>
      <c r="F12418">
        <v>151.16523120900001</v>
      </c>
      <c r="G12418" s="12">
        <v>1</v>
      </c>
      <c r="H12418" s="60" t="s">
        <v>19</v>
      </c>
      <c r="I12418" s="61">
        <v>2</v>
      </c>
      <c r="J12418" s="69" t="s">
        <v>11798</v>
      </c>
    </row>
    <row r="12419" spans="1:10" ht="13.15" customHeight="1" x14ac:dyDescent="0.2">
      <c r="A12419" s="14">
        <v>12425</v>
      </c>
      <c r="B12419">
        <v>2220009</v>
      </c>
      <c r="C12419" s="13">
        <v>1001561456</v>
      </c>
      <c r="D12419" s="14" t="s">
        <v>9156</v>
      </c>
      <c r="E12419">
        <v>-33.818335230899997</v>
      </c>
      <c r="F12419">
        <v>151.16267759499999</v>
      </c>
      <c r="G12419" s="12">
        <v>1</v>
      </c>
      <c r="H12419" s="60" t="s">
        <v>19</v>
      </c>
      <c r="I12419" s="61">
        <v>1</v>
      </c>
      <c r="J12419" s="69" t="s">
        <v>11798</v>
      </c>
    </row>
    <row r="12420" spans="1:10" ht="13.15" customHeight="1" x14ac:dyDescent="0.2">
      <c r="A12420" s="14">
        <v>12426</v>
      </c>
      <c r="B12420">
        <v>2220010</v>
      </c>
      <c r="C12420" s="13">
        <v>1001561449</v>
      </c>
      <c r="D12420" s="14" t="s">
        <v>9157</v>
      </c>
      <c r="E12420">
        <v>-33.818403457999999</v>
      </c>
      <c r="F12420">
        <v>151.16274782799999</v>
      </c>
      <c r="G12420" s="12">
        <v>1</v>
      </c>
      <c r="H12420" s="60" t="s">
        <v>19</v>
      </c>
      <c r="I12420" s="61">
        <v>1</v>
      </c>
      <c r="J12420" s="69" t="s">
        <v>11798</v>
      </c>
    </row>
    <row r="12421" spans="1:10" ht="13.15" customHeight="1" x14ac:dyDescent="0.2">
      <c r="A12421" s="14">
        <v>12427</v>
      </c>
      <c r="B12421">
        <v>2220021</v>
      </c>
      <c r="C12421" s="13">
        <v>1001791486</v>
      </c>
      <c r="D12421" s="14" t="s">
        <v>9158</v>
      </c>
      <c r="E12421">
        <v>-33.820241676099997</v>
      </c>
      <c r="F12421">
        <v>151.16712268200001</v>
      </c>
      <c r="G12421" s="12">
        <v>1</v>
      </c>
      <c r="H12421" s="60" t="s">
        <v>19</v>
      </c>
      <c r="I12421" s="61">
        <v>1</v>
      </c>
      <c r="J12421" s="69" t="s">
        <v>11798</v>
      </c>
    </row>
    <row r="12422" spans="1:10" ht="13.15" customHeight="1" x14ac:dyDescent="0.2">
      <c r="A12422" s="14">
        <v>12428</v>
      </c>
      <c r="B12422">
        <v>2220022</v>
      </c>
      <c r="C12422" s="13">
        <v>1001561476</v>
      </c>
      <c r="D12422" s="14" t="s">
        <v>9159</v>
      </c>
      <c r="E12422">
        <v>-33.820200948</v>
      </c>
      <c r="F12422">
        <v>151.16698680600001</v>
      </c>
      <c r="G12422" s="12">
        <v>1</v>
      </c>
      <c r="H12422" s="60" t="s">
        <v>19</v>
      </c>
      <c r="I12422" s="61">
        <v>1</v>
      </c>
      <c r="J12422" s="69" t="s">
        <v>11798</v>
      </c>
    </row>
    <row r="12423" spans="1:10" ht="13.15" customHeight="1" x14ac:dyDescent="0.2">
      <c r="A12423" s="14">
        <v>12429</v>
      </c>
      <c r="B12423">
        <v>2220001</v>
      </c>
      <c r="C12423" s="13">
        <v>1001561453</v>
      </c>
      <c r="D12423" s="14" t="s">
        <v>9160</v>
      </c>
      <c r="E12423">
        <v>-33.812312518699997</v>
      </c>
      <c r="F12423">
        <v>151.152533648</v>
      </c>
      <c r="G12423" s="12">
        <v>1</v>
      </c>
      <c r="H12423" s="60" t="s">
        <v>19</v>
      </c>
      <c r="I12423" s="61">
        <v>1</v>
      </c>
      <c r="J12423" s="69" t="s">
        <v>11798</v>
      </c>
    </row>
    <row r="12424" spans="1:10" ht="13.15" customHeight="1" x14ac:dyDescent="0.2">
      <c r="A12424" s="14">
        <v>12430</v>
      </c>
      <c r="B12424">
        <v>2220000</v>
      </c>
      <c r="C12424" s="13">
        <v>1001561446</v>
      </c>
      <c r="D12424" s="14" t="s">
        <v>9161</v>
      </c>
      <c r="E12424">
        <v>-33.812379754399998</v>
      </c>
      <c r="F12424">
        <v>151.152474165</v>
      </c>
      <c r="G12424" s="12">
        <v>1</v>
      </c>
      <c r="H12424" s="60" t="s">
        <v>19</v>
      </c>
      <c r="I12424" s="61">
        <v>1</v>
      </c>
      <c r="J12424" s="69" t="s">
        <v>11798</v>
      </c>
    </row>
    <row r="12425" spans="1:10" ht="13.15" customHeight="1" x14ac:dyDescent="0.2">
      <c r="A12425" s="14">
        <v>12431</v>
      </c>
      <c r="B12425">
        <v>2219999</v>
      </c>
      <c r="C12425" s="13">
        <v>1001561445</v>
      </c>
      <c r="D12425" s="14" t="s">
        <v>9162</v>
      </c>
      <c r="E12425">
        <v>-33.810917169600003</v>
      </c>
      <c r="F12425">
        <v>151.148906977</v>
      </c>
      <c r="G12425" s="12">
        <v>1</v>
      </c>
      <c r="H12425" s="60" t="s">
        <v>19</v>
      </c>
      <c r="I12425" s="61">
        <v>1</v>
      </c>
      <c r="J12425" s="69" t="s">
        <v>11798</v>
      </c>
    </row>
    <row r="12426" spans="1:10" ht="13.15" customHeight="1" x14ac:dyDescent="0.2">
      <c r="A12426" s="14">
        <v>12432</v>
      </c>
      <c r="B12426">
        <v>2219998</v>
      </c>
      <c r="C12426" s="13">
        <v>1001561452</v>
      </c>
      <c r="D12426" s="14" t="s">
        <v>9163</v>
      </c>
      <c r="E12426">
        <v>-33.810898664</v>
      </c>
      <c r="F12426">
        <v>151.14877964499999</v>
      </c>
      <c r="G12426" s="12">
        <v>1</v>
      </c>
      <c r="H12426" s="60" t="s">
        <v>19</v>
      </c>
      <c r="I12426" s="61">
        <v>1</v>
      </c>
      <c r="J12426" s="69" t="s">
        <v>11798</v>
      </c>
    </row>
    <row r="12427" spans="1:10" ht="13.15" customHeight="1" x14ac:dyDescent="0.2">
      <c r="A12427" s="14">
        <v>12433</v>
      </c>
      <c r="B12427">
        <v>2481936</v>
      </c>
      <c r="C12427" s="13">
        <v>1001791383</v>
      </c>
      <c r="D12427" s="14" t="s">
        <v>10239</v>
      </c>
      <c r="E12427">
        <v>-33.817465231900002</v>
      </c>
      <c r="F12427">
        <v>151.13445381099999</v>
      </c>
      <c r="G12427" s="12">
        <v>1</v>
      </c>
      <c r="H12427" s="60" t="s">
        <v>19</v>
      </c>
      <c r="I12427" s="61">
        <v>2</v>
      </c>
      <c r="J12427" s="69" t="s">
        <v>9</v>
      </c>
    </row>
    <row r="12428" spans="1:10" ht="13.15" customHeight="1" x14ac:dyDescent="0.2">
      <c r="A12428" s="14">
        <v>12434</v>
      </c>
      <c r="B12428">
        <v>2481933</v>
      </c>
      <c r="C12428" s="13">
        <v>1001639028</v>
      </c>
      <c r="D12428" s="14" t="s">
        <v>10240</v>
      </c>
      <c r="E12428">
        <v>-33.817599021299998</v>
      </c>
      <c r="F12428">
        <v>151.13436192399999</v>
      </c>
      <c r="G12428" s="12">
        <v>1</v>
      </c>
      <c r="H12428" s="60" t="s">
        <v>19</v>
      </c>
      <c r="I12428" s="61">
        <v>1</v>
      </c>
      <c r="J12428" s="69" t="s">
        <v>11798</v>
      </c>
    </row>
    <row r="12429" spans="1:10" ht="13.15" customHeight="1" x14ac:dyDescent="0.2">
      <c r="A12429" s="14">
        <v>12435</v>
      </c>
      <c r="B12429">
        <v>2481934</v>
      </c>
      <c r="C12429" s="13">
        <v>1001791384</v>
      </c>
      <c r="D12429" s="14" t="s">
        <v>10241</v>
      </c>
      <c r="E12429">
        <v>-33.817656132800003</v>
      </c>
      <c r="F12429">
        <v>151.134322715</v>
      </c>
      <c r="G12429" s="12">
        <v>1</v>
      </c>
      <c r="H12429" s="60" t="s">
        <v>19</v>
      </c>
      <c r="I12429" s="61">
        <v>2</v>
      </c>
      <c r="J12429" s="69" t="s">
        <v>9</v>
      </c>
    </row>
    <row r="12430" spans="1:10" ht="13.15" customHeight="1" x14ac:dyDescent="0.2">
      <c r="A12430" s="14">
        <v>12436</v>
      </c>
      <c r="B12430">
        <v>2481937</v>
      </c>
      <c r="C12430" s="13">
        <v>1001639029</v>
      </c>
      <c r="D12430" s="14" t="s">
        <v>10242</v>
      </c>
      <c r="E12430">
        <v>-33.817512155199999</v>
      </c>
      <c r="F12430">
        <v>151.13442157899999</v>
      </c>
      <c r="G12430" s="12">
        <v>1</v>
      </c>
      <c r="H12430" s="60" t="s">
        <v>19</v>
      </c>
      <c r="I12430" s="61">
        <v>1</v>
      </c>
      <c r="J12430" s="69" t="s">
        <v>11798</v>
      </c>
    </row>
    <row r="12431" spans="1:10" ht="13.15" customHeight="1" x14ac:dyDescent="0.2">
      <c r="A12431" s="14">
        <v>12437</v>
      </c>
      <c r="B12431">
        <v>2408941</v>
      </c>
      <c r="C12431" s="13">
        <v>1001639031</v>
      </c>
      <c r="D12431" s="14" t="s">
        <v>10243</v>
      </c>
      <c r="E12431">
        <v>-33.814585796000003</v>
      </c>
      <c r="F12431">
        <v>151.13693282099999</v>
      </c>
      <c r="G12431" s="12">
        <v>1</v>
      </c>
      <c r="H12431" s="60" t="s">
        <v>19</v>
      </c>
      <c r="I12431" s="61">
        <v>1</v>
      </c>
      <c r="J12431" s="69" t="s">
        <v>11798</v>
      </c>
    </row>
    <row r="12432" spans="1:10" ht="13.15" customHeight="1" x14ac:dyDescent="0.2">
      <c r="A12432" s="14">
        <v>12438</v>
      </c>
      <c r="B12432">
        <v>2408942</v>
      </c>
      <c r="C12432" s="13">
        <v>1001639030</v>
      </c>
      <c r="D12432" s="14" t="s">
        <v>10244</v>
      </c>
      <c r="E12432">
        <v>-33.814583703399997</v>
      </c>
      <c r="F12432">
        <v>151.136922314</v>
      </c>
      <c r="G12432" s="12">
        <v>1</v>
      </c>
      <c r="H12432" s="60" t="s">
        <v>19</v>
      </c>
      <c r="I12432" s="61">
        <v>1</v>
      </c>
      <c r="J12432" s="69" t="s">
        <v>11798</v>
      </c>
    </row>
    <row r="12433" spans="1:10" ht="13.15" customHeight="1" x14ac:dyDescent="0.2">
      <c r="A12433" s="14">
        <v>12439</v>
      </c>
      <c r="B12433">
        <v>2220028</v>
      </c>
      <c r="C12433" s="13">
        <v>1001631352</v>
      </c>
      <c r="D12433" s="14" t="s">
        <v>9164</v>
      </c>
      <c r="E12433">
        <v>-33.825292946300003</v>
      </c>
      <c r="F12433">
        <v>151.174581209</v>
      </c>
      <c r="G12433" s="12">
        <v>1</v>
      </c>
      <c r="H12433" s="60" t="s">
        <v>19</v>
      </c>
      <c r="I12433" s="61">
        <v>1</v>
      </c>
      <c r="J12433" s="69" t="s">
        <v>11798</v>
      </c>
    </row>
    <row r="12434" spans="1:10" ht="13.15" customHeight="1" x14ac:dyDescent="0.2">
      <c r="A12434" s="14">
        <v>12440</v>
      </c>
      <c r="B12434">
        <v>2220027</v>
      </c>
      <c r="C12434" s="13">
        <v>1001636460</v>
      </c>
      <c r="D12434" s="14" t="s">
        <v>9165</v>
      </c>
      <c r="E12434">
        <v>-33.825299455900002</v>
      </c>
      <c r="F12434">
        <v>151.174644986</v>
      </c>
      <c r="G12434" s="12">
        <v>1</v>
      </c>
      <c r="H12434" s="60" t="s">
        <v>19</v>
      </c>
      <c r="I12434" s="61">
        <v>1</v>
      </c>
      <c r="J12434" s="69" t="s">
        <v>11798</v>
      </c>
    </row>
    <row r="12435" spans="1:10" ht="13.15" customHeight="1" x14ac:dyDescent="0.2">
      <c r="A12435" s="14">
        <v>12441</v>
      </c>
      <c r="B12435">
        <v>2220034</v>
      </c>
      <c r="C12435" s="13">
        <v>1001631354</v>
      </c>
      <c r="D12435" s="14" t="s">
        <v>9166</v>
      </c>
      <c r="E12435">
        <v>-33.825084754199999</v>
      </c>
      <c r="F12435">
        <v>151.17954787599999</v>
      </c>
      <c r="G12435" s="12">
        <v>1</v>
      </c>
      <c r="H12435" s="60" t="s">
        <v>19</v>
      </c>
      <c r="I12435" s="61">
        <v>1</v>
      </c>
      <c r="J12435" s="69" t="s">
        <v>11798</v>
      </c>
    </row>
    <row r="12436" spans="1:10" ht="13.15" customHeight="1" x14ac:dyDescent="0.2">
      <c r="A12436" s="14">
        <v>12442</v>
      </c>
      <c r="B12436">
        <v>2220035</v>
      </c>
      <c r="C12436" s="13">
        <v>1001636461</v>
      </c>
      <c r="D12436" s="14" t="s">
        <v>9167</v>
      </c>
      <c r="E12436">
        <v>-33.8251617564</v>
      </c>
      <c r="F12436">
        <v>151.17963674200001</v>
      </c>
      <c r="G12436" s="12">
        <v>1</v>
      </c>
      <c r="H12436" s="60" t="s">
        <v>19</v>
      </c>
      <c r="I12436" s="61">
        <v>1</v>
      </c>
      <c r="J12436" s="69" t="s">
        <v>11798</v>
      </c>
    </row>
    <row r="12437" spans="1:10" ht="13.15" customHeight="1" x14ac:dyDescent="0.2">
      <c r="A12437" s="14">
        <v>12443</v>
      </c>
      <c r="B12437">
        <v>2868401</v>
      </c>
      <c r="C12437" s="13">
        <v>1001792205</v>
      </c>
      <c r="D12437" s="14" t="s">
        <v>8625</v>
      </c>
      <c r="E12437">
        <v>-33.863918171800002</v>
      </c>
      <c r="F12437">
        <v>151.16621592199999</v>
      </c>
      <c r="G12437" s="12">
        <v>1</v>
      </c>
      <c r="H12437" s="60" t="s">
        <v>19</v>
      </c>
      <c r="I12437" s="61">
        <v>1</v>
      </c>
      <c r="J12437" s="69" t="s">
        <v>11798</v>
      </c>
    </row>
    <row r="12438" spans="1:10" ht="13.15" customHeight="1" x14ac:dyDescent="0.2">
      <c r="A12438" s="14">
        <v>12444</v>
      </c>
      <c r="B12438">
        <v>104680943</v>
      </c>
      <c r="C12438" s="13">
        <v>1003205345</v>
      </c>
      <c r="D12438" s="14" t="s">
        <v>8626</v>
      </c>
      <c r="E12438">
        <v>-33.863347770300003</v>
      </c>
      <c r="F12438">
        <v>151.16098300100001</v>
      </c>
      <c r="G12438" s="12">
        <v>2</v>
      </c>
      <c r="H12438" s="60" t="s">
        <v>19</v>
      </c>
      <c r="I12438" s="61">
        <v>1</v>
      </c>
      <c r="J12438" s="69" t="s">
        <v>14</v>
      </c>
    </row>
    <row r="12439" spans="1:10" ht="13.15" customHeight="1" x14ac:dyDescent="0.2">
      <c r="A12439" s="14">
        <v>12445</v>
      </c>
      <c r="B12439">
        <v>2293004</v>
      </c>
      <c r="C12439" s="13">
        <v>1001625905</v>
      </c>
      <c r="D12439" s="14" t="s">
        <v>8627</v>
      </c>
      <c r="E12439">
        <v>-33.864263859300003</v>
      </c>
      <c r="F12439">
        <v>151.15888290300001</v>
      </c>
      <c r="G12439" s="12">
        <v>1</v>
      </c>
      <c r="H12439" s="60" t="s">
        <v>19</v>
      </c>
      <c r="I12439" s="61">
        <v>1</v>
      </c>
      <c r="J12439" s="69" t="s">
        <v>11798</v>
      </c>
    </row>
    <row r="12440" spans="1:10" ht="13.15" customHeight="1" x14ac:dyDescent="0.2">
      <c r="A12440" s="14">
        <v>12446</v>
      </c>
      <c r="B12440">
        <v>105532025</v>
      </c>
      <c r="C12440" s="13">
        <v>1003206733</v>
      </c>
      <c r="D12440" s="14" t="s">
        <v>8628</v>
      </c>
      <c r="E12440">
        <v>-33.867088795599997</v>
      </c>
      <c r="F12440">
        <v>151.15808879299999</v>
      </c>
      <c r="G12440" s="12">
        <v>1</v>
      </c>
      <c r="H12440" s="60" t="s">
        <v>19</v>
      </c>
      <c r="I12440" s="61">
        <v>1</v>
      </c>
      <c r="J12440" s="69" t="s">
        <v>11798</v>
      </c>
    </row>
    <row r="12441" spans="1:10" ht="13.15" customHeight="1" x14ac:dyDescent="0.2">
      <c r="A12441" s="14">
        <v>12447</v>
      </c>
      <c r="B12441">
        <v>105398787</v>
      </c>
      <c r="C12441" s="13">
        <v>1003205353</v>
      </c>
      <c r="D12441" s="14" t="s">
        <v>8629</v>
      </c>
      <c r="E12441">
        <v>-33.866581574900003</v>
      </c>
      <c r="F12441">
        <v>151.15792157600001</v>
      </c>
      <c r="G12441" s="12">
        <v>2</v>
      </c>
      <c r="H12441" s="60" t="s">
        <v>19</v>
      </c>
      <c r="I12441" s="61">
        <v>1</v>
      </c>
      <c r="J12441" s="69" t="s">
        <v>14</v>
      </c>
    </row>
    <row r="12442" spans="1:10" ht="13.15" customHeight="1" x14ac:dyDescent="0.2">
      <c r="A12442" s="14">
        <v>12448</v>
      </c>
      <c r="B12442">
        <v>2293002</v>
      </c>
      <c r="C12442" s="13">
        <v>1001626126</v>
      </c>
      <c r="D12442" s="14" t="s">
        <v>8630</v>
      </c>
      <c r="E12442">
        <v>-33.866381504300001</v>
      </c>
      <c r="F12442">
        <v>151.153557283</v>
      </c>
      <c r="G12442" s="12">
        <v>1</v>
      </c>
      <c r="H12442" s="60" t="s">
        <v>19</v>
      </c>
      <c r="I12442" s="61">
        <v>1</v>
      </c>
      <c r="J12442" s="69" t="s">
        <v>11798</v>
      </c>
    </row>
    <row r="12443" spans="1:10" ht="13.15" customHeight="1" x14ac:dyDescent="0.2">
      <c r="A12443" s="14">
        <v>12449</v>
      </c>
      <c r="B12443">
        <v>2293000</v>
      </c>
      <c r="C12443" s="13">
        <v>1001791182</v>
      </c>
      <c r="D12443" s="14" t="s">
        <v>9099</v>
      </c>
      <c r="E12443">
        <v>-33.862575668600002</v>
      </c>
      <c r="F12443">
        <v>151.14507721699999</v>
      </c>
      <c r="G12443" s="12">
        <v>1</v>
      </c>
      <c r="H12443" s="60" t="s">
        <v>19</v>
      </c>
      <c r="I12443" s="61">
        <v>1</v>
      </c>
      <c r="J12443" s="69" t="s">
        <v>11798</v>
      </c>
    </row>
    <row r="12444" spans="1:10" ht="13.15" customHeight="1" x14ac:dyDescent="0.2">
      <c r="A12444" s="14">
        <v>12450</v>
      </c>
      <c r="B12444">
        <v>2292999</v>
      </c>
      <c r="C12444" s="13">
        <v>1001791181</v>
      </c>
      <c r="D12444" s="14" t="s">
        <v>9100</v>
      </c>
      <c r="E12444">
        <v>-33.862626973799998</v>
      </c>
      <c r="F12444">
        <v>151.14502214000001</v>
      </c>
      <c r="G12444" s="12">
        <v>1</v>
      </c>
      <c r="H12444" s="60" t="s">
        <v>19</v>
      </c>
      <c r="I12444" s="61">
        <v>2</v>
      </c>
      <c r="J12444" s="69" t="s">
        <v>11798</v>
      </c>
    </row>
    <row r="12445" spans="1:10" ht="13.15" customHeight="1" x14ac:dyDescent="0.2">
      <c r="A12445" s="14">
        <v>12451</v>
      </c>
      <c r="B12445">
        <v>2293007</v>
      </c>
      <c r="C12445" s="13">
        <v>1001622882</v>
      </c>
      <c r="D12445" s="14" t="s">
        <v>9101</v>
      </c>
      <c r="E12445">
        <v>-33.8567319227</v>
      </c>
      <c r="F12445">
        <v>151.131056659</v>
      </c>
      <c r="G12445" s="12">
        <v>1</v>
      </c>
      <c r="H12445" s="60" t="s">
        <v>19</v>
      </c>
      <c r="I12445" s="61">
        <v>1</v>
      </c>
      <c r="J12445" s="69" t="s">
        <v>11798</v>
      </c>
    </row>
    <row r="12446" spans="1:10" ht="13.15" customHeight="1" x14ac:dyDescent="0.2">
      <c r="A12446" s="14">
        <v>12452</v>
      </c>
      <c r="B12446">
        <v>2293008</v>
      </c>
      <c r="C12446" s="13">
        <v>1001625968</v>
      </c>
      <c r="D12446" s="14" t="s">
        <v>9102</v>
      </c>
      <c r="E12446">
        <v>-33.8567151301</v>
      </c>
      <c r="F12446">
        <v>151.131172292</v>
      </c>
      <c r="G12446" s="12">
        <v>1</v>
      </c>
      <c r="H12446" s="60" t="s">
        <v>19</v>
      </c>
      <c r="I12446" s="61">
        <v>1</v>
      </c>
      <c r="J12446" s="69" t="s">
        <v>11798</v>
      </c>
    </row>
    <row r="12447" spans="1:10" ht="13.15" customHeight="1" x14ac:dyDescent="0.2">
      <c r="A12447" s="14">
        <v>12453</v>
      </c>
      <c r="B12447">
        <v>2292997</v>
      </c>
      <c r="C12447" s="13">
        <v>1001625868</v>
      </c>
      <c r="D12447" s="14" t="s">
        <v>9103</v>
      </c>
      <c r="E12447">
        <v>-33.857394391699998</v>
      </c>
      <c r="F12447">
        <v>151.13833311499999</v>
      </c>
      <c r="G12447" s="12">
        <v>1</v>
      </c>
      <c r="H12447" s="60" t="s">
        <v>19</v>
      </c>
      <c r="I12447" s="61">
        <v>1</v>
      </c>
      <c r="J12447" s="69" t="s">
        <v>11798</v>
      </c>
    </row>
    <row r="12448" spans="1:10" ht="13.15" customHeight="1" x14ac:dyDescent="0.2">
      <c r="A12448" s="14">
        <v>12454</v>
      </c>
      <c r="B12448">
        <v>2292998</v>
      </c>
      <c r="C12448" s="13">
        <v>1001625869</v>
      </c>
      <c r="D12448" s="14" t="s">
        <v>9104</v>
      </c>
      <c r="E12448">
        <v>-33.859020335700002</v>
      </c>
      <c r="F12448">
        <v>151.14252629999999</v>
      </c>
      <c r="G12448" s="12">
        <v>1</v>
      </c>
      <c r="H12448" s="60" t="s">
        <v>19</v>
      </c>
      <c r="I12448" s="61">
        <v>1</v>
      </c>
      <c r="J12448" s="69" t="s">
        <v>11798</v>
      </c>
    </row>
    <row r="12449" spans="1:10" ht="13.15" customHeight="1" x14ac:dyDescent="0.2">
      <c r="A12449" s="14">
        <v>12455</v>
      </c>
      <c r="B12449">
        <v>2370296</v>
      </c>
      <c r="C12449" s="13">
        <v>1001625962</v>
      </c>
      <c r="D12449" s="14" t="s">
        <v>9105</v>
      </c>
      <c r="E12449">
        <v>-33.858017692499999</v>
      </c>
      <c r="F12449">
        <v>151.12815035099999</v>
      </c>
      <c r="G12449" s="12">
        <v>1</v>
      </c>
      <c r="H12449" s="60" t="s">
        <v>19</v>
      </c>
      <c r="I12449" s="61">
        <v>1</v>
      </c>
      <c r="J12449" s="69" t="s">
        <v>11798</v>
      </c>
    </row>
    <row r="12450" spans="1:10" ht="13.15" customHeight="1" x14ac:dyDescent="0.2">
      <c r="A12450" s="14">
        <v>12456</v>
      </c>
      <c r="B12450">
        <v>2370294</v>
      </c>
      <c r="C12450" s="13">
        <v>1001625655</v>
      </c>
      <c r="D12450" s="14" t="s">
        <v>9106</v>
      </c>
      <c r="E12450">
        <v>-33.858112619800004</v>
      </c>
      <c r="F12450">
        <v>151.128174857</v>
      </c>
      <c r="G12450" s="12">
        <v>1</v>
      </c>
      <c r="H12450" s="60" t="s">
        <v>19</v>
      </c>
      <c r="I12450" s="61">
        <v>1</v>
      </c>
      <c r="J12450" s="69" t="s">
        <v>11798</v>
      </c>
    </row>
    <row r="12451" spans="1:10" ht="13.15" customHeight="1" x14ac:dyDescent="0.2">
      <c r="A12451" s="14">
        <v>12457</v>
      </c>
      <c r="B12451">
        <v>2370297</v>
      </c>
      <c r="C12451" s="13">
        <v>1001625964</v>
      </c>
      <c r="D12451" s="14" t="s">
        <v>9107</v>
      </c>
      <c r="E12451">
        <v>-33.861724298799999</v>
      </c>
      <c r="F12451">
        <v>151.128049686</v>
      </c>
      <c r="G12451" s="12">
        <v>1</v>
      </c>
      <c r="H12451" s="60" t="s">
        <v>19</v>
      </c>
      <c r="I12451" s="61">
        <v>1</v>
      </c>
      <c r="J12451" s="69" t="s">
        <v>11798</v>
      </c>
    </row>
    <row r="12452" spans="1:10" ht="13.15" customHeight="1" x14ac:dyDescent="0.2">
      <c r="A12452" s="14">
        <v>12458</v>
      </c>
      <c r="B12452">
        <v>2370298</v>
      </c>
      <c r="C12452" s="13">
        <v>1001625654</v>
      </c>
      <c r="D12452" s="14" t="s">
        <v>9108</v>
      </c>
      <c r="E12452">
        <v>-33.861785211700003</v>
      </c>
      <c r="F12452">
        <v>151.12796410300001</v>
      </c>
      <c r="G12452" s="12">
        <v>1</v>
      </c>
      <c r="H12452" s="60" t="s">
        <v>19</v>
      </c>
      <c r="I12452" s="61">
        <v>2</v>
      </c>
      <c r="J12452" s="69" t="s">
        <v>11798</v>
      </c>
    </row>
    <row r="12453" spans="1:10" ht="13.15" customHeight="1" x14ac:dyDescent="0.2">
      <c r="A12453" s="14">
        <v>12459</v>
      </c>
      <c r="B12453">
        <v>2370299</v>
      </c>
      <c r="C12453" s="13">
        <v>1001625965</v>
      </c>
      <c r="D12453" s="14" t="s">
        <v>9109</v>
      </c>
      <c r="E12453">
        <v>-33.864459207499998</v>
      </c>
      <c r="F12453">
        <v>151.12558080100001</v>
      </c>
      <c r="G12453" s="12">
        <v>1</v>
      </c>
      <c r="H12453" s="60" t="s">
        <v>19</v>
      </c>
      <c r="I12453" s="61">
        <v>1</v>
      </c>
      <c r="J12453" s="69" t="s">
        <v>11798</v>
      </c>
    </row>
    <row r="12454" spans="1:10" ht="13.15" customHeight="1" x14ac:dyDescent="0.2">
      <c r="A12454" s="14">
        <v>12460</v>
      </c>
      <c r="B12454">
        <v>2370301</v>
      </c>
      <c r="C12454" s="13">
        <v>1001625653</v>
      </c>
      <c r="D12454" s="14" t="s">
        <v>9110</v>
      </c>
      <c r="E12454">
        <v>-33.864469420600003</v>
      </c>
      <c r="F12454">
        <v>151.12546620500001</v>
      </c>
      <c r="G12454" s="12">
        <v>1</v>
      </c>
      <c r="H12454" s="60" t="s">
        <v>19</v>
      </c>
      <c r="I12454" s="61">
        <v>1</v>
      </c>
      <c r="J12454" s="69" t="s">
        <v>11798</v>
      </c>
    </row>
    <row r="12455" spans="1:10" ht="13.15" customHeight="1" x14ac:dyDescent="0.2">
      <c r="A12455" s="14">
        <v>12461</v>
      </c>
      <c r="B12455">
        <v>2370302</v>
      </c>
      <c r="C12455" s="13">
        <v>1001625963</v>
      </c>
      <c r="D12455" s="14" t="s">
        <v>9111</v>
      </c>
      <c r="E12455">
        <v>-33.865421014299997</v>
      </c>
      <c r="F12455">
        <v>151.12114638899999</v>
      </c>
      <c r="G12455" s="12">
        <v>1</v>
      </c>
      <c r="H12455" s="60" t="s">
        <v>19</v>
      </c>
      <c r="I12455" s="61">
        <v>1</v>
      </c>
      <c r="J12455" s="69" t="s">
        <v>11798</v>
      </c>
    </row>
    <row r="12456" spans="1:10" ht="13.15" customHeight="1" x14ac:dyDescent="0.2">
      <c r="A12456" s="14">
        <v>12462</v>
      </c>
      <c r="B12456">
        <v>2370303</v>
      </c>
      <c r="C12456" s="13">
        <v>1001625652</v>
      </c>
      <c r="D12456" s="14" t="s">
        <v>9112</v>
      </c>
      <c r="E12456">
        <v>-33.865494034800001</v>
      </c>
      <c r="F12456">
        <v>151.12106981700001</v>
      </c>
      <c r="G12456" s="12">
        <v>1</v>
      </c>
      <c r="H12456" s="60" t="s">
        <v>19</v>
      </c>
      <c r="I12456" s="61">
        <v>1</v>
      </c>
      <c r="J12456" s="69" t="s">
        <v>11798</v>
      </c>
    </row>
    <row r="12457" spans="1:10" ht="13.15" customHeight="1" x14ac:dyDescent="0.2">
      <c r="A12457" s="14">
        <v>12463</v>
      </c>
      <c r="B12457">
        <v>108784692</v>
      </c>
      <c r="C12457" s="13">
        <v>1003185676</v>
      </c>
      <c r="D12457" s="14" t="s">
        <v>9113</v>
      </c>
      <c r="E12457">
        <v>-33.865979208100001</v>
      </c>
      <c r="F12457">
        <v>151.11423313399999</v>
      </c>
      <c r="G12457" s="12">
        <v>2</v>
      </c>
      <c r="H12457" s="60" t="s">
        <v>19</v>
      </c>
      <c r="I12457" s="61">
        <v>1</v>
      </c>
      <c r="J12457" s="69" t="s">
        <v>14</v>
      </c>
    </row>
    <row r="12458" spans="1:10" ht="13.15" customHeight="1" x14ac:dyDescent="0.2">
      <c r="A12458" s="14">
        <v>12464</v>
      </c>
      <c r="B12458">
        <v>2370307</v>
      </c>
      <c r="C12458" s="13">
        <v>1001625917</v>
      </c>
      <c r="D12458" s="14" t="s">
        <v>9114</v>
      </c>
      <c r="E12458">
        <v>-33.863675708800002</v>
      </c>
      <c r="F12458">
        <v>151.106346712</v>
      </c>
      <c r="G12458" s="12">
        <v>1</v>
      </c>
      <c r="H12458" s="60" t="s">
        <v>19</v>
      </c>
      <c r="I12458" s="61">
        <v>1</v>
      </c>
      <c r="J12458" s="69" t="s">
        <v>11798</v>
      </c>
    </row>
    <row r="12459" spans="1:10" ht="13.15" customHeight="1" x14ac:dyDescent="0.2">
      <c r="A12459" s="14">
        <v>12465</v>
      </c>
      <c r="B12459">
        <v>2370308</v>
      </c>
      <c r="C12459" s="13">
        <v>1001622848</v>
      </c>
      <c r="D12459" s="14" t="s">
        <v>9115</v>
      </c>
      <c r="E12459">
        <v>-33.8636274614</v>
      </c>
      <c r="F12459">
        <v>151.106242103</v>
      </c>
      <c r="G12459" s="12">
        <v>1</v>
      </c>
      <c r="H12459" s="60" t="s">
        <v>19</v>
      </c>
      <c r="I12459" s="61">
        <v>1</v>
      </c>
      <c r="J12459" s="69" t="s">
        <v>11798</v>
      </c>
    </row>
    <row r="12460" spans="1:10" ht="13.15" customHeight="1" x14ac:dyDescent="0.2">
      <c r="A12460" s="14">
        <v>12466</v>
      </c>
      <c r="B12460">
        <v>108266275</v>
      </c>
      <c r="C12460" s="13">
        <v>1003185674</v>
      </c>
      <c r="D12460" s="14" t="s">
        <v>9116</v>
      </c>
      <c r="E12460">
        <v>-33.862916497299999</v>
      </c>
      <c r="F12460">
        <v>151.10895042199999</v>
      </c>
      <c r="G12460" s="12">
        <v>2</v>
      </c>
      <c r="H12460" s="60" t="s">
        <v>19</v>
      </c>
      <c r="I12460" s="61">
        <v>1</v>
      </c>
      <c r="J12460" s="69" t="s">
        <v>14</v>
      </c>
    </row>
    <row r="12461" spans="1:10" ht="13.15" customHeight="1" x14ac:dyDescent="0.2">
      <c r="A12461" s="14">
        <v>12467</v>
      </c>
      <c r="B12461">
        <v>113663054</v>
      </c>
      <c r="C12461" s="13">
        <v>1003206718</v>
      </c>
      <c r="D12461" s="14" t="s">
        <v>9117</v>
      </c>
      <c r="E12461">
        <v>-33.8637494484</v>
      </c>
      <c r="F12461">
        <v>151.11131847300001</v>
      </c>
      <c r="G12461" s="12">
        <v>1</v>
      </c>
      <c r="H12461" s="60" t="s">
        <v>19</v>
      </c>
      <c r="I12461" s="61">
        <v>1</v>
      </c>
      <c r="J12461" s="69" t="s">
        <v>11798</v>
      </c>
    </row>
    <row r="12462" spans="1:10" ht="13.15" customHeight="1" x14ac:dyDescent="0.2">
      <c r="A12462" s="14">
        <v>12469</v>
      </c>
      <c r="B12462">
        <v>2370306</v>
      </c>
      <c r="C12462" s="13">
        <v>1001622881</v>
      </c>
      <c r="D12462" s="14" t="s">
        <v>9119</v>
      </c>
      <c r="E12462">
        <v>-33.865937133899997</v>
      </c>
      <c r="F12462">
        <v>151.11105386099999</v>
      </c>
      <c r="G12462" s="12">
        <v>1</v>
      </c>
      <c r="H12462" s="60" t="s">
        <v>19</v>
      </c>
      <c r="I12462" s="61">
        <v>1</v>
      </c>
      <c r="J12462" s="69" t="s">
        <v>11798</v>
      </c>
    </row>
    <row r="12463" spans="1:10" ht="13.15" customHeight="1" x14ac:dyDescent="0.2">
      <c r="A12463" s="14">
        <v>12470</v>
      </c>
      <c r="B12463">
        <v>2370320</v>
      </c>
      <c r="C12463" s="13">
        <v>1001625626</v>
      </c>
      <c r="D12463" s="14" t="s">
        <v>9120</v>
      </c>
      <c r="E12463">
        <v>-33.856123922899997</v>
      </c>
      <c r="F12463">
        <v>151.08581267</v>
      </c>
      <c r="G12463" s="12">
        <v>1</v>
      </c>
      <c r="H12463" s="60" t="s">
        <v>19</v>
      </c>
      <c r="I12463" s="61">
        <v>1</v>
      </c>
      <c r="J12463" s="69" t="s">
        <v>11798</v>
      </c>
    </row>
    <row r="12464" spans="1:10" ht="13.15" customHeight="1" x14ac:dyDescent="0.2">
      <c r="A12464" s="14">
        <v>12471</v>
      </c>
      <c r="B12464">
        <v>2370319</v>
      </c>
      <c r="C12464" s="13">
        <v>1001625969</v>
      </c>
      <c r="D12464" s="14" t="s">
        <v>9121</v>
      </c>
      <c r="E12464">
        <v>-33.856210753699997</v>
      </c>
      <c r="F12464">
        <v>151.085840112</v>
      </c>
      <c r="G12464" s="12">
        <v>1</v>
      </c>
      <c r="H12464" s="60" t="s">
        <v>19</v>
      </c>
      <c r="I12464" s="61">
        <v>1</v>
      </c>
      <c r="J12464" s="69" t="s">
        <v>11798</v>
      </c>
    </row>
    <row r="12465" spans="1:10" ht="13.15" customHeight="1" x14ac:dyDescent="0.2">
      <c r="A12465" s="14">
        <v>12472</v>
      </c>
      <c r="B12465">
        <v>2211484</v>
      </c>
      <c r="C12465" s="13">
        <v>1001627931</v>
      </c>
      <c r="D12465" s="14" t="s">
        <v>9946</v>
      </c>
      <c r="E12465">
        <v>-33.855642701400001</v>
      </c>
      <c r="F12465">
        <v>151.08047634799999</v>
      </c>
      <c r="G12465" s="12">
        <v>1</v>
      </c>
      <c r="H12465" s="60" t="s">
        <v>19</v>
      </c>
      <c r="I12465" s="61">
        <v>1</v>
      </c>
      <c r="J12465" s="69" t="s">
        <v>11798</v>
      </c>
    </row>
    <row r="12466" spans="1:10" ht="13.15" customHeight="1" x14ac:dyDescent="0.2">
      <c r="A12466" s="14">
        <v>12473</v>
      </c>
      <c r="B12466">
        <v>2211476</v>
      </c>
      <c r="C12466" s="13">
        <v>1001638440</v>
      </c>
      <c r="D12466" s="14" t="s">
        <v>9947</v>
      </c>
      <c r="E12466">
        <v>-33.856305818400003</v>
      </c>
      <c r="F12466">
        <v>151.080886101</v>
      </c>
      <c r="G12466" s="12">
        <v>1</v>
      </c>
      <c r="H12466" s="60" t="s">
        <v>19</v>
      </c>
      <c r="I12466" s="61">
        <v>1</v>
      </c>
      <c r="J12466" s="69" t="s">
        <v>11798</v>
      </c>
    </row>
    <row r="12467" spans="1:10" ht="13.15" customHeight="1" x14ac:dyDescent="0.2">
      <c r="A12467" s="14">
        <v>12474</v>
      </c>
      <c r="B12467">
        <v>113173983</v>
      </c>
      <c r="C12467" s="13">
        <v>1003207305</v>
      </c>
      <c r="D12467" s="14" t="s">
        <v>9948</v>
      </c>
      <c r="E12467">
        <v>-33.856878801999997</v>
      </c>
      <c r="F12467">
        <v>151.08171832799999</v>
      </c>
      <c r="G12467" s="12">
        <v>1</v>
      </c>
      <c r="H12467" s="60" t="s">
        <v>19</v>
      </c>
      <c r="I12467" s="61">
        <v>1</v>
      </c>
      <c r="J12467" s="69" t="s">
        <v>11798</v>
      </c>
    </row>
    <row r="12468" spans="1:10" ht="13.15" customHeight="1" x14ac:dyDescent="0.2">
      <c r="A12468" s="14">
        <v>12475</v>
      </c>
      <c r="B12468">
        <v>117259673</v>
      </c>
      <c r="C12468" s="13">
        <v>1003185450</v>
      </c>
      <c r="D12468" s="14" t="s">
        <v>9949</v>
      </c>
      <c r="E12468">
        <v>-33.858268922100002</v>
      </c>
      <c r="F12468">
        <v>151.08100371699999</v>
      </c>
      <c r="G12468" s="12">
        <v>2</v>
      </c>
      <c r="H12468" s="60" t="s">
        <v>19</v>
      </c>
      <c r="I12468" s="61">
        <v>1</v>
      </c>
      <c r="J12468" s="69" t="s">
        <v>14</v>
      </c>
    </row>
    <row r="12469" spans="1:10" ht="13.15" customHeight="1" x14ac:dyDescent="0.2">
      <c r="A12469" s="14">
        <v>12476</v>
      </c>
      <c r="B12469">
        <v>114110915</v>
      </c>
      <c r="C12469" s="13">
        <v>1003184913</v>
      </c>
      <c r="D12469" s="14" t="s">
        <v>9950</v>
      </c>
      <c r="E12469">
        <v>-33.856763124099999</v>
      </c>
      <c r="F12469">
        <v>151.08068451099999</v>
      </c>
      <c r="G12469" s="12">
        <v>2</v>
      </c>
      <c r="H12469" s="60" t="s">
        <v>19</v>
      </c>
      <c r="I12469" s="61">
        <v>1</v>
      </c>
      <c r="J12469" s="69" t="s">
        <v>14</v>
      </c>
    </row>
    <row r="12470" spans="1:10" ht="13.15" customHeight="1" x14ac:dyDescent="0.2">
      <c r="A12470" s="14">
        <v>12477</v>
      </c>
      <c r="B12470">
        <v>117190115</v>
      </c>
      <c r="C12470" s="13">
        <v>1003184912</v>
      </c>
      <c r="D12470" s="14" t="s">
        <v>9951</v>
      </c>
      <c r="E12470">
        <v>-33.8572610075</v>
      </c>
      <c r="F12470">
        <v>151.080213415</v>
      </c>
      <c r="G12470" s="12">
        <v>2</v>
      </c>
      <c r="H12470" s="60" t="s">
        <v>19</v>
      </c>
      <c r="I12470" s="61">
        <v>1</v>
      </c>
      <c r="J12470" s="69" t="s">
        <v>14</v>
      </c>
    </row>
    <row r="12471" spans="1:10" ht="13.15" customHeight="1" x14ac:dyDescent="0.2">
      <c r="A12471" s="14">
        <v>12478</v>
      </c>
      <c r="B12471">
        <v>2383175</v>
      </c>
      <c r="C12471" s="13">
        <v>1001636288</v>
      </c>
      <c r="D12471" s="14" t="s">
        <v>9952</v>
      </c>
      <c r="E12471">
        <v>-33.857568264000001</v>
      </c>
      <c r="F12471">
        <v>151.07913179299999</v>
      </c>
      <c r="G12471" s="12">
        <v>1</v>
      </c>
      <c r="H12471" s="60" t="s">
        <v>19</v>
      </c>
      <c r="I12471" s="61">
        <v>1</v>
      </c>
      <c r="J12471" s="69" t="s">
        <v>11798</v>
      </c>
    </row>
    <row r="12472" spans="1:10" ht="13.15" customHeight="1" x14ac:dyDescent="0.2">
      <c r="A12472" s="14">
        <v>12479</v>
      </c>
      <c r="B12472">
        <v>2383176</v>
      </c>
      <c r="C12472" s="13">
        <v>1001630437</v>
      </c>
      <c r="D12472" s="14" t="s">
        <v>9953</v>
      </c>
      <c r="E12472">
        <v>-33.857541577399999</v>
      </c>
      <c r="F12472">
        <v>151.079245047</v>
      </c>
      <c r="G12472" s="12">
        <v>1</v>
      </c>
      <c r="H12472" s="60" t="s">
        <v>19</v>
      </c>
      <c r="I12472" s="61">
        <v>1</v>
      </c>
      <c r="J12472" s="69" t="s">
        <v>11798</v>
      </c>
    </row>
    <row r="12473" spans="1:10" ht="13.15" customHeight="1" x14ac:dyDescent="0.2">
      <c r="A12473" s="14">
        <v>12480</v>
      </c>
      <c r="B12473">
        <v>2370315</v>
      </c>
      <c r="C12473" s="13">
        <v>1001625972</v>
      </c>
      <c r="D12473" s="14" t="s">
        <v>9122</v>
      </c>
      <c r="E12473">
        <v>-33.8584070056</v>
      </c>
      <c r="F12473">
        <v>151.09626640499999</v>
      </c>
      <c r="G12473" s="12">
        <v>1</v>
      </c>
      <c r="H12473" s="60" t="s">
        <v>19</v>
      </c>
      <c r="I12473" s="61">
        <v>1</v>
      </c>
      <c r="J12473" s="69" t="s">
        <v>11798</v>
      </c>
    </row>
    <row r="12474" spans="1:10" ht="13.15" customHeight="1" x14ac:dyDescent="0.2">
      <c r="A12474" s="14">
        <v>12481</v>
      </c>
      <c r="B12474">
        <v>2370316</v>
      </c>
      <c r="C12474" s="13">
        <v>1001625629</v>
      </c>
      <c r="D12474" s="14" t="s">
        <v>9123</v>
      </c>
      <c r="E12474">
        <v>-33.8583166027</v>
      </c>
      <c r="F12474">
        <v>151.09623815</v>
      </c>
      <c r="G12474" s="12">
        <v>1</v>
      </c>
      <c r="H12474" s="60" t="s">
        <v>19</v>
      </c>
      <c r="I12474" s="61">
        <v>1</v>
      </c>
      <c r="J12474" s="69" t="s">
        <v>11798</v>
      </c>
    </row>
    <row r="12475" spans="1:10" ht="13.15" customHeight="1" x14ac:dyDescent="0.2">
      <c r="A12475" s="14">
        <v>12482</v>
      </c>
      <c r="B12475">
        <v>110990089</v>
      </c>
      <c r="C12475" s="13">
        <v>1003185671</v>
      </c>
      <c r="D12475" s="14" t="s">
        <v>9124</v>
      </c>
      <c r="E12475">
        <v>-33.859058054999998</v>
      </c>
      <c r="F12475">
        <v>151.09377551899999</v>
      </c>
      <c r="G12475" s="12">
        <v>2</v>
      </c>
      <c r="H12475" s="60" t="s">
        <v>19</v>
      </c>
      <c r="I12475" s="61">
        <v>1</v>
      </c>
      <c r="J12475" s="69" t="s">
        <v>14</v>
      </c>
    </row>
    <row r="12476" spans="1:10" ht="13.15" customHeight="1" x14ac:dyDescent="0.2">
      <c r="A12476" s="14">
        <v>12483</v>
      </c>
      <c r="B12476">
        <v>110717715</v>
      </c>
      <c r="C12476" s="13">
        <v>1003206722</v>
      </c>
      <c r="D12476" s="14" t="s">
        <v>9125</v>
      </c>
      <c r="E12476">
        <v>-33.858843999100003</v>
      </c>
      <c r="F12476">
        <v>151.094647557</v>
      </c>
      <c r="G12476" s="12">
        <v>1</v>
      </c>
      <c r="H12476" s="60" t="s">
        <v>19</v>
      </c>
      <c r="I12476" s="61">
        <v>1</v>
      </c>
      <c r="J12476" s="69" t="s">
        <v>11798</v>
      </c>
    </row>
    <row r="12477" spans="1:10" ht="13.15" customHeight="1" x14ac:dyDescent="0.2">
      <c r="A12477" s="14">
        <v>12484</v>
      </c>
      <c r="B12477">
        <v>110674343</v>
      </c>
      <c r="C12477" s="13">
        <v>1003185672</v>
      </c>
      <c r="D12477" s="14" t="s">
        <v>9126</v>
      </c>
      <c r="E12477">
        <v>-33.858462240100003</v>
      </c>
      <c r="F12477">
        <v>151.09916335299999</v>
      </c>
      <c r="G12477" s="12">
        <v>2</v>
      </c>
      <c r="H12477" s="60" t="s">
        <v>19</v>
      </c>
      <c r="I12477" s="61">
        <v>1</v>
      </c>
      <c r="J12477" s="69" t="s">
        <v>14</v>
      </c>
    </row>
    <row r="12478" spans="1:10" ht="13.15" customHeight="1" x14ac:dyDescent="0.2">
      <c r="A12478" s="14">
        <v>12485</v>
      </c>
      <c r="B12478">
        <v>111424432</v>
      </c>
      <c r="C12478" s="13">
        <v>1003206731</v>
      </c>
      <c r="D12478" s="14" t="s">
        <v>9127</v>
      </c>
      <c r="E12478">
        <v>-33.858914870699998</v>
      </c>
      <c r="F12478">
        <v>151.099294106</v>
      </c>
      <c r="G12478" s="12">
        <v>1</v>
      </c>
      <c r="H12478" s="60" t="s">
        <v>19</v>
      </c>
      <c r="I12478" s="61">
        <v>1</v>
      </c>
      <c r="J12478" s="69" t="s">
        <v>11798</v>
      </c>
    </row>
    <row r="12479" spans="1:10" ht="13.15" customHeight="1" x14ac:dyDescent="0.2">
      <c r="A12479" s="14">
        <v>12486</v>
      </c>
      <c r="B12479">
        <v>2370312</v>
      </c>
      <c r="C12479" s="13">
        <v>1001625630</v>
      </c>
      <c r="D12479" s="14" t="s">
        <v>9128</v>
      </c>
      <c r="E12479">
        <v>-33.862018324700003</v>
      </c>
      <c r="F12479">
        <v>151.097996626</v>
      </c>
      <c r="G12479" s="12">
        <v>1</v>
      </c>
      <c r="H12479" s="60" t="s">
        <v>19</v>
      </c>
      <c r="I12479" s="61">
        <v>1</v>
      </c>
      <c r="J12479" s="69" t="s">
        <v>11798</v>
      </c>
    </row>
    <row r="12480" spans="1:10" ht="13.15" customHeight="1" x14ac:dyDescent="0.2">
      <c r="A12480" s="14">
        <v>12487</v>
      </c>
      <c r="B12480">
        <v>2370311</v>
      </c>
      <c r="C12480" s="13">
        <v>1001625973</v>
      </c>
      <c r="D12480" s="14" t="s">
        <v>9129</v>
      </c>
      <c r="E12480">
        <v>-33.861991863999997</v>
      </c>
      <c r="F12480">
        <v>151.09811859300001</v>
      </c>
      <c r="G12480" s="12">
        <v>1</v>
      </c>
      <c r="H12480" s="60" t="s">
        <v>19</v>
      </c>
      <c r="I12480" s="61">
        <v>1</v>
      </c>
      <c r="J12480" s="69" t="s">
        <v>11798</v>
      </c>
    </row>
    <row r="12481" spans="1:10" ht="13.15" customHeight="1" x14ac:dyDescent="0.2">
      <c r="A12481" s="14">
        <v>12488</v>
      </c>
      <c r="B12481">
        <v>107900845</v>
      </c>
      <c r="C12481" s="13">
        <v>1003206713</v>
      </c>
      <c r="D12481" s="14" t="s">
        <v>9130</v>
      </c>
      <c r="E12481">
        <v>-33.860863258499997</v>
      </c>
      <c r="F12481">
        <v>151.10450460000001</v>
      </c>
      <c r="G12481" s="12">
        <v>1</v>
      </c>
      <c r="H12481" s="60" t="s">
        <v>19</v>
      </c>
      <c r="I12481" s="61">
        <v>1</v>
      </c>
      <c r="J12481" s="69" t="s">
        <v>11798</v>
      </c>
    </row>
    <row r="12482" spans="1:10" ht="13.15" customHeight="1" x14ac:dyDescent="0.2">
      <c r="A12482" s="14">
        <v>12489</v>
      </c>
      <c r="B12482">
        <v>107430683</v>
      </c>
      <c r="C12482" s="13">
        <v>1003185673</v>
      </c>
      <c r="D12482" s="14" t="s">
        <v>9131</v>
      </c>
      <c r="E12482">
        <v>-33.861060273200003</v>
      </c>
      <c r="F12482">
        <v>151.10212446099999</v>
      </c>
      <c r="G12482" s="12">
        <v>2</v>
      </c>
      <c r="H12482" s="60" t="s">
        <v>19</v>
      </c>
      <c r="I12482" s="61">
        <v>1</v>
      </c>
      <c r="J12482" s="69" t="s">
        <v>14</v>
      </c>
    </row>
    <row r="12483" spans="1:10" ht="13.15" customHeight="1" x14ac:dyDescent="0.2">
      <c r="A12483" s="14">
        <v>12490</v>
      </c>
      <c r="B12483">
        <v>2370309</v>
      </c>
      <c r="C12483" s="13">
        <v>1001625916</v>
      </c>
      <c r="D12483" s="14" t="s">
        <v>9132</v>
      </c>
      <c r="E12483">
        <v>-33.860913927600002</v>
      </c>
      <c r="F12483">
        <v>151.10325300299999</v>
      </c>
      <c r="G12483" s="12">
        <v>1</v>
      </c>
      <c r="H12483" s="60" t="s">
        <v>19</v>
      </c>
      <c r="I12483" s="61">
        <v>1</v>
      </c>
      <c r="J12483" s="69" t="s">
        <v>11798</v>
      </c>
    </row>
    <row r="12484" spans="1:10" ht="13.15" customHeight="1" x14ac:dyDescent="0.2">
      <c r="A12484" s="14">
        <v>12491</v>
      </c>
      <c r="B12484">
        <v>2370310</v>
      </c>
      <c r="C12484" s="13">
        <v>1001622847</v>
      </c>
      <c r="D12484" s="14" t="s">
        <v>9133</v>
      </c>
      <c r="E12484">
        <v>-33.860939185699998</v>
      </c>
      <c r="F12484">
        <v>151.103133399</v>
      </c>
      <c r="G12484" s="12">
        <v>1</v>
      </c>
      <c r="H12484" s="60" t="s">
        <v>19</v>
      </c>
      <c r="I12484" s="61">
        <v>1</v>
      </c>
      <c r="J12484" s="69" t="s">
        <v>11798</v>
      </c>
    </row>
    <row r="12485" spans="1:10" ht="13.15" customHeight="1" x14ac:dyDescent="0.2">
      <c r="A12485" s="14">
        <v>12492</v>
      </c>
      <c r="B12485">
        <v>2507704</v>
      </c>
      <c r="C12485" s="13">
        <v>1001636560</v>
      </c>
      <c r="D12485" s="14" t="s">
        <v>10163</v>
      </c>
      <c r="E12485">
        <v>-33.8679127053</v>
      </c>
      <c r="F12485">
        <v>151.097048736</v>
      </c>
      <c r="G12485" s="12">
        <v>1</v>
      </c>
      <c r="H12485" s="60" t="s">
        <v>19</v>
      </c>
      <c r="I12485" s="61">
        <v>1</v>
      </c>
      <c r="J12485" s="69" t="s">
        <v>11798</v>
      </c>
    </row>
    <row r="12486" spans="1:10" ht="13.15" customHeight="1" x14ac:dyDescent="0.2">
      <c r="A12486" s="14">
        <v>12493</v>
      </c>
      <c r="B12486">
        <v>2507703</v>
      </c>
      <c r="C12486" s="13">
        <v>1001636561</v>
      </c>
      <c r="D12486" s="14" t="s">
        <v>10164</v>
      </c>
      <c r="E12486">
        <v>-33.868002273599998</v>
      </c>
      <c r="F12486">
        <v>151.097015481</v>
      </c>
      <c r="G12486" s="12">
        <v>1</v>
      </c>
      <c r="H12486" s="60" t="s">
        <v>19</v>
      </c>
      <c r="I12486" s="61">
        <v>1</v>
      </c>
      <c r="J12486" s="69" t="s">
        <v>11798</v>
      </c>
    </row>
    <row r="12487" spans="1:10" ht="13.15" customHeight="1" x14ac:dyDescent="0.2">
      <c r="A12487" s="14">
        <v>12494</v>
      </c>
      <c r="B12487">
        <v>114178160</v>
      </c>
      <c r="C12487" s="13">
        <v>1003185486</v>
      </c>
      <c r="D12487" s="14" t="s">
        <v>9954</v>
      </c>
      <c r="E12487">
        <v>-33.858257309300001</v>
      </c>
      <c r="F12487">
        <v>151.083822736</v>
      </c>
      <c r="G12487" s="12">
        <v>2</v>
      </c>
      <c r="H12487" s="60" t="s">
        <v>19</v>
      </c>
      <c r="I12487" s="61">
        <v>1</v>
      </c>
      <c r="J12487" s="69" t="s">
        <v>14</v>
      </c>
    </row>
    <row r="12488" spans="1:10" ht="13.15" customHeight="1" x14ac:dyDescent="0.2">
      <c r="A12488" s="14">
        <v>12495</v>
      </c>
      <c r="B12488">
        <v>113358706</v>
      </c>
      <c r="C12488" s="13">
        <v>1003185670</v>
      </c>
      <c r="D12488" s="14" t="s">
        <v>9134</v>
      </c>
      <c r="E12488">
        <v>-33.859911959900003</v>
      </c>
      <c r="F12488">
        <v>151.08687154399999</v>
      </c>
      <c r="G12488" s="12">
        <v>2</v>
      </c>
      <c r="H12488" s="60" t="s">
        <v>19</v>
      </c>
      <c r="I12488" s="61">
        <v>1</v>
      </c>
      <c r="J12488" s="69" t="s">
        <v>14</v>
      </c>
    </row>
    <row r="12489" spans="1:10" ht="13.15" customHeight="1" x14ac:dyDescent="0.2">
      <c r="A12489" s="14">
        <v>12496</v>
      </c>
      <c r="B12489">
        <v>113067179</v>
      </c>
      <c r="C12489" s="13">
        <v>1003206708</v>
      </c>
      <c r="D12489" s="14" t="s">
        <v>9135</v>
      </c>
      <c r="E12489">
        <v>-33.859942630500001</v>
      </c>
      <c r="F12489">
        <v>151.08675840199999</v>
      </c>
      <c r="G12489" s="12">
        <v>1</v>
      </c>
      <c r="H12489" s="60" t="s">
        <v>19</v>
      </c>
      <c r="I12489" s="61">
        <v>1</v>
      </c>
      <c r="J12489" s="69" t="s">
        <v>11798</v>
      </c>
    </row>
    <row r="12490" spans="1:10" ht="13.15" customHeight="1" x14ac:dyDescent="0.2">
      <c r="A12490" s="14">
        <v>12497</v>
      </c>
      <c r="B12490">
        <v>117265112</v>
      </c>
      <c r="C12490" s="13">
        <v>1003185466</v>
      </c>
      <c r="D12490" s="14" t="s">
        <v>9955</v>
      </c>
      <c r="E12490">
        <v>-33.858907184499998</v>
      </c>
      <c r="F12490">
        <v>151.08316314499999</v>
      </c>
      <c r="G12490" s="12">
        <v>2</v>
      </c>
      <c r="H12490" s="60" t="s">
        <v>19</v>
      </c>
      <c r="I12490" s="61">
        <v>1</v>
      </c>
      <c r="J12490" s="69" t="s">
        <v>14</v>
      </c>
    </row>
    <row r="12491" spans="1:10" ht="13.15" customHeight="1" x14ac:dyDescent="0.2">
      <c r="A12491" s="14">
        <v>12498</v>
      </c>
      <c r="B12491">
        <v>295414319</v>
      </c>
      <c r="C12491" s="13">
        <v>1003233937</v>
      </c>
      <c r="D12491" s="14" t="s">
        <v>9956</v>
      </c>
      <c r="E12491">
        <v>-33.860767530799997</v>
      </c>
      <c r="F12491">
        <v>151.08488642099999</v>
      </c>
      <c r="G12491" s="12">
        <v>2</v>
      </c>
      <c r="H12491" s="60" t="s">
        <v>19</v>
      </c>
      <c r="I12491" s="61">
        <v>1</v>
      </c>
      <c r="J12491" s="69" t="s">
        <v>14</v>
      </c>
    </row>
    <row r="12492" spans="1:10" ht="13.15" customHeight="1" x14ac:dyDescent="0.2">
      <c r="A12492" s="14">
        <v>12499</v>
      </c>
      <c r="B12492">
        <v>295414320</v>
      </c>
      <c r="C12492" s="13">
        <v>1003233938</v>
      </c>
      <c r="D12492" s="14" t="s">
        <v>9957</v>
      </c>
      <c r="E12492">
        <v>-33.860792175900002</v>
      </c>
      <c r="F12492">
        <v>151.08483438799999</v>
      </c>
      <c r="G12492" s="12">
        <v>2</v>
      </c>
      <c r="H12492" s="60" t="s">
        <v>19</v>
      </c>
      <c r="I12492" s="61">
        <v>1</v>
      </c>
      <c r="J12492" s="69" t="s">
        <v>14</v>
      </c>
    </row>
    <row r="12493" spans="1:10" ht="13.15" customHeight="1" x14ac:dyDescent="0.2">
      <c r="A12493" s="14">
        <v>12500</v>
      </c>
      <c r="B12493">
        <v>2370318</v>
      </c>
      <c r="C12493" s="13">
        <v>1001625970</v>
      </c>
      <c r="D12493" s="14" t="s">
        <v>9136</v>
      </c>
      <c r="E12493">
        <v>-33.859908736999998</v>
      </c>
      <c r="F12493">
        <v>151.087567931</v>
      </c>
      <c r="G12493" s="12">
        <v>1</v>
      </c>
      <c r="H12493" s="60" t="s">
        <v>19</v>
      </c>
      <c r="I12493" s="61">
        <v>1</v>
      </c>
      <c r="J12493" s="69" t="s">
        <v>11798</v>
      </c>
    </row>
    <row r="12494" spans="1:10" ht="13.15" customHeight="1" x14ac:dyDescent="0.2">
      <c r="A12494" s="14">
        <v>12501</v>
      </c>
      <c r="B12494">
        <v>2370317</v>
      </c>
      <c r="C12494" s="13">
        <v>1001625627</v>
      </c>
      <c r="D12494" s="14" t="s">
        <v>9137</v>
      </c>
      <c r="E12494">
        <v>-33.859934500599998</v>
      </c>
      <c r="F12494">
        <v>151.08745851699999</v>
      </c>
      <c r="G12494" s="12">
        <v>1</v>
      </c>
      <c r="H12494" s="60" t="s">
        <v>19</v>
      </c>
      <c r="I12494" s="61">
        <v>1</v>
      </c>
      <c r="J12494" s="69" t="s">
        <v>11798</v>
      </c>
    </row>
    <row r="12495" spans="1:10" ht="13.15" customHeight="1" x14ac:dyDescent="0.2">
      <c r="A12495" s="14">
        <v>12504</v>
      </c>
      <c r="B12495">
        <v>2962878</v>
      </c>
      <c r="C12495" s="13">
        <v>1001791343</v>
      </c>
      <c r="D12495" s="14" t="s">
        <v>10454</v>
      </c>
      <c r="E12495">
        <v>-33.832788312399998</v>
      </c>
      <c r="F12495">
        <v>151.07311260700001</v>
      </c>
      <c r="G12495" s="12">
        <v>1</v>
      </c>
      <c r="H12495" s="60" t="s">
        <v>19</v>
      </c>
      <c r="I12495" s="61">
        <v>1</v>
      </c>
      <c r="J12495" s="69" t="s">
        <v>11798</v>
      </c>
    </row>
    <row r="12496" spans="1:10" ht="13.15" customHeight="1" x14ac:dyDescent="0.2">
      <c r="A12496" s="14">
        <v>12505</v>
      </c>
      <c r="B12496">
        <v>2962877</v>
      </c>
      <c r="C12496" s="13">
        <v>1001791342</v>
      </c>
      <c r="D12496" s="14" t="s">
        <v>10455</v>
      </c>
      <c r="E12496">
        <v>-33.833916800399997</v>
      </c>
      <c r="F12496">
        <v>151.074716709</v>
      </c>
      <c r="G12496" s="12">
        <v>1</v>
      </c>
      <c r="H12496" s="60" t="s">
        <v>19</v>
      </c>
      <c r="I12496" s="61">
        <v>1</v>
      </c>
      <c r="J12496" s="69" t="s">
        <v>11798</v>
      </c>
    </row>
    <row r="12497" spans="1:10" ht="13.15" customHeight="1" x14ac:dyDescent="0.2">
      <c r="A12497" s="14">
        <v>12506</v>
      </c>
      <c r="B12497">
        <v>2962876</v>
      </c>
      <c r="C12497" s="13">
        <v>1001791341</v>
      </c>
      <c r="D12497" s="14" t="s">
        <v>10456</v>
      </c>
      <c r="E12497">
        <v>-33.8339691145</v>
      </c>
      <c r="F12497">
        <v>151.074779054</v>
      </c>
      <c r="G12497" s="12">
        <v>1</v>
      </c>
      <c r="H12497" s="60" t="s">
        <v>19</v>
      </c>
      <c r="I12497" s="61">
        <v>1</v>
      </c>
      <c r="J12497" s="69" t="s">
        <v>11798</v>
      </c>
    </row>
    <row r="12498" spans="1:10" ht="13.15" customHeight="1" x14ac:dyDescent="0.2">
      <c r="A12498" s="14">
        <v>12507</v>
      </c>
      <c r="B12498">
        <v>2962875</v>
      </c>
      <c r="C12498" s="13">
        <v>1001791340</v>
      </c>
      <c r="D12498" s="14" t="s">
        <v>10457</v>
      </c>
      <c r="E12498">
        <v>-33.834021775099998</v>
      </c>
      <c r="F12498">
        <v>151.07484202099999</v>
      </c>
      <c r="G12498" s="12">
        <v>1</v>
      </c>
      <c r="H12498" s="60" t="s">
        <v>19</v>
      </c>
      <c r="I12498" s="61">
        <v>1</v>
      </c>
      <c r="J12498" s="69" t="s">
        <v>11798</v>
      </c>
    </row>
    <row r="12499" spans="1:10" ht="13.15" customHeight="1" x14ac:dyDescent="0.2">
      <c r="A12499" s="14">
        <v>12508</v>
      </c>
      <c r="B12499">
        <v>2962874</v>
      </c>
      <c r="C12499" s="13">
        <v>1001791339</v>
      </c>
      <c r="D12499" s="14" t="s">
        <v>10458</v>
      </c>
      <c r="E12499">
        <v>-33.840119772100003</v>
      </c>
      <c r="F12499">
        <v>151.07639708299999</v>
      </c>
      <c r="G12499" s="12">
        <v>1</v>
      </c>
      <c r="H12499" s="60" t="s">
        <v>19</v>
      </c>
      <c r="I12499" s="61">
        <v>1</v>
      </c>
      <c r="J12499" s="69" t="s">
        <v>11798</v>
      </c>
    </row>
    <row r="12500" spans="1:10" ht="13.15" customHeight="1" x14ac:dyDescent="0.2">
      <c r="A12500" s="14">
        <v>12509</v>
      </c>
      <c r="B12500">
        <v>2962873</v>
      </c>
      <c r="C12500" s="13">
        <v>1001791338</v>
      </c>
      <c r="D12500" s="14" t="s">
        <v>10459</v>
      </c>
      <c r="E12500">
        <v>-33.840193453700003</v>
      </c>
      <c r="F12500">
        <v>151.076385294</v>
      </c>
      <c r="G12500" s="12">
        <v>1</v>
      </c>
      <c r="H12500" s="60" t="s">
        <v>19</v>
      </c>
      <c r="I12500" s="61">
        <v>1</v>
      </c>
      <c r="J12500" s="69" t="s">
        <v>11798</v>
      </c>
    </row>
    <row r="12501" spans="1:10" ht="13.15" customHeight="1" x14ac:dyDescent="0.2">
      <c r="A12501" s="14">
        <v>12510</v>
      </c>
      <c r="B12501">
        <v>2962872</v>
      </c>
      <c r="C12501" s="13">
        <v>1001791337</v>
      </c>
      <c r="D12501" s="14" t="s">
        <v>10460</v>
      </c>
      <c r="E12501">
        <v>-33.840266894700001</v>
      </c>
      <c r="F12501">
        <v>151.07637423</v>
      </c>
      <c r="G12501" s="12">
        <v>1</v>
      </c>
      <c r="H12501" s="60" t="s">
        <v>19</v>
      </c>
      <c r="I12501" s="61">
        <v>1</v>
      </c>
      <c r="J12501" s="69" t="s">
        <v>11798</v>
      </c>
    </row>
    <row r="12502" spans="1:10" ht="13.15" customHeight="1" x14ac:dyDescent="0.2">
      <c r="A12502" s="14">
        <v>12511</v>
      </c>
      <c r="B12502">
        <v>2962871</v>
      </c>
      <c r="C12502" s="13">
        <v>1001791336</v>
      </c>
      <c r="D12502" s="14" t="s">
        <v>10461</v>
      </c>
      <c r="E12502">
        <v>-33.845282655399998</v>
      </c>
      <c r="F12502">
        <v>151.075630227</v>
      </c>
      <c r="G12502" s="12">
        <v>1</v>
      </c>
      <c r="H12502" s="60" t="s">
        <v>19</v>
      </c>
      <c r="I12502" s="61">
        <v>1</v>
      </c>
      <c r="J12502" s="69" t="s">
        <v>11798</v>
      </c>
    </row>
    <row r="12503" spans="1:10" ht="13.15" customHeight="1" x14ac:dyDescent="0.2">
      <c r="A12503" s="14">
        <v>12512</v>
      </c>
      <c r="B12503">
        <v>2962870</v>
      </c>
      <c r="C12503" s="13">
        <v>1001791335</v>
      </c>
      <c r="D12503" s="14" t="s">
        <v>10462</v>
      </c>
      <c r="E12503">
        <v>-33.845351987800001</v>
      </c>
      <c r="F12503">
        <v>151.07560751299999</v>
      </c>
      <c r="G12503" s="12">
        <v>1</v>
      </c>
      <c r="H12503" s="60" t="s">
        <v>19</v>
      </c>
      <c r="I12503" s="61">
        <v>1</v>
      </c>
      <c r="J12503" s="69" t="s">
        <v>11798</v>
      </c>
    </row>
    <row r="12504" spans="1:10" ht="13.15" customHeight="1" x14ac:dyDescent="0.2">
      <c r="A12504" s="14">
        <v>12513</v>
      </c>
      <c r="B12504">
        <v>2962869</v>
      </c>
      <c r="C12504" s="13">
        <v>1001791334</v>
      </c>
      <c r="D12504" s="14" t="s">
        <v>10463</v>
      </c>
      <c r="E12504">
        <v>-33.845421271699998</v>
      </c>
      <c r="F12504">
        <v>151.07558435199999</v>
      </c>
      <c r="G12504" s="12">
        <v>1</v>
      </c>
      <c r="H12504" s="60" t="s">
        <v>19</v>
      </c>
      <c r="I12504" s="61">
        <v>1</v>
      </c>
      <c r="J12504" s="69" t="s">
        <v>11798</v>
      </c>
    </row>
    <row r="12505" spans="1:10" ht="13.15" customHeight="1" x14ac:dyDescent="0.2">
      <c r="A12505" s="14">
        <v>12514</v>
      </c>
      <c r="B12505">
        <v>111079118</v>
      </c>
      <c r="C12505" s="13">
        <v>1003205927</v>
      </c>
      <c r="D12505" s="14" t="s">
        <v>9958</v>
      </c>
      <c r="E12505">
        <v>-33.855703661600003</v>
      </c>
      <c r="F12505">
        <v>151.074597501</v>
      </c>
      <c r="G12505" s="12">
        <v>2</v>
      </c>
      <c r="H12505" s="60" t="s">
        <v>19</v>
      </c>
      <c r="I12505" s="61">
        <v>1</v>
      </c>
      <c r="J12505" s="69" t="s">
        <v>14</v>
      </c>
    </row>
    <row r="12506" spans="1:10" ht="13.15" customHeight="1" x14ac:dyDescent="0.2">
      <c r="A12506" s="14">
        <v>12515</v>
      </c>
      <c r="B12506">
        <v>111210487</v>
      </c>
      <c r="C12506" s="13">
        <v>1003205926</v>
      </c>
      <c r="D12506" s="14" t="s">
        <v>9959</v>
      </c>
      <c r="E12506">
        <v>-33.855705544199999</v>
      </c>
      <c r="F12506">
        <v>151.07423917899999</v>
      </c>
      <c r="G12506" s="12">
        <v>2</v>
      </c>
      <c r="H12506" s="60" t="s">
        <v>19</v>
      </c>
      <c r="I12506" s="61">
        <v>1</v>
      </c>
      <c r="J12506" s="69" t="s">
        <v>14</v>
      </c>
    </row>
    <row r="12507" spans="1:10" ht="13.15" customHeight="1" x14ac:dyDescent="0.2">
      <c r="A12507" s="14">
        <v>12516</v>
      </c>
      <c r="B12507">
        <v>114164886</v>
      </c>
      <c r="C12507" s="13">
        <v>1003185488</v>
      </c>
      <c r="D12507" s="14" t="s">
        <v>9960</v>
      </c>
      <c r="E12507">
        <v>-33.856901605700003</v>
      </c>
      <c r="F12507">
        <v>151.07371949700001</v>
      </c>
      <c r="G12507" s="12">
        <v>2</v>
      </c>
      <c r="H12507" s="60" t="s">
        <v>19</v>
      </c>
      <c r="I12507" s="61">
        <v>1</v>
      </c>
      <c r="J12507" s="69" t="s">
        <v>14</v>
      </c>
    </row>
    <row r="12508" spans="1:10" ht="13.15" customHeight="1" x14ac:dyDescent="0.2">
      <c r="A12508" s="14">
        <v>12517</v>
      </c>
      <c r="B12508">
        <v>2962868</v>
      </c>
      <c r="C12508" s="13">
        <v>1001791333</v>
      </c>
      <c r="D12508" s="14" t="s">
        <v>10464</v>
      </c>
      <c r="E12508">
        <v>-33.848714807699999</v>
      </c>
      <c r="F12508">
        <v>151.07508834199999</v>
      </c>
      <c r="G12508" s="12">
        <v>1</v>
      </c>
      <c r="H12508" s="60" t="s">
        <v>19</v>
      </c>
      <c r="I12508" s="61">
        <v>1</v>
      </c>
      <c r="J12508" s="69" t="s">
        <v>11798</v>
      </c>
    </row>
    <row r="12509" spans="1:10" ht="13.15" customHeight="1" x14ac:dyDescent="0.2">
      <c r="A12509" s="14">
        <v>12518</v>
      </c>
      <c r="B12509">
        <v>2962867</v>
      </c>
      <c r="C12509" s="13">
        <v>1001791332</v>
      </c>
      <c r="D12509" s="14" t="s">
        <v>10465</v>
      </c>
      <c r="E12509">
        <v>-33.848779517600001</v>
      </c>
      <c r="F12509">
        <v>151.075049323</v>
      </c>
      <c r="G12509" s="12">
        <v>1</v>
      </c>
      <c r="H12509" s="60" t="s">
        <v>19</v>
      </c>
      <c r="I12509" s="61">
        <v>1</v>
      </c>
      <c r="J12509" s="69" t="s">
        <v>11798</v>
      </c>
    </row>
    <row r="12510" spans="1:10" ht="13.15" customHeight="1" x14ac:dyDescent="0.2">
      <c r="A12510" s="14">
        <v>12519</v>
      </c>
      <c r="B12510">
        <v>2962866</v>
      </c>
      <c r="C12510" s="13">
        <v>1001791331</v>
      </c>
      <c r="D12510" s="14" t="s">
        <v>10466</v>
      </c>
      <c r="E12510">
        <v>-33.848846144900001</v>
      </c>
      <c r="F12510">
        <v>151.07501461699999</v>
      </c>
      <c r="G12510" s="12">
        <v>1</v>
      </c>
      <c r="H12510" s="60" t="s">
        <v>19</v>
      </c>
      <c r="I12510" s="61">
        <v>1</v>
      </c>
      <c r="J12510" s="69" t="s">
        <v>11798</v>
      </c>
    </row>
    <row r="12511" spans="1:10" ht="13.15" customHeight="1" x14ac:dyDescent="0.2">
      <c r="A12511" s="14">
        <v>12520</v>
      </c>
      <c r="B12511">
        <v>90775917</v>
      </c>
      <c r="C12511" s="13">
        <v>1003253420</v>
      </c>
      <c r="D12511" s="14" t="s">
        <v>10467</v>
      </c>
      <c r="E12511">
        <v>-33.852778935899998</v>
      </c>
      <c r="F12511">
        <v>151.07608429499999</v>
      </c>
      <c r="G12511" s="12">
        <v>1</v>
      </c>
      <c r="H12511" s="60" t="s">
        <v>19</v>
      </c>
      <c r="I12511" s="61">
        <v>1</v>
      </c>
      <c r="J12511" s="69" t="s">
        <v>11798</v>
      </c>
    </row>
    <row r="12512" spans="1:10" ht="13.15" customHeight="1" x14ac:dyDescent="0.2">
      <c r="A12512" s="14">
        <v>12521</v>
      </c>
      <c r="B12512">
        <v>90775942</v>
      </c>
      <c r="C12512" s="13">
        <v>1003253421</v>
      </c>
      <c r="D12512" s="14" t="s">
        <v>10468</v>
      </c>
      <c r="E12512">
        <v>-33.852749717499997</v>
      </c>
      <c r="F12512">
        <v>151.076072861</v>
      </c>
      <c r="G12512" s="12">
        <v>1</v>
      </c>
      <c r="H12512" s="60" t="s">
        <v>19</v>
      </c>
      <c r="I12512" s="61">
        <v>1</v>
      </c>
      <c r="J12512" s="69" t="s">
        <v>11798</v>
      </c>
    </row>
    <row r="12513" spans="1:10" ht="13.15" customHeight="1" x14ac:dyDescent="0.2">
      <c r="A12513" s="14">
        <v>12522</v>
      </c>
      <c r="B12513">
        <v>88164712</v>
      </c>
      <c r="C12513" s="13">
        <v>1003205919</v>
      </c>
      <c r="D12513" s="14" t="s">
        <v>9961</v>
      </c>
      <c r="E12513">
        <v>-33.854110835</v>
      </c>
      <c r="F12513">
        <v>151.07712297899999</v>
      </c>
      <c r="G12513" s="12">
        <v>2</v>
      </c>
      <c r="H12513" s="60" t="s">
        <v>19</v>
      </c>
      <c r="I12513" s="61">
        <v>1</v>
      </c>
      <c r="J12513" s="69" t="s">
        <v>14</v>
      </c>
    </row>
    <row r="12514" spans="1:10" ht="13.15" customHeight="1" x14ac:dyDescent="0.2">
      <c r="A12514" s="14">
        <v>12523</v>
      </c>
      <c r="B12514">
        <v>88163943</v>
      </c>
      <c r="C12514" s="13">
        <v>1003205918</v>
      </c>
      <c r="D12514" s="14" t="s">
        <v>10469</v>
      </c>
      <c r="E12514">
        <v>-33.853936407100001</v>
      </c>
      <c r="F12514">
        <v>151.077036513</v>
      </c>
      <c r="G12514" s="12">
        <v>2</v>
      </c>
      <c r="H12514" s="60" t="s">
        <v>19</v>
      </c>
      <c r="I12514" s="61">
        <v>1</v>
      </c>
      <c r="J12514" s="69" t="s">
        <v>14</v>
      </c>
    </row>
    <row r="12515" spans="1:10" ht="13.15" customHeight="1" x14ac:dyDescent="0.2">
      <c r="A12515" s="14">
        <v>12524</v>
      </c>
      <c r="B12515">
        <v>2211482</v>
      </c>
      <c r="C12515" s="13">
        <v>1001630438</v>
      </c>
      <c r="D12515" s="14" t="s">
        <v>9962</v>
      </c>
      <c r="E12515">
        <v>-33.854703951300003</v>
      </c>
      <c r="F12515">
        <v>151.07647968200001</v>
      </c>
      <c r="G12515" s="12">
        <v>1</v>
      </c>
      <c r="H12515" s="60" t="s">
        <v>19</v>
      </c>
      <c r="I12515" s="61">
        <v>1</v>
      </c>
      <c r="J12515" s="69" t="s">
        <v>11798</v>
      </c>
    </row>
    <row r="12516" spans="1:10" ht="13.15" customHeight="1" x14ac:dyDescent="0.2">
      <c r="A12516" s="14">
        <v>12525</v>
      </c>
      <c r="B12516">
        <v>72726782</v>
      </c>
      <c r="C12516" s="13">
        <v>1003253419</v>
      </c>
      <c r="D12516" s="14" t="s">
        <v>9963</v>
      </c>
      <c r="E12516">
        <v>-33.854817617899997</v>
      </c>
      <c r="F12516">
        <v>151.07642518200001</v>
      </c>
      <c r="G12516" s="12">
        <v>1</v>
      </c>
      <c r="H12516" s="60" t="s">
        <v>19</v>
      </c>
      <c r="I12516" s="61">
        <v>1</v>
      </c>
      <c r="J12516" s="69" t="s">
        <v>11798</v>
      </c>
    </row>
    <row r="12517" spans="1:10" ht="13.15" customHeight="1" x14ac:dyDescent="0.2">
      <c r="A12517" s="14">
        <v>12526</v>
      </c>
      <c r="B12517">
        <v>72726785</v>
      </c>
      <c r="C12517" s="13">
        <v>1003253418</v>
      </c>
      <c r="D12517" s="14" t="s">
        <v>9964</v>
      </c>
      <c r="E12517">
        <v>-33.854823811599999</v>
      </c>
      <c r="F12517">
        <v>151.07640965900001</v>
      </c>
      <c r="G12517" s="12">
        <v>1</v>
      </c>
      <c r="H12517" s="60" t="s">
        <v>19</v>
      </c>
      <c r="I12517" s="61">
        <v>1</v>
      </c>
      <c r="J12517" s="69" t="s">
        <v>11798</v>
      </c>
    </row>
    <row r="12518" spans="1:10" ht="13.15" customHeight="1" x14ac:dyDescent="0.2">
      <c r="A12518" s="14">
        <v>12527</v>
      </c>
      <c r="B12518">
        <v>2211468</v>
      </c>
      <c r="C12518" s="13">
        <v>1001627930</v>
      </c>
      <c r="D12518" s="14" t="s">
        <v>9965</v>
      </c>
      <c r="E12518">
        <v>-33.855149404599999</v>
      </c>
      <c r="F12518">
        <v>151.078565604</v>
      </c>
      <c r="G12518" s="12">
        <v>1</v>
      </c>
      <c r="H12518" s="60" t="s">
        <v>19</v>
      </c>
      <c r="I12518" s="61">
        <v>1</v>
      </c>
      <c r="J12518" s="69" t="s">
        <v>11798</v>
      </c>
    </row>
    <row r="12519" spans="1:10" ht="13.15" customHeight="1" x14ac:dyDescent="0.2">
      <c r="A12519" s="14">
        <v>12528</v>
      </c>
      <c r="B12519">
        <v>2211487</v>
      </c>
      <c r="C12519" s="13">
        <v>1001630440</v>
      </c>
      <c r="D12519" s="14" t="s">
        <v>9966</v>
      </c>
      <c r="E12519">
        <v>-33.855713466099999</v>
      </c>
      <c r="F12519">
        <v>151.07526609799999</v>
      </c>
      <c r="G12519" s="12">
        <v>1</v>
      </c>
      <c r="H12519" s="60" t="s">
        <v>19</v>
      </c>
      <c r="I12519" s="61">
        <v>1</v>
      </c>
      <c r="J12519" s="69" t="s">
        <v>11798</v>
      </c>
    </row>
    <row r="12520" spans="1:10" ht="13.15" customHeight="1" x14ac:dyDescent="0.2">
      <c r="A12520" s="14">
        <v>12529</v>
      </c>
      <c r="B12520">
        <v>2383172</v>
      </c>
      <c r="C12520" s="13">
        <v>1001630436</v>
      </c>
      <c r="D12520" s="14" t="s">
        <v>9967</v>
      </c>
      <c r="E12520">
        <v>-33.857090322799998</v>
      </c>
      <c r="F12520">
        <v>151.07642530999999</v>
      </c>
      <c r="G12520" s="12">
        <v>1</v>
      </c>
      <c r="H12520" s="60" t="s">
        <v>19</v>
      </c>
      <c r="I12520" s="61">
        <v>1</v>
      </c>
      <c r="J12520" s="69" t="s">
        <v>11798</v>
      </c>
    </row>
    <row r="12521" spans="1:10" ht="13.15" customHeight="1" x14ac:dyDescent="0.2">
      <c r="A12521" s="14">
        <v>12530</v>
      </c>
      <c r="B12521">
        <v>2383170</v>
      </c>
      <c r="C12521" s="13">
        <v>1001636289</v>
      </c>
      <c r="D12521" s="14" t="s">
        <v>9968</v>
      </c>
      <c r="E12521">
        <v>-33.857182278099998</v>
      </c>
      <c r="F12521">
        <v>151.07647113799999</v>
      </c>
      <c r="G12521" s="12">
        <v>1</v>
      </c>
      <c r="H12521" t="s">
        <v>18</v>
      </c>
      <c r="I12521" s="10">
        <v>0</v>
      </c>
      <c r="J12521" s="69" t="s">
        <v>11798</v>
      </c>
    </row>
    <row r="12522" spans="1:10" ht="13.15" customHeight="1" x14ac:dyDescent="0.2">
      <c r="A12522" s="14">
        <v>12531</v>
      </c>
      <c r="B12522">
        <v>82040</v>
      </c>
      <c r="C12522" s="13">
        <v>1001381096</v>
      </c>
      <c r="D12522" s="14" t="s">
        <v>9702</v>
      </c>
      <c r="E12522">
        <v>-33.856717107999998</v>
      </c>
      <c r="F12522">
        <v>151.03733375900001</v>
      </c>
      <c r="G12522" s="12">
        <v>1</v>
      </c>
      <c r="H12522" s="60" t="s">
        <v>19</v>
      </c>
      <c r="I12522" s="61">
        <v>1</v>
      </c>
      <c r="J12522" s="69" t="s">
        <v>9</v>
      </c>
    </row>
    <row r="12523" spans="1:10" ht="13.15" customHeight="1" x14ac:dyDescent="0.2">
      <c r="A12523" s="14">
        <v>12532</v>
      </c>
      <c r="B12523">
        <v>2112649</v>
      </c>
      <c r="C12523" s="13">
        <v>1001915361</v>
      </c>
      <c r="D12523" s="14" t="s">
        <v>10392</v>
      </c>
      <c r="E12523">
        <v>-33.730229284099998</v>
      </c>
      <c r="F12523">
        <v>151.20947588999999</v>
      </c>
      <c r="G12523" s="12">
        <v>1</v>
      </c>
      <c r="H12523" s="60" t="s">
        <v>19</v>
      </c>
      <c r="I12523" s="61">
        <v>1</v>
      </c>
      <c r="J12523" s="69" t="s">
        <v>11798</v>
      </c>
    </row>
    <row r="12524" spans="1:10" ht="13.15" customHeight="1" x14ac:dyDescent="0.2">
      <c r="A12524" s="14">
        <v>12533</v>
      </c>
      <c r="B12524">
        <v>2056896</v>
      </c>
      <c r="C12524" s="13">
        <v>1001561478</v>
      </c>
      <c r="D12524" s="14" t="s">
        <v>10393</v>
      </c>
      <c r="E12524">
        <v>-33.730382408499999</v>
      </c>
      <c r="F12524">
        <v>151.20972119300001</v>
      </c>
      <c r="G12524" s="12">
        <v>1</v>
      </c>
      <c r="H12524" s="60" t="s">
        <v>19</v>
      </c>
      <c r="I12524" s="61">
        <v>1</v>
      </c>
      <c r="J12524" s="69" t="s">
        <v>11798</v>
      </c>
    </row>
    <row r="12525" spans="1:10" ht="13.15" customHeight="1" x14ac:dyDescent="0.2">
      <c r="A12525" s="14">
        <v>12534</v>
      </c>
      <c r="B12525">
        <v>2056898</v>
      </c>
      <c r="C12525" s="13">
        <v>1001561895</v>
      </c>
      <c r="D12525" s="14" t="s">
        <v>10394</v>
      </c>
      <c r="E12525">
        <v>-33.730963858700001</v>
      </c>
      <c r="F12525">
        <v>151.21001048599999</v>
      </c>
      <c r="G12525" s="12">
        <v>1</v>
      </c>
      <c r="H12525" s="60" t="s">
        <v>19</v>
      </c>
      <c r="I12525" s="61">
        <v>1</v>
      </c>
      <c r="J12525" s="69" t="s">
        <v>11798</v>
      </c>
    </row>
    <row r="12526" spans="1:10" ht="13.15" customHeight="1" x14ac:dyDescent="0.2">
      <c r="A12526" s="14">
        <v>12535</v>
      </c>
      <c r="B12526">
        <v>2048240</v>
      </c>
      <c r="C12526" s="13">
        <v>1001553013</v>
      </c>
      <c r="D12526" s="14" t="s">
        <v>10395</v>
      </c>
      <c r="E12526">
        <v>-33.7262209437</v>
      </c>
      <c r="F12526">
        <v>151.20279162700001</v>
      </c>
      <c r="G12526" s="12">
        <v>1</v>
      </c>
      <c r="H12526" s="60" t="s">
        <v>19</v>
      </c>
      <c r="I12526" s="61">
        <v>1</v>
      </c>
      <c r="J12526" s="69" t="s">
        <v>11798</v>
      </c>
    </row>
    <row r="12527" spans="1:10" ht="13.15" customHeight="1" x14ac:dyDescent="0.2">
      <c r="A12527" s="14">
        <v>12536</v>
      </c>
      <c r="B12527">
        <v>2048241</v>
      </c>
      <c r="C12527" s="13">
        <v>1001553026</v>
      </c>
      <c r="D12527" s="14" t="s">
        <v>10396</v>
      </c>
      <c r="E12527">
        <v>-33.7266017476</v>
      </c>
      <c r="F12527">
        <v>151.203671356</v>
      </c>
      <c r="G12527" s="12">
        <v>1</v>
      </c>
      <c r="H12527" s="60" t="s">
        <v>19</v>
      </c>
      <c r="I12527" s="61">
        <v>1</v>
      </c>
      <c r="J12527" s="69" t="s">
        <v>11798</v>
      </c>
    </row>
    <row r="12528" spans="1:10" ht="13.15" customHeight="1" x14ac:dyDescent="0.2">
      <c r="A12528" s="14">
        <v>12537</v>
      </c>
      <c r="B12528">
        <v>2056902</v>
      </c>
      <c r="C12528" s="13">
        <v>1001561897</v>
      </c>
      <c r="D12528" s="14" t="s">
        <v>10397</v>
      </c>
      <c r="E12528">
        <v>-33.736284925299998</v>
      </c>
      <c r="F12528">
        <v>151.206663636</v>
      </c>
      <c r="G12528" s="12">
        <v>1</v>
      </c>
      <c r="H12528" s="60" t="s">
        <v>19</v>
      </c>
      <c r="I12528" s="61">
        <v>1</v>
      </c>
      <c r="J12528" s="69" t="s">
        <v>11798</v>
      </c>
    </row>
    <row r="12529" spans="1:10" ht="13.15" customHeight="1" x14ac:dyDescent="0.2">
      <c r="A12529" s="14">
        <v>12538</v>
      </c>
      <c r="B12529">
        <v>2116943</v>
      </c>
      <c r="C12529" s="13">
        <v>1001553034</v>
      </c>
      <c r="D12529" s="14" t="s">
        <v>10398</v>
      </c>
      <c r="E12529">
        <v>-33.736030233100003</v>
      </c>
      <c r="F12529">
        <v>151.20702301700001</v>
      </c>
      <c r="G12529" s="12">
        <v>1</v>
      </c>
      <c r="H12529" s="60" t="s">
        <v>19</v>
      </c>
      <c r="I12529" s="61">
        <v>1</v>
      </c>
      <c r="J12529" s="69" t="s">
        <v>11798</v>
      </c>
    </row>
    <row r="12530" spans="1:10" ht="13.15" customHeight="1" x14ac:dyDescent="0.2">
      <c r="A12530" s="14">
        <v>12539</v>
      </c>
      <c r="B12530">
        <v>2116944</v>
      </c>
      <c r="C12530" s="13">
        <v>1001553035</v>
      </c>
      <c r="D12530" s="14" t="s">
        <v>10399</v>
      </c>
      <c r="E12530">
        <v>-33.736071491300002</v>
      </c>
      <c r="F12530">
        <v>151.206912566</v>
      </c>
      <c r="G12530" s="12">
        <v>1</v>
      </c>
      <c r="H12530" s="60" t="s">
        <v>19</v>
      </c>
      <c r="I12530" s="61">
        <v>1</v>
      </c>
      <c r="J12530" s="69" t="s">
        <v>11798</v>
      </c>
    </row>
    <row r="12531" spans="1:10" ht="13.15" customHeight="1" x14ac:dyDescent="0.2">
      <c r="A12531" s="14">
        <v>12540</v>
      </c>
      <c r="B12531">
        <v>2056903</v>
      </c>
      <c r="C12531" s="13">
        <v>1001561898</v>
      </c>
      <c r="D12531" s="14" t="s">
        <v>10400</v>
      </c>
      <c r="E12531">
        <v>-33.736202933500003</v>
      </c>
      <c r="F12531">
        <v>151.20689280600001</v>
      </c>
      <c r="G12531" s="12">
        <v>1</v>
      </c>
      <c r="H12531" s="60" t="s">
        <v>19</v>
      </c>
      <c r="I12531" s="61">
        <v>1</v>
      </c>
      <c r="J12531" s="69" t="s">
        <v>11798</v>
      </c>
    </row>
    <row r="12532" spans="1:10" ht="13.15" customHeight="1" x14ac:dyDescent="0.2">
      <c r="A12532" s="14">
        <v>12541</v>
      </c>
      <c r="B12532">
        <v>2099768</v>
      </c>
      <c r="C12532" s="13">
        <v>1001553032</v>
      </c>
      <c r="D12532" s="14" t="s">
        <v>10401</v>
      </c>
      <c r="E12532">
        <v>-33.734411385599998</v>
      </c>
      <c r="F12532">
        <v>151.21157551300001</v>
      </c>
      <c r="G12532" s="12">
        <v>1</v>
      </c>
      <c r="H12532" s="60" t="s">
        <v>19</v>
      </c>
      <c r="I12532" s="61">
        <v>1</v>
      </c>
      <c r="J12532" s="69" t="s">
        <v>11798</v>
      </c>
    </row>
    <row r="12533" spans="1:10" ht="13.15" customHeight="1" x14ac:dyDescent="0.2">
      <c r="A12533" s="14">
        <v>12542</v>
      </c>
      <c r="B12533">
        <v>2099769</v>
      </c>
      <c r="C12533" s="13">
        <v>1001553033</v>
      </c>
      <c r="D12533" s="14" t="s">
        <v>10402</v>
      </c>
      <c r="E12533">
        <v>-33.734556812800001</v>
      </c>
      <c r="F12533">
        <v>151.21164601300001</v>
      </c>
      <c r="G12533" s="12">
        <v>1</v>
      </c>
      <c r="H12533" t="s">
        <v>19</v>
      </c>
      <c r="I12533" s="10">
        <v>1</v>
      </c>
      <c r="J12533" s="69" t="s">
        <v>11798</v>
      </c>
    </row>
    <row r="12534" spans="1:10" ht="13.15" customHeight="1" x14ac:dyDescent="0.2">
      <c r="A12534" s="14">
        <v>12543</v>
      </c>
      <c r="B12534">
        <v>2056899</v>
      </c>
      <c r="C12534" s="13">
        <v>1001561899</v>
      </c>
      <c r="D12534" s="14" t="s">
        <v>10403</v>
      </c>
      <c r="E12534">
        <v>-33.734651858500001</v>
      </c>
      <c r="F12534">
        <v>151.211853408</v>
      </c>
      <c r="G12534" s="12">
        <v>1</v>
      </c>
      <c r="H12534" s="60" t="s">
        <v>19</v>
      </c>
      <c r="I12534" s="61">
        <v>1</v>
      </c>
      <c r="J12534" s="69" t="s">
        <v>11798</v>
      </c>
    </row>
    <row r="12535" spans="1:10" ht="13.15" customHeight="1" x14ac:dyDescent="0.2">
      <c r="A12535" s="14">
        <v>12544</v>
      </c>
      <c r="B12535">
        <v>2056901</v>
      </c>
      <c r="C12535" s="13">
        <v>1001561896</v>
      </c>
      <c r="D12535" s="14" t="s">
        <v>10404</v>
      </c>
      <c r="E12535">
        <v>-33.734990394599997</v>
      </c>
      <c r="F12535">
        <v>151.21159043099999</v>
      </c>
      <c r="G12535" s="12">
        <v>1</v>
      </c>
      <c r="H12535" s="60" t="s">
        <v>19</v>
      </c>
      <c r="I12535" s="61">
        <v>1</v>
      </c>
      <c r="J12535" s="69" t="s">
        <v>11798</v>
      </c>
    </row>
    <row r="12536" spans="1:10" ht="13.15" customHeight="1" x14ac:dyDescent="0.2">
      <c r="A12536" s="14">
        <v>12545</v>
      </c>
      <c r="B12536">
        <v>2112651</v>
      </c>
      <c r="C12536" s="13">
        <v>1001631328</v>
      </c>
      <c r="D12536" s="14" t="s">
        <v>10405</v>
      </c>
      <c r="E12536">
        <v>-33.739608492199999</v>
      </c>
      <c r="F12536">
        <v>151.20392915799999</v>
      </c>
      <c r="G12536" s="12">
        <v>1</v>
      </c>
      <c r="H12536" s="60" t="s">
        <v>19</v>
      </c>
      <c r="I12536" s="61">
        <v>1</v>
      </c>
      <c r="J12536" s="69" t="s">
        <v>11798</v>
      </c>
    </row>
    <row r="12537" spans="1:10" ht="13.15" customHeight="1" x14ac:dyDescent="0.2">
      <c r="A12537" s="14">
        <v>12546</v>
      </c>
      <c r="B12537">
        <v>2056905</v>
      </c>
      <c r="C12537" s="13">
        <v>1001709640</v>
      </c>
      <c r="D12537" s="14" t="s">
        <v>10406</v>
      </c>
      <c r="E12537">
        <v>-33.7398530452</v>
      </c>
      <c r="F12537">
        <v>151.20385694000001</v>
      </c>
      <c r="G12537" s="12">
        <v>1</v>
      </c>
      <c r="H12537" s="60" t="s">
        <v>19</v>
      </c>
      <c r="I12537" s="61">
        <v>1</v>
      </c>
      <c r="J12537" s="69" t="s">
        <v>11798</v>
      </c>
    </row>
    <row r="12538" spans="1:10" ht="13.15" customHeight="1" x14ac:dyDescent="0.2">
      <c r="A12538" s="14">
        <v>12547</v>
      </c>
      <c r="B12538">
        <v>2112663</v>
      </c>
      <c r="C12538" s="13">
        <v>1001630337</v>
      </c>
      <c r="D12538" s="14" t="s">
        <v>10407</v>
      </c>
      <c r="E12538">
        <v>-33.742676213599999</v>
      </c>
      <c r="F12538">
        <v>151.20075670899999</v>
      </c>
      <c r="G12538" s="12">
        <v>1</v>
      </c>
      <c r="H12538" s="60" t="s">
        <v>19</v>
      </c>
      <c r="I12538" s="61">
        <v>1</v>
      </c>
      <c r="J12538" s="69" t="s">
        <v>11798</v>
      </c>
    </row>
    <row r="12539" spans="1:10" ht="13.15" customHeight="1" x14ac:dyDescent="0.2">
      <c r="A12539" s="14">
        <v>12548</v>
      </c>
      <c r="B12539">
        <v>2056904</v>
      </c>
      <c r="C12539" s="13">
        <v>1001793040</v>
      </c>
      <c r="D12539" s="14" t="s">
        <v>10408</v>
      </c>
      <c r="E12539">
        <v>-33.742837022400003</v>
      </c>
      <c r="F12539">
        <v>151.20061655500001</v>
      </c>
      <c r="G12539" s="12">
        <v>1</v>
      </c>
      <c r="H12539" s="60" t="s">
        <v>19</v>
      </c>
      <c r="I12539" s="61">
        <v>1</v>
      </c>
      <c r="J12539" s="69" t="s">
        <v>11798</v>
      </c>
    </row>
    <row r="12540" spans="1:10" ht="13.15" customHeight="1" x14ac:dyDescent="0.2">
      <c r="A12540" s="14">
        <v>12549</v>
      </c>
      <c r="B12540">
        <v>295358497</v>
      </c>
      <c r="C12540" s="13">
        <v>1003271231</v>
      </c>
      <c r="D12540" s="14" t="s">
        <v>10409</v>
      </c>
      <c r="E12540">
        <v>-33.752081261500003</v>
      </c>
      <c r="F12540">
        <v>151.243678499</v>
      </c>
      <c r="G12540" s="12">
        <v>2</v>
      </c>
      <c r="H12540" s="60" t="s">
        <v>19</v>
      </c>
      <c r="I12540" s="61">
        <v>1</v>
      </c>
      <c r="J12540" s="69" t="s">
        <v>14</v>
      </c>
    </row>
    <row r="12541" spans="1:10" ht="13.15" customHeight="1" x14ac:dyDescent="0.2">
      <c r="A12541" s="14">
        <v>12550</v>
      </c>
      <c r="B12541">
        <v>2245779</v>
      </c>
      <c r="C12541" s="13">
        <v>1001622613</v>
      </c>
      <c r="D12541" s="14" t="s">
        <v>10410</v>
      </c>
      <c r="E12541">
        <v>-33.759854740800002</v>
      </c>
      <c r="F12541">
        <v>151.245320378</v>
      </c>
      <c r="G12541" s="12">
        <v>1</v>
      </c>
      <c r="H12541" s="60" t="s">
        <v>19</v>
      </c>
      <c r="I12541" s="61">
        <v>4</v>
      </c>
      <c r="J12541" s="69" t="s">
        <v>11798</v>
      </c>
    </row>
    <row r="12542" spans="1:10" ht="13.15" customHeight="1" x14ac:dyDescent="0.2">
      <c r="A12542" s="14">
        <v>12551</v>
      </c>
      <c r="B12542">
        <v>2284418</v>
      </c>
      <c r="C12542" s="13">
        <v>1001622614</v>
      </c>
      <c r="D12542" s="14" t="s">
        <v>10411</v>
      </c>
      <c r="E12542">
        <v>-33.764672998400002</v>
      </c>
      <c r="F12542">
        <v>151.24833153500001</v>
      </c>
      <c r="G12542" s="12">
        <v>1</v>
      </c>
      <c r="H12542" s="60" t="s">
        <v>19</v>
      </c>
      <c r="I12542" s="61">
        <v>1</v>
      </c>
      <c r="J12542" s="69" t="s">
        <v>11798</v>
      </c>
    </row>
    <row r="12543" spans="1:10" ht="13.15" customHeight="1" x14ac:dyDescent="0.2">
      <c r="A12543" s="14">
        <v>12552</v>
      </c>
      <c r="B12543">
        <v>2275829</v>
      </c>
      <c r="C12543" s="13">
        <v>1001622615</v>
      </c>
      <c r="D12543" s="14" t="s">
        <v>10412</v>
      </c>
      <c r="E12543">
        <v>-33.766842986999997</v>
      </c>
      <c r="F12543">
        <v>151.254802504</v>
      </c>
      <c r="G12543" s="12">
        <v>1</v>
      </c>
      <c r="H12543" s="60" t="s">
        <v>19</v>
      </c>
      <c r="I12543" s="61">
        <v>1</v>
      </c>
      <c r="J12543" s="69" t="s">
        <v>11798</v>
      </c>
    </row>
    <row r="12544" spans="1:10" ht="13.15" customHeight="1" x14ac:dyDescent="0.2">
      <c r="A12544" s="14">
        <v>12553</v>
      </c>
      <c r="B12544">
        <v>2245775</v>
      </c>
      <c r="C12544" s="13">
        <v>1001622616</v>
      </c>
      <c r="D12544" s="14" t="s">
        <v>10413</v>
      </c>
      <c r="E12544">
        <v>-33.772207473999998</v>
      </c>
      <c r="F12544">
        <v>151.25652952199999</v>
      </c>
      <c r="G12544" s="12">
        <v>1</v>
      </c>
      <c r="H12544" s="60" t="s">
        <v>19</v>
      </c>
      <c r="I12544" s="61">
        <v>1</v>
      </c>
      <c r="J12544" s="69" t="s">
        <v>11798</v>
      </c>
    </row>
    <row r="12545" spans="1:10" ht="13.15" customHeight="1" x14ac:dyDescent="0.2">
      <c r="A12545" s="14">
        <v>12554</v>
      </c>
      <c r="B12545">
        <v>2245771</v>
      </c>
      <c r="C12545" s="13">
        <v>1001622617</v>
      </c>
      <c r="D12545" s="14" t="s">
        <v>10414</v>
      </c>
      <c r="E12545">
        <v>-33.775610115100001</v>
      </c>
      <c r="F12545">
        <v>151.26056088199999</v>
      </c>
      <c r="G12545" s="12">
        <v>1</v>
      </c>
      <c r="H12545" s="60" t="s">
        <v>19</v>
      </c>
      <c r="I12545" s="61">
        <v>2</v>
      </c>
      <c r="J12545" s="69" t="s">
        <v>11798</v>
      </c>
    </row>
    <row r="12546" spans="1:10" ht="13.15" customHeight="1" x14ac:dyDescent="0.2">
      <c r="A12546" s="14">
        <v>12555</v>
      </c>
      <c r="B12546">
        <v>2245790</v>
      </c>
      <c r="C12546" s="13">
        <v>1001622618</v>
      </c>
      <c r="D12546" s="14" t="s">
        <v>10415</v>
      </c>
      <c r="E12546">
        <v>-33.7778142258</v>
      </c>
      <c r="F12546">
        <v>151.266341732</v>
      </c>
      <c r="G12546" s="12">
        <v>1</v>
      </c>
      <c r="H12546" s="60" t="s">
        <v>19</v>
      </c>
      <c r="I12546" s="61">
        <v>2</v>
      </c>
      <c r="J12546" s="69" t="s">
        <v>11798</v>
      </c>
    </row>
    <row r="12547" spans="1:10" ht="13.15" customHeight="1" x14ac:dyDescent="0.2">
      <c r="A12547" s="14">
        <v>12556</v>
      </c>
      <c r="B12547">
        <v>103091771</v>
      </c>
      <c r="C12547" s="13">
        <v>1003145942</v>
      </c>
      <c r="D12547" s="14" t="s">
        <v>8990</v>
      </c>
      <c r="E12547">
        <v>-33.762523504599997</v>
      </c>
      <c r="F12547">
        <v>151.19392337400001</v>
      </c>
      <c r="G12547" s="12">
        <v>2</v>
      </c>
      <c r="H12547" s="60" t="s">
        <v>19</v>
      </c>
      <c r="I12547" s="61">
        <v>1</v>
      </c>
      <c r="J12547" s="69" t="s">
        <v>14</v>
      </c>
    </row>
    <row r="12548" spans="1:10" ht="13.15" customHeight="1" x14ac:dyDescent="0.2">
      <c r="A12548" s="14">
        <v>12557</v>
      </c>
      <c r="B12548">
        <v>103091774</v>
      </c>
      <c r="C12548" s="13">
        <v>1003145943</v>
      </c>
      <c r="D12548" s="14" t="s">
        <v>8991</v>
      </c>
      <c r="E12548">
        <v>-33.762562259500001</v>
      </c>
      <c r="F12548">
        <v>151.19398176600001</v>
      </c>
      <c r="G12548" s="12">
        <v>2</v>
      </c>
      <c r="H12548" s="60" t="s">
        <v>19</v>
      </c>
      <c r="I12548" s="61">
        <v>1</v>
      </c>
      <c r="J12548" s="69" t="s">
        <v>14</v>
      </c>
    </row>
    <row r="12549" spans="1:10" ht="13.15" customHeight="1" x14ac:dyDescent="0.2">
      <c r="A12549" s="14">
        <v>12558</v>
      </c>
      <c r="B12549">
        <v>2232884</v>
      </c>
      <c r="C12549" s="13">
        <v>1001636600</v>
      </c>
      <c r="D12549" s="14" t="s">
        <v>8992</v>
      </c>
      <c r="E12549">
        <v>-33.7639119866</v>
      </c>
      <c r="F12549">
        <v>151.19064238499999</v>
      </c>
      <c r="G12549" s="12">
        <v>1</v>
      </c>
      <c r="H12549" s="60" t="s">
        <v>19</v>
      </c>
      <c r="I12549" s="61">
        <v>1</v>
      </c>
      <c r="J12549" s="69" t="s">
        <v>11798</v>
      </c>
    </row>
    <row r="12550" spans="1:10" ht="13.15" customHeight="1" x14ac:dyDescent="0.2">
      <c r="A12550" s="14">
        <v>12559</v>
      </c>
      <c r="B12550">
        <v>2232881</v>
      </c>
      <c r="C12550" s="13">
        <v>1001636599</v>
      </c>
      <c r="D12550" s="14" t="s">
        <v>8993</v>
      </c>
      <c r="E12550">
        <v>-33.763997727499998</v>
      </c>
      <c r="F12550">
        <v>151.19054996</v>
      </c>
      <c r="G12550" s="12">
        <v>1</v>
      </c>
      <c r="H12550" s="60" t="s">
        <v>19</v>
      </c>
      <c r="I12550" s="61">
        <v>1</v>
      </c>
      <c r="J12550" s="69" t="s">
        <v>11798</v>
      </c>
    </row>
    <row r="12551" spans="1:10" ht="13.15" customHeight="1" x14ac:dyDescent="0.2">
      <c r="A12551" s="14">
        <v>12560</v>
      </c>
      <c r="B12551">
        <v>112305283</v>
      </c>
      <c r="C12551" s="13">
        <v>1003205780</v>
      </c>
      <c r="D12551" s="14" t="s">
        <v>8994</v>
      </c>
      <c r="E12551">
        <v>-33.764816862099998</v>
      </c>
      <c r="F12551">
        <v>151.191987031</v>
      </c>
      <c r="G12551" s="12">
        <v>1</v>
      </c>
      <c r="H12551" s="60" t="s">
        <v>19</v>
      </c>
      <c r="I12551" s="61">
        <v>1</v>
      </c>
      <c r="J12551" s="69" t="s">
        <v>16</v>
      </c>
    </row>
    <row r="12552" spans="1:10" ht="13.15" customHeight="1" x14ac:dyDescent="0.2">
      <c r="A12552" s="14">
        <v>12561</v>
      </c>
      <c r="B12552">
        <v>112305280</v>
      </c>
      <c r="C12552" s="13">
        <v>1003205779</v>
      </c>
      <c r="D12552" s="14" t="s">
        <v>8995</v>
      </c>
      <c r="E12552">
        <v>-33.764775677400003</v>
      </c>
      <c r="F12552">
        <v>151.192081909</v>
      </c>
      <c r="G12552" s="12">
        <v>1</v>
      </c>
      <c r="H12552" s="60" t="s">
        <v>19</v>
      </c>
      <c r="I12552" s="61">
        <v>1</v>
      </c>
      <c r="J12552" s="69" t="s">
        <v>16</v>
      </c>
    </row>
    <row r="12553" spans="1:10" ht="13.15" customHeight="1" x14ac:dyDescent="0.2">
      <c r="A12553" s="14">
        <v>12562</v>
      </c>
      <c r="B12553">
        <v>104726141</v>
      </c>
      <c r="C12553" s="13">
        <v>1003145948</v>
      </c>
      <c r="D12553" s="14" t="s">
        <v>8996</v>
      </c>
      <c r="E12553">
        <v>-33.765790839200001</v>
      </c>
      <c r="F12553">
        <v>151.188633299</v>
      </c>
      <c r="G12553" s="12">
        <v>2</v>
      </c>
      <c r="H12553" s="60" t="s">
        <v>19</v>
      </c>
      <c r="I12553" s="61">
        <v>1</v>
      </c>
      <c r="J12553" s="69" t="s">
        <v>14</v>
      </c>
    </row>
    <row r="12554" spans="1:10" ht="13.15" customHeight="1" x14ac:dyDescent="0.2">
      <c r="A12554" s="14">
        <v>12563</v>
      </c>
      <c r="B12554">
        <v>107215127</v>
      </c>
      <c r="C12554" s="13">
        <v>1003243723</v>
      </c>
      <c r="D12554" s="14" t="s">
        <v>8997</v>
      </c>
      <c r="E12554">
        <v>-33.765952929999997</v>
      </c>
      <c r="F12554">
        <v>151.18846935600001</v>
      </c>
      <c r="G12554" s="12">
        <v>1</v>
      </c>
      <c r="H12554" s="60" t="s">
        <v>19</v>
      </c>
      <c r="I12554" s="61">
        <v>1</v>
      </c>
      <c r="J12554" s="69" t="s">
        <v>11798</v>
      </c>
    </row>
    <row r="12555" spans="1:10" ht="13.15" customHeight="1" x14ac:dyDescent="0.2">
      <c r="A12555" s="14">
        <v>12564</v>
      </c>
      <c r="B12555">
        <v>107215109</v>
      </c>
      <c r="C12555" s="13">
        <v>1003134855</v>
      </c>
      <c r="D12555" s="14" t="s">
        <v>8998</v>
      </c>
      <c r="E12555">
        <v>-33.765907478899997</v>
      </c>
      <c r="F12555">
        <v>151.188516996</v>
      </c>
      <c r="G12555" s="12">
        <v>15</v>
      </c>
      <c r="H12555" s="60" t="s">
        <v>19</v>
      </c>
      <c r="I12555" s="61">
        <v>2</v>
      </c>
      <c r="J12555" s="69" t="s">
        <v>8</v>
      </c>
    </row>
    <row r="12556" spans="1:10" ht="13.15" customHeight="1" x14ac:dyDescent="0.2">
      <c r="A12556" s="14">
        <v>12565</v>
      </c>
      <c r="B12556">
        <v>104726123</v>
      </c>
      <c r="C12556" s="13">
        <v>1003145949</v>
      </c>
      <c r="D12556" s="14" t="s">
        <v>8999</v>
      </c>
      <c r="E12556">
        <v>-33.765849755200001</v>
      </c>
      <c r="F12556">
        <v>151.18871358999999</v>
      </c>
      <c r="G12556" s="12">
        <v>2</v>
      </c>
      <c r="H12556" s="60" t="s">
        <v>19</v>
      </c>
      <c r="I12556" s="61">
        <v>1</v>
      </c>
      <c r="J12556" s="69" t="s">
        <v>14</v>
      </c>
    </row>
    <row r="12557" spans="1:10" ht="13.15" customHeight="1" x14ac:dyDescent="0.2">
      <c r="A12557" s="14">
        <v>12566</v>
      </c>
      <c r="B12557">
        <v>110705873</v>
      </c>
      <c r="C12557" s="13">
        <v>1003205778</v>
      </c>
      <c r="D12557" s="14" t="s">
        <v>9000</v>
      </c>
      <c r="E12557">
        <v>-33.766765983399999</v>
      </c>
      <c r="F12557">
        <v>151.18925555499999</v>
      </c>
      <c r="G12557" s="12">
        <v>2</v>
      </c>
      <c r="H12557" s="60" t="s">
        <v>19</v>
      </c>
      <c r="I12557" s="61">
        <v>1</v>
      </c>
      <c r="J12557" s="69" t="s">
        <v>14</v>
      </c>
    </row>
    <row r="12558" spans="1:10" ht="13.15" customHeight="1" x14ac:dyDescent="0.2">
      <c r="A12558" s="14">
        <v>12567</v>
      </c>
      <c r="B12558">
        <v>110705870</v>
      </c>
      <c r="C12558" s="13">
        <v>1003205777</v>
      </c>
      <c r="D12558" s="14" t="s">
        <v>9001</v>
      </c>
      <c r="E12558">
        <v>-33.766906810199998</v>
      </c>
      <c r="F12558">
        <v>151.189102781</v>
      </c>
      <c r="G12558" s="12">
        <v>2</v>
      </c>
      <c r="H12558" s="60" t="s">
        <v>19</v>
      </c>
      <c r="I12558" s="61">
        <v>1</v>
      </c>
      <c r="J12558" s="69" t="s">
        <v>14</v>
      </c>
    </row>
    <row r="12559" spans="1:10" ht="13.15" customHeight="1" x14ac:dyDescent="0.2">
      <c r="A12559" s="14">
        <v>12568</v>
      </c>
      <c r="B12559">
        <v>2232889</v>
      </c>
      <c r="C12559" s="13">
        <v>1001637165</v>
      </c>
      <c r="D12559" s="14" t="s">
        <v>9002</v>
      </c>
      <c r="E12559">
        <v>-33.766676540799999</v>
      </c>
      <c r="F12559">
        <v>151.18759227699999</v>
      </c>
      <c r="G12559" s="12">
        <v>1</v>
      </c>
      <c r="H12559" s="60" t="s">
        <v>19</v>
      </c>
      <c r="I12559" s="61">
        <v>1</v>
      </c>
      <c r="J12559" s="69" t="s">
        <v>11798</v>
      </c>
    </row>
    <row r="12560" spans="1:10" ht="13.15" customHeight="1" x14ac:dyDescent="0.2">
      <c r="A12560" s="14">
        <v>12569</v>
      </c>
      <c r="B12560">
        <v>2056829</v>
      </c>
      <c r="C12560" s="13">
        <v>1003137545</v>
      </c>
      <c r="D12560" s="14" t="s">
        <v>9003</v>
      </c>
      <c r="E12560">
        <v>-33.765566618800001</v>
      </c>
      <c r="F12560">
        <v>151.19040857499999</v>
      </c>
      <c r="G12560" s="12">
        <v>2</v>
      </c>
      <c r="H12560" s="60" t="s">
        <v>19</v>
      </c>
      <c r="I12560" s="61">
        <v>1</v>
      </c>
      <c r="J12560" s="69" t="s">
        <v>14</v>
      </c>
    </row>
    <row r="12561" spans="1:10" ht="13.15" customHeight="1" x14ac:dyDescent="0.2">
      <c r="A12561" s="14">
        <v>12570</v>
      </c>
      <c r="B12561">
        <v>2056828</v>
      </c>
      <c r="C12561" s="13">
        <v>1001518191</v>
      </c>
      <c r="D12561" s="14" t="s">
        <v>9004</v>
      </c>
      <c r="E12561">
        <v>-33.765549271300003</v>
      </c>
      <c r="F12561">
        <v>151.19042359599999</v>
      </c>
      <c r="G12561" s="12">
        <v>1</v>
      </c>
      <c r="H12561" s="60" t="s">
        <v>19</v>
      </c>
      <c r="I12561" s="61">
        <v>1</v>
      </c>
      <c r="J12561" s="69" t="s">
        <v>11798</v>
      </c>
    </row>
    <row r="12562" spans="1:10" ht="13.15" customHeight="1" x14ac:dyDescent="0.2">
      <c r="A12562" s="14">
        <v>12571</v>
      </c>
      <c r="B12562">
        <v>2056827</v>
      </c>
      <c r="C12562" s="13">
        <v>1001519218</v>
      </c>
      <c r="D12562" s="14" t="s">
        <v>9005</v>
      </c>
      <c r="E12562">
        <v>-33.765633637500002</v>
      </c>
      <c r="F12562">
        <v>151.19034377</v>
      </c>
      <c r="G12562" s="12">
        <v>1</v>
      </c>
      <c r="H12562" s="60" t="s">
        <v>19</v>
      </c>
      <c r="I12562" s="61">
        <v>1</v>
      </c>
      <c r="J12562" s="69" t="s">
        <v>11798</v>
      </c>
    </row>
    <row r="12563" spans="1:10" ht="13.15" customHeight="1" x14ac:dyDescent="0.2">
      <c r="A12563" s="14">
        <v>12572</v>
      </c>
      <c r="B12563">
        <v>2056830</v>
      </c>
      <c r="C12563" s="13">
        <v>1003137544</v>
      </c>
      <c r="D12563" s="14" t="s">
        <v>9006</v>
      </c>
      <c r="E12563">
        <v>-33.765590030299997</v>
      </c>
      <c r="F12563">
        <v>151.190386485</v>
      </c>
      <c r="G12563" s="12">
        <v>2</v>
      </c>
      <c r="H12563" s="60" t="s">
        <v>19</v>
      </c>
      <c r="I12563" s="61">
        <v>1</v>
      </c>
      <c r="J12563" s="69" t="s">
        <v>14</v>
      </c>
    </row>
    <row r="12564" spans="1:10" ht="13.15" customHeight="1" x14ac:dyDescent="0.2">
      <c r="A12564" s="14">
        <v>12573</v>
      </c>
      <c r="B12564">
        <v>112821321</v>
      </c>
      <c r="C12564" s="13">
        <v>1003243798</v>
      </c>
      <c r="D12564" s="14" t="s">
        <v>9007</v>
      </c>
      <c r="E12564">
        <v>-33.767217517900001</v>
      </c>
      <c r="F12564">
        <v>151.188697413</v>
      </c>
      <c r="G12564" s="12">
        <v>1</v>
      </c>
      <c r="H12564" s="60" t="s">
        <v>19</v>
      </c>
      <c r="I12564" s="61">
        <v>1</v>
      </c>
      <c r="J12564" s="69" t="s">
        <v>11798</v>
      </c>
    </row>
    <row r="12565" spans="1:10" ht="13.15" customHeight="1" x14ac:dyDescent="0.2">
      <c r="A12565" s="14">
        <v>12574</v>
      </c>
      <c r="B12565">
        <v>112821339</v>
      </c>
      <c r="C12565" s="13">
        <v>1003243797</v>
      </c>
      <c r="D12565" s="14" t="s">
        <v>9008</v>
      </c>
      <c r="E12565">
        <v>-33.767183893400002</v>
      </c>
      <c r="F12565">
        <v>151.18874274500001</v>
      </c>
      <c r="G12565" s="12">
        <v>1</v>
      </c>
      <c r="H12565" s="60" t="s">
        <v>19</v>
      </c>
      <c r="I12565" s="61">
        <v>1</v>
      </c>
      <c r="J12565" s="69" t="s">
        <v>11798</v>
      </c>
    </row>
    <row r="12566" spans="1:10" ht="13.15" customHeight="1" x14ac:dyDescent="0.2">
      <c r="A12566" s="14">
        <v>12575</v>
      </c>
      <c r="B12566">
        <v>2056833</v>
      </c>
      <c r="C12566" s="13">
        <v>1001519217</v>
      </c>
      <c r="D12566" s="14" t="s">
        <v>9009</v>
      </c>
      <c r="E12566">
        <v>-33.770576799300002</v>
      </c>
      <c r="F12566">
        <v>151.18774164199999</v>
      </c>
      <c r="G12566" s="12">
        <v>1</v>
      </c>
      <c r="H12566" s="60" t="s">
        <v>19</v>
      </c>
      <c r="I12566" s="61">
        <v>1</v>
      </c>
      <c r="J12566" s="69" t="s">
        <v>11798</v>
      </c>
    </row>
    <row r="12567" spans="1:10" ht="13.15" customHeight="1" x14ac:dyDescent="0.2">
      <c r="A12567" s="14">
        <v>12576</v>
      </c>
      <c r="B12567">
        <v>2232903</v>
      </c>
      <c r="C12567" s="13">
        <v>1001637094</v>
      </c>
      <c r="D12567" s="14" t="s">
        <v>9010</v>
      </c>
      <c r="E12567">
        <v>-33.777782784499998</v>
      </c>
      <c r="F12567">
        <v>151.188526483</v>
      </c>
      <c r="G12567" s="12">
        <v>1</v>
      </c>
      <c r="H12567" s="60" t="s">
        <v>19</v>
      </c>
      <c r="I12567" s="61">
        <v>1</v>
      </c>
      <c r="J12567" s="69" t="s">
        <v>11798</v>
      </c>
    </row>
    <row r="12568" spans="1:10" ht="13.15" customHeight="1" x14ac:dyDescent="0.2">
      <c r="A12568" s="14">
        <v>12577</v>
      </c>
      <c r="B12568">
        <v>2232904</v>
      </c>
      <c r="C12568" s="13">
        <v>1001637093</v>
      </c>
      <c r="D12568" s="14" t="s">
        <v>9011</v>
      </c>
      <c r="E12568">
        <v>-33.777744700699998</v>
      </c>
      <c r="F12568">
        <v>151.18864891499999</v>
      </c>
      <c r="G12568" s="12">
        <v>1</v>
      </c>
      <c r="H12568" s="60" t="s">
        <v>19</v>
      </c>
      <c r="I12568" s="61">
        <v>1</v>
      </c>
      <c r="J12568" s="69" t="s">
        <v>11798</v>
      </c>
    </row>
    <row r="12569" spans="1:10" ht="13.15" customHeight="1" x14ac:dyDescent="0.2">
      <c r="A12569" s="14">
        <v>12578</v>
      </c>
      <c r="B12569">
        <v>2232906</v>
      </c>
      <c r="C12569" s="13">
        <v>1001637096</v>
      </c>
      <c r="D12569" s="14" t="s">
        <v>9012</v>
      </c>
      <c r="E12569">
        <v>-33.779164490100001</v>
      </c>
      <c r="F12569">
        <v>151.191277864</v>
      </c>
      <c r="G12569" s="12">
        <v>1</v>
      </c>
      <c r="H12569" s="60" t="s">
        <v>19</v>
      </c>
      <c r="I12569" s="61">
        <v>1</v>
      </c>
      <c r="J12569" s="69" t="s">
        <v>11798</v>
      </c>
    </row>
    <row r="12570" spans="1:10" ht="13.15" customHeight="1" x14ac:dyDescent="0.2">
      <c r="A12570" s="14">
        <v>12579</v>
      </c>
      <c r="B12570">
        <v>2232905</v>
      </c>
      <c r="C12570" s="13">
        <v>1001637095</v>
      </c>
      <c r="D12570" s="14" t="s">
        <v>9013</v>
      </c>
      <c r="E12570">
        <v>-33.779272495800001</v>
      </c>
      <c r="F12570">
        <v>151.19132648999999</v>
      </c>
      <c r="G12570" s="12">
        <v>1</v>
      </c>
      <c r="H12570" s="60" t="s">
        <v>19</v>
      </c>
      <c r="I12570" s="61">
        <v>1</v>
      </c>
      <c r="J12570" s="69" t="s">
        <v>11798</v>
      </c>
    </row>
    <row r="12571" spans="1:10" ht="13.15" customHeight="1" x14ac:dyDescent="0.2">
      <c r="A12571" s="14">
        <v>12580</v>
      </c>
      <c r="B12571">
        <v>105096981</v>
      </c>
      <c r="C12571" s="13">
        <v>1003205787</v>
      </c>
      <c r="D12571" s="14" t="s">
        <v>9014</v>
      </c>
      <c r="E12571">
        <v>-33.782048091199997</v>
      </c>
      <c r="F12571">
        <v>151.19248073700001</v>
      </c>
      <c r="G12571" s="12">
        <v>2</v>
      </c>
      <c r="H12571" s="60" t="s">
        <v>19</v>
      </c>
      <c r="I12571" s="61">
        <v>1</v>
      </c>
      <c r="J12571" s="69" t="s">
        <v>14</v>
      </c>
    </row>
    <row r="12572" spans="1:10" ht="13.15" customHeight="1" x14ac:dyDescent="0.2">
      <c r="A12572" s="14">
        <v>12581</v>
      </c>
      <c r="B12572">
        <v>105096967</v>
      </c>
      <c r="C12572" s="13">
        <v>1003205788</v>
      </c>
      <c r="D12572" s="14" t="s">
        <v>9015</v>
      </c>
      <c r="E12572">
        <v>-33.782184891</v>
      </c>
      <c r="F12572">
        <v>151.192542119</v>
      </c>
      <c r="G12572" s="12">
        <v>2</v>
      </c>
      <c r="H12572" s="60" t="s">
        <v>19</v>
      </c>
      <c r="I12572" s="61">
        <v>1</v>
      </c>
      <c r="J12572" s="69" t="s">
        <v>14</v>
      </c>
    </row>
    <row r="12573" spans="1:10" ht="13.15" customHeight="1" x14ac:dyDescent="0.2">
      <c r="A12573" s="14">
        <v>12582</v>
      </c>
      <c r="B12573">
        <v>112183628</v>
      </c>
      <c r="C12573" s="13">
        <v>1003243811</v>
      </c>
      <c r="D12573" s="14" t="s">
        <v>9016</v>
      </c>
      <c r="E12573">
        <v>-33.782457503000003</v>
      </c>
      <c r="F12573">
        <v>151.192667153</v>
      </c>
      <c r="G12573" s="12">
        <v>1</v>
      </c>
      <c r="H12573" s="60" t="s">
        <v>19</v>
      </c>
      <c r="I12573" s="61">
        <v>1</v>
      </c>
      <c r="J12573" s="69" t="s">
        <v>11798</v>
      </c>
    </row>
    <row r="12574" spans="1:10" ht="13.15" customHeight="1" x14ac:dyDescent="0.2">
      <c r="A12574" s="14">
        <v>12583</v>
      </c>
      <c r="B12574">
        <v>112183646</v>
      </c>
      <c r="C12574" s="13">
        <v>1003243810</v>
      </c>
      <c r="D12574" s="14" t="s">
        <v>9017</v>
      </c>
      <c r="E12574">
        <v>-33.782471851499999</v>
      </c>
      <c r="F12574">
        <v>151.19267360200001</v>
      </c>
      <c r="G12574" s="12">
        <v>1</v>
      </c>
      <c r="H12574" s="60" t="s">
        <v>19</v>
      </c>
      <c r="I12574" s="61">
        <v>1</v>
      </c>
      <c r="J12574" s="69" t="s">
        <v>11798</v>
      </c>
    </row>
    <row r="12575" spans="1:10" ht="13.15" customHeight="1" x14ac:dyDescent="0.2">
      <c r="A12575" s="14">
        <v>12584</v>
      </c>
      <c r="B12575">
        <v>2232908</v>
      </c>
      <c r="C12575" s="13">
        <v>1001637098</v>
      </c>
      <c r="D12575" s="14" t="s">
        <v>9018</v>
      </c>
      <c r="E12575">
        <v>-33.7825424619</v>
      </c>
      <c r="F12575">
        <v>151.19279735699999</v>
      </c>
      <c r="G12575" s="12">
        <v>1</v>
      </c>
      <c r="H12575" s="60" t="s">
        <v>19</v>
      </c>
      <c r="I12575" s="61">
        <v>2</v>
      </c>
      <c r="J12575" s="69" t="s">
        <v>11798</v>
      </c>
    </row>
    <row r="12576" spans="1:10" ht="13.15" customHeight="1" x14ac:dyDescent="0.2">
      <c r="A12576" s="14">
        <v>12585</v>
      </c>
      <c r="B12576">
        <v>2232910</v>
      </c>
      <c r="C12576" s="13">
        <v>1001637097</v>
      </c>
      <c r="D12576" s="14" t="s">
        <v>9019</v>
      </c>
      <c r="E12576">
        <v>-33.7826478729</v>
      </c>
      <c r="F12576">
        <v>151.19284515999999</v>
      </c>
      <c r="G12576" s="12">
        <v>1</v>
      </c>
      <c r="H12576" s="60" t="s">
        <v>19</v>
      </c>
      <c r="I12576" s="61">
        <v>1</v>
      </c>
      <c r="J12576" s="69" t="s">
        <v>11798</v>
      </c>
    </row>
    <row r="12577" spans="1:10" ht="13.15" customHeight="1" x14ac:dyDescent="0.2">
      <c r="A12577" s="14">
        <v>12586</v>
      </c>
      <c r="B12577">
        <v>107200543</v>
      </c>
      <c r="C12577" s="13">
        <v>1003205781</v>
      </c>
      <c r="D12577" s="14" t="s">
        <v>9229</v>
      </c>
      <c r="E12577">
        <v>-33.784954142799997</v>
      </c>
      <c r="F12577">
        <v>151.19348956900001</v>
      </c>
      <c r="G12577" s="12">
        <v>2</v>
      </c>
      <c r="H12577" t="s">
        <v>19</v>
      </c>
      <c r="I12577" s="10">
        <v>1</v>
      </c>
      <c r="J12577" s="69" t="s">
        <v>14</v>
      </c>
    </row>
    <row r="12578" spans="1:10" ht="13.15" customHeight="1" x14ac:dyDescent="0.2">
      <c r="A12578" s="14">
        <v>12587</v>
      </c>
      <c r="B12578">
        <v>107200551</v>
      </c>
      <c r="C12578" s="13">
        <v>1003205782</v>
      </c>
      <c r="D12578" s="14" t="s">
        <v>9230</v>
      </c>
      <c r="E12578">
        <v>-33.784915013599999</v>
      </c>
      <c r="F12578">
        <v>151.19348831799999</v>
      </c>
      <c r="G12578" s="12">
        <v>2</v>
      </c>
      <c r="H12578" s="60" t="s">
        <v>19</v>
      </c>
      <c r="I12578" s="61">
        <v>1</v>
      </c>
      <c r="J12578" s="69" t="s">
        <v>14</v>
      </c>
    </row>
    <row r="12579" spans="1:10" ht="13.15" customHeight="1" x14ac:dyDescent="0.2">
      <c r="A12579" s="14">
        <v>12588</v>
      </c>
      <c r="B12579">
        <v>2232887</v>
      </c>
      <c r="C12579" s="13">
        <v>1001637164</v>
      </c>
      <c r="D12579" s="14" t="s">
        <v>9020</v>
      </c>
      <c r="E12579">
        <v>-33.766744809199999</v>
      </c>
      <c r="F12579">
        <v>151.18749512799999</v>
      </c>
      <c r="G12579" s="12">
        <v>1</v>
      </c>
      <c r="H12579" s="60" t="s">
        <v>19</v>
      </c>
      <c r="I12579" s="61">
        <v>1</v>
      </c>
      <c r="J12579" s="69" t="s">
        <v>11798</v>
      </c>
    </row>
    <row r="12580" spans="1:10" ht="13.15" customHeight="1" x14ac:dyDescent="0.2">
      <c r="A12580" s="14">
        <v>12589</v>
      </c>
      <c r="B12580">
        <v>108271532</v>
      </c>
      <c r="C12580" s="13">
        <v>1003205776</v>
      </c>
      <c r="D12580" s="14" t="s">
        <v>9021</v>
      </c>
      <c r="E12580">
        <v>-33.770107947500001</v>
      </c>
      <c r="F12580">
        <v>151.18558876</v>
      </c>
      <c r="G12580" s="12">
        <v>2</v>
      </c>
      <c r="H12580" s="60" t="s">
        <v>19</v>
      </c>
      <c r="I12580" s="61">
        <v>1</v>
      </c>
      <c r="J12580" s="69" t="s">
        <v>14</v>
      </c>
    </row>
    <row r="12581" spans="1:10" ht="13.15" customHeight="1" x14ac:dyDescent="0.2">
      <c r="A12581" s="14">
        <v>12590</v>
      </c>
      <c r="B12581">
        <v>108271536</v>
      </c>
      <c r="C12581" s="13">
        <v>1003205775</v>
      </c>
      <c r="D12581" s="14" t="s">
        <v>9022</v>
      </c>
      <c r="E12581">
        <v>-33.770088937099999</v>
      </c>
      <c r="F12581">
        <v>151.185649431</v>
      </c>
      <c r="G12581" s="12">
        <v>2</v>
      </c>
      <c r="H12581" s="60" t="s">
        <v>19</v>
      </c>
      <c r="I12581" s="61">
        <v>1</v>
      </c>
      <c r="J12581" s="69" t="s">
        <v>14</v>
      </c>
    </row>
    <row r="12582" spans="1:10" ht="13.15" customHeight="1" x14ac:dyDescent="0.2">
      <c r="A12582" s="14">
        <v>12591</v>
      </c>
      <c r="B12582">
        <v>103345784</v>
      </c>
      <c r="C12582" s="13">
        <v>1003145947</v>
      </c>
      <c r="D12582" s="14" t="s">
        <v>9023</v>
      </c>
      <c r="E12582">
        <v>-33.770246217699999</v>
      </c>
      <c r="F12582">
        <v>151.18313664499999</v>
      </c>
      <c r="G12582" s="12">
        <v>2</v>
      </c>
      <c r="H12582" s="60" t="s">
        <v>19</v>
      </c>
      <c r="I12582" s="61">
        <v>1</v>
      </c>
      <c r="J12582" s="69" t="s">
        <v>14</v>
      </c>
    </row>
    <row r="12583" spans="1:10" ht="13.15" customHeight="1" x14ac:dyDescent="0.2">
      <c r="A12583" s="14">
        <v>12592</v>
      </c>
      <c r="B12583">
        <v>103345787</v>
      </c>
      <c r="C12583" s="13">
        <v>1003145946</v>
      </c>
      <c r="D12583" s="14" t="s">
        <v>9024</v>
      </c>
      <c r="E12583">
        <v>-33.770153087700002</v>
      </c>
      <c r="F12583">
        <v>151.183287812</v>
      </c>
      <c r="G12583" s="12">
        <v>2</v>
      </c>
      <c r="H12583" s="60" t="s">
        <v>19</v>
      </c>
      <c r="I12583" s="61">
        <v>1</v>
      </c>
      <c r="J12583" s="69" t="s">
        <v>14</v>
      </c>
    </row>
    <row r="12584" spans="1:10" ht="13.15" customHeight="1" x14ac:dyDescent="0.2">
      <c r="A12584" s="14">
        <v>12593</v>
      </c>
      <c r="B12584">
        <v>108152563</v>
      </c>
      <c r="C12584" s="13">
        <v>1003243830</v>
      </c>
      <c r="D12584" s="14" t="s">
        <v>9025</v>
      </c>
      <c r="E12584">
        <v>-33.770597133599999</v>
      </c>
      <c r="F12584">
        <v>151.183021801</v>
      </c>
      <c r="G12584" s="12">
        <v>1</v>
      </c>
      <c r="H12584" s="60" t="s">
        <v>19</v>
      </c>
      <c r="I12584" s="61">
        <v>1</v>
      </c>
      <c r="J12584" s="69" t="s">
        <v>11798</v>
      </c>
    </row>
    <row r="12585" spans="1:10" ht="13.15" customHeight="1" x14ac:dyDescent="0.2">
      <c r="A12585" s="14">
        <v>12594</v>
      </c>
      <c r="B12585">
        <v>108152545</v>
      </c>
      <c r="C12585" s="13">
        <v>1003134856</v>
      </c>
      <c r="D12585" s="14" t="s">
        <v>9026</v>
      </c>
      <c r="E12585">
        <v>-33.770610098299997</v>
      </c>
      <c r="F12585">
        <v>151.18301417999999</v>
      </c>
      <c r="G12585" s="12">
        <v>15</v>
      </c>
      <c r="H12585" s="60" t="s">
        <v>19</v>
      </c>
      <c r="I12585" s="61">
        <v>2</v>
      </c>
      <c r="J12585" s="69" t="s">
        <v>8</v>
      </c>
    </row>
    <row r="12586" spans="1:10" ht="13.15" customHeight="1" x14ac:dyDescent="0.2">
      <c r="A12586" s="14">
        <v>12595</v>
      </c>
      <c r="B12586">
        <v>2232892</v>
      </c>
      <c r="C12586" s="13">
        <v>1001637167</v>
      </c>
      <c r="D12586" s="14" t="s">
        <v>9027</v>
      </c>
      <c r="E12586">
        <v>-33.769407715200003</v>
      </c>
      <c r="F12586">
        <v>151.18682228</v>
      </c>
      <c r="G12586" s="12">
        <v>1</v>
      </c>
      <c r="H12586" s="60" t="s">
        <v>19</v>
      </c>
      <c r="I12586" s="61">
        <v>1</v>
      </c>
      <c r="J12586" s="69" t="s">
        <v>11798</v>
      </c>
    </row>
    <row r="12587" spans="1:10" ht="13.15" customHeight="1" x14ac:dyDescent="0.2">
      <c r="A12587" s="14">
        <v>12596</v>
      </c>
      <c r="B12587">
        <v>2232890</v>
      </c>
      <c r="C12587" s="13">
        <v>1001637166</v>
      </c>
      <c r="D12587" s="14" t="s">
        <v>9028</v>
      </c>
      <c r="E12587">
        <v>-33.769498521700001</v>
      </c>
      <c r="F12587">
        <v>151.18690209100001</v>
      </c>
      <c r="G12587" s="12">
        <v>1</v>
      </c>
      <c r="H12587" s="60" t="s">
        <v>19</v>
      </c>
      <c r="I12587" s="61">
        <v>1</v>
      </c>
      <c r="J12587" s="69" t="s">
        <v>11798</v>
      </c>
    </row>
    <row r="12588" spans="1:10" ht="13.15" customHeight="1" x14ac:dyDescent="0.2">
      <c r="A12588" s="14">
        <v>12597</v>
      </c>
      <c r="B12588">
        <v>2056835</v>
      </c>
      <c r="C12588" s="13">
        <v>1003137537</v>
      </c>
      <c r="D12588" s="14" t="s">
        <v>9029</v>
      </c>
      <c r="E12588">
        <v>-33.770539853899997</v>
      </c>
      <c r="F12588">
        <v>151.18770874399999</v>
      </c>
      <c r="G12588" s="12">
        <v>2</v>
      </c>
      <c r="H12588" s="60" t="s">
        <v>19</v>
      </c>
      <c r="I12588" s="61">
        <v>1</v>
      </c>
      <c r="J12588" s="69" t="s">
        <v>14</v>
      </c>
    </row>
    <row r="12589" spans="1:10" ht="13.15" customHeight="1" x14ac:dyDescent="0.2">
      <c r="A12589" s="14">
        <v>12598</v>
      </c>
      <c r="B12589">
        <v>2056832</v>
      </c>
      <c r="C12589" s="13">
        <v>1001518190</v>
      </c>
      <c r="D12589" s="14" t="s">
        <v>9030</v>
      </c>
      <c r="E12589">
        <v>-33.770481089</v>
      </c>
      <c r="F12589">
        <v>151.18765700899999</v>
      </c>
      <c r="G12589" s="12">
        <v>1</v>
      </c>
      <c r="H12589" s="60" t="s">
        <v>19</v>
      </c>
      <c r="I12589" s="61">
        <v>1</v>
      </c>
      <c r="J12589" s="69" t="s">
        <v>11798</v>
      </c>
    </row>
    <row r="12590" spans="1:10" ht="13.15" customHeight="1" x14ac:dyDescent="0.2">
      <c r="A12590" s="14">
        <v>12599</v>
      </c>
      <c r="B12590">
        <v>2056834</v>
      </c>
      <c r="C12590" s="13">
        <v>1003137536</v>
      </c>
      <c r="D12590" s="14" t="s">
        <v>9031</v>
      </c>
      <c r="E12590">
        <v>-33.7705256056</v>
      </c>
      <c r="F12590">
        <v>151.18769664800001</v>
      </c>
      <c r="G12590" s="12">
        <v>2</v>
      </c>
      <c r="H12590" s="60" t="s">
        <v>19</v>
      </c>
      <c r="I12590" s="61">
        <v>1</v>
      </c>
      <c r="J12590" s="69" t="s">
        <v>14</v>
      </c>
    </row>
    <row r="12591" spans="1:10" ht="13.15" customHeight="1" x14ac:dyDescent="0.2">
      <c r="A12591" s="14">
        <v>12600</v>
      </c>
      <c r="B12591">
        <v>2232896</v>
      </c>
      <c r="C12591" s="13">
        <v>1001637169</v>
      </c>
      <c r="D12591" s="14" t="s">
        <v>9032</v>
      </c>
      <c r="E12591">
        <v>-33.772027647599998</v>
      </c>
      <c r="F12591">
        <v>151.18674078699999</v>
      </c>
      <c r="G12591" s="12">
        <v>1</v>
      </c>
      <c r="H12591" s="60" t="s">
        <v>19</v>
      </c>
      <c r="I12591" s="61">
        <v>1</v>
      </c>
      <c r="J12591" s="69" t="s">
        <v>11798</v>
      </c>
    </row>
    <row r="12592" spans="1:10" ht="13.15" customHeight="1" x14ac:dyDescent="0.2">
      <c r="A12592" s="14">
        <v>12601</v>
      </c>
      <c r="B12592">
        <v>2232895</v>
      </c>
      <c r="C12592" s="13">
        <v>1001637168</v>
      </c>
      <c r="D12592" s="14" t="s">
        <v>9033</v>
      </c>
      <c r="E12592">
        <v>-33.7720957676</v>
      </c>
      <c r="F12592">
        <v>151.18663051799999</v>
      </c>
      <c r="G12592" s="12">
        <v>1</v>
      </c>
      <c r="H12592" s="60" t="s">
        <v>19</v>
      </c>
      <c r="I12592" s="61">
        <v>1</v>
      </c>
      <c r="J12592" s="69" t="s">
        <v>11798</v>
      </c>
    </row>
    <row r="12593" spans="1:10" ht="13.15" customHeight="1" x14ac:dyDescent="0.2">
      <c r="A12593" s="14">
        <v>12602</v>
      </c>
      <c r="B12593">
        <v>2232899</v>
      </c>
      <c r="C12593" s="13">
        <v>1001637171</v>
      </c>
      <c r="D12593" s="14" t="s">
        <v>9034</v>
      </c>
      <c r="E12593">
        <v>-33.774726895699999</v>
      </c>
      <c r="F12593">
        <v>151.18665614</v>
      </c>
      <c r="G12593" s="12">
        <v>1</v>
      </c>
      <c r="H12593" s="60" t="s">
        <v>19</v>
      </c>
      <c r="I12593" s="61">
        <v>1</v>
      </c>
      <c r="J12593" s="69" t="s">
        <v>11798</v>
      </c>
    </row>
    <row r="12594" spans="1:10" ht="13.15" customHeight="1" x14ac:dyDescent="0.2">
      <c r="A12594" s="14">
        <v>12603</v>
      </c>
      <c r="B12594">
        <v>112479847</v>
      </c>
      <c r="C12594" s="13">
        <v>1003205773</v>
      </c>
      <c r="D12594" s="14" t="s">
        <v>9035</v>
      </c>
      <c r="E12594">
        <v>-33.773442190600001</v>
      </c>
      <c r="F12594">
        <v>151.185287964</v>
      </c>
      <c r="G12594" s="12">
        <v>2</v>
      </c>
      <c r="H12594" s="60" t="s">
        <v>19</v>
      </c>
      <c r="I12594" s="61">
        <v>1</v>
      </c>
      <c r="J12594" s="69" t="s">
        <v>14</v>
      </c>
    </row>
    <row r="12595" spans="1:10" ht="13.15" customHeight="1" x14ac:dyDescent="0.2">
      <c r="A12595" s="14">
        <v>12604</v>
      </c>
      <c r="B12595">
        <v>112472288</v>
      </c>
      <c r="C12595" s="13">
        <v>1003243800</v>
      </c>
      <c r="D12595" s="14" t="s">
        <v>9036</v>
      </c>
      <c r="E12595">
        <v>-33.773411199000002</v>
      </c>
      <c r="F12595">
        <v>151.18530594000001</v>
      </c>
      <c r="G12595" s="12">
        <v>1</v>
      </c>
      <c r="H12595" s="60" t="s">
        <v>19</v>
      </c>
      <c r="I12595" s="61">
        <v>1</v>
      </c>
      <c r="J12595" s="69" t="s">
        <v>11798</v>
      </c>
    </row>
    <row r="12596" spans="1:10" ht="13.15" customHeight="1" x14ac:dyDescent="0.2">
      <c r="A12596" s="14">
        <v>12605</v>
      </c>
      <c r="B12596">
        <v>112472270</v>
      </c>
      <c r="C12596" s="13">
        <v>1003243799</v>
      </c>
      <c r="D12596" s="14" t="s">
        <v>9037</v>
      </c>
      <c r="E12596">
        <v>-33.773536367699997</v>
      </c>
      <c r="F12596">
        <v>151.185417374</v>
      </c>
      <c r="G12596" s="12">
        <v>1</v>
      </c>
      <c r="H12596" s="60" t="s">
        <v>19</v>
      </c>
      <c r="I12596" s="61">
        <v>1</v>
      </c>
      <c r="J12596" s="69" t="s">
        <v>11798</v>
      </c>
    </row>
    <row r="12597" spans="1:10" ht="13.15" customHeight="1" x14ac:dyDescent="0.2">
      <c r="A12597" s="14">
        <v>12606</v>
      </c>
      <c r="B12597">
        <v>112479865</v>
      </c>
      <c r="C12597" s="13">
        <v>1003205774</v>
      </c>
      <c r="D12597" s="14" t="s">
        <v>9038</v>
      </c>
      <c r="E12597">
        <v>-33.773552288200001</v>
      </c>
      <c r="F12597">
        <v>151.18538386200001</v>
      </c>
      <c r="G12597" s="12">
        <v>2</v>
      </c>
      <c r="H12597" s="60" t="s">
        <v>19</v>
      </c>
      <c r="I12597" s="61">
        <v>1</v>
      </c>
      <c r="J12597" s="69" t="s">
        <v>14</v>
      </c>
    </row>
    <row r="12598" spans="1:10" ht="13.15" customHeight="1" x14ac:dyDescent="0.2">
      <c r="A12598" s="14">
        <v>12607</v>
      </c>
      <c r="B12598">
        <v>2056839</v>
      </c>
      <c r="C12598" s="13">
        <v>1001518189</v>
      </c>
      <c r="D12598" s="14" t="s">
        <v>9039</v>
      </c>
      <c r="E12598">
        <v>-33.7742678213</v>
      </c>
      <c r="F12598">
        <v>151.18208115600001</v>
      </c>
      <c r="G12598" s="12">
        <v>1</v>
      </c>
      <c r="H12598" s="60" t="s">
        <v>19</v>
      </c>
      <c r="I12598" s="61">
        <v>1</v>
      </c>
      <c r="J12598" s="69" t="s">
        <v>11798</v>
      </c>
    </row>
    <row r="12599" spans="1:10" ht="13.15" customHeight="1" x14ac:dyDescent="0.2">
      <c r="A12599" s="14">
        <v>12608</v>
      </c>
      <c r="B12599">
        <v>2056842</v>
      </c>
      <c r="C12599" s="13">
        <v>1003137535</v>
      </c>
      <c r="D12599" s="14" t="s">
        <v>9040</v>
      </c>
      <c r="E12599">
        <v>-33.774276809699998</v>
      </c>
      <c r="F12599">
        <v>151.18202569799999</v>
      </c>
      <c r="G12599" s="12">
        <v>2</v>
      </c>
      <c r="H12599" s="60" t="s">
        <v>19</v>
      </c>
      <c r="I12599" s="61">
        <v>1</v>
      </c>
      <c r="J12599" s="69" t="s">
        <v>14</v>
      </c>
    </row>
    <row r="12600" spans="1:10" ht="13.15" customHeight="1" x14ac:dyDescent="0.2">
      <c r="A12600" s="14">
        <v>12609</v>
      </c>
      <c r="B12600">
        <v>2056841</v>
      </c>
      <c r="C12600" s="13">
        <v>1003137534</v>
      </c>
      <c r="D12600" s="14" t="s">
        <v>9041</v>
      </c>
      <c r="E12600">
        <v>-33.774285890000002</v>
      </c>
      <c r="F12600">
        <v>151.182006505</v>
      </c>
      <c r="G12600" s="12">
        <v>2</v>
      </c>
      <c r="H12600" s="60" t="s">
        <v>19</v>
      </c>
      <c r="I12600" s="61">
        <v>1</v>
      </c>
      <c r="J12600" s="69" t="s">
        <v>14</v>
      </c>
    </row>
    <row r="12601" spans="1:10" ht="13.15" customHeight="1" x14ac:dyDescent="0.2">
      <c r="A12601" s="14">
        <v>12610</v>
      </c>
      <c r="B12601">
        <v>2056838</v>
      </c>
      <c r="C12601" s="13">
        <v>1001519216</v>
      </c>
      <c r="D12601" s="14" t="s">
        <v>9042</v>
      </c>
      <c r="E12601">
        <v>-33.774318345899999</v>
      </c>
      <c r="F12601">
        <v>151.181974115</v>
      </c>
      <c r="G12601" s="12">
        <v>1</v>
      </c>
      <c r="H12601" t="s">
        <v>19</v>
      </c>
      <c r="I12601" s="10">
        <v>1</v>
      </c>
      <c r="J12601" s="69" t="s">
        <v>11798</v>
      </c>
    </row>
    <row r="12602" spans="1:10" ht="13.15" customHeight="1" x14ac:dyDescent="0.2">
      <c r="A12602" s="14">
        <v>12611</v>
      </c>
      <c r="B12602">
        <v>111716254</v>
      </c>
      <c r="C12602" s="13">
        <v>1003145951</v>
      </c>
      <c r="D12602" s="14" t="s">
        <v>9043</v>
      </c>
      <c r="E12602">
        <v>-33.775366497299999</v>
      </c>
      <c r="F12602">
        <v>151.182329385</v>
      </c>
      <c r="G12602" s="12">
        <v>2</v>
      </c>
      <c r="H12602" s="60" t="s">
        <v>19</v>
      </c>
      <c r="I12602" s="61">
        <v>1</v>
      </c>
      <c r="J12602" s="69" t="s">
        <v>14</v>
      </c>
    </row>
    <row r="12603" spans="1:10" ht="13.15" customHeight="1" x14ac:dyDescent="0.2">
      <c r="A12603" s="14">
        <v>12612</v>
      </c>
      <c r="B12603">
        <v>111716257</v>
      </c>
      <c r="C12603" s="13">
        <v>1003145950</v>
      </c>
      <c r="D12603" s="14" t="s">
        <v>9044</v>
      </c>
      <c r="E12603">
        <v>-33.775316543000002</v>
      </c>
      <c r="F12603">
        <v>151.18229069700001</v>
      </c>
      <c r="G12603" s="12">
        <v>2</v>
      </c>
      <c r="H12603" s="60" t="s">
        <v>19</v>
      </c>
      <c r="I12603" s="61">
        <v>1</v>
      </c>
      <c r="J12603" s="69" t="s">
        <v>14</v>
      </c>
    </row>
    <row r="12604" spans="1:10" ht="13.15" customHeight="1" x14ac:dyDescent="0.2">
      <c r="A12604" s="14">
        <v>12613</v>
      </c>
      <c r="B12604">
        <v>109142220</v>
      </c>
      <c r="C12604" s="13">
        <v>1003134857</v>
      </c>
      <c r="D12604" s="14" t="s">
        <v>9045</v>
      </c>
      <c r="E12604">
        <v>-33.775360576099999</v>
      </c>
      <c r="F12604">
        <v>151.18226565399999</v>
      </c>
      <c r="G12604" s="12">
        <v>15</v>
      </c>
      <c r="H12604" s="60" t="s">
        <v>19</v>
      </c>
      <c r="I12604" s="61">
        <v>2</v>
      </c>
      <c r="J12604" s="69" t="s">
        <v>8</v>
      </c>
    </row>
    <row r="12605" spans="1:10" ht="13.15" customHeight="1" x14ac:dyDescent="0.2">
      <c r="A12605" s="14">
        <v>12614</v>
      </c>
      <c r="B12605" s="14">
        <v>109142239</v>
      </c>
      <c r="C12605" s="78">
        <v>1003243728</v>
      </c>
      <c r="D12605" s="14" t="s">
        <v>9046</v>
      </c>
      <c r="E12605">
        <v>-33.7753772545</v>
      </c>
      <c r="F12605">
        <v>151.182278518</v>
      </c>
      <c r="G12605" s="12">
        <v>1</v>
      </c>
      <c r="H12605" s="60" t="s">
        <v>19</v>
      </c>
      <c r="I12605" s="61">
        <v>1</v>
      </c>
      <c r="J12605" s="69" t="s">
        <v>11798</v>
      </c>
    </row>
    <row r="12606" spans="1:10" ht="13.15" customHeight="1" x14ac:dyDescent="0.2">
      <c r="A12606" s="14">
        <v>12615</v>
      </c>
      <c r="B12606">
        <v>2056860</v>
      </c>
      <c r="C12606" s="13">
        <v>1001518187</v>
      </c>
      <c r="D12606" s="14" t="s">
        <v>9047</v>
      </c>
      <c r="E12606">
        <v>-33.7779580415</v>
      </c>
      <c r="F12606">
        <v>151.18090405000001</v>
      </c>
      <c r="G12606" s="12">
        <v>1</v>
      </c>
      <c r="H12606" s="60" t="s">
        <v>19</v>
      </c>
      <c r="I12606" s="61">
        <v>1</v>
      </c>
      <c r="J12606" s="69" t="s">
        <v>11798</v>
      </c>
    </row>
    <row r="12607" spans="1:10" ht="13.15" customHeight="1" x14ac:dyDescent="0.2">
      <c r="A12607" s="14">
        <v>12616</v>
      </c>
      <c r="B12607">
        <v>2056859</v>
      </c>
      <c r="C12607" s="13">
        <v>1001519215</v>
      </c>
      <c r="D12607" s="14" t="s">
        <v>9048</v>
      </c>
      <c r="E12607">
        <v>-33.7779734975</v>
      </c>
      <c r="F12607">
        <v>151.180916196</v>
      </c>
      <c r="G12607" s="12">
        <v>1</v>
      </c>
      <c r="H12607" s="60" t="s">
        <v>19</v>
      </c>
      <c r="I12607" s="61">
        <v>1</v>
      </c>
      <c r="J12607" s="69" t="s">
        <v>11798</v>
      </c>
    </row>
    <row r="12608" spans="1:10" ht="13.15" customHeight="1" x14ac:dyDescent="0.2">
      <c r="A12608" s="14">
        <v>12617</v>
      </c>
      <c r="B12608">
        <v>2056864</v>
      </c>
      <c r="C12608" s="13">
        <v>1003137533</v>
      </c>
      <c r="D12608" s="14" t="s">
        <v>9049</v>
      </c>
      <c r="E12608">
        <v>-33.778007145499998</v>
      </c>
      <c r="F12608">
        <v>151.180916819</v>
      </c>
      <c r="G12608" s="12">
        <v>2</v>
      </c>
      <c r="H12608" s="60" t="s">
        <v>19</v>
      </c>
      <c r="I12608" s="61">
        <v>1</v>
      </c>
      <c r="J12608" s="69" t="s">
        <v>14</v>
      </c>
    </row>
    <row r="12609" spans="1:10" ht="13.15" customHeight="1" x14ac:dyDescent="0.2">
      <c r="A12609" s="14">
        <v>12618</v>
      </c>
      <c r="B12609">
        <v>2232897</v>
      </c>
      <c r="C12609" s="13">
        <v>1001637170</v>
      </c>
      <c r="D12609" s="14" t="s">
        <v>9050</v>
      </c>
      <c r="E12609">
        <v>-33.774818826000001</v>
      </c>
      <c r="F12609">
        <v>151.18673773899999</v>
      </c>
      <c r="G12609" s="12">
        <v>1</v>
      </c>
      <c r="H12609" s="60" t="s">
        <v>19</v>
      </c>
      <c r="I12609" s="61">
        <v>1</v>
      </c>
      <c r="J12609" s="69" t="s">
        <v>11798</v>
      </c>
    </row>
    <row r="12610" spans="1:10" ht="13.15" customHeight="1" x14ac:dyDescent="0.2">
      <c r="A12610" s="14">
        <v>12619</v>
      </c>
      <c r="B12610">
        <v>106056200</v>
      </c>
      <c r="C12610" s="13">
        <v>1003205784</v>
      </c>
      <c r="D12610" s="14" t="s">
        <v>9051</v>
      </c>
      <c r="E12610">
        <v>-33.776452683000002</v>
      </c>
      <c r="F12610">
        <v>151.18493800600001</v>
      </c>
      <c r="G12610" s="12">
        <v>2</v>
      </c>
      <c r="H12610" s="60" t="s">
        <v>19</v>
      </c>
      <c r="I12610" s="61">
        <v>1</v>
      </c>
      <c r="J12610" s="69" t="s">
        <v>14</v>
      </c>
    </row>
    <row r="12611" spans="1:10" ht="13.15" customHeight="1" x14ac:dyDescent="0.2">
      <c r="A12611" s="14">
        <v>12620</v>
      </c>
      <c r="B12611">
        <v>106056197</v>
      </c>
      <c r="C12611" s="13">
        <v>1003205783</v>
      </c>
      <c r="D12611" s="14" t="s">
        <v>9052</v>
      </c>
      <c r="E12611">
        <v>-33.776425823499999</v>
      </c>
      <c r="F12611">
        <v>151.18489651900001</v>
      </c>
      <c r="G12611" s="12">
        <v>2</v>
      </c>
      <c r="H12611" s="60" t="s">
        <v>19</v>
      </c>
      <c r="I12611" s="61">
        <v>1</v>
      </c>
      <c r="J12611" s="69" t="s">
        <v>14</v>
      </c>
    </row>
    <row r="12612" spans="1:10" ht="13.15" customHeight="1" x14ac:dyDescent="0.2">
      <c r="A12612" s="14">
        <v>12621</v>
      </c>
      <c r="B12612">
        <v>2232900</v>
      </c>
      <c r="C12612" s="13">
        <v>1001637090</v>
      </c>
      <c r="D12612" s="14" t="s">
        <v>9053</v>
      </c>
      <c r="E12612">
        <v>-33.776951395799998</v>
      </c>
      <c r="F12612">
        <v>151.18533627599999</v>
      </c>
      <c r="G12612" s="12">
        <v>1</v>
      </c>
      <c r="H12612" s="60" t="s">
        <v>19</v>
      </c>
      <c r="I12612" s="61">
        <v>1</v>
      </c>
      <c r="J12612" s="69" t="s">
        <v>11798</v>
      </c>
    </row>
    <row r="12613" spans="1:10" ht="13.15" customHeight="1" x14ac:dyDescent="0.2">
      <c r="A12613" s="14">
        <v>12622</v>
      </c>
      <c r="B12613">
        <v>2232901</v>
      </c>
      <c r="C12613" s="13">
        <v>1001637091</v>
      </c>
      <c r="D12613" s="14" t="s">
        <v>9054</v>
      </c>
      <c r="E12613">
        <v>-33.776853564699998</v>
      </c>
      <c r="F12613">
        <v>151.18525912600001</v>
      </c>
      <c r="G12613" s="12">
        <v>1</v>
      </c>
      <c r="H12613" s="60" t="s">
        <v>19</v>
      </c>
      <c r="I12613" s="61">
        <v>1</v>
      </c>
      <c r="J12613" s="69" t="s">
        <v>11798</v>
      </c>
    </row>
    <row r="12614" spans="1:10" ht="13.15" customHeight="1" x14ac:dyDescent="0.2">
      <c r="A12614" s="14">
        <v>12623</v>
      </c>
      <c r="B12614">
        <v>2211491</v>
      </c>
      <c r="C12614" s="13">
        <v>1001637089</v>
      </c>
      <c r="D12614" s="14" t="s">
        <v>9055</v>
      </c>
      <c r="E12614">
        <v>-33.777981984999997</v>
      </c>
      <c r="F12614">
        <v>151.18593353599999</v>
      </c>
      <c r="G12614" s="12">
        <v>1</v>
      </c>
      <c r="H12614" s="60" t="s">
        <v>19</v>
      </c>
      <c r="I12614" s="61">
        <v>1</v>
      </c>
      <c r="J12614" s="69" t="s">
        <v>11798</v>
      </c>
    </row>
    <row r="12615" spans="1:10" ht="13.15" customHeight="1" x14ac:dyDescent="0.2">
      <c r="A12615" s="14">
        <v>12624</v>
      </c>
      <c r="B12615">
        <v>81758</v>
      </c>
      <c r="C12615" s="13">
        <v>1001332135</v>
      </c>
      <c r="D12615" s="14" t="s">
        <v>9056</v>
      </c>
      <c r="E12615">
        <v>-33.778145827199999</v>
      </c>
      <c r="F12615">
        <v>151.18584033100001</v>
      </c>
      <c r="G12615" s="12">
        <v>1</v>
      </c>
      <c r="H12615" s="60" t="s">
        <v>19</v>
      </c>
      <c r="I12615" s="61">
        <v>2</v>
      </c>
      <c r="J12615" s="69" t="s">
        <v>9</v>
      </c>
    </row>
    <row r="12616" spans="1:10" ht="13.15" customHeight="1" x14ac:dyDescent="0.2">
      <c r="A12616" s="14">
        <v>12625</v>
      </c>
      <c r="B12616">
        <v>111891538</v>
      </c>
      <c r="C12616" s="13">
        <v>1003243803</v>
      </c>
      <c r="D12616" s="14" t="s">
        <v>9057</v>
      </c>
      <c r="E12616">
        <v>-33.779562739500001</v>
      </c>
      <c r="F12616">
        <v>151.186235646</v>
      </c>
      <c r="G12616" s="12">
        <v>1</v>
      </c>
      <c r="H12616" s="60" t="s">
        <v>19</v>
      </c>
      <c r="I12616" s="61">
        <v>1</v>
      </c>
      <c r="J12616" s="69" t="s">
        <v>11798</v>
      </c>
    </row>
    <row r="12617" spans="1:10" ht="13.15" customHeight="1" x14ac:dyDescent="0.2">
      <c r="A12617" s="14">
        <v>12626</v>
      </c>
      <c r="B12617">
        <v>111891556</v>
      </c>
      <c r="C12617" s="13">
        <v>1003243804</v>
      </c>
      <c r="D12617" s="14" t="s">
        <v>9058</v>
      </c>
      <c r="E12617">
        <v>-33.779555368700002</v>
      </c>
      <c r="F12617">
        <v>151.18626001300001</v>
      </c>
      <c r="G12617" s="12">
        <v>1</v>
      </c>
      <c r="H12617" s="60" t="s">
        <v>19</v>
      </c>
      <c r="I12617" s="61">
        <v>1</v>
      </c>
      <c r="J12617" s="69" t="s">
        <v>11798</v>
      </c>
    </row>
    <row r="12618" spans="1:10" ht="13.15" customHeight="1" x14ac:dyDescent="0.2">
      <c r="A12618" s="14">
        <v>12627</v>
      </c>
      <c r="B12618">
        <v>105175668</v>
      </c>
      <c r="C12618" s="13">
        <v>1003205786</v>
      </c>
      <c r="D12618" s="14" t="s">
        <v>9059</v>
      </c>
      <c r="E12618">
        <v>-33.7794770259</v>
      </c>
      <c r="F12618">
        <v>151.186306497</v>
      </c>
      <c r="G12618" s="12">
        <v>2</v>
      </c>
      <c r="H12618" s="60" t="s">
        <v>19</v>
      </c>
      <c r="I12618" s="61">
        <v>1</v>
      </c>
      <c r="J12618" s="69" t="s">
        <v>14</v>
      </c>
    </row>
    <row r="12619" spans="1:10" ht="13.15" customHeight="1" x14ac:dyDescent="0.2">
      <c r="A12619" s="14">
        <v>12628</v>
      </c>
      <c r="B12619">
        <v>105175703</v>
      </c>
      <c r="C12619" s="13">
        <v>1003205785</v>
      </c>
      <c r="D12619" s="14" t="s">
        <v>9060</v>
      </c>
      <c r="E12619">
        <v>-33.7795548944</v>
      </c>
      <c r="F12619">
        <v>151.18633995299999</v>
      </c>
      <c r="G12619" s="12">
        <v>2</v>
      </c>
      <c r="H12619" s="60" t="s">
        <v>19</v>
      </c>
      <c r="I12619" s="61">
        <v>1</v>
      </c>
      <c r="J12619" s="69" t="s">
        <v>14</v>
      </c>
    </row>
    <row r="12620" spans="1:10" ht="13.15" customHeight="1" x14ac:dyDescent="0.2">
      <c r="A12620" s="14">
        <v>12629</v>
      </c>
      <c r="B12620">
        <v>108030993</v>
      </c>
      <c r="C12620" s="13">
        <v>1003243733</v>
      </c>
      <c r="D12620" s="14" t="s">
        <v>9061</v>
      </c>
      <c r="E12620">
        <v>-33.7815874255</v>
      </c>
      <c r="F12620">
        <v>151.18693596700001</v>
      </c>
      <c r="G12620" s="12">
        <v>1</v>
      </c>
      <c r="H12620" s="60" t="s">
        <v>19</v>
      </c>
      <c r="I12620" s="61">
        <v>1</v>
      </c>
      <c r="J12620" s="69" t="s">
        <v>11798</v>
      </c>
    </row>
    <row r="12621" spans="1:10" ht="13.15" customHeight="1" x14ac:dyDescent="0.2">
      <c r="A12621" s="14">
        <v>12630</v>
      </c>
      <c r="B12621">
        <v>108030996</v>
      </c>
      <c r="C12621" s="13">
        <v>1003134858</v>
      </c>
      <c r="D12621" s="14" t="s">
        <v>9062</v>
      </c>
      <c r="E12621">
        <v>-33.781613063999998</v>
      </c>
      <c r="F12621">
        <v>151.18687890800001</v>
      </c>
      <c r="G12621" s="12">
        <v>15</v>
      </c>
      <c r="H12621" t="s">
        <v>19</v>
      </c>
      <c r="I12621" s="10">
        <v>1</v>
      </c>
      <c r="J12621" s="69" t="s">
        <v>8</v>
      </c>
    </row>
    <row r="12622" spans="1:10" ht="13.15" customHeight="1" x14ac:dyDescent="0.2">
      <c r="A12622" s="14">
        <v>12631</v>
      </c>
      <c r="B12622">
        <v>105691145</v>
      </c>
      <c r="C12622" s="13">
        <v>1003145954</v>
      </c>
      <c r="D12622" s="14" t="s">
        <v>9063</v>
      </c>
      <c r="E12622">
        <v>-33.782491192899997</v>
      </c>
      <c r="F12622">
        <v>151.186205261</v>
      </c>
      <c r="G12622" s="12">
        <v>2</v>
      </c>
      <c r="H12622" s="60" t="s">
        <v>19</v>
      </c>
      <c r="I12622" s="61">
        <v>1</v>
      </c>
      <c r="J12622" s="69" t="s">
        <v>14</v>
      </c>
    </row>
    <row r="12623" spans="1:10" ht="13.15" customHeight="1" x14ac:dyDescent="0.2">
      <c r="A12623" s="14">
        <v>12632</v>
      </c>
      <c r="B12623">
        <v>105691127</v>
      </c>
      <c r="C12623" s="13">
        <v>1003145955</v>
      </c>
      <c r="D12623" s="14" t="s">
        <v>9064</v>
      </c>
      <c r="E12623">
        <v>-33.782623796199999</v>
      </c>
      <c r="F12623">
        <v>151.18628837099999</v>
      </c>
      <c r="G12623" s="12">
        <v>2</v>
      </c>
      <c r="H12623" s="60" t="s">
        <v>19</v>
      </c>
      <c r="I12623" s="61">
        <v>1</v>
      </c>
      <c r="J12623" s="69" t="s">
        <v>14</v>
      </c>
    </row>
    <row r="12624" spans="1:10" ht="13.15" customHeight="1" x14ac:dyDescent="0.2">
      <c r="A12624" s="14">
        <v>12633</v>
      </c>
      <c r="B12624">
        <v>2056857</v>
      </c>
      <c r="C12624" s="13">
        <v>1001518185</v>
      </c>
      <c r="D12624" s="14" t="s">
        <v>9065</v>
      </c>
      <c r="E12624">
        <v>-33.784592670599999</v>
      </c>
      <c r="F12624">
        <v>151.1857851</v>
      </c>
      <c r="G12624" s="12">
        <v>1</v>
      </c>
      <c r="H12624" s="60" t="s">
        <v>19</v>
      </c>
      <c r="I12624" s="61">
        <v>1</v>
      </c>
      <c r="J12624" s="69" t="s">
        <v>11798</v>
      </c>
    </row>
    <row r="12625" spans="1:10" ht="13.15" customHeight="1" x14ac:dyDescent="0.2">
      <c r="A12625" s="14">
        <v>12634</v>
      </c>
      <c r="B12625">
        <v>2056856</v>
      </c>
      <c r="C12625" s="13">
        <v>1003137519</v>
      </c>
      <c r="D12625" s="14" t="s">
        <v>9066</v>
      </c>
      <c r="E12625">
        <v>-33.784613656600001</v>
      </c>
      <c r="F12625">
        <v>151.18580324300001</v>
      </c>
      <c r="G12625" s="12">
        <v>2</v>
      </c>
      <c r="H12625" s="60" t="s">
        <v>19</v>
      </c>
      <c r="I12625" s="61">
        <v>1</v>
      </c>
      <c r="J12625" s="69" t="s">
        <v>14</v>
      </c>
    </row>
    <row r="12626" spans="1:10" ht="13.15" customHeight="1" x14ac:dyDescent="0.2">
      <c r="A12626" s="14">
        <v>12635</v>
      </c>
      <c r="B12626">
        <v>2056855</v>
      </c>
      <c r="C12626" s="13">
        <v>1003137520</v>
      </c>
      <c r="D12626" s="14" t="s">
        <v>9067</v>
      </c>
      <c r="E12626">
        <v>-33.784638119299998</v>
      </c>
      <c r="F12626">
        <v>151.18581943699999</v>
      </c>
      <c r="G12626" s="12">
        <v>2</v>
      </c>
      <c r="H12626" s="60" t="s">
        <v>19</v>
      </c>
      <c r="I12626" s="61">
        <v>1</v>
      </c>
      <c r="J12626" s="69" t="s">
        <v>14</v>
      </c>
    </row>
    <row r="12627" spans="1:10" ht="13.15" customHeight="1" x14ac:dyDescent="0.2">
      <c r="A12627" s="14">
        <v>12636</v>
      </c>
      <c r="B12627">
        <v>2056853</v>
      </c>
      <c r="C12627" s="13">
        <v>1001519213</v>
      </c>
      <c r="D12627" s="14" t="s">
        <v>9068</v>
      </c>
      <c r="E12627">
        <v>-33.784685678400002</v>
      </c>
      <c r="F12627">
        <v>151.18584473499999</v>
      </c>
      <c r="G12627" s="12">
        <v>1</v>
      </c>
      <c r="H12627" s="60" t="s">
        <v>19</v>
      </c>
      <c r="I12627" s="61">
        <v>1</v>
      </c>
      <c r="J12627" s="69" t="s">
        <v>11798</v>
      </c>
    </row>
    <row r="12628" spans="1:10" ht="13.15" customHeight="1" x14ac:dyDescent="0.2">
      <c r="A12628" s="14">
        <v>12637</v>
      </c>
      <c r="B12628">
        <v>2310203</v>
      </c>
      <c r="C12628" s="13">
        <v>1001622619</v>
      </c>
      <c r="D12628" s="14" t="s">
        <v>10416</v>
      </c>
      <c r="E12628">
        <v>-33.780721875099999</v>
      </c>
      <c r="F12628">
        <v>151.27050394299999</v>
      </c>
      <c r="G12628" s="12">
        <v>1</v>
      </c>
      <c r="H12628" s="60" t="s">
        <v>19</v>
      </c>
      <c r="I12628" s="61">
        <v>1</v>
      </c>
      <c r="J12628" s="69" t="s">
        <v>11798</v>
      </c>
    </row>
    <row r="12629" spans="1:10" ht="13.15" customHeight="1" x14ac:dyDescent="0.2">
      <c r="A12629" s="14">
        <v>12638</v>
      </c>
      <c r="B12629">
        <v>2245786</v>
      </c>
      <c r="C12629" s="13">
        <v>1001622620</v>
      </c>
      <c r="D12629" s="14" t="s">
        <v>10417</v>
      </c>
      <c r="E12629">
        <v>-33.785308019799999</v>
      </c>
      <c r="F12629">
        <v>151.270488532</v>
      </c>
      <c r="G12629" s="12">
        <v>1</v>
      </c>
      <c r="H12629" s="60" t="s">
        <v>19</v>
      </c>
      <c r="I12629" s="61">
        <v>2</v>
      </c>
      <c r="J12629" s="69" t="s">
        <v>11798</v>
      </c>
    </row>
    <row r="12630" spans="1:10" ht="13.15" customHeight="1" x14ac:dyDescent="0.2">
      <c r="A12630" s="14">
        <v>12639</v>
      </c>
      <c r="B12630">
        <v>90176</v>
      </c>
      <c r="C12630" s="13">
        <v>1001325805</v>
      </c>
      <c r="D12630" s="14" t="s">
        <v>10418</v>
      </c>
      <c r="E12630">
        <v>-33.797054805199998</v>
      </c>
      <c r="F12630">
        <v>151.26623657799999</v>
      </c>
      <c r="G12630" s="12">
        <v>1</v>
      </c>
      <c r="H12630" s="60" t="s">
        <v>19</v>
      </c>
      <c r="I12630" s="61">
        <v>2</v>
      </c>
      <c r="J12630" s="69" t="s">
        <v>9</v>
      </c>
    </row>
    <row r="12631" spans="1:10" ht="13.15" customHeight="1" x14ac:dyDescent="0.2">
      <c r="A12631" s="14">
        <v>12640</v>
      </c>
      <c r="B12631">
        <v>90179</v>
      </c>
      <c r="C12631" s="13">
        <v>1001325848</v>
      </c>
      <c r="D12631" s="14" t="s">
        <v>10419</v>
      </c>
      <c r="E12631">
        <v>-33.796215374299997</v>
      </c>
      <c r="F12631">
        <v>151.26055358299999</v>
      </c>
      <c r="G12631" s="12">
        <v>1</v>
      </c>
      <c r="H12631" s="60" t="s">
        <v>19</v>
      </c>
      <c r="I12631" s="61">
        <v>2</v>
      </c>
      <c r="J12631" s="69" t="s">
        <v>9</v>
      </c>
    </row>
    <row r="12632" spans="1:10" ht="13.15" customHeight="1" x14ac:dyDescent="0.2">
      <c r="A12632" s="14">
        <v>12641</v>
      </c>
      <c r="B12632">
        <v>90178</v>
      </c>
      <c r="C12632" s="13">
        <v>1001325893</v>
      </c>
      <c r="D12632" s="14" t="s">
        <v>10420</v>
      </c>
      <c r="E12632">
        <v>-33.796226098399998</v>
      </c>
      <c r="F12632">
        <v>151.260623184</v>
      </c>
      <c r="G12632" s="12">
        <v>1</v>
      </c>
      <c r="H12632" s="60" t="s">
        <v>19</v>
      </c>
      <c r="I12632" s="61">
        <v>2</v>
      </c>
      <c r="J12632" s="69" t="s">
        <v>9</v>
      </c>
    </row>
    <row r="12633" spans="1:10" ht="13.15" customHeight="1" x14ac:dyDescent="0.2">
      <c r="A12633" s="14">
        <v>12642</v>
      </c>
      <c r="B12633">
        <v>90180</v>
      </c>
      <c r="C12633" s="13">
        <v>1001323857</v>
      </c>
      <c r="D12633" s="14" t="s">
        <v>10421</v>
      </c>
      <c r="E12633">
        <v>-33.795990630699997</v>
      </c>
      <c r="F12633">
        <v>151.25909819899999</v>
      </c>
      <c r="G12633" s="12">
        <v>1</v>
      </c>
      <c r="H12633" s="60" t="s">
        <v>19</v>
      </c>
      <c r="I12633" s="61">
        <v>2</v>
      </c>
      <c r="J12633" s="69" t="s">
        <v>9</v>
      </c>
    </row>
    <row r="12634" spans="1:10" ht="13.15" customHeight="1" x14ac:dyDescent="0.2">
      <c r="A12634" s="14">
        <v>12643</v>
      </c>
      <c r="B12634">
        <v>90177</v>
      </c>
      <c r="C12634" s="13">
        <v>1001325878</v>
      </c>
      <c r="D12634" s="14" t="s">
        <v>10422</v>
      </c>
      <c r="E12634">
        <v>-33.796533963100003</v>
      </c>
      <c r="F12634">
        <v>151.262658335</v>
      </c>
      <c r="G12634" s="12">
        <v>1</v>
      </c>
      <c r="H12634" s="60" t="s">
        <v>19</v>
      </c>
      <c r="I12634" s="61">
        <v>2</v>
      </c>
      <c r="J12634" s="69" t="s">
        <v>9</v>
      </c>
    </row>
    <row r="12635" spans="1:10" ht="13.15" customHeight="1" x14ac:dyDescent="0.2">
      <c r="A12635" s="14">
        <v>12644</v>
      </c>
      <c r="B12635">
        <v>107345519</v>
      </c>
      <c r="C12635" s="13">
        <v>1003134878</v>
      </c>
      <c r="D12635" s="14" t="s">
        <v>9231</v>
      </c>
      <c r="E12635">
        <v>-33.787580654599999</v>
      </c>
      <c r="F12635">
        <v>151.18948690900001</v>
      </c>
      <c r="G12635" s="12">
        <v>15</v>
      </c>
      <c r="H12635" s="60" t="s">
        <v>19</v>
      </c>
      <c r="I12635" s="61">
        <v>2</v>
      </c>
      <c r="J12635" s="69" t="s">
        <v>8</v>
      </c>
    </row>
    <row r="12636" spans="1:10" ht="13.15" customHeight="1" x14ac:dyDescent="0.2">
      <c r="A12636" s="14">
        <v>12645</v>
      </c>
      <c r="B12636">
        <v>107345501</v>
      </c>
      <c r="C12636" s="13">
        <v>1003243786</v>
      </c>
      <c r="D12636" s="14" t="s">
        <v>9232</v>
      </c>
      <c r="E12636">
        <v>-33.787615307999999</v>
      </c>
      <c r="F12636">
        <v>151.189502304</v>
      </c>
      <c r="G12636" s="12">
        <v>1</v>
      </c>
      <c r="H12636" s="60" t="s">
        <v>19</v>
      </c>
      <c r="I12636" s="61">
        <v>1</v>
      </c>
      <c r="J12636" s="69" t="s">
        <v>11798</v>
      </c>
    </row>
    <row r="12637" spans="1:10" ht="13.15" customHeight="1" x14ac:dyDescent="0.2">
      <c r="A12637" s="14">
        <v>12646</v>
      </c>
      <c r="B12637">
        <v>2056877</v>
      </c>
      <c r="C12637" s="13">
        <v>1001518184</v>
      </c>
      <c r="D12637" s="14" t="s">
        <v>9233</v>
      </c>
      <c r="E12637">
        <v>-33.792208529900002</v>
      </c>
      <c r="F12637">
        <v>151.188766579</v>
      </c>
      <c r="G12637" s="12">
        <v>1</v>
      </c>
      <c r="H12637" s="60" t="s">
        <v>19</v>
      </c>
      <c r="I12637" s="61">
        <v>1</v>
      </c>
      <c r="J12637" s="69" t="s">
        <v>11798</v>
      </c>
    </row>
    <row r="12638" spans="1:10" ht="13.15" customHeight="1" x14ac:dyDescent="0.2">
      <c r="A12638" s="14">
        <v>12647</v>
      </c>
      <c r="B12638">
        <v>2056878</v>
      </c>
      <c r="C12638" s="13">
        <v>1003137498</v>
      </c>
      <c r="D12638" s="14" t="s">
        <v>9234</v>
      </c>
      <c r="E12638">
        <v>-33.792254979500001</v>
      </c>
      <c r="F12638">
        <v>151.18877807000001</v>
      </c>
      <c r="G12638" s="12">
        <v>2</v>
      </c>
      <c r="H12638" s="60" t="s">
        <v>19</v>
      </c>
      <c r="I12638" s="61">
        <v>1</v>
      </c>
      <c r="J12638" s="69" t="s">
        <v>14</v>
      </c>
    </row>
    <row r="12639" spans="1:10" ht="13.15" customHeight="1" x14ac:dyDescent="0.2">
      <c r="A12639" s="14">
        <v>12648</v>
      </c>
      <c r="B12639">
        <v>2056881</v>
      </c>
      <c r="C12639" s="13">
        <v>1001519212</v>
      </c>
      <c r="D12639" s="14" t="s">
        <v>9235</v>
      </c>
      <c r="E12639">
        <v>-33.792321232399999</v>
      </c>
      <c r="F12639">
        <v>151.18881562600001</v>
      </c>
      <c r="G12639" s="12">
        <v>1</v>
      </c>
      <c r="H12639" s="60" t="s">
        <v>19</v>
      </c>
      <c r="I12639" s="61">
        <v>1</v>
      </c>
      <c r="J12639" s="69" t="s">
        <v>11798</v>
      </c>
    </row>
    <row r="12640" spans="1:10" ht="13.15" customHeight="1" x14ac:dyDescent="0.2">
      <c r="A12640" s="14">
        <v>12649</v>
      </c>
      <c r="B12640" s="14">
        <v>2056879</v>
      </c>
      <c r="C12640" s="78">
        <v>1003137499</v>
      </c>
      <c r="D12640" s="14" t="s">
        <v>11799</v>
      </c>
      <c r="E12640">
        <v>-33.792280325100002</v>
      </c>
      <c r="F12640">
        <v>151.18878936799999</v>
      </c>
      <c r="G12640" s="12">
        <v>1</v>
      </c>
      <c r="H12640" s="60" t="s">
        <v>19</v>
      </c>
      <c r="I12640" s="61">
        <v>1</v>
      </c>
      <c r="J12640" s="69" t="s">
        <v>11798</v>
      </c>
    </row>
    <row r="12641" spans="1:10" ht="13.15" customHeight="1" x14ac:dyDescent="0.2">
      <c r="A12641" s="14">
        <v>12650</v>
      </c>
      <c r="B12641">
        <v>2232913</v>
      </c>
      <c r="C12641" s="13">
        <v>1001636603</v>
      </c>
      <c r="D12641" s="14" t="s">
        <v>9237</v>
      </c>
      <c r="E12641">
        <v>-33.786188345100001</v>
      </c>
      <c r="F12641">
        <v>151.19587670300001</v>
      </c>
      <c r="G12641" s="12">
        <v>1</v>
      </c>
      <c r="H12641" s="60" t="s">
        <v>19</v>
      </c>
      <c r="I12641" s="61">
        <v>1</v>
      </c>
      <c r="J12641" s="69" t="s">
        <v>11798</v>
      </c>
    </row>
    <row r="12642" spans="1:10" ht="13.15" customHeight="1" x14ac:dyDescent="0.2">
      <c r="A12642" s="14">
        <v>12651</v>
      </c>
      <c r="B12642">
        <v>2232916</v>
      </c>
      <c r="C12642" s="13">
        <v>1001636602</v>
      </c>
      <c r="D12642" s="14" t="s">
        <v>9238</v>
      </c>
      <c r="E12642">
        <v>-33.786147731500002</v>
      </c>
      <c r="F12642">
        <v>151.19600373399999</v>
      </c>
      <c r="G12642" s="12">
        <v>1</v>
      </c>
      <c r="H12642" s="60" t="s">
        <v>19</v>
      </c>
      <c r="I12642" s="61">
        <v>1</v>
      </c>
      <c r="J12642" s="69" t="s">
        <v>11798</v>
      </c>
    </row>
    <row r="12643" spans="1:10" ht="13.15" customHeight="1" x14ac:dyDescent="0.2">
      <c r="A12643" s="14">
        <v>12652</v>
      </c>
      <c r="B12643">
        <v>112407352</v>
      </c>
      <c r="C12643" s="13">
        <v>1003243825</v>
      </c>
      <c r="D12643" s="14" t="s">
        <v>9239</v>
      </c>
      <c r="E12643">
        <v>-33.786273461100002</v>
      </c>
      <c r="F12643">
        <v>151.19714138200001</v>
      </c>
      <c r="G12643" s="12">
        <v>1</v>
      </c>
      <c r="H12643" s="60" t="s">
        <v>19</v>
      </c>
      <c r="I12643" s="61">
        <v>1</v>
      </c>
      <c r="J12643" s="69" t="s">
        <v>11798</v>
      </c>
    </row>
    <row r="12644" spans="1:10" ht="13.15" customHeight="1" x14ac:dyDescent="0.2">
      <c r="A12644" s="14">
        <v>12653</v>
      </c>
      <c r="B12644">
        <v>112407334</v>
      </c>
      <c r="C12644" s="13">
        <v>1003243826</v>
      </c>
      <c r="D12644" s="14" t="s">
        <v>9240</v>
      </c>
      <c r="E12644">
        <v>-33.786293948800001</v>
      </c>
      <c r="F12644">
        <v>151.197075635</v>
      </c>
      <c r="G12644" s="12">
        <v>1</v>
      </c>
      <c r="H12644" s="60" t="s">
        <v>19</v>
      </c>
      <c r="I12644" s="61">
        <v>1</v>
      </c>
      <c r="J12644" s="69" t="s">
        <v>11798</v>
      </c>
    </row>
    <row r="12645" spans="1:10" ht="13.15" customHeight="1" x14ac:dyDescent="0.2">
      <c r="A12645" s="14">
        <v>12654</v>
      </c>
      <c r="B12645" s="14">
        <v>112418784</v>
      </c>
      <c r="C12645" s="78">
        <v>1003243728</v>
      </c>
      <c r="D12645" s="14" t="s">
        <v>9046</v>
      </c>
      <c r="E12645">
        <v>-33.7864146362</v>
      </c>
      <c r="F12645">
        <v>151.19677231599999</v>
      </c>
      <c r="G12645" s="12">
        <v>1</v>
      </c>
      <c r="H12645" t="s">
        <v>19</v>
      </c>
      <c r="I12645" s="10">
        <v>1</v>
      </c>
      <c r="J12645" s="69" t="s">
        <v>11798</v>
      </c>
    </row>
    <row r="12646" spans="1:10" ht="13.15" customHeight="1" x14ac:dyDescent="0.2">
      <c r="A12646" s="14">
        <v>12655</v>
      </c>
      <c r="B12646">
        <v>2232919</v>
      </c>
      <c r="C12646" s="13">
        <v>1001639135</v>
      </c>
      <c r="D12646" s="14" t="s">
        <v>9241</v>
      </c>
      <c r="E12646">
        <v>-33.789189907999997</v>
      </c>
      <c r="F12646">
        <v>151.19816836000001</v>
      </c>
      <c r="G12646" s="12">
        <v>1</v>
      </c>
      <c r="H12646" s="60" t="s">
        <v>19</v>
      </c>
      <c r="I12646" s="61">
        <v>1</v>
      </c>
      <c r="J12646" s="69" t="s">
        <v>11798</v>
      </c>
    </row>
    <row r="12647" spans="1:10" ht="13.15" customHeight="1" x14ac:dyDescent="0.2">
      <c r="A12647" s="14">
        <v>12656</v>
      </c>
      <c r="B12647">
        <v>2232920</v>
      </c>
      <c r="C12647" s="13">
        <v>1001639134</v>
      </c>
      <c r="D12647" s="14" t="s">
        <v>9242</v>
      </c>
      <c r="E12647">
        <v>-33.789149779799999</v>
      </c>
      <c r="F12647">
        <v>151.19829680399999</v>
      </c>
      <c r="G12647" s="12">
        <v>1</v>
      </c>
      <c r="H12647" s="60" t="s">
        <v>19</v>
      </c>
      <c r="I12647" s="61">
        <v>1</v>
      </c>
      <c r="J12647" s="69" t="s">
        <v>11798</v>
      </c>
    </row>
    <row r="12648" spans="1:10" ht="13.15" customHeight="1" x14ac:dyDescent="0.2">
      <c r="A12648" s="14">
        <v>12657</v>
      </c>
      <c r="B12648">
        <v>106051750</v>
      </c>
      <c r="C12648" s="13">
        <v>1003134879</v>
      </c>
      <c r="D12648" s="14" t="s">
        <v>9243</v>
      </c>
      <c r="E12648">
        <v>-33.794107589699998</v>
      </c>
      <c r="F12648">
        <v>151.192710393</v>
      </c>
      <c r="G12648" s="12">
        <v>15</v>
      </c>
      <c r="H12648" s="60" t="s">
        <v>19</v>
      </c>
      <c r="I12648" s="61">
        <v>2</v>
      </c>
      <c r="J12648" s="69" t="s">
        <v>8</v>
      </c>
    </row>
    <row r="12649" spans="1:10" ht="13.15" customHeight="1" x14ac:dyDescent="0.2">
      <c r="A12649" s="14">
        <v>12658</v>
      </c>
      <c r="B12649">
        <v>106051732</v>
      </c>
      <c r="C12649" s="13">
        <v>1003243793</v>
      </c>
      <c r="D12649" s="14" t="s">
        <v>9244</v>
      </c>
      <c r="E12649">
        <v>-33.794176644099998</v>
      </c>
      <c r="F12649">
        <v>151.19274102899999</v>
      </c>
      <c r="G12649" s="12">
        <v>1</v>
      </c>
      <c r="H12649" s="60" t="s">
        <v>19</v>
      </c>
      <c r="I12649" s="61">
        <v>1</v>
      </c>
      <c r="J12649" s="69" t="s">
        <v>11798</v>
      </c>
    </row>
    <row r="12650" spans="1:10" ht="13.15" customHeight="1" x14ac:dyDescent="0.2">
      <c r="A12650" s="14">
        <v>12659</v>
      </c>
      <c r="B12650">
        <v>101266268</v>
      </c>
      <c r="C12650" s="13">
        <v>1003145956</v>
      </c>
      <c r="D12650" s="14" t="s">
        <v>9245</v>
      </c>
      <c r="E12650">
        <v>-33.794414976699997</v>
      </c>
      <c r="F12650">
        <v>151.192754447</v>
      </c>
      <c r="G12650" s="12">
        <v>2</v>
      </c>
      <c r="H12650" s="60" t="s">
        <v>19</v>
      </c>
      <c r="I12650" s="61">
        <v>1</v>
      </c>
      <c r="J12650" s="69" t="s">
        <v>14</v>
      </c>
    </row>
    <row r="12651" spans="1:10" ht="13.15" customHeight="1" x14ac:dyDescent="0.2">
      <c r="A12651" s="14">
        <v>12660</v>
      </c>
      <c r="B12651">
        <v>101266265</v>
      </c>
      <c r="C12651" s="13">
        <v>1003145957</v>
      </c>
      <c r="D12651" s="14" t="s">
        <v>9246</v>
      </c>
      <c r="E12651">
        <v>-33.794544804399997</v>
      </c>
      <c r="F12651">
        <v>151.19281187600001</v>
      </c>
      <c r="G12651" s="12">
        <v>2</v>
      </c>
      <c r="H12651" s="60" t="s">
        <v>19</v>
      </c>
      <c r="I12651" s="61">
        <v>1</v>
      </c>
      <c r="J12651" s="69" t="s">
        <v>14</v>
      </c>
    </row>
    <row r="12652" spans="1:10" ht="13.15" customHeight="1" x14ac:dyDescent="0.2">
      <c r="A12652" s="14">
        <v>12661</v>
      </c>
      <c r="B12652">
        <v>2215711</v>
      </c>
      <c r="C12652" s="13">
        <v>1001639136</v>
      </c>
      <c r="D12652" s="14" t="s">
        <v>9247</v>
      </c>
      <c r="E12652">
        <v>-33.790871693100001</v>
      </c>
      <c r="F12652">
        <v>151.19951154</v>
      </c>
      <c r="G12652" s="12">
        <v>1</v>
      </c>
      <c r="H12652" s="60" t="s">
        <v>19</v>
      </c>
      <c r="I12652" s="61">
        <v>1</v>
      </c>
      <c r="J12652" s="69" t="s">
        <v>11798</v>
      </c>
    </row>
    <row r="12653" spans="1:10" ht="13.15" customHeight="1" x14ac:dyDescent="0.2">
      <c r="A12653" s="14">
        <v>12662</v>
      </c>
      <c r="B12653">
        <v>2232962</v>
      </c>
      <c r="C12653" s="13">
        <v>1001639138</v>
      </c>
      <c r="D12653" s="14" t="s">
        <v>9248</v>
      </c>
      <c r="E12653">
        <v>-33.791421872400001</v>
      </c>
      <c r="F12653">
        <v>151.19925695699999</v>
      </c>
      <c r="G12653" s="12">
        <v>1</v>
      </c>
      <c r="H12653" s="60" t="s">
        <v>19</v>
      </c>
      <c r="I12653" s="61">
        <v>1</v>
      </c>
      <c r="J12653" s="69" t="s">
        <v>11798</v>
      </c>
    </row>
    <row r="12654" spans="1:10" ht="13.15" customHeight="1" x14ac:dyDescent="0.2">
      <c r="A12654" s="14">
        <v>12663</v>
      </c>
      <c r="B12654">
        <v>2232961</v>
      </c>
      <c r="C12654" s="13">
        <v>1001639139</v>
      </c>
      <c r="D12654" s="14" t="s">
        <v>9249</v>
      </c>
      <c r="E12654">
        <v>-33.791382244499999</v>
      </c>
      <c r="F12654">
        <v>151.19938374099999</v>
      </c>
      <c r="G12654" s="12">
        <v>1</v>
      </c>
      <c r="H12654" s="60" t="s">
        <v>19</v>
      </c>
      <c r="I12654" s="61">
        <v>2</v>
      </c>
      <c r="J12654" s="69" t="s">
        <v>11798</v>
      </c>
    </row>
    <row r="12655" spans="1:10" ht="13.15" customHeight="1" x14ac:dyDescent="0.2">
      <c r="A12655" s="14">
        <v>12664</v>
      </c>
      <c r="B12655">
        <v>2232964</v>
      </c>
      <c r="C12655" s="13">
        <v>1001639141</v>
      </c>
      <c r="D12655" s="14" t="s">
        <v>9250</v>
      </c>
      <c r="E12655">
        <v>-33.7909203034</v>
      </c>
      <c r="F12655">
        <v>151.20083237399999</v>
      </c>
      <c r="G12655" s="12">
        <v>1</v>
      </c>
      <c r="H12655" s="60" t="s">
        <v>19</v>
      </c>
      <c r="I12655" s="61">
        <v>1</v>
      </c>
      <c r="J12655" s="69" t="s">
        <v>11798</v>
      </c>
    </row>
    <row r="12656" spans="1:10" ht="13.15" customHeight="1" x14ac:dyDescent="0.2">
      <c r="A12656" s="14">
        <v>12665</v>
      </c>
      <c r="B12656">
        <v>2232963</v>
      </c>
      <c r="C12656" s="13">
        <v>1001639140</v>
      </c>
      <c r="D12656" s="14" t="s">
        <v>9251</v>
      </c>
      <c r="E12656">
        <v>-33.790942505099999</v>
      </c>
      <c r="F12656">
        <v>151.200764005</v>
      </c>
      <c r="G12656" s="12">
        <v>1</v>
      </c>
      <c r="H12656" s="60" t="s">
        <v>19</v>
      </c>
      <c r="I12656" s="61">
        <v>1</v>
      </c>
      <c r="J12656" s="69" t="s">
        <v>11798</v>
      </c>
    </row>
    <row r="12657" spans="1:10" ht="13.15" customHeight="1" x14ac:dyDescent="0.2">
      <c r="A12657" s="14">
        <v>12666</v>
      </c>
      <c r="B12657">
        <v>2232959</v>
      </c>
      <c r="C12657" s="13">
        <v>1001638425</v>
      </c>
      <c r="D12657" s="14" t="s">
        <v>9252</v>
      </c>
      <c r="E12657">
        <v>-33.794770307100002</v>
      </c>
      <c r="F12657">
        <v>151.20003204099999</v>
      </c>
      <c r="G12657" s="12">
        <v>1</v>
      </c>
      <c r="H12657" s="60" t="s">
        <v>19</v>
      </c>
      <c r="I12657" s="61">
        <v>1</v>
      </c>
      <c r="J12657" s="69" t="s">
        <v>11798</v>
      </c>
    </row>
    <row r="12658" spans="1:10" ht="13.15" customHeight="1" x14ac:dyDescent="0.2">
      <c r="A12658" s="14">
        <v>12667</v>
      </c>
      <c r="B12658">
        <v>2232958</v>
      </c>
      <c r="C12658" s="13">
        <v>1001638424</v>
      </c>
      <c r="D12658" s="14" t="s">
        <v>9253</v>
      </c>
      <c r="E12658">
        <v>-33.794877068200002</v>
      </c>
      <c r="F12658">
        <v>151.20007852200001</v>
      </c>
      <c r="G12658" s="12">
        <v>1</v>
      </c>
      <c r="H12658" s="60" t="s">
        <v>19</v>
      </c>
      <c r="I12658" s="61">
        <v>1</v>
      </c>
      <c r="J12658" s="69" t="s">
        <v>11798</v>
      </c>
    </row>
    <row r="12659" spans="1:10" ht="13.15" customHeight="1" x14ac:dyDescent="0.2">
      <c r="A12659" s="14">
        <v>12668</v>
      </c>
      <c r="B12659">
        <v>2232955</v>
      </c>
      <c r="C12659" s="13">
        <v>1001638071</v>
      </c>
      <c r="D12659" s="14" t="s">
        <v>9254</v>
      </c>
      <c r="E12659">
        <v>-33.799305211099998</v>
      </c>
      <c r="F12659">
        <v>151.202048881</v>
      </c>
      <c r="G12659" s="12">
        <v>1</v>
      </c>
      <c r="H12659" s="60" t="s">
        <v>19</v>
      </c>
      <c r="I12659" s="61">
        <v>1</v>
      </c>
      <c r="J12659" s="69" t="s">
        <v>11798</v>
      </c>
    </row>
    <row r="12660" spans="1:10" ht="13.15" customHeight="1" x14ac:dyDescent="0.2">
      <c r="A12660" s="14">
        <v>12669</v>
      </c>
      <c r="B12660">
        <v>2232956</v>
      </c>
      <c r="C12660" s="13">
        <v>1001638070</v>
      </c>
      <c r="D12660" s="14" t="s">
        <v>9255</v>
      </c>
      <c r="E12660">
        <v>-33.7994082568</v>
      </c>
      <c r="F12660">
        <v>151.202094991</v>
      </c>
      <c r="G12660" s="12">
        <v>1</v>
      </c>
      <c r="H12660" s="60" t="s">
        <v>19</v>
      </c>
      <c r="I12660" s="61">
        <v>1</v>
      </c>
      <c r="J12660" s="69" t="s">
        <v>11798</v>
      </c>
    </row>
    <row r="12661" spans="1:10" ht="13.15" customHeight="1" x14ac:dyDescent="0.2">
      <c r="A12661" s="14">
        <v>12670</v>
      </c>
      <c r="B12661">
        <v>106267462</v>
      </c>
      <c r="C12661" s="13">
        <v>1003134880</v>
      </c>
      <c r="D12661" s="14" t="s">
        <v>9256</v>
      </c>
      <c r="E12661">
        <v>-33.797293005699999</v>
      </c>
      <c r="F12661">
        <v>151.19558442900001</v>
      </c>
      <c r="G12661" s="12">
        <v>15</v>
      </c>
      <c r="H12661" s="60" t="s">
        <v>19</v>
      </c>
      <c r="I12661" s="61">
        <v>2</v>
      </c>
      <c r="J12661" s="69" t="s">
        <v>8</v>
      </c>
    </row>
    <row r="12662" spans="1:10" ht="13.15" customHeight="1" x14ac:dyDescent="0.2">
      <c r="A12662" s="14">
        <v>12671</v>
      </c>
      <c r="B12662">
        <v>106267465</v>
      </c>
      <c r="C12662" s="13">
        <v>1003243787</v>
      </c>
      <c r="D12662" s="14" t="s">
        <v>9257</v>
      </c>
      <c r="E12662">
        <v>-33.797303476400003</v>
      </c>
      <c r="F12662">
        <v>151.19565455200001</v>
      </c>
      <c r="G12662" s="12">
        <v>1</v>
      </c>
      <c r="H12662" s="60" t="s">
        <v>19</v>
      </c>
      <c r="I12662" s="61">
        <v>1</v>
      </c>
      <c r="J12662" s="69" t="s">
        <v>11798</v>
      </c>
    </row>
    <row r="12663" spans="1:10" ht="13.15" customHeight="1" x14ac:dyDescent="0.2">
      <c r="A12663" s="14">
        <v>12672</v>
      </c>
      <c r="B12663">
        <v>2099781</v>
      </c>
      <c r="C12663" s="13">
        <v>1001561922</v>
      </c>
      <c r="D12663" s="14" t="s">
        <v>9258</v>
      </c>
      <c r="E12663">
        <v>-33.798957700599999</v>
      </c>
      <c r="F12663">
        <v>151.19586512399999</v>
      </c>
      <c r="G12663" s="12">
        <v>1</v>
      </c>
      <c r="H12663" s="60" t="s">
        <v>19</v>
      </c>
      <c r="I12663" s="61">
        <v>1</v>
      </c>
      <c r="J12663" s="69" t="s">
        <v>11798</v>
      </c>
    </row>
    <row r="12664" spans="1:10" ht="13.15" customHeight="1" x14ac:dyDescent="0.2">
      <c r="A12664" s="14">
        <v>12673</v>
      </c>
      <c r="B12664" s="14">
        <v>111270736</v>
      </c>
      <c r="C12664" s="13">
        <v>1003145962</v>
      </c>
      <c r="D12664" s="14" t="s">
        <v>9259</v>
      </c>
      <c r="E12664">
        <v>-33.799304735200003</v>
      </c>
      <c r="F12664">
        <v>151.195690711</v>
      </c>
      <c r="G12664" s="12">
        <v>1</v>
      </c>
      <c r="H12664" s="60" t="s">
        <v>19</v>
      </c>
      <c r="I12664" s="61">
        <v>1</v>
      </c>
      <c r="J12664" s="69" t="s">
        <v>11798</v>
      </c>
    </row>
    <row r="12665" spans="1:10" ht="13.15" customHeight="1" x14ac:dyDescent="0.2">
      <c r="A12665" s="14">
        <v>12674</v>
      </c>
      <c r="B12665" s="14">
        <v>111270717</v>
      </c>
      <c r="C12665" s="78">
        <v>1003145963</v>
      </c>
      <c r="D12665" s="14" t="s">
        <v>11800</v>
      </c>
      <c r="E12665">
        <v>-33.799421165399998</v>
      </c>
      <c r="F12665">
        <v>151.195667195</v>
      </c>
      <c r="G12665" s="12">
        <v>1</v>
      </c>
      <c r="H12665" s="60" t="s">
        <v>19</v>
      </c>
      <c r="I12665" s="61">
        <v>1</v>
      </c>
      <c r="J12665" s="69" t="s">
        <v>11798</v>
      </c>
    </row>
    <row r="12666" spans="1:10" ht="13.15" customHeight="1" x14ac:dyDescent="0.2">
      <c r="A12666" s="14">
        <v>12675</v>
      </c>
      <c r="B12666">
        <v>106327759</v>
      </c>
      <c r="C12666" s="13">
        <v>1003134881</v>
      </c>
      <c r="D12666" s="14" t="s">
        <v>9260</v>
      </c>
      <c r="E12666">
        <v>-33.801695491300002</v>
      </c>
      <c r="F12666">
        <v>151.19639428400001</v>
      </c>
      <c r="G12666" s="12">
        <v>15</v>
      </c>
      <c r="H12666" s="60" t="s">
        <v>19</v>
      </c>
      <c r="I12666" s="61">
        <v>2</v>
      </c>
      <c r="J12666" s="69" t="s">
        <v>8</v>
      </c>
    </row>
    <row r="12667" spans="1:10" ht="13.15" customHeight="1" x14ac:dyDescent="0.2">
      <c r="A12667" s="14">
        <v>12676</v>
      </c>
      <c r="B12667">
        <v>106323127</v>
      </c>
      <c r="C12667" s="13">
        <v>1003243794</v>
      </c>
      <c r="D12667" s="14" t="s">
        <v>9261</v>
      </c>
      <c r="E12667">
        <v>-33.801731050100003</v>
      </c>
      <c r="F12667">
        <v>151.19638705</v>
      </c>
      <c r="G12667" s="12">
        <v>1</v>
      </c>
      <c r="H12667" s="60" t="s">
        <v>19</v>
      </c>
      <c r="I12667" s="61">
        <v>1</v>
      </c>
      <c r="J12667" s="69" t="s">
        <v>11798</v>
      </c>
    </row>
    <row r="12668" spans="1:10" ht="13.15" customHeight="1" x14ac:dyDescent="0.2">
      <c r="A12668" s="14">
        <v>12677</v>
      </c>
      <c r="B12668">
        <v>2056865</v>
      </c>
      <c r="C12668" s="13">
        <v>1001519211</v>
      </c>
      <c r="D12668" s="14" t="s">
        <v>9262</v>
      </c>
      <c r="E12668">
        <v>-33.799260824999998</v>
      </c>
      <c r="F12668">
        <v>151.19264306900001</v>
      </c>
      <c r="G12668" s="12">
        <v>1</v>
      </c>
      <c r="H12668" s="60" t="s">
        <v>19</v>
      </c>
      <c r="I12668" s="61">
        <v>2</v>
      </c>
      <c r="J12668" s="69" t="s">
        <v>11798</v>
      </c>
    </row>
    <row r="12669" spans="1:10" ht="13.15" customHeight="1" x14ac:dyDescent="0.2">
      <c r="A12669" s="14">
        <v>12678</v>
      </c>
      <c r="B12669">
        <v>2056869</v>
      </c>
      <c r="C12669" s="13">
        <v>1003137501</v>
      </c>
      <c r="D12669" s="14" t="s">
        <v>9263</v>
      </c>
      <c r="E12669">
        <v>-33.799234028599997</v>
      </c>
      <c r="F12669">
        <v>151.19258572199999</v>
      </c>
      <c r="G12669" s="12">
        <v>2</v>
      </c>
      <c r="H12669" s="60" t="s">
        <v>19</v>
      </c>
      <c r="I12669" s="61">
        <v>1</v>
      </c>
      <c r="J12669" s="69" t="s">
        <v>14</v>
      </c>
    </row>
    <row r="12670" spans="1:10" ht="13.15" customHeight="1" x14ac:dyDescent="0.2">
      <c r="A12670" s="14">
        <v>12679</v>
      </c>
      <c r="B12670">
        <v>2056867</v>
      </c>
      <c r="C12670" s="13">
        <v>1003137502</v>
      </c>
      <c r="D12670" s="14" t="s">
        <v>9264</v>
      </c>
      <c r="E12670">
        <v>-33.799239521700002</v>
      </c>
      <c r="F12670">
        <v>151.19262402000001</v>
      </c>
      <c r="G12670" s="12">
        <v>2</v>
      </c>
      <c r="H12670" s="60" t="s">
        <v>19</v>
      </c>
      <c r="I12670" s="61">
        <v>1</v>
      </c>
      <c r="J12670" s="69" t="s">
        <v>14</v>
      </c>
    </row>
    <row r="12671" spans="1:10" ht="13.15" customHeight="1" x14ac:dyDescent="0.2">
      <c r="A12671" s="14">
        <v>12680</v>
      </c>
      <c r="B12671">
        <v>2056866</v>
      </c>
      <c r="C12671" s="13">
        <v>1001518183</v>
      </c>
      <c r="D12671" s="14" t="s">
        <v>9265</v>
      </c>
      <c r="E12671">
        <v>-33.799249363599998</v>
      </c>
      <c r="F12671">
        <v>151.19255996000001</v>
      </c>
      <c r="G12671" s="12">
        <v>1</v>
      </c>
      <c r="H12671" s="60" t="s">
        <v>19</v>
      </c>
      <c r="I12671" s="61">
        <v>1</v>
      </c>
      <c r="J12671" s="69" t="s">
        <v>11798</v>
      </c>
    </row>
    <row r="12672" spans="1:10" ht="13.15" customHeight="1" x14ac:dyDescent="0.2">
      <c r="A12672" s="14">
        <v>12681</v>
      </c>
      <c r="B12672">
        <v>105605711</v>
      </c>
      <c r="C12672" s="13">
        <v>1003145964</v>
      </c>
      <c r="D12672" s="14" t="s">
        <v>9266</v>
      </c>
      <c r="E12672">
        <v>-33.804936820400002</v>
      </c>
      <c r="F12672">
        <v>151.19608367999999</v>
      </c>
      <c r="G12672" s="12">
        <v>2</v>
      </c>
      <c r="H12672" s="60" t="s">
        <v>19</v>
      </c>
      <c r="I12672" s="61">
        <v>1</v>
      </c>
      <c r="J12672" s="69" t="s">
        <v>14</v>
      </c>
    </row>
    <row r="12673" spans="1:10" ht="13.15" customHeight="1" x14ac:dyDescent="0.2">
      <c r="A12673" s="14">
        <v>12682</v>
      </c>
      <c r="B12673">
        <v>105605693</v>
      </c>
      <c r="C12673" s="13">
        <v>1003145965</v>
      </c>
      <c r="D12673" s="14" t="s">
        <v>9267</v>
      </c>
      <c r="E12673">
        <v>-33.805074659299997</v>
      </c>
      <c r="F12673">
        <v>151.19605610900001</v>
      </c>
      <c r="G12673" s="12">
        <v>2</v>
      </c>
      <c r="H12673" s="60" t="s">
        <v>19</v>
      </c>
      <c r="I12673" s="61">
        <v>1</v>
      </c>
      <c r="J12673" s="69" t="s">
        <v>14</v>
      </c>
    </row>
    <row r="12674" spans="1:10" ht="13.15" customHeight="1" x14ac:dyDescent="0.2">
      <c r="A12674" s="14">
        <v>12683</v>
      </c>
      <c r="B12674">
        <v>2056871</v>
      </c>
      <c r="C12674" s="13">
        <v>1001518181</v>
      </c>
      <c r="D12674" s="14" t="s">
        <v>9268</v>
      </c>
      <c r="E12674">
        <v>-33.806006163600003</v>
      </c>
      <c r="F12674">
        <v>151.193088467</v>
      </c>
      <c r="G12674" s="12">
        <v>1</v>
      </c>
      <c r="H12674" s="60" t="s">
        <v>19</v>
      </c>
      <c r="I12674" s="61">
        <v>1</v>
      </c>
      <c r="J12674" s="69" t="s">
        <v>11798</v>
      </c>
    </row>
    <row r="12675" spans="1:10" ht="13.15" customHeight="1" x14ac:dyDescent="0.2">
      <c r="A12675" s="14">
        <v>12684</v>
      </c>
      <c r="B12675">
        <v>2056874</v>
      </c>
      <c r="C12675" s="13">
        <v>1003137506</v>
      </c>
      <c r="D12675" s="14" t="s">
        <v>9269</v>
      </c>
      <c r="E12675">
        <v>-33.806033898300001</v>
      </c>
      <c r="F12675">
        <v>151.193086607</v>
      </c>
      <c r="G12675" s="12">
        <v>2</v>
      </c>
      <c r="H12675" t="s">
        <v>19</v>
      </c>
      <c r="I12675" s="10">
        <v>1</v>
      </c>
      <c r="J12675" s="69" t="s">
        <v>14</v>
      </c>
    </row>
    <row r="12676" spans="1:10" ht="13.15" customHeight="1" x14ac:dyDescent="0.2">
      <c r="A12676" s="14">
        <v>12685</v>
      </c>
      <c r="B12676">
        <v>2056873</v>
      </c>
      <c r="C12676" s="13">
        <v>1003137505</v>
      </c>
      <c r="D12676" s="14" t="s">
        <v>9236</v>
      </c>
      <c r="E12676">
        <v>-33.806062420300002</v>
      </c>
      <c r="F12676">
        <v>151.193081369</v>
      </c>
      <c r="G12676" s="12">
        <v>2</v>
      </c>
      <c r="H12676" s="60" t="s">
        <v>19</v>
      </c>
      <c r="I12676" s="61">
        <v>1</v>
      </c>
      <c r="J12676" s="69" t="s">
        <v>14</v>
      </c>
    </row>
    <row r="12677" spans="1:10" ht="13.15" customHeight="1" x14ac:dyDescent="0.2">
      <c r="A12677" s="14">
        <v>12686</v>
      </c>
      <c r="B12677">
        <v>2056870</v>
      </c>
      <c r="C12677" s="13">
        <v>1001519210</v>
      </c>
      <c r="D12677" s="14" t="s">
        <v>9270</v>
      </c>
      <c r="E12677">
        <v>-33.806128823599998</v>
      </c>
      <c r="F12677">
        <v>151.19306278400001</v>
      </c>
      <c r="G12677" s="12">
        <v>1</v>
      </c>
      <c r="H12677" s="60" t="s">
        <v>19</v>
      </c>
      <c r="I12677" s="61">
        <v>2</v>
      </c>
      <c r="J12677" s="69" t="s">
        <v>11798</v>
      </c>
    </row>
    <row r="12678" spans="1:10" ht="13.15" customHeight="1" x14ac:dyDescent="0.2">
      <c r="A12678" s="14">
        <v>12687</v>
      </c>
      <c r="B12678">
        <v>2232952</v>
      </c>
      <c r="C12678" s="13">
        <v>1001638073</v>
      </c>
      <c r="D12678" s="14" t="s">
        <v>9271</v>
      </c>
      <c r="E12678">
        <v>-33.803827689999999</v>
      </c>
      <c r="F12678">
        <v>151.20407119399999</v>
      </c>
      <c r="G12678" s="12">
        <v>1</v>
      </c>
      <c r="H12678" s="60" t="s">
        <v>19</v>
      </c>
      <c r="I12678" s="61">
        <v>1</v>
      </c>
      <c r="J12678" s="69" t="s">
        <v>11798</v>
      </c>
    </row>
    <row r="12679" spans="1:10" ht="13.15" customHeight="1" x14ac:dyDescent="0.2">
      <c r="A12679" s="14">
        <v>12688</v>
      </c>
      <c r="B12679">
        <v>2232951</v>
      </c>
      <c r="C12679" s="13">
        <v>1001638072</v>
      </c>
      <c r="D12679" s="14" t="s">
        <v>9272</v>
      </c>
      <c r="E12679">
        <v>-33.8039339412</v>
      </c>
      <c r="F12679">
        <v>151.204116035</v>
      </c>
      <c r="G12679" s="12">
        <v>1</v>
      </c>
      <c r="H12679" s="60" t="s">
        <v>19</v>
      </c>
      <c r="I12679" s="61">
        <v>1</v>
      </c>
      <c r="J12679" s="69" t="s">
        <v>11798</v>
      </c>
    </row>
    <row r="12680" spans="1:10" ht="13.15" customHeight="1" x14ac:dyDescent="0.2">
      <c r="A12680" s="14">
        <v>12689</v>
      </c>
      <c r="B12680">
        <v>108662423</v>
      </c>
      <c r="C12680" s="13">
        <v>1003243795</v>
      </c>
      <c r="D12680" s="14" t="s">
        <v>9273</v>
      </c>
      <c r="E12680">
        <v>-33.805641767899999</v>
      </c>
      <c r="F12680">
        <v>151.19758379000001</v>
      </c>
      <c r="G12680" s="12">
        <v>1</v>
      </c>
      <c r="H12680" s="60" t="s">
        <v>19</v>
      </c>
      <c r="I12680" s="61">
        <v>1</v>
      </c>
      <c r="J12680" s="69" t="s">
        <v>11798</v>
      </c>
    </row>
    <row r="12681" spans="1:10" ht="13.15" customHeight="1" x14ac:dyDescent="0.2">
      <c r="A12681" s="14">
        <v>12690</v>
      </c>
      <c r="B12681">
        <v>108662430</v>
      </c>
      <c r="C12681" s="13">
        <v>1003134882</v>
      </c>
      <c r="D12681" s="14" t="s">
        <v>9274</v>
      </c>
      <c r="E12681">
        <v>-33.805659526900001</v>
      </c>
      <c r="F12681">
        <v>151.19758024199999</v>
      </c>
      <c r="G12681" s="12">
        <v>15</v>
      </c>
      <c r="H12681" s="60" t="s">
        <v>19</v>
      </c>
      <c r="I12681" s="61">
        <v>2</v>
      </c>
      <c r="J12681" s="69" t="s">
        <v>8</v>
      </c>
    </row>
    <row r="12682" spans="1:10" ht="13.15" customHeight="1" x14ac:dyDescent="0.2">
      <c r="A12682" s="14">
        <v>12691</v>
      </c>
      <c r="B12682">
        <v>2232950</v>
      </c>
      <c r="C12682" s="13">
        <v>1001638075</v>
      </c>
      <c r="D12682" s="14" t="s">
        <v>9275</v>
      </c>
      <c r="E12682">
        <v>-33.807489183000001</v>
      </c>
      <c r="F12682">
        <v>151.20192182</v>
      </c>
      <c r="G12682" s="12">
        <v>1</v>
      </c>
      <c r="H12682" s="60" t="s">
        <v>19</v>
      </c>
      <c r="I12682" s="61">
        <v>1</v>
      </c>
      <c r="J12682" s="69" t="s">
        <v>11798</v>
      </c>
    </row>
    <row r="12683" spans="1:10" ht="13.15" customHeight="1" x14ac:dyDescent="0.2">
      <c r="A12683" s="14">
        <v>12692</v>
      </c>
      <c r="B12683">
        <v>2232949</v>
      </c>
      <c r="C12683" s="13">
        <v>1001638074</v>
      </c>
      <c r="D12683" s="14" t="s">
        <v>9276</v>
      </c>
      <c r="E12683">
        <v>-33.807471841599998</v>
      </c>
      <c r="F12683">
        <v>151.20179028300001</v>
      </c>
      <c r="G12683" s="12">
        <v>1</v>
      </c>
      <c r="H12683" s="60" t="s">
        <v>19</v>
      </c>
      <c r="I12683" s="61">
        <v>1</v>
      </c>
      <c r="J12683" s="69" t="s">
        <v>11798</v>
      </c>
    </row>
    <row r="12684" spans="1:10" ht="13.15" customHeight="1" x14ac:dyDescent="0.2">
      <c r="A12684" s="14">
        <v>12693</v>
      </c>
      <c r="B12684">
        <v>2232947</v>
      </c>
      <c r="C12684" s="13">
        <v>1001638076</v>
      </c>
      <c r="D12684" s="14" t="s">
        <v>9277</v>
      </c>
      <c r="E12684">
        <v>-33.811168999300001</v>
      </c>
      <c r="F12684">
        <v>151.20142887</v>
      </c>
      <c r="G12684" s="12">
        <v>1</v>
      </c>
      <c r="H12684" s="60" t="s">
        <v>19</v>
      </c>
      <c r="I12684" s="61">
        <v>1</v>
      </c>
      <c r="J12684" s="69" t="s">
        <v>11798</v>
      </c>
    </row>
    <row r="12685" spans="1:10" ht="13.15" customHeight="1" x14ac:dyDescent="0.2">
      <c r="A12685" s="14">
        <v>12694</v>
      </c>
      <c r="B12685">
        <v>2232948</v>
      </c>
      <c r="C12685" s="13">
        <v>1001638077</v>
      </c>
      <c r="D12685" s="14" t="s">
        <v>9278</v>
      </c>
      <c r="E12685">
        <v>-33.811173599500002</v>
      </c>
      <c r="F12685">
        <v>151.201298259</v>
      </c>
      <c r="G12685" s="12">
        <v>1</v>
      </c>
      <c r="H12685" s="60" t="s">
        <v>19</v>
      </c>
      <c r="I12685" s="61">
        <v>1</v>
      </c>
      <c r="J12685" s="69" t="s">
        <v>11798</v>
      </c>
    </row>
    <row r="12686" spans="1:10" ht="13.15" customHeight="1" x14ac:dyDescent="0.2">
      <c r="A12686" s="14">
        <v>12695</v>
      </c>
      <c r="B12686">
        <v>110199202</v>
      </c>
      <c r="C12686" s="13">
        <v>1003143130</v>
      </c>
      <c r="D12686" s="14" t="s">
        <v>9279</v>
      </c>
      <c r="E12686">
        <v>-33.809922966599999</v>
      </c>
      <c r="F12686">
        <v>151.19486221400001</v>
      </c>
      <c r="G12686" s="12">
        <v>1</v>
      </c>
      <c r="H12686" s="60" t="s">
        <v>19</v>
      </c>
      <c r="I12686" s="61">
        <v>1</v>
      </c>
      <c r="J12686" s="69" t="s">
        <v>11798</v>
      </c>
    </row>
    <row r="12687" spans="1:10" ht="13.15" customHeight="1" x14ac:dyDescent="0.2">
      <c r="A12687" s="14">
        <v>12696</v>
      </c>
      <c r="B12687">
        <v>110199220</v>
      </c>
      <c r="C12687" s="13">
        <v>1003243829</v>
      </c>
      <c r="D12687" s="14" t="s">
        <v>9280</v>
      </c>
      <c r="E12687">
        <v>-33.809925783399997</v>
      </c>
      <c r="F12687">
        <v>151.19488246200001</v>
      </c>
      <c r="G12687" s="12">
        <v>1</v>
      </c>
      <c r="H12687" s="60" t="s">
        <v>19</v>
      </c>
      <c r="I12687" s="61">
        <v>1</v>
      </c>
      <c r="J12687" s="69" t="s">
        <v>11798</v>
      </c>
    </row>
    <row r="12688" spans="1:10" ht="13.15" customHeight="1" x14ac:dyDescent="0.2">
      <c r="A12688" s="14">
        <v>12697</v>
      </c>
      <c r="B12688">
        <v>101742256</v>
      </c>
      <c r="C12688" s="13">
        <v>1003145966</v>
      </c>
      <c r="D12688" s="14" t="s">
        <v>9281</v>
      </c>
      <c r="E12688">
        <v>-33.810053241299997</v>
      </c>
      <c r="F12688">
        <v>151.19531474999999</v>
      </c>
      <c r="G12688" s="12">
        <v>2</v>
      </c>
      <c r="H12688" s="60" t="s">
        <v>19</v>
      </c>
      <c r="I12688" s="61">
        <v>1</v>
      </c>
      <c r="J12688" s="69" t="s">
        <v>14</v>
      </c>
    </row>
    <row r="12689" spans="1:10" ht="13.15" customHeight="1" x14ac:dyDescent="0.2">
      <c r="A12689" s="14">
        <v>12698</v>
      </c>
      <c r="B12689">
        <v>101742292</v>
      </c>
      <c r="C12689" s="13">
        <v>1003145967</v>
      </c>
      <c r="D12689" s="14" t="s">
        <v>9282</v>
      </c>
      <c r="E12689">
        <v>-33.810030195899998</v>
      </c>
      <c r="F12689">
        <v>151.19514627199999</v>
      </c>
      <c r="G12689" s="12">
        <v>2</v>
      </c>
      <c r="H12689" s="60" t="s">
        <v>19</v>
      </c>
      <c r="I12689" s="61">
        <v>1</v>
      </c>
      <c r="J12689" s="69" t="s">
        <v>14</v>
      </c>
    </row>
    <row r="12690" spans="1:10" ht="13.15" customHeight="1" x14ac:dyDescent="0.2">
      <c r="A12690" s="14">
        <v>12699</v>
      </c>
      <c r="B12690">
        <v>2056893</v>
      </c>
      <c r="C12690" s="13">
        <v>1003137510</v>
      </c>
      <c r="D12690" s="14" t="s">
        <v>9283</v>
      </c>
      <c r="E12690">
        <v>-33.810356669299999</v>
      </c>
      <c r="F12690">
        <v>151.194432135</v>
      </c>
      <c r="G12690" s="12">
        <v>2</v>
      </c>
      <c r="H12690" s="60" t="s">
        <v>19</v>
      </c>
      <c r="I12690" s="61">
        <v>1</v>
      </c>
      <c r="J12690" s="69" t="s">
        <v>14</v>
      </c>
    </row>
    <row r="12691" spans="1:10" ht="13.15" customHeight="1" x14ac:dyDescent="0.2">
      <c r="A12691" s="14">
        <v>12700</v>
      </c>
      <c r="B12691">
        <v>2056895</v>
      </c>
      <c r="C12691" s="13">
        <v>1001518180</v>
      </c>
      <c r="D12691" s="14" t="s">
        <v>9284</v>
      </c>
      <c r="E12691">
        <v>-33.810333971200002</v>
      </c>
      <c r="F12691">
        <v>151.19443969899999</v>
      </c>
      <c r="G12691" s="12">
        <v>1</v>
      </c>
      <c r="H12691" s="60" t="s">
        <v>19</v>
      </c>
      <c r="I12691" s="61">
        <v>1</v>
      </c>
      <c r="J12691" s="69" t="s">
        <v>11798</v>
      </c>
    </row>
    <row r="12692" spans="1:10" ht="13.15" customHeight="1" x14ac:dyDescent="0.2">
      <c r="A12692" s="14">
        <v>12701</v>
      </c>
      <c r="B12692">
        <v>2056875</v>
      </c>
      <c r="C12692" s="13">
        <v>1001519078</v>
      </c>
      <c r="D12692" s="14" t="s">
        <v>9285</v>
      </c>
      <c r="E12692">
        <v>-33.810439627000001</v>
      </c>
      <c r="F12692">
        <v>151.19441723400001</v>
      </c>
      <c r="G12692" s="12">
        <v>1</v>
      </c>
      <c r="H12692" s="60" t="s">
        <v>19</v>
      </c>
      <c r="I12692" s="61">
        <v>1</v>
      </c>
      <c r="J12692" s="69" t="s">
        <v>11798</v>
      </c>
    </row>
    <row r="12693" spans="1:10" ht="13.15" customHeight="1" x14ac:dyDescent="0.2">
      <c r="A12693" s="14">
        <v>12702</v>
      </c>
      <c r="B12693">
        <v>2056892</v>
      </c>
      <c r="C12693" s="13">
        <v>1003137509</v>
      </c>
      <c r="D12693" s="14" t="s">
        <v>9286</v>
      </c>
      <c r="E12693">
        <v>-33.810383905199998</v>
      </c>
      <c r="F12693">
        <v>151.194427443</v>
      </c>
      <c r="G12693" s="12">
        <v>2</v>
      </c>
      <c r="H12693" s="60" t="s">
        <v>19</v>
      </c>
      <c r="I12693" s="61">
        <v>1</v>
      </c>
      <c r="J12693" s="69" t="s">
        <v>14</v>
      </c>
    </row>
    <row r="12694" spans="1:10" ht="13.15" customHeight="1" x14ac:dyDescent="0.2">
      <c r="A12694" s="14">
        <v>12703</v>
      </c>
      <c r="B12694">
        <v>2232941</v>
      </c>
      <c r="C12694" s="13">
        <v>1001638080</v>
      </c>
      <c r="D12694" s="14" t="s">
        <v>9287</v>
      </c>
      <c r="E12694">
        <v>-33.817159829300003</v>
      </c>
      <c r="F12694">
        <v>151.204891659</v>
      </c>
      <c r="G12694" s="12">
        <v>1</v>
      </c>
      <c r="H12694" s="60" t="s">
        <v>19</v>
      </c>
      <c r="I12694" s="61">
        <v>1</v>
      </c>
      <c r="J12694" s="69" t="s">
        <v>11798</v>
      </c>
    </row>
    <row r="12695" spans="1:10" ht="13.15" customHeight="1" x14ac:dyDescent="0.2">
      <c r="A12695" s="14">
        <v>12704</v>
      </c>
      <c r="B12695">
        <v>2232940</v>
      </c>
      <c r="C12695" s="13">
        <v>1001638081</v>
      </c>
      <c r="D12695" s="14" t="s">
        <v>9288</v>
      </c>
      <c r="E12695">
        <v>-33.8171402977</v>
      </c>
      <c r="F12695">
        <v>151.204760951</v>
      </c>
      <c r="G12695" s="12">
        <v>1</v>
      </c>
      <c r="H12695" s="60" t="s">
        <v>19</v>
      </c>
      <c r="I12695" s="61">
        <v>1</v>
      </c>
      <c r="J12695" s="69" t="s">
        <v>11798</v>
      </c>
    </row>
    <row r="12696" spans="1:10" ht="13.15" customHeight="1" x14ac:dyDescent="0.2">
      <c r="A12696" s="14">
        <v>12705</v>
      </c>
      <c r="B12696">
        <v>2232933</v>
      </c>
      <c r="C12696" s="13">
        <v>1001639152</v>
      </c>
      <c r="D12696" s="14" t="s">
        <v>9179</v>
      </c>
      <c r="E12696">
        <v>-33.822402891199999</v>
      </c>
      <c r="F12696">
        <v>151.21645042399999</v>
      </c>
      <c r="G12696" s="12">
        <v>1</v>
      </c>
      <c r="H12696" s="60" t="s">
        <v>19</v>
      </c>
      <c r="I12696" s="61">
        <v>1</v>
      </c>
      <c r="J12696" s="69" t="s">
        <v>11798</v>
      </c>
    </row>
    <row r="12697" spans="1:10" ht="13.15" customHeight="1" x14ac:dyDescent="0.2">
      <c r="A12697" s="14">
        <v>12706</v>
      </c>
      <c r="B12697">
        <v>2232934</v>
      </c>
      <c r="C12697" s="13">
        <v>1001639151</v>
      </c>
      <c r="D12697" s="14" t="s">
        <v>9180</v>
      </c>
      <c r="E12697">
        <v>-33.822512540600002</v>
      </c>
      <c r="F12697">
        <v>151.216430191</v>
      </c>
      <c r="G12697" s="12">
        <v>1</v>
      </c>
      <c r="H12697" s="60" t="s">
        <v>19</v>
      </c>
      <c r="I12697" s="61">
        <v>1</v>
      </c>
      <c r="J12697" s="69" t="s">
        <v>11798</v>
      </c>
    </row>
    <row r="12698" spans="1:10" ht="13.15" customHeight="1" x14ac:dyDescent="0.2">
      <c r="A12698" s="14">
        <v>12707</v>
      </c>
      <c r="B12698">
        <v>2284408</v>
      </c>
      <c r="C12698" s="13">
        <v>1001639150</v>
      </c>
      <c r="D12698" s="14" t="s">
        <v>9181</v>
      </c>
      <c r="E12698">
        <v>-33.8212891648</v>
      </c>
      <c r="F12698">
        <v>151.211837546</v>
      </c>
      <c r="G12698" s="12">
        <v>1</v>
      </c>
      <c r="H12698" s="60" t="s">
        <v>19</v>
      </c>
      <c r="I12698" s="61">
        <v>2</v>
      </c>
      <c r="J12698" s="69" t="s">
        <v>11798</v>
      </c>
    </row>
    <row r="12699" spans="1:10" ht="13.15" customHeight="1" x14ac:dyDescent="0.2">
      <c r="A12699" s="14">
        <v>12708</v>
      </c>
      <c r="B12699">
        <v>2284409</v>
      </c>
      <c r="C12699" s="13">
        <v>1001639149</v>
      </c>
      <c r="D12699" s="14" t="s">
        <v>9182</v>
      </c>
      <c r="E12699">
        <v>-33.821308455500002</v>
      </c>
      <c r="F12699">
        <v>151.21196837100001</v>
      </c>
      <c r="G12699" s="12">
        <v>1</v>
      </c>
      <c r="H12699" s="60" t="s">
        <v>19</v>
      </c>
      <c r="I12699" s="61">
        <v>1</v>
      </c>
      <c r="J12699" s="69" t="s">
        <v>11798</v>
      </c>
    </row>
    <row r="12700" spans="1:10" ht="13.15" customHeight="1" x14ac:dyDescent="0.2">
      <c r="A12700" s="14">
        <v>12709</v>
      </c>
      <c r="B12700">
        <v>2232938</v>
      </c>
      <c r="C12700" s="13">
        <v>1001638082</v>
      </c>
      <c r="D12700" s="14" t="s">
        <v>9183</v>
      </c>
      <c r="E12700">
        <v>-33.820519363099997</v>
      </c>
      <c r="F12700">
        <v>151.20637750700001</v>
      </c>
      <c r="G12700" s="12">
        <v>1</v>
      </c>
      <c r="H12700" s="60" t="s">
        <v>19</v>
      </c>
      <c r="I12700" s="61">
        <v>1</v>
      </c>
      <c r="J12700" s="69" t="s">
        <v>11798</v>
      </c>
    </row>
    <row r="12701" spans="1:10" ht="13.15" customHeight="1" x14ac:dyDescent="0.2">
      <c r="A12701" s="14">
        <v>12710</v>
      </c>
      <c r="B12701">
        <v>2232937</v>
      </c>
      <c r="C12701" s="13">
        <v>1001638083</v>
      </c>
      <c r="D12701" s="14" t="s">
        <v>9184</v>
      </c>
      <c r="E12701">
        <v>-33.8204993696</v>
      </c>
      <c r="F12701">
        <v>151.20624882600001</v>
      </c>
      <c r="G12701" s="12">
        <v>1</v>
      </c>
      <c r="H12701" s="60" t="s">
        <v>19</v>
      </c>
      <c r="I12701" s="61">
        <v>1</v>
      </c>
      <c r="J12701" s="69" t="s">
        <v>11798</v>
      </c>
    </row>
    <row r="12702" spans="1:10" ht="13.15" customHeight="1" x14ac:dyDescent="0.2">
      <c r="A12702" s="14">
        <v>12711</v>
      </c>
      <c r="B12702">
        <v>2056891</v>
      </c>
      <c r="C12702" s="13">
        <v>1001519077</v>
      </c>
      <c r="D12702" s="14" t="s">
        <v>9289</v>
      </c>
      <c r="E12702">
        <v>-33.813920447500003</v>
      </c>
      <c r="F12702">
        <v>151.192169175</v>
      </c>
      <c r="G12702" s="12">
        <v>1</v>
      </c>
      <c r="H12702" s="60" t="s">
        <v>19</v>
      </c>
      <c r="I12702" s="61">
        <v>1</v>
      </c>
      <c r="J12702" s="69" t="s">
        <v>11798</v>
      </c>
    </row>
    <row r="12703" spans="1:10" ht="13.15" customHeight="1" x14ac:dyDescent="0.2">
      <c r="A12703" s="14">
        <v>12712</v>
      </c>
      <c r="B12703">
        <v>2056887</v>
      </c>
      <c r="C12703" s="13">
        <v>1001518179</v>
      </c>
      <c r="D12703" s="14" t="s">
        <v>9290</v>
      </c>
      <c r="E12703">
        <v>-33.813845098100003</v>
      </c>
      <c r="F12703">
        <v>151.19211415800001</v>
      </c>
      <c r="G12703" s="12">
        <v>1</v>
      </c>
      <c r="H12703" s="60" t="s">
        <v>19</v>
      </c>
      <c r="I12703" s="61">
        <v>1</v>
      </c>
      <c r="J12703" s="69" t="s">
        <v>11798</v>
      </c>
    </row>
    <row r="12704" spans="1:10" ht="13.15" customHeight="1" x14ac:dyDescent="0.2">
      <c r="A12704" s="14">
        <v>12713</v>
      </c>
      <c r="B12704">
        <v>2056888</v>
      </c>
      <c r="C12704" s="13">
        <v>1003137512</v>
      </c>
      <c r="D12704" s="14" t="s">
        <v>9291</v>
      </c>
      <c r="E12704">
        <v>-33.813863847699999</v>
      </c>
      <c r="F12704">
        <v>151.19212542700001</v>
      </c>
      <c r="G12704" s="12">
        <v>2</v>
      </c>
      <c r="H12704" s="60" t="s">
        <v>19</v>
      </c>
      <c r="I12704" s="61">
        <v>1</v>
      </c>
      <c r="J12704" s="69" t="s">
        <v>14</v>
      </c>
    </row>
    <row r="12705" spans="1:10" ht="13.15" customHeight="1" x14ac:dyDescent="0.2">
      <c r="A12705" s="14">
        <v>12714</v>
      </c>
      <c r="B12705">
        <v>2056890</v>
      </c>
      <c r="C12705" s="13">
        <v>1003137511</v>
      </c>
      <c r="D12705" s="14" t="s">
        <v>9292</v>
      </c>
      <c r="E12705">
        <v>-33.8138861312</v>
      </c>
      <c r="F12705">
        <v>151.19214181699999</v>
      </c>
      <c r="G12705" s="12">
        <v>2</v>
      </c>
      <c r="H12705" s="60" t="s">
        <v>19</v>
      </c>
      <c r="I12705" s="61">
        <v>1</v>
      </c>
      <c r="J12705" s="69" t="s">
        <v>14</v>
      </c>
    </row>
    <row r="12706" spans="1:10" ht="13.15" customHeight="1" x14ac:dyDescent="0.2">
      <c r="A12706" s="14">
        <v>12715</v>
      </c>
      <c r="B12706">
        <v>110207914</v>
      </c>
      <c r="C12706" s="13">
        <v>1003145968</v>
      </c>
      <c r="D12706" s="14" t="s">
        <v>9293</v>
      </c>
      <c r="E12706">
        <v>-33.8137886118</v>
      </c>
      <c r="F12706">
        <v>151.19081957200001</v>
      </c>
      <c r="G12706" s="12">
        <v>2</v>
      </c>
      <c r="H12706" s="60" t="s">
        <v>19</v>
      </c>
      <c r="I12706" s="61">
        <v>1</v>
      </c>
      <c r="J12706" s="69" t="s">
        <v>14</v>
      </c>
    </row>
    <row r="12707" spans="1:10" ht="13.15" customHeight="1" x14ac:dyDescent="0.2">
      <c r="A12707" s="14">
        <v>12716</v>
      </c>
      <c r="B12707">
        <v>110207911</v>
      </c>
      <c r="C12707" s="13">
        <v>1003145969</v>
      </c>
      <c r="D12707" s="14" t="s">
        <v>9294</v>
      </c>
      <c r="E12707">
        <v>-33.813850861699997</v>
      </c>
      <c r="F12707">
        <v>151.19069730800001</v>
      </c>
      <c r="G12707" s="12">
        <v>2</v>
      </c>
      <c r="H12707" s="60" t="s">
        <v>19</v>
      </c>
      <c r="I12707" s="61">
        <v>1</v>
      </c>
      <c r="J12707" s="69" t="s">
        <v>14</v>
      </c>
    </row>
    <row r="12708" spans="1:10" ht="13.15" customHeight="1" x14ac:dyDescent="0.2">
      <c r="A12708" s="14">
        <v>12717</v>
      </c>
      <c r="B12708">
        <v>109963749</v>
      </c>
      <c r="C12708" s="13">
        <v>1003243796</v>
      </c>
      <c r="D12708" s="14" t="s">
        <v>9295</v>
      </c>
      <c r="E12708">
        <v>-33.813549758500002</v>
      </c>
      <c r="F12708">
        <v>151.19139977399999</v>
      </c>
      <c r="G12708" s="12">
        <v>1</v>
      </c>
      <c r="H12708" s="60" t="s">
        <v>19</v>
      </c>
      <c r="I12708" s="61">
        <v>1</v>
      </c>
      <c r="J12708" s="69" t="s">
        <v>11798</v>
      </c>
    </row>
    <row r="12709" spans="1:10" ht="13.15" customHeight="1" x14ac:dyDescent="0.2">
      <c r="A12709" s="14">
        <v>12718</v>
      </c>
      <c r="B12709">
        <v>109963746</v>
      </c>
      <c r="C12709" s="13">
        <v>1003143131</v>
      </c>
      <c r="D12709" s="14" t="s">
        <v>9296</v>
      </c>
      <c r="E12709">
        <v>-33.813579178300003</v>
      </c>
      <c r="F12709">
        <v>151.19133948699999</v>
      </c>
      <c r="G12709" s="12">
        <v>1</v>
      </c>
      <c r="H12709" s="60" t="s">
        <v>19</v>
      </c>
      <c r="I12709" s="61">
        <v>1</v>
      </c>
      <c r="J12709" s="69" t="s">
        <v>11798</v>
      </c>
    </row>
    <row r="12710" spans="1:10" ht="13.15" customHeight="1" x14ac:dyDescent="0.2">
      <c r="A12710" s="14">
        <v>12719</v>
      </c>
      <c r="B12710">
        <v>2232966</v>
      </c>
      <c r="C12710" s="13">
        <v>1001638078</v>
      </c>
      <c r="D12710" s="14" t="s">
        <v>9297</v>
      </c>
      <c r="E12710">
        <v>-33.814227257799999</v>
      </c>
      <c r="F12710">
        <v>151.20272182900001</v>
      </c>
      <c r="G12710" s="12">
        <v>1</v>
      </c>
      <c r="H12710" s="60" t="s">
        <v>19</v>
      </c>
      <c r="I12710" s="61">
        <v>1</v>
      </c>
      <c r="J12710" s="69" t="s">
        <v>11798</v>
      </c>
    </row>
    <row r="12711" spans="1:10" ht="13.15" customHeight="1" x14ac:dyDescent="0.2">
      <c r="A12711" s="14">
        <v>12720</v>
      </c>
      <c r="B12711">
        <v>2232965</v>
      </c>
      <c r="C12711" s="13">
        <v>1001638079</v>
      </c>
      <c r="D12711" s="14" t="s">
        <v>9298</v>
      </c>
      <c r="E12711">
        <v>-33.814209687999998</v>
      </c>
      <c r="F12711">
        <v>151.20259551500001</v>
      </c>
      <c r="G12711" s="12">
        <v>1</v>
      </c>
      <c r="H12711" t="s">
        <v>19</v>
      </c>
      <c r="I12711" s="10">
        <v>1</v>
      </c>
      <c r="J12711" s="69" t="s">
        <v>11798</v>
      </c>
    </row>
    <row r="12712" spans="1:10" ht="13.15" customHeight="1" x14ac:dyDescent="0.2">
      <c r="A12712" s="14">
        <v>12721</v>
      </c>
      <c r="B12712">
        <v>2129825</v>
      </c>
      <c r="C12712" s="13">
        <v>1001593690</v>
      </c>
      <c r="D12712" s="14" t="s">
        <v>9299</v>
      </c>
      <c r="E12712">
        <v>-33.8170077085</v>
      </c>
      <c r="F12712">
        <v>151.18498057100001</v>
      </c>
      <c r="G12712" s="12">
        <v>1</v>
      </c>
      <c r="H12712" s="60" t="s">
        <v>19</v>
      </c>
      <c r="I12712" s="61">
        <v>1</v>
      </c>
      <c r="J12712" s="69" t="s">
        <v>11798</v>
      </c>
    </row>
    <row r="12713" spans="1:10" ht="13.15" customHeight="1" x14ac:dyDescent="0.2">
      <c r="A12713" s="14">
        <v>12722</v>
      </c>
      <c r="B12713">
        <v>2056885</v>
      </c>
      <c r="C12713" s="13">
        <v>1001518178</v>
      </c>
      <c r="D12713" s="14" t="s">
        <v>9300</v>
      </c>
      <c r="E12713">
        <v>-33.816508208800002</v>
      </c>
      <c r="F12713">
        <v>151.18702852000001</v>
      </c>
      <c r="G12713" s="12">
        <v>1</v>
      </c>
      <c r="H12713" t="s">
        <v>18</v>
      </c>
      <c r="I12713" s="10">
        <v>0</v>
      </c>
      <c r="J12713" s="69" t="s">
        <v>11798</v>
      </c>
    </row>
    <row r="12714" spans="1:10" ht="13.15" customHeight="1" x14ac:dyDescent="0.2">
      <c r="A12714" s="14">
        <v>12723</v>
      </c>
      <c r="B12714">
        <v>2056886</v>
      </c>
      <c r="C12714" s="13">
        <v>1001519076</v>
      </c>
      <c r="D12714" s="14" t="s">
        <v>9301</v>
      </c>
      <c r="E12714">
        <v>-33.816607501500002</v>
      </c>
      <c r="F12714">
        <v>151.18683159700001</v>
      </c>
      <c r="G12714" s="12">
        <v>1</v>
      </c>
      <c r="H12714" t="s">
        <v>18</v>
      </c>
      <c r="I12714" s="10">
        <v>0</v>
      </c>
      <c r="J12714" s="69" t="s">
        <v>11798</v>
      </c>
    </row>
    <row r="12715" spans="1:10" ht="13.15" customHeight="1" x14ac:dyDescent="0.2">
      <c r="A12715" s="14">
        <v>12724</v>
      </c>
      <c r="B12715">
        <v>81889</v>
      </c>
      <c r="C12715" s="13">
        <v>1001325888</v>
      </c>
      <c r="D12715" s="14" t="s">
        <v>9302</v>
      </c>
      <c r="E12715">
        <v>-33.816583000000001</v>
      </c>
      <c r="F12715">
        <v>151.187473893</v>
      </c>
      <c r="G12715" s="12">
        <v>1</v>
      </c>
      <c r="H12715" s="60" t="s">
        <v>19</v>
      </c>
      <c r="I12715" s="61">
        <v>1</v>
      </c>
      <c r="J12715" s="69" t="s">
        <v>9</v>
      </c>
    </row>
    <row r="12716" spans="1:10" ht="13.15" customHeight="1" x14ac:dyDescent="0.2">
      <c r="A12716" s="14">
        <v>12725</v>
      </c>
      <c r="B12716">
        <v>2069711</v>
      </c>
      <c r="C12716" s="13">
        <v>1001627936</v>
      </c>
      <c r="D12716" s="14" t="s">
        <v>9303</v>
      </c>
      <c r="E12716">
        <v>-33.818798491499997</v>
      </c>
      <c r="F12716">
        <v>151.18369372999999</v>
      </c>
      <c r="G12716" s="12">
        <v>1</v>
      </c>
      <c r="H12716" s="60" t="s">
        <v>19</v>
      </c>
      <c r="I12716" s="61">
        <v>1</v>
      </c>
      <c r="J12716" s="69" t="s">
        <v>11798</v>
      </c>
    </row>
    <row r="12717" spans="1:10" ht="13.15" customHeight="1" x14ac:dyDescent="0.2">
      <c r="A12717" s="14">
        <v>12726</v>
      </c>
      <c r="B12717">
        <v>2211423</v>
      </c>
      <c r="C12717" s="13">
        <v>1001561437</v>
      </c>
      <c r="D12717" s="14" t="s">
        <v>9168</v>
      </c>
      <c r="E12717">
        <v>-33.823275027500003</v>
      </c>
      <c r="F12717">
        <v>151.18353031699999</v>
      </c>
      <c r="G12717" s="12">
        <v>1</v>
      </c>
      <c r="H12717" t="s">
        <v>19</v>
      </c>
      <c r="I12717" s="10">
        <v>1</v>
      </c>
      <c r="J12717" s="69" t="s">
        <v>11798</v>
      </c>
    </row>
    <row r="12718" spans="1:10" ht="13.15" customHeight="1" x14ac:dyDescent="0.2">
      <c r="A12718" s="14">
        <v>12727</v>
      </c>
      <c r="B12718">
        <v>2211422</v>
      </c>
      <c r="C12718" s="13">
        <v>1001553037</v>
      </c>
      <c r="D12718" s="14" t="s">
        <v>9169</v>
      </c>
      <c r="E12718">
        <v>-33.823267307199998</v>
      </c>
      <c r="F12718">
        <v>151.18352474</v>
      </c>
      <c r="G12718" s="12">
        <v>1</v>
      </c>
      <c r="H12718" s="60" t="s">
        <v>19</v>
      </c>
      <c r="I12718" s="61">
        <v>1</v>
      </c>
      <c r="J12718" s="69" t="s">
        <v>11798</v>
      </c>
    </row>
    <row r="12719" spans="1:10" ht="13.15" customHeight="1" x14ac:dyDescent="0.2">
      <c r="A12719" s="14">
        <v>12728</v>
      </c>
      <c r="B12719">
        <v>90181</v>
      </c>
      <c r="C12719" s="13">
        <v>1001325934</v>
      </c>
      <c r="D12719" s="14" t="s">
        <v>10423</v>
      </c>
      <c r="E12719">
        <v>-33.799044397599999</v>
      </c>
      <c r="F12719">
        <v>151.257948981</v>
      </c>
      <c r="G12719" s="12">
        <v>1</v>
      </c>
      <c r="H12719" s="60" t="s">
        <v>19</v>
      </c>
      <c r="I12719" s="61">
        <v>2</v>
      </c>
      <c r="J12719" s="69" t="s">
        <v>9</v>
      </c>
    </row>
    <row r="12720" spans="1:10" ht="13.15" customHeight="1" x14ac:dyDescent="0.2">
      <c r="A12720" s="14">
        <v>12729</v>
      </c>
      <c r="B12720">
        <v>90182</v>
      </c>
      <c r="C12720" s="13">
        <v>1001325989</v>
      </c>
      <c r="D12720" s="14" t="s">
        <v>10424</v>
      </c>
      <c r="E12720">
        <v>-33.799076683199999</v>
      </c>
      <c r="F12720">
        <v>151.257942141</v>
      </c>
      <c r="G12720" s="12">
        <v>1</v>
      </c>
      <c r="H12720" s="60" t="s">
        <v>19</v>
      </c>
      <c r="I12720" s="61">
        <v>2</v>
      </c>
      <c r="J12720" s="69" t="s">
        <v>9</v>
      </c>
    </row>
    <row r="12721" spans="1:10" ht="13.15" customHeight="1" x14ac:dyDescent="0.2">
      <c r="A12721" s="14">
        <v>12730</v>
      </c>
      <c r="B12721">
        <v>2232932</v>
      </c>
      <c r="C12721" s="13">
        <v>1001639154</v>
      </c>
      <c r="D12721" s="14" t="s">
        <v>9185</v>
      </c>
      <c r="E12721">
        <v>-33.825067936499998</v>
      </c>
      <c r="F12721">
        <v>151.22037313300001</v>
      </c>
      <c r="G12721" s="12">
        <v>1</v>
      </c>
      <c r="H12721" s="60" t="s">
        <v>19</v>
      </c>
      <c r="I12721" s="61">
        <v>1</v>
      </c>
      <c r="J12721" s="69" t="s">
        <v>11798</v>
      </c>
    </row>
    <row r="12722" spans="1:10" ht="13.15" customHeight="1" x14ac:dyDescent="0.2">
      <c r="A12722" s="14">
        <v>12731</v>
      </c>
      <c r="B12722">
        <v>2232931</v>
      </c>
      <c r="C12722" s="13">
        <v>1001639153</v>
      </c>
      <c r="D12722" s="14" t="s">
        <v>9186</v>
      </c>
      <c r="E12722">
        <v>-33.825141768999998</v>
      </c>
      <c r="F12722">
        <v>151.22045535800001</v>
      </c>
      <c r="G12722" s="12">
        <v>1</v>
      </c>
      <c r="H12722" s="60" t="s">
        <v>19</v>
      </c>
      <c r="I12722" s="61">
        <v>1</v>
      </c>
      <c r="J12722" s="69" t="s">
        <v>11798</v>
      </c>
    </row>
    <row r="12723" spans="1:10" ht="13.15" customHeight="1" x14ac:dyDescent="0.2">
      <c r="A12723" s="14">
        <v>12732</v>
      </c>
      <c r="B12723">
        <v>2232928</v>
      </c>
      <c r="C12723" s="13">
        <v>1001639155</v>
      </c>
      <c r="D12723" s="14" t="s">
        <v>9187</v>
      </c>
      <c r="E12723">
        <v>-33.827443500800001</v>
      </c>
      <c r="F12723">
        <v>151.22490278999999</v>
      </c>
      <c r="G12723" s="12">
        <v>1</v>
      </c>
      <c r="H12723" s="60" t="s">
        <v>19</v>
      </c>
      <c r="I12723" s="61">
        <v>1</v>
      </c>
      <c r="J12723" s="69" t="s">
        <v>11798</v>
      </c>
    </row>
    <row r="12724" spans="1:10" ht="13.15" customHeight="1" x14ac:dyDescent="0.2">
      <c r="A12724" s="14">
        <v>12733</v>
      </c>
      <c r="B12724">
        <v>2232929</v>
      </c>
      <c r="C12724" s="13">
        <v>1001639156</v>
      </c>
      <c r="D12724" s="14" t="s">
        <v>9188</v>
      </c>
      <c r="E12724">
        <v>-33.827405906800003</v>
      </c>
      <c r="F12724">
        <v>151.22477998400001</v>
      </c>
      <c r="G12724" s="12">
        <v>1</v>
      </c>
      <c r="H12724" s="60" t="s">
        <v>19</v>
      </c>
      <c r="I12724" s="61">
        <v>1</v>
      </c>
      <c r="J12724" s="69" t="s">
        <v>11798</v>
      </c>
    </row>
    <row r="12725" spans="1:10" ht="13.15" customHeight="1" x14ac:dyDescent="0.2">
      <c r="A12725" s="14">
        <v>12734</v>
      </c>
      <c r="B12725">
        <v>2232927</v>
      </c>
      <c r="C12725" s="13">
        <v>1001639158</v>
      </c>
      <c r="D12725" s="14" t="s">
        <v>9189</v>
      </c>
      <c r="E12725">
        <v>-33.826602853499999</v>
      </c>
      <c r="F12725">
        <v>151.229569852</v>
      </c>
      <c r="G12725" s="12">
        <v>1</v>
      </c>
      <c r="H12725" s="60" t="s">
        <v>19</v>
      </c>
      <c r="I12725" s="61">
        <v>1</v>
      </c>
      <c r="J12725" s="69" t="s">
        <v>11798</v>
      </c>
    </row>
    <row r="12726" spans="1:10" ht="13.15" customHeight="1" x14ac:dyDescent="0.2">
      <c r="A12726" s="14">
        <v>12735</v>
      </c>
      <c r="B12726">
        <v>2232926</v>
      </c>
      <c r="C12726" s="13">
        <v>1001639157</v>
      </c>
      <c r="D12726" s="14" t="s">
        <v>9190</v>
      </c>
      <c r="E12726">
        <v>-33.826697098399997</v>
      </c>
      <c r="F12726">
        <v>151.22963350699999</v>
      </c>
      <c r="G12726" s="12">
        <v>1</v>
      </c>
      <c r="H12726" s="60" t="s">
        <v>19</v>
      </c>
      <c r="I12726" s="61">
        <v>1</v>
      </c>
      <c r="J12726" s="69" t="s">
        <v>11798</v>
      </c>
    </row>
    <row r="12727" spans="1:10" ht="13.15" customHeight="1" x14ac:dyDescent="0.2">
      <c r="A12727" s="14">
        <v>12736</v>
      </c>
      <c r="B12727">
        <v>2232925</v>
      </c>
      <c r="C12727" s="13">
        <v>1001639159</v>
      </c>
      <c r="D12727" s="14" t="s">
        <v>9574</v>
      </c>
      <c r="E12727">
        <v>-33.8267424159</v>
      </c>
      <c r="F12727">
        <v>151.235076421</v>
      </c>
      <c r="G12727" s="12">
        <v>1</v>
      </c>
      <c r="H12727" s="60" t="s">
        <v>19</v>
      </c>
      <c r="I12727" s="61">
        <v>1</v>
      </c>
      <c r="J12727" s="69" t="s">
        <v>11798</v>
      </c>
    </row>
    <row r="12728" spans="1:10" ht="13.15" customHeight="1" x14ac:dyDescent="0.2">
      <c r="A12728" s="14">
        <v>12737</v>
      </c>
      <c r="B12728">
        <v>2232924</v>
      </c>
      <c r="C12728" s="13">
        <v>1001639160</v>
      </c>
      <c r="D12728" s="14" t="s">
        <v>9575</v>
      </c>
      <c r="E12728">
        <v>-33.826724554800002</v>
      </c>
      <c r="F12728">
        <v>151.23494958000001</v>
      </c>
      <c r="G12728" s="12">
        <v>1</v>
      </c>
      <c r="H12728" s="60" t="s">
        <v>19</v>
      </c>
      <c r="I12728" s="61">
        <v>1</v>
      </c>
      <c r="J12728" s="69" t="s">
        <v>11798</v>
      </c>
    </row>
    <row r="12729" spans="1:10" ht="13.15" customHeight="1" x14ac:dyDescent="0.2">
      <c r="A12729" s="14">
        <v>12738</v>
      </c>
      <c r="B12729">
        <v>2220013</v>
      </c>
      <c r="C12729" s="13">
        <v>1001636462</v>
      </c>
      <c r="D12729" s="14" t="s">
        <v>9170</v>
      </c>
      <c r="E12729">
        <v>-33.826710494399997</v>
      </c>
      <c r="F12729">
        <v>151.18358835199999</v>
      </c>
      <c r="G12729" s="12">
        <v>1</v>
      </c>
      <c r="H12729" s="60" t="s">
        <v>19</v>
      </c>
      <c r="I12729" s="61">
        <v>1</v>
      </c>
      <c r="J12729" s="69" t="s">
        <v>11798</v>
      </c>
    </row>
    <row r="12730" spans="1:10" ht="13.15" customHeight="1" x14ac:dyDescent="0.2">
      <c r="A12730" s="14">
        <v>12739</v>
      </c>
      <c r="B12730">
        <v>2220014</v>
      </c>
      <c r="C12730" s="13">
        <v>1001631355</v>
      </c>
      <c r="D12730" s="14" t="s">
        <v>9171</v>
      </c>
      <c r="E12730">
        <v>-33.826701616599998</v>
      </c>
      <c r="F12730">
        <v>151.18352190499999</v>
      </c>
      <c r="G12730" s="12">
        <v>1</v>
      </c>
      <c r="H12730" s="60" t="s">
        <v>19</v>
      </c>
      <c r="I12730" s="61">
        <v>1</v>
      </c>
      <c r="J12730" s="69" t="s">
        <v>11798</v>
      </c>
    </row>
    <row r="12731" spans="1:10" ht="13.15" customHeight="1" x14ac:dyDescent="0.2">
      <c r="A12731" s="14">
        <v>12740</v>
      </c>
      <c r="B12731">
        <v>2220029</v>
      </c>
      <c r="C12731" s="13">
        <v>1001631356</v>
      </c>
      <c r="D12731" s="14" t="s">
        <v>9172</v>
      </c>
      <c r="E12731">
        <v>-33.827318871999999</v>
      </c>
      <c r="F12731">
        <v>151.18844738799999</v>
      </c>
      <c r="G12731" s="12">
        <v>1</v>
      </c>
      <c r="H12731" s="60" t="s">
        <v>19</v>
      </c>
      <c r="I12731" s="61">
        <v>1</v>
      </c>
      <c r="J12731" s="69" t="s">
        <v>11798</v>
      </c>
    </row>
    <row r="12732" spans="1:10" ht="13.15" customHeight="1" x14ac:dyDescent="0.2">
      <c r="A12732" s="14">
        <v>12741</v>
      </c>
      <c r="B12732">
        <v>2220031</v>
      </c>
      <c r="C12732" s="13">
        <v>1001636463</v>
      </c>
      <c r="D12732" s="14" t="s">
        <v>9173</v>
      </c>
      <c r="E12732">
        <v>-33.827432337200001</v>
      </c>
      <c r="F12732">
        <v>151.188495069</v>
      </c>
      <c r="G12732" s="12">
        <v>1</v>
      </c>
      <c r="H12732" s="60" t="s">
        <v>19</v>
      </c>
      <c r="I12732" s="61">
        <v>1</v>
      </c>
      <c r="J12732" s="69" t="s">
        <v>11798</v>
      </c>
    </row>
    <row r="12733" spans="1:10" ht="13.15" customHeight="1" x14ac:dyDescent="0.2">
      <c r="A12733" s="14">
        <v>12742</v>
      </c>
      <c r="B12733">
        <v>2211427</v>
      </c>
      <c r="C12733" s="13">
        <v>1001553038</v>
      </c>
      <c r="D12733" s="14" t="s">
        <v>9191</v>
      </c>
      <c r="E12733">
        <v>-33.828922056499998</v>
      </c>
      <c r="F12733">
        <v>151.19281832300001</v>
      </c>
      <c r="G12733" s="12">
        <v>1</v>
      </c>
      <c r="H12733" s="60" t="s">
        <v>19</v>
      </c>
      <c r="I12733" s="61">
        <v>1</v>
      </c>
      <c r="J12733" s="69" t="s">
        <v>11798</v>
      </c>
    </row>
    <row r="12734" spans="1:10" ht="13.15" customHeight="1" x14ac:dyDescent="0.2">
      <c r="A12734" s="14">
        <v>12743</v>
      </c>
      <c r="B12734">
        <v>2211426</v>
      </c>
      <c r="C12734" s="13">
        <v>1001561438</v>
      </c>
      <c r="D12734" s="14" t="s">
        <v>9192</v>
      </c>
      <c r="E12734">
        <v>-33.828930996899999</v>
      </c>
      <c r="F12734">
        <v>151.192816943</v>
      </c>
      <c r="G12734" s="12">
        <v>1</v>
      </c>
      <c r="H12734" s="60" t="s">
        <v>19</v>
      </c>
      <c r="I12734" s="61">
        <v>1</v>
      </c>
      <c r="J12734" s="69" t="s">
        <v>11798</v>
      </c>
    </row>
    <row r="12735" spans="1:10" ht="13.15" customHeight="1" x14ac:dyDescent="0.2">
      <c r="A12735" s="14">
        <v>12744</v>
      </c>
      <c r="B12735">
        <v>2220037</v>
      </c>
      <c r="C12735" s="13">
        <v>1001631357</v>
      </c>
      <c r="D12735" s="14" t="s">
        <v>9174</v>
      </c>
      <c r="E12735">
        <v>-33.8297799837</v>
      </c>
      <c r="F12735">
        <v>151.19047529400001</v>
      </c>
      <c r="G12735" s="12">
        <v>1</v>
      </c>
      <c r="H12735" s="60" t="s">
        <v>19</v>
      </c>
      <c r="I12735" s="61">
        <v>1</v>
      </c>
      <c r="J12735" s="69" t="s">
        <v>11798</v>
      </c>
    </row>
    <row r="12736" spans="1:10" ht="13.15" customHeight="1" x14ac:dyDescent="0.2">
      <c r="A12736" s="14">
        <v>12745</v>
      </c>
      <c r="B12736">
        <v>2220036</v>
      </c>
      <c r="C12736" s="13">
        <v>1001636465</v>
      </c>
      <c r="D12736" s="14" t="s">
        <v>9175</v>
      </c>
      <c r="E12736">
        <v>-33.829797746300002</v>
      </c>
      <c r="F12736">
        <v>151.190610534</v>
      </c>
      <c r="G12736" s="12">
        <v>1</v>
      </c>
      <c r="H12736" s="60" t="s">
        <v>19</v>
      </c>
      <c r="I12736" s="61">
        <v>1</v>
      </c>
      <c r="J12736" s="69" t="s">
        <v>11798</v>
      </c>
    </row>
    <row r="12737" spans="1:10" ht="13.15" customHeight="1" x14ac:dyDescent="0.2">
      <c r="A12737" s="14">
        <v>12746</v>
      </c>
      <c r="B12737">
        <v>2220038</v>
      </c>
      <c r="C12737" s="13">
        <v>1001631360</v>
      </c>
      <c r="D12737" s="14" t="s">
        <v>9193</v>
      </c>
      <c r="E12737">
        <v>-33.831897828700001</v>
      </c>
      <c r="F12737">
        <v>151.19269987999999</v>
      </c>
      <c r="G12737" s="12">
        <v>1</v>
      </c>
      <c r="H12737" s="60" t="s">
        <v>19</v>
      </c>
      <c r="I12737" s="61">
        <v>1</v>
      </c>
      <c r="J12737" s="69" t="s">
        <v>11798</v>
      </c>
    </row>
    <row r="12738" spans="1:10" ht="13.15" customHeight="1" x14ac:dyDescent="0.2">
      <c r="A12738" s="14">
        <v>12747</v>
      </c>
      <c r="B12738">
        <v>2220039</v>
      </c>
      <c r="C12738" s="13">
        <v>1001634987</v>
      </c>
      <c r="D12738" s="14" t="s">
        <v>9194</v>
      </c>
      <c r="E12738">
        <v>-33.832003073400003</v>
      </c>
      <c r="F12738">
        <v>151.19269642099999</v>
      </c>
      <c r="G12738" s="12">
        <v>1</v>
      </c>
      <c r="H12738" s="60" t="s">
        <v>19</v>
      </c>
      <c r="I12738" s="61">
        <v>1</v>
      </c>
      <c r="J12738" s="69" t="s">
        <v>11798</v>
      </c>
    </row>
    <row r="12739" spans="1:10" ht="13.15" customHeight="1" x14ac:dyDescent="0.2">
      <c r="A12739" s="14">
        <v>12748</v>
      </c>
      <c r="B12739">
        <v>2211438</v>
      </c>
      <c r="C12739" s="13">
        <v>1001556001</v>
      </c>
      <c r="D12739" s="14" t="s">
        <v>9195</v>
      </c>
      <c r="E12739">
        <v>-33.838614024899996</v>
      </c>
      <c r="F12739">
        <v>151.204961166</v>
      </c>
      <c r="G12739" s="12">
        <v>1</v>
      </c>
      <c r="H12739" s="60" t="s">
        <v>19</v>
      </c>
      <c r="I12739" s="61">
        <v>1</v>
      </c>
      <c r="J12739" s="69" t="s">
        <v>11798</v>
      </c>
    </row>
    <row r="12740" spans="1:10" ht="13.15" customHeight="1" x14ac:dyDescent="0.2">
      <c r="A12740" s="14">
        <v>12749</v>
      </c>
      <c r="B12740">
        <v>2211439</v>
      </c>
      <c r="C12740" s="13">
        <v>1001561440</v>
      </c>
      <c r="D12740" s="14" t="s">
        <v>9196</v>
      </c>
      <c r="E12740">
        <v>-33.8386329824</v>
      </c>
      <c r="F12740">
        <v>151.20509092699999</v>
      </c>
      <c r="G12740" s="12">
        <v>1</v>
      </c>
      <c r="H12740" s="60" t="s">
        <v>19</v>
      </c>
      <c r="I12740" s="61">
        <v>1</v>
      </c>
      <c r="J12740" s="69" t="s">
        <v>11798</v>
      </c>
    </row>
    <row r="12741" spans="1:10" ht="13.15" customHeight="1" x14ac:dyDescent="0.2">
      <c r="A12741" s="14">
        <v>12750</v>
      </c>
      <c r="B12741">
        <v>2301595</v>
      </c>
      <c r="C12741" s="13">
        <v>1001630396</v>
      </c>
      <c r="D12741" s="14" t="s">
        <v>9197</v>
      </c>
      <c r="E12741">
        <v>-33.842893474900002</v>
      </c>
      <c r="F12741">
        <v>151.20719012500001</v>
      </c>
      <c r="G12741" s="12">
        <v>1</v>
      </c>
      <c r="H12741" s="60" t="s">
        <v>19</v>
      </c>
      <c r="I12741" s="61">
        <v>1</v>
      </c>
      <c r="J12741" s="69" t="s">
        <v>11798</v>
      </c>
    </row>
    <row r="12742" spans="1:10" ht="13.15" customHeight="1" x14ac:dyDescent="0.2">
      <c r="A12742" s="14">
        <v>12751</v>
      </c>
      <c r="B12742">
        <v>2301596</v>
      </c>
      <c r="C12742" s="13">
        <v>1001634988</v>
      </c>
      <c r="D12742" s="14" t="s">
        <v>9198</v>
      </c>
      <c r="E12742">
        <v>-33.842895718500003</v>
      </c>
      <c r="F12742">
        <v>151.20720500799999</v>
      </c>
      <c r="G12742" s="12">
        <v>1</v>
      </c>
      <c r="H12742" s="60" t="s">
        <v>19</v>
      </c>
      <c r="I12742" s="61">
        <v>1</v>
      </c>
      <c r="J12742" s="69" t="s">
        <v>11798</v>
      </c>
    </row>
    <row r="12743" spans="1:10" ht="13.15" customHeight="1" x14ac:dyDescent="0.2">
      <c r="A12743" s="14">
        <v>12752</v>
      </c>
      <c r="B12743">
        <v>2220041</v>
      </c>
      <c r="C12743" s="13">
        <v>1001630392</v>
      </c>
      <c r="D12743" s="14" t="s">
        <v>9199</v>
      </c>
      <c r="E12743">
        <v>-33.833224150200003</v>
      </c>
      <c r="F12743">
        <v>151.19634514399999</v>
      </c>
      <c r="G12743" s="12">
        <v>1</v>
      </c>
      <c r="H12743" s="60" t="s">
        <v>19</v>
      </c>
      <c r="I12743" s="61">
        <v>1</v>
      </c>
      <c r="J12743" s="69" t="s">
        <v>11798</v>
      </c>
    </row>
    <row r="12744" spans="1:10" ht="13.15" customHeight="1" x14ac:dyDescent="0.2">
      <c r="A12744" s="14">
        <v>12753</v>
      </c>
      <c r="B12744">
        <v>2220040</v>
      </c>
      <c r="C12744" s="13">
        <v>1001636466</v>
      </c>
      <c r="D12744" s="14" t="s">
        <v>9200</v>
      </c>
      <c r="E12744">
        <v>-33.833252282099998</v>
      </c>
      <c r="F12744">
        <v>151.19643994699999</v>
      </c>
      <c r="G12744" s="12">
        <v>1</v>
      </c>
      <c r="H12744" s="60" t="s">
        <v>19</v>
      </c>
      <c r="I12744" s="61">
        <v>1</v>
      </c>
      <c r="J12744" s="69" t="s">
        <v>11798</v>
      </c>
    </row>
    <row r="12745" spans="1:10" ht="13.15" customHeight="1" x14ac:dyDescent="0.2">
      <c r="A12745" s="14">
        <v>12754</v>
      </c>
      <c r="B12745">
        <v>2301588</v>
      </c>
      <c r="C12745" s="13">
        <v>1001630393</v>
      </c>
      <c r="D12745" s="14" t="s">
        <v>9201</v>
      </c>
      <c r="E12745">
        <v>-33.835959475400003</v>
      </c>
      <c r="F12745">
        <v>151.19860720700001</v>
      </c>
      <c r="G12745" s="12">
        <v>1</v>
      </c>
      <c r="H12745" s="60" t="s">
        <v>19</v>
      </c>
      <c r="I12745" s="61">
        <v>1</v>
      </c>
      <c r="J12745" s="69" t="s">
        <v>11798</v>
      </c>
    </row>
    <row r="12746" spans="1:10" ht="13.15" customHeight="1" x14ac:dyDescent="0.2">
      <c r="A12746" s="14">
        <v>12755</v>
      </c>
      <c r="B12746">
        <v>2301589</v>
      </c>
      <c r="C12746" s="13">
        <v>1001636467</v>
      </c>
      <c r="D12746" s="14" t="s">
        <v>9202</v>
      </c>
      <c r="E12746">
        <v>-33.836064812799997</v>
      </c>
      <c r="F12746">
        <v>151.19864273499999</v>
      </c>
      <c r="G12746" s="12">
        <v>1</v>
      </c>
      <c r="H12746" s="60" t="s">
        <v>19</v>
      </c>
      <c r="I12746" s="61">
        <v>1</v>
      </c>
      <c r="J12746" s="69" t="s">
        <v>11798</v>
      </c>
    </row>
    <row r="12747" spans="1:10" ht="13.15" customHeight="1" x14ac:dyDescent="0.2">
      <c r="A12747" s="14">
        <v>12756</v>
      </c>
      <c r="B12747">
        <v>2211429</v>
      </c>
      <c r="C12747" s="13">
        <v>1001561439</v>
      </c>
      <c r="D12747" s="14" t="s">
        <v>9203</v>
      </c>
      <c r="E12747">
        <v>-33.832872108799997</v>
      </c>
      <c r="F12747">
        <v>151.20029819000001</v>
      </c>
      <c r="G12747" s="12">
        <v>1</v>
      </c>
      <c r="H12747" s="60" t="s">
        <v>19</v>
      </c>
      <c r="I12747" s="61">
        <v>1</v>
      </c>
      <c r="J12747" s="69" t="s">
        <v>11798</v>
      </c>
    </row>
    <row r="12748" spans="1:10" ht="13.15" customHeight="1" x14ac:dyDescent="0.2">
      <c r="A12748" s="14">
        <v>12757</v>
      </c>
      <c r="B12748">
        <v>2211430</v>
      </c>
      <c r="C12748" s="13">
        <v>1001556000</v>
      </c>
      <c r="D12748" s="14" t="s">
        <v>9204</v>
      </c>
      <c r="E12748">
        <v>-33.832865033399997</v>
      </c>
      <c r="F12748">
        <v>151.200291502</v>
      </c>
      <c r="G12748" s="12">
        <v>1</v>
      </c>
      <c r="H12748" s="60" t="s">
        <v>19</v>
      </c>
      <c r="I12748" s="61">
        <v>1</v>
      </c>
      <c r="J12748" s="69" t="s">
        <v>11798</v>
      </c>
    </row>
    <row r="12749" spans="1:10" ht="13.15" customHeight="1" x14ac:dyDescent="0.2">
      <c r="A12749" s="14">
        <v>12758</v>
      </c>
      <c r="B12749">
        <v>2301590</v>
      </c>
      <c r="C12749" s="13">
        <v>1001636468</v>
      </c>
      <c r="D12749" s="14" t="s">
        <v>9205</v>
      </c>
      <c r="E12749">
        <v>-33.839506048099999</v>
      </c>
      <c r="F12749">
        <v>151.199950906</v>
      </c>
      <c r="G12749" s="12">
        <v>1</v>
      </c>
      <c r="H12749" s="60" t="s">
        <v>19</v>
      </c>
      <c r="I12749" s="61">
        <v>1</v>
      </c>
      <c r="J12749" s="69" t="s">
        <v>11798</v>
      </c>
    </row>
    <row r="12750" spans="1:10" ht="13.15" customHeight="1" x14ac:dyDescent="0.2">
      <c r="A12750" s="14">
        <v>12759</v>
      </c>
      <c r="B12750">
        <v>2301591</v>
      </c>
      <c r="C12750" s="13">
        <v>1001630394</v>
      </c>
      <c r="D12750" s="14" t="s">
        <v>9206</v>
      </c>
      <c r="E12750">
        <v>-33.839503655500003</v>
      </c>
      <c r="F12750">
        <v>151.19993334899999</v>
      </c>
      <c r="G12750" s="12">
        <v>1</v>
      </c>
      <c r="H12750" s="60" t="s">
        <v>19</v>
      </c>
      <c r="I12750" s="61">
        <v>1</v>
      </c>
      <c r="J12750" s="69" t="s">
        <v>11798</v>
      </c>
    </row>
    <row r="12751" spans="1:10" ht="13.15" customHeight="1" x14ac:dyDescent="0.2">
      <c r="A12751" s="14">
        <v>12760</v>
      </c>
      <c r="B12751">
        <v>2301593</v>
      </c>
      <c r="C12751" s="13">
        <v>1001636469</v>
      </c>
      <c r="D12751" s="14" t="s">
        <v>9207</v>
      </c>
      <c r="E12751">
        <v>-33.8417785838</v>
      </c>
      <c r="F12751">
        <v>151.202946543</v>
      </c>
      <c r="G12751" s="12">
        <v>1</v>
      </c>
      <c r="H12751" s="60" t="s">
        <v>19</v>
      </c>
      <c r="I12751" s="61">
        <v>1</v>
      </c>
      <c r="J12751" s="69" t="s">
        <v>11798</v>
      </c>
    </row>
    <row r="12752" spans="1:10" ht="13.15" customHeight="1" x14ac:dyDescent="0.2">
      <c r="A12752" s="14">
        <v>12761</v>
      </c>
      <c r="B12752">
        <v>2301592</v>
      </c>
      <c r="C12752" s="13">
        <v>1001630395</v>
      </c>
      <c r="D12752" s="14" t="s">
        <v>9208</v>
      </c>
      <c r="E12752">
        <v>-33.841733845599997</v>
      </c>
      <c r="F12752">
        <v>151.20282406600001</v>
      </c>
      <c r="G12752" s="12">
        <v>1</v>
      </c>
      <c r="H12752" s="60" t="s">
        <v>19</v>
      </c>
      <c r="I12752" s="61">
        <v>1</v>
      </c>
      <c r="J12752" s="69" t="s">
        <v>11798</v>
      </c>
    </row>
    <row r="12753" spans="1:10" ht="13.15" customHeight="1" x14ac:dyDescent="0.2">
      <c r="A12753" s="14">
        <v>12762</v>
      </c>
      <c r="B12753">
        <v>2301597</v>
      </c>
      <c r="C12753" s="13">
        <v>1001631364</v>
      </c>
      <c r="D12753" s="14" t="s">
        <v>9209</v>
      </c>
      <c r="E12753">
        <v>-33.844292715999998</v>
      </c>
      <c r="F12753">
        <v>151.21068538200001</v>
      </c>
      <c r="G12753" s="12">
        <v>1</v>
      </c>
      <c r="H12753" s="60" t="s">
        <v>19</v>
      </c>
      <c r="I12753" s="61">
        <v>1</v>
      </c>
      <c r="J12753" s="69" t="s">
        <v>11798</v>
      </c>
    </row>
    <row r="12754" spans="1:10" ht="13.15" customHeight="1" x14ac:dyDescent="0.2">
      <c r="A12754" s="14">
        <v>12763</v>
      </c>
      <c r="B12754">
        <v>2301598</v>
      </c>
      <c r="C12754" s="13">
        <v>1001634989</v>
      </c>
      <c r="D12754" s="14" t="s">
        <v>9210</v>
      </c>
      <c r="E12754">
        <v>-33.844418480500003</v>
      </c>
      <c r="F12754">
        <v>151.21075204100001</v>
      </c>
      <c r="G12754" s="12">
        <v>1</v>
      </c>
      <c r="H12754" s="60" t="s">
        <v>19</v>
      </c>
      <c r="I12754" s="61">
        <v>2</v>
      </c>
      <c r="J12754" s="69" t="s">
        <v>11798</v>
      </c>
    </row>
    <row r="12755" spans="1:10" ht="13.15" customHeight="1" x14ac:dyDescent="0.2">
      <c r="A12755" s="14">
        <v>12764</v>
      </c>
      <c r="B12755">
        <v>2211446</v>
      </c>
      <c r="C12755" s="13">
        <v>1001636456</v>
      </c>
      <c r="D12755" s="14" t="s">
        <v>9211</v>
      </c>
      <c r="E12755">
        <v>-33.844916045600002</v>
      </c>
      <c r="F12755">
        <v>151.21119865099999</v>
      </c>
      <c r="G12755" s="12">
        <v>1</v>
      </c>
      <c r="H12755" s="60" t="s">
        <v>19</v>
      </c>
      <c r="I12755" s="61">
        <v>2</v>
      </c>
      <c r="J12755" s="69" t="s">
        <v>11798</v>
      </c>
    </row>
    <row r="12756" spans="1:10" ht="13.15" customHeight="1" x14ac:dyDescent="0.2">
      <c r="A12756" s="14">
        <v>12765</v>
      </c>
      <c r="B12756">
        <v>2211442</v>
      </c>
      <c r="C12756" s="13">
        <v>1001626901</v>
      </c>
      <c r="D12756" s="14" t="s">
        <v>9212</v>
      </c>
      <c r="E12756">
        <v>-33.844908062999998</v>
      </c>
      <c r="F12756">
        <v>151.21119362499999</v>
      </c>
      <c r="G12756" s="12">
        <v>1</v>
      </c>
      <c r="H12756" s="60" t="s">
        <v>19</v>
      </c>
      <c r="I12756" s="61">
        <v>1</v>
      </c>
      <c r="J12756" s="69" t="s">
        <v>11798</v>
      </c>
    </row>
    <row r="12757" spans="1:10" ht="13.15" customHeight="1" x14ac:dyDescent="0.2">
      <c r="A12757" s="14">
        <v>12766</v>
      </c>
      <c r="B12757">
        <v>2220052</v>
      </c>
      <c r="C12757" s="13">
        <v>1001631365</v>
      </c>
      <c r="D12757" s="14" t="s">
        <v>9213</v>
      </c>
      <c r="E12757">
        <v>-33.847941477200003</v>
      </c>
      <c r="F12757">
        <v>151.211638026</v>
      </c>
      <c r="G12757" s="12">
        <v>1</v>
      </c>
      <c r="H12757" s="60" t="s">
        <v>19</v>
      </c>
      <c r="I12757" s="61">
        <v>1</v>
      </c>
      <c r="J12757" s="69" t="s">
        <v>11798</v>
      </c>
    </row>
    <row r="12758" spans="1:10" ht="13.15" customHeight="1" x14ac:dyDescent="0.2">
      <c r="A12758" s="14">
        <v>12767</v>
      </c>
      <c r="B12758">
        <v>2220051</v>
      </c>
      <c r="C12758" s="13">
        <v>1001636474</v>
      </c>
      <c r="D12758" s="14" t="s">
        <v>9214</v>
      </c>
      <c r="E12758">
        <v>-33.848050949700003</v>
      </c>
      <c r="F12758">
        <v>151.211655976</v>
      </c>
      <c r="G12758" s="12">
        <v>1</v>
      </c>
      <c r="H12758" s="60" t="s">
        <v>19</v>
      </c>
      <c r="I12758" s="61">
        <v>1</v>
      </c>
      <c r="J12758" s="69" t="s">
        <v>11798</v>
      </c>
    </row>
    <row r="12759" spans="1:10" ht="13.15" customHeight="1" x14ac:dyDescent="0.2">
      <c r="A12759" s="14">
        <v>12768</v>
      </c>
      <c r="B12759">
        <v>2211457</v>
      </c>
      <c r="C12759" s="13">
        <v>1001626902</v>
      </c>
      <c r="D12759" s="14" t="s">
        <v>9215</v>
      </c>
      <c r="E12759">
        <v>-33.850801840800003</v>
      </c>
      <c r="F12759">
        <v>151.21252186800001</v>
      </c>
      <c r="G12759" s="12">
        <v>1</v>
      </c>
      <c r="H12759" s="60" t="s">
        <v>19</v>
      </c>
      <c r="I12759" s="61">
        <v>1</v>
      </c>
      <c r="J12759" s="69" t="s">
        <v>11798</v>
      </c>
    </row>
    <row r="12760" spans="1:10" ht="13.15" customHeight="1" x14ac:dyDescent="0.2">
      <c r="A12760" s="14">
        <v>12769</v>
      </c>
      <c r="B12760">
        <v>2211456</v>
      </c>
      <c r="C12760" s="13">
        <v>1001634984</v>
      </c>
      <c r="D12760" s="14" t="s">
        <v>9216</v>
      </c>
      <c r="E12760">
        <v>-33.850810102499999</v>
      </c>
      <c r="F12760">
        <v>151.212517534</v>
      </c>
      <c r="G12760" s="12">
        <v>1</v>
      </c>
      <c r="H12760" s="60" t="s">
        <v>19</v>
      </c>
      <c r="I12760" s="61">
        <v>1</v>
      </c>
      <c r="J12760" s="69" t="s">
        <v>11798</v>
      </c>
    </row>
    <row r="12761" spans="1:10" ht="13.15" customHeight="1" x14ac:dyDescent="0.2">
      <c r="A12761" s="14">
        <v>12770</v>
      </c>
      <c r="B12761">
        <v>2211447</v>
      </c>
      <c r="C12761" s="13">
        <v>1001634985</v>
      </c>
      <c r="D12761" s="14" t="s">
        <v>11407</v>
      </c>
      <c r="E12761">
        <v>-33.855246794400003</v>
      </c>
      <c r="F12761">
        <v>151.21037932199999</v>
      </c>
      <c r="G12761" s="12">
        <v>1</v>
      </c>
      <c r="H12761" s="60" t="s">
        <v>19</v>
      </c>
      <c r="I12761" s="61">
        <v>1</v>
      </c>
      <c r="J12761" s="69" t="s">
        <v>11798</v>
      </c>
    </row>
    <row r="12762" spans="1:10" ht="13.15" customHeight="1" x14ac:dyDescent="0.2">
      <c r="A12762" s="14">
        <v>12771</v>
      </c>
      <c r="B12762">
        <v>2211460</v>
      </c>
      <c r="C12762" s="13">
        <v>1001627943</v>
      </c>
      <c r="D12762" s="14" t="s">
        <v>11408</v>
      </c>
      <c r="E12762">
        <v>-33.855237996299998</v>
      </c>
      <c r="F12762">
        <v>151.21038169799999</v>
      </c>
      <c r="G12762" s="12">
        <v>1</v>
      </c>
      <c r="H12762" s="60" t="s">
        <v>19</v>
      </c>
      <c r="I12762" s="61">
        <v>1</v>
      </c>
      <c r="J12762" s="69" t="s">
        <v>11798</v>
      </c>
    </row>
    <row r="12763" spans="1:10" ht="13.15" customHeight="1" x14ac:dyDescent="0.2">
      <c r="A12763" s="14">
        <v>12772</v>
      </c>
      <c r="B12763">
        <v>2220048</v>
      </c>
      <c r="C12763" s="13">
        <v>1001636482</v>
      </c>
      <c r="D12763" s="14" t="s">
        <v>11409</v>
      </c>
      <c r="E12763">
        <v>-33.857332115299997</v>
      </c>
      <c r="F12763">
        <v>151.209094147</v>
      </c>
      <c r="G12763" s="12">
        <v>1</v>
      </c>
      <c r="H12763" s="60" t="s">
        <v>19</v>
      </c>
      <c r="I12763" s="61">
        <v>1</v>
      </c>
      <c r="J12763" s="69" t="s">
        <v>11798</v>
      </c>
    </row>
    <row r="12764" spans="1:10" ht="13.15" customHeight="1" x14ac:dyDescent="0.2">
      <c r="A12764" s="14">
        <v>12773</v>
      </c>
      <c r="B12764">
        <v>2220049</v>
      </c>
      <c r="C12764" s="13">
        <v>1001631369</v>
      </c>
      <c r="D12764" s="14" t="s">
        <v>11410</v>
      </c>
      <c r="E12764">
        <v>-33.857235018099999</v>
      </c>
      <c r="F12764">
        <v>151.20903520499999</v>
      </c>
      <c r="G12764" s="12">
        <v>1</v>
      </c>
      <c r="H12764" s="60" t="s">
        <v>19</v>
      </c>
      <c r="I12764" s="61">
        <v>1</v>
      </c>
      <c r="J12764" s="69" t="s">
        <v>11798</v>
      </c>
    </row>
    <row r="12765" spans="1:10" ht="13.15" customHeight="1" x14ac:dyDescent="0.2">
      <c r="A12765" s="14">
        <v>12774</v>
      </c>
      <c r="B12765">
        <v>2211450</v>
      </c>
      <c r="C12765" s="13">
        <v>1001627944</v>
      </c>
      <c r="D12765" s="14" t="s">
        <v>11411</v>
      </c>
      <c r="E12765">
        <v>-33.858296729199999</v>
      </c>
      <c r="F12765">
        <v>151.20955980100001</v>
      </c>
      <c r="G12765" s="12">
        <v>1</v>
      </c>
      <c r="H12765" s="60" t="s">
        <v>19</v>
      </c>
      <c r="I12765" s="61">
        <v>1</v>
      </c>
      <c r="J12765" s="69" t="s">
        <v>11798</v>
      </c>
    </row>
    <row r="12766" spans="1:10" ht="13.15" customHeight="1" x14ac:dyDescent="0.2">
      <c r="A12766" s="14">
        <v>12775</v>
      </c>
      <c r="B12766">
        <v>2211451</v>
      </c>
      <c r="C12766" s="13">
        <v>1001636457</v>
      </c>
      <c r="D12766" s="14" t="s">
        <v>11412</v>
      </c>
      <c r="E12766">
        <v>-33.858305666100001</v>
      </c>
      <c r="F12766">
        <v>151.20955839600001</v>
      </c>
      <c r="G12766" s="12">
        <v>1</v>
      </c>
      <c r="H12766" s="60" t="s">
        <v>19</v>
      </c>
      <c r="I12766" s="61">
        <v>1</v>
      </c>
      <c r="J12766" s="69" t="s">
        <v>11798</v>
      </c>
    </row>
    <row r="12767" spans="1:10" ht="13.15" customHeight="1" x14ac:dyDescent="0.2">
      <c r="A12767" s="14">
        <v>12776</v>
      </c>
      <c r="B12767">
        <v>2220045</v>
      </c>
      <c r="C12767" s="13">
        <v>1001631370</v>
      </c>
      <c r="D12767" s="14" t="s">
        <v>11413</v>
      </c>
      <c r="E12767">
        <v>-33.860431423100003</v>
      </c>
      <c r="F12767">
        <v>151.20865972499999</v>
      </c>
      <c r="G12767" s="12">
        <v>1</v>
      </c>
      <c r="H12767" s="60" t="s">
        <v>19</v>
      </c>
      <c r="I12767" s="61">
        <v>1</v>
      </c>
      <c r="J12767" s="69" t="s">
        <v>11798</v>
      </c>
    </row>
    <row r="12768" spans="1:10" ht="13.15" customHeight="1" x14ac:dyDescent="0.2">
      <c r="A12768" s="14">
        <v>12777</v>
      </c>
      <c r="B12768">
        <v>2220044</v>
      </c>
      <c r="C12768" s="13">
        <v>1001636483</v>
      </c>
      <c r="D12768" s="14" t="s">
        <v>11414</v>
      </c>
      <c r="E12768">
        <v>-33.8605403344</v>
      </c>
      <c r="F12768">
        <v>151.20864819299999</v>
      </c>
      <c r="G12768" s="12">
        <v>1</v>
      </c>
      <c r="H12768" s="60" t="s">
        <v>19</v>
      </c>
      <c r="I12768" s="61">
        <v>1</v>
      </c>
      <c r="J12768" s="69" t="s">
        <v>11798</v>
      </c>
    </row>
    <row r="12769" spans="1:10" ht="13.15" customHeight="1" x14ac:dyDescent="0.2">
      <c r="A12769" s="14">
        <v>12778</v>
      </c>
      <c r="B12769">
        <v>2211454</v>
      </c>
      <c r="C12769" s="13">
        <v>1001627945</v>
      </c>
      <c r="D12769" s="14" t="s">
        <v>11415</v>
      </c>
      <c r="E12769">
        <v>-33.861201666600003</v>
      </c>
      <c r="F12769">
        <v>151.20875613699999</v>
      </c>
      <c r="G12769" s="12">
        <v>1</v>
      </c>
      <c r="H12769" s="60" t="s">
        <v>19</v>
      </c>
      <c r="I12769" s="61">
        <v>1</v>
      </c>
      <c r="J12769" s="69" t="s">
        <v>11798</v>
      </c>
    </row>
    <row r="12770" spans="1:10" ht="13.15" customHeight="1" x14ac:dyDescent="0.2">
      <c r="A12770" s="14">
        <v>12779</v>
      </c>
      <c r="B12770">
        <v>2211453</v>
      </c>
      <c r="C12770" s="13">
        <v>1001636458</v>
      </c>
      <c r="D12770" s="14" t="s">
        <v>11416</v>
      </c>
      <c r="E12770">
        <v>-33.861210630199999</v>
      </c>
      <c r="F12770">
        <v>151.20875500899999</v>
      </c>
      <c r="G12770" s="12">
        <v>1</v>
      </c>
      <c r="H12770" s="60" t="s">
        <v>19</v>
      </c>
      <c r="I12770" s="61">
        <v>1</v>
      </c>
      <c r="J12770" s="69" t="s">
        <v>11798</v>
      </c>
    </row>
    <row r="12771" spans="1:10" ht="13.15" customHeight="1" x14ac:dyDescent="0.2">
      <c r="A12771" s="14">
        <v>12780</v>
      </c>
      <c r="B12771">
        <v>2211462</v>
      </c>
      <c r="C12771" s="13">
        <v>1001636459</v>
      </c>
      <c r="D12771" s="14" t="s">
        <v>11417</v>
      </c>
      <c r="E12771">
        <v>-33.863747265299999</v>
      </c>
      <c r="F12771">
        <v>151.208160725</v>
      </c>
      <c r="G12771" s="12">
        <v>1</v>
      </c>
      <c r="H12771" s="60" t="s">
        <v>19</v>
      </c>
      <c r="I12771" s="61">
        <v>1</v>
      </c>
      <c r="J12771" s="69" t="s">
        <v>11798</v>
      </c>
    </row>
    <row r="12772" spans="1:10" ht="13.15" customHeight="1" x14ac:dyDescent="0.2">
      <c r="A12772" s="14">
        <v>12781</v>
      </c>
      <c r="B12772">
        <v>2211461</v>
      </c>
      <c r="C12772" s="13">
        <v>1001627946</v>
      </c>
      <c r="D12772" s="14" t="s">
        <v>11418</v>
      </c>
      <c r="E12772">
        <v>-33.863748170800001</v>
      </c>
      <c r="F12772">
        <v>151.20814997100001</v>
      </c>
      <c r="G12772" s="12">
        <v>1</v>
      </c>
      <c r="H12772" s="60" t="s">
        <v>19</v>
      </c>
      <c r="I12772" s="61">
        <v>1</v>
      </c>
      <c r="J12772" s="69" t="s">
        <v>11798</v>
      </c>
    </row>
    <row r="12773" spans="1:10" ht="13.15" customHeight="1" x14ac:dyDescent="0.2">
      <c r="A12773" s="14">
        <v>12782</v>
      </c>
      <c r="B12773">
        <v>82084</v>
      </c>
      <c r="C12773" s="13">
        <v>1001381411</v>
      </c>
      <c r="D12773" s="14" t="s">
        <v>11419</v>
      </c>
      <c r="E12773">
        <v>-33.863564701400001</v>
      </c>
      <c r="F12773">
        <v>151.20754036899999</v>
      </c>
      <c r="G12773" s="12">
        <v>1</v>
      </c>
      <c r="H12773" s="60" t="s">
        <v>19</v>
      </c>
      <c r="I12773" s="61">
        <v>1</v>
      </c>
      <c r="J12773" s="69" t="s">
        <v>9</v>
      </c>
    </row>
    <row r="12774" spans="1:10" ht="13.15" customHeight="1" x14ac:dyDescent="0.2">
      <c r="A12774" s="14">
        <v>12783</v>
      </c>
      <c r="B12774">
        <v>2310197</v>
      </c>
      <c r="C12774" s="13">
        <v>1001636484</v>
      </c>
      <c r="D12774" s="14" t="s">
        <v>11420</v>
      </c>
      <c r="E12774">
        <v>-33.863345485099998</v>
      </c>
      <c r="F12774">
        <v>151.206798553</v>
      </c>
      <c r="G12774" s="12">
        <v>1</v>
      </c>
      <c r="H12774" s="60" t="s">
        <v>19</v>
      </c>
      <c r="I12774" s="61">
        <v>1</v>
      </c>
      <c r="J12774" s="69" t="s">
        <v>11798</v>
      </c>
    </row>
    <row r="12775" spans="1:10" ht="13.15" customHeight="1" x14ac:dyDescent="0.2">
      <c r="A12775" s="14">
        <v>12784</v>
      </c>
      <c r="B12775">
        <v>2310198</v>
      </c>
      <c r="C12775" s="13">
        <v>1001631371</v>
      </c>
      <c r="D12775" s="14" t="s">
        <v>11421</v>
      </c>
      <c r="E12775">
        <v>-33.863348767799998</v>
      </c>
      <c r="F12775">
        <v>151.206929519</v>
      </c>
      <c r="G12775" s="12">
        <v>1</v>
      </c>
      <c r="H12775" s="60" t="s">
        <v>19</v>
      </c>
      <c r="I12775" s="61">
        <v>1</v>
      </c>
      <c r="J12775" s="69" t="s">
        <v>11798</v>
      </c>
    </row>
    <row r="12776" spans="1:10" ht="13.15" customHeight="1" x14ac:dyDescent="0.2">
      <c r="A12776" s="14">
        <v>12785</v>
      </c>
      <c r="B12776">
        <v>2267232</v>
      </c>
      <c r="C12776" s="13">
        <v>1001636454</v>
      </c>
      <c r="D12776" s="14" t="s">
        <v>11422</v>
      </c>
      <c r="E12776">
        <v>-33.863724717300002</v>
      </c>
      <c r="F12776">
        <v>151.20844110199999</v>
      </c>
      <c r="G12776" s="12">
        <v>1</v>
      </c>
      <c r="H12776" s="60" t="s">
        <v>19</v>
      </c>
      <c r="I12776" s="61">
        <v>1</v>
      </c>
      <c r="J12776" s="69" t="s">
        <v>11798</v>
      </c>
    </row>
    <row r="12777" spans="1:10" ht="13.15" customHeight="1" x14ac:dyDescent="0.2">
      <c r="A12777" s="14">
        <v>12786</v>
      </c>
      <c r="B12777">
        <v>2310194</v>
      </c>
      <c r="C12777" s="13">
        <v>1001631372</v>
      </c>
      <c r="D12777" s="14" t="s">
        <v>11423</v>
      </c>
      <c r="E12777">
        <v>-33.864673220500002</v>
      </c>
      <c r="F12777">
        <v>151.20480714499999</v>
      </c>
      <c r="G12777" s="12">
        <v>1</v>
      </c>
      <c r="H12777" s="60" t="s">
        <v>19</v>
      </c>
      <c r="I12777" s="61">
        <v>1</v>
      </c>
      <c r="J12777" s="69" t="s">
        <v>11798</v>
      </c>
    </row>
    <row r="12778" spans="1:10" ht="13.15" customHeight="1" x14ac:dyDescent="0.2">
      <c r="A12778" s="14">
        <v>12787</v>
      </c>
      <c r="B12778">
        <v>2310195</v>
      </c>
      <c r="C12778" s="13">
        <v>1001636485</v>
      </c>
      <c r="D12778" s="14" t="s">
        <v>11424</v>
      </c>
      <c r="E12778">
        <v>-33.864671282000003</v>
      </c>
      <c r="F12778">
        <v>151.204830246</v>
      </c>
      <c r="G12778" s="12">
        <v>1</v>
      </c>
      <c r="H12778" s="60" t="s">
        <v>19</v>
      </c>
      <c r="I12778" s="61">
        <v>1</v>
      </c>
      <c r="J12778" s="69" t="s">
        <v>11798</v>
      </c>
    </row>
    <row r="12779" spans="1:10" ht="13.15" customHeight="1" x14ac:dyDescent="0.2">
      <c r="A12779" s="14">
        <v>12788</v>
      </c>
      <c r="B12779">
        <v>1970950</v>
      </c>
      <c r="C12779" s="13">
        <v>1001792221</v>
      </c>
      <c r="D12779" s="14" t="s">
        <v>8631</v>
      </c>
      <c r="E12779">
        <v>-33.868508669900002</v>
      </c>
      <c r="F12779">
        <v>151.18106188100001</v>
      </c>
      <c r="G12779" s="12">
        <v>1</v>
      </c>
      <c r="H12779" s="60" t="s">
        <v>19</v>
      </c>
      <c r="I12779" s="61">
        <v>1</v>
      </c>
      <c r="J12779" s="69" t="s">
        <v>11798</v>
      </c>
    </row>
    <row r="12780" spans="1:10" ht="13.15" customHeight="1" x14ac:dyDescent="0.2">
      <c r="A12780" s="14">
        <v>12789</v>
      </c>
      <c r="B12780">
        <v>1970951</v>
      </c>
      <c r="C12780" s="13">
        <v>1001709632</v>
      </c>
      <c r="D12780" s="14" t="s">
        <v>8632</v>
      </c>
      <c r="E12780">
        <v>-33.868515269</v>
      </c>
      <c r="F12780">
        <v>151.18107349799999</v>
      </c>
      <c r="G12780" s="12">
        <v>1</v>
      </c>
      <c r="H12780" s="60" t="s">
        <v>19</v>
      </c>
      <c r="I12780" s="61">
        <v>1</v>
      </c>
      <c r="J12780" s="69" t="s">
        <v>11798</v>
      </c>
    </row>
    <row r="12781" spans="1:10" ht="13.15" customHeight="1" x14ac:dyDescent="0.2">
      <c r="A12781" s="14">
        <v>12790</v>
      </c>
      <c r="B12781">
        <v>82132</v>
      </c>
      <c r="C12781" s="13">
        <v>1001327670</v>
      </c>
      <c r="D12781" s="14" t="s">
        <v>11425</v>
      </c>
      <c r="E12781">
        <v>-33.868634922699997</v>
      </c>
      <c r="F12781">
        <v>151.18779934099999</v>
      </c>
      <c r="G12781" s="12">
        <v>1</v>
      </c>
      <c r="H12781" s="60" t="s">
        <v>19</v>
      </c>
      <c r="I12781" s="61">
        <v>1</v>
      </c>
      <c r="J12781" s="69" t="s">
        <v>9</v>
      </c>
    </row>
    <row r="12782" spans="1:10" ht="13.15" customHeight="1" x14ac:dyDescent="0.2">
      <c r="A12782" s="14">
        <v>12791</v>
      </c>
      <c r="B12782">
        <v>82135</v>
      </c>
      <c r="C12782" s="13">
        <v>1001327729</v>
      </c>
      <c r="D12782" s="14" t="s">
        <v>11426</v>
      </c>
      <c r="E12782">
        <v>-33.8687964378</v>
      </c>
      <c r="F12782">
        <v>151.187635516</v>
      </c>
      <c r="G12782" s="12">
        <v>1</v>
      </c>
      <c r="H12782" s="60" t="s">
        <v>19</v>
      </c>
      <c r="I12782" s="61">
        <v>1</v>
      </c>
      <c r="J12782" s="69" t="s">
        <v>9</v>
      </c>
    </row>
    <row r="12783" spans="1:10" ht="13.15" customHeight="1" x14ac:dyDescent="0.2">
      <c r="A12783" s="14">
        <v>12792</v>
      </c>
      <c r="B12783">
        <v>82136</v>
      </c>
      <c r="C12783" s="13">
        <v>1001331850</v>
      </c>
      <c r="D12783" s="14" t="s">
        <v>11427</v>
      </c>
      <c r="E12783">
        <v>-33.868877314700001</v>
      </c>
      <c r="F12783">
        <v>151.18744503299999</v>
      </c>
      <c r="G12783" s="12">
        <v>9</v>
      </c>
      <c r="H12783" t="s">
        <v>19</v>
      </c>
      <c r="I12783" s="10">
        <v>2</v>
      </c>
      <c r="J12783" s="69" t="s">
        <v>4</v>
      </c>
    </row>
    <row r="12784" spans="1:10" ht="13.15" customHeight="1" x14ac:dyDescent="0.2">
      <c r="A12784" s="14">
        <v>12793</v>
      </c>
      <c r="B12784">
        <v>2125531</v>
      </c>
      <c r="C12784" s="13">
        <v>1001709633</v>
      </c>
      <c r="D12784" s="14" t="s">
        <v>11428</v>
      </c>
      <c r="E12784">
        <v>-33.869377999100003</v>
      </c>
      <c r="F12784">
        <v>151.18791786400001</v>
      </c>
      <c r="G12784" s="12">
        <v>1</v>
      </c>
      <c r="H12784" s="60" t="s">
        <v>19</v>
      </c>
      <c r="I12784" s="61">
        <v>1</v>
      </c>
      <c r="J12784" s="69" t="s">
        <v>11798</v>
      </c>
    </row>
    <row r="12785" spans="1:10" ht="13.15" customHeight="1" x14ac:dyDescent="0.2">
      <c r="A12785" s="14">
        <v>12794</v>
      </c>
      <c r="B12785">
        <v>2125530</v>
      </c>
      <c r="C12785" s="13">
        <v>1001792222</v>
      </c>
      <c r="D12785" s="14" t="s">
        <v>11429</v>
      </c>
      <c r="E12785">
        <v>-33.869372767599998</v>
      </c>
      <c r="F12785">
        <v>151.18789830200001</v>
      </c>
      <c r="G12785" s="12">
        <v>1</v>
      </c>
      <c r="H12785" s="60" t="s">
        <v>19</v>
      </c>
      <c r="I12785" s="61">
        <v>1</v>
      </c>
      <c r="J12785" s="69" t="s">
        <v>11798</v>
      </c>
    </row>
    <row r="12786" spans="1:10" ht="13.15" customHeight="1" x14ac:dyDescent="0.2">
      <c r="A12786" s="14">
        <v>12795</v>
      </c>
      <c r="B12786">
        <v>2048238</v>
      </c>
      <c r="C12786" s="13">
        <v>1001709634</v>
      </c>
      <c r="D12786" s="14" t="s">
        <v>11430</v>
      </c>
      <c r="E12786">
        <v>-33.868712716700003</v>
      </c>
      <c r="F12786">
        <v>151.194460198</v>
      </c>
      <c r="G12786" s="12">
        <v>1</v>
      </c>
      <c r="H12786" s="60" t="s">
        <v>19</v>
      </c>
      <c r="I12786" s="61">
        <v>1</v>
      </c>
      <c r="J12786" s="69" t="s">
        <v>11798</v>
      </c>
    </row>
    <row r="12787" spans="1:10" ht="13.15" customHeight="1" x14ac:dyDescent="0.2">
      <c r="A12787" s="14">
        <v>12796</v>
      </c>
      <c r="B12787">
        <v>468049</v>
      </c>
      <c r="C12787" s="13">
        <v>1001381624</v>
      </c>
      <c r="D12787" s="14" t="s">
        <v>11431</v>
      </c>
      <c r="E12787">
        <v>-33.869155552400002</v>
      </c>
      <c r="F12787">
        <v>151.19477706999999</v>
      </c>
      <c r="G12787" s="12">
        <v>9</v>
      </c>
      <c r="H12787" s="60" t="s">
        <v>19</v>
      </c>
      <c r="I12787" s="61">
        <v>1</v>
      </c>
      <c r="J12787" s="69" t="s">
        <v>4</v>
      </c>
    </row>
    <row r="12788" spans="1:10" ht="13.15" customHeight="1" x14ac:dyDescent="0.2">
      <c r="A12788" s="14">
        <v>12797</v>
      </c>
      <c r="B12788">
        <v>82153</v>
      </c>
      <c r="C12788" s="13">
        <v>1001327714</v>
      </c>
      <c r="D12788" s="14" t="s">
        <v>11432</v>
      </c>
      <c r="E12788">
        <v>-33.869442042899998</v>
      </c>
      <c r="F12788">
        <v>151.19499746</v>
      </c>
      <c r="G12788" s="12">
        <v>1</v>
      </c>
      <c r="H12788" s="60" t="s">
        <v>19</v>
      </c>
      <c r="I12788" s="61">
        <v>1</v>
      </c>
      <c r="J12788" s="69" t="s">
        <v>9</v>
      </c>
    </row>
    <row r="12789" spans="1:10" ht="13.15" customHeight="1" x14ac:dyDescent="0.2">
      <c r="A12789" s="14">
        <v>12798</v>
      </c>
      <c r="B12789">
        <v>82141</v>
      </c>
      <c r="C12789" s="13">
        <v>1001381610</v>
      </c>
      <c r="D12789" s="14" t="s">
        <v>11433</v>
      </c>
      <c r="E12789">
        <v>-33.8691228876</v>
      </c>
      <c r="F12789">
        <v>151.19391156099999</v>
      </c>
      <c r="G12789" s="12">
        <v>1</v>
      </c>
      <c r="H12789" s="60" t="s">
        <v>19</v>
      </c>
      <c r="I12789" s="61">
        <v>1</v>
      </c>
      <c r="J12789" s="69" t="s">
        <v>9</v>
      </c>
    </row>
    <row r="12790" spans="1:10" ht="13.15" customHeight="1" x14ac:dyDescent="0.2">
      <c r="A12790" s="14">
        <v>12799</v>
      </c>
      <c r="B12790">
        <v>82159</v>
      </c>
      <c r="C12790" s="13">
        <v>1001327995</v>
      </c>
      <c r="D12790" s="14" t="s">
        <v>11434</v>
      </c>
      <c r="E12790">
        <v>-33.869555000299997</v>
      </c>
      <c r="F12790">
        <v>151.195144398</v>
      </c>
      <c r="G12790" s="12">
        <v>1</v>
      </c>
      <c r="H12790" s="60" t="s">
        <v>19</v>
      </c>
      <c r="I12790" s="61">
        <v>1</v>
      </c>
      <c r="J12790" s="69" t="s">
        <v>9</v>
      </c>
    </row>
    <row r="12791" spans="1:10" ht="13.15" customHeight="1" x14ac:dyDescent="0.2">
      <c r="A12791" s="14">
        <v>12800</v>
      </c>
      <c r="B12791">
        <v>82182</v>
      </c>
      <c r="C12791" s="13">
        <v>1001381073</v>
      </c>
      <c r="D12791" s="14" t="s">
        <v>11435</v>
      </c>
      <c r="E12791">
        <v>-33.870400904699999</v>
      </c>
      <c r="F12791">
        <v>151.19349055199999</v>
      </c>
      <c r="G12791" s="12">
        <v>1</v>
      </c>
      <c r="H12791" s="60" t="s">
        <v>19</v>
      </c>
      <c r="I12791" s="61">
        <v>1</v>
      </c>
      <c r="J12791" s="69" t="s">
        <v>9</v>
      </c>
    </row>
    <row r="12792" spans="1:10" ht="13.15" customHeight="1" x14ac:dyDescent="0.2">
      <c r="A12792" s="14">
        <v>12801</v>
      </c>
      <c r="B12792">
        <v>2713809</v>
      </c>
      <c r="C12792" s="13">
        <v>1002081783</v>
      </c>
      <c r="D12792" s="14" t="s">
        <v>11436</v>
      </c>
      <c r="E12792">
        <v>-33.871471524900002</v>
      </c>
      <c r="F12792">
        <v>151.195321525</v>
      </c>
      <c r="G12792" s="12">
        <v>2</v>
      </c>
      <c r="H12792" s="60" t="s">
        <v>19</v>
      </c>
      <c r="I12792" s="61">
        <v>1</v>
      </c>
      <c r="J12792" s="69" t="s">
        <v>14</v>
      </c>
    </row>
    <row r="12793" spans="1:10" ht="13.15" customHeight="1" x14ac:dyDescent="0.2">
      <c r="A12793" s="14">
        <v>12802</v>
      </c>
      <c r="B12793">
        <v>71774912</v>
      </c>
      <c r="C12793" s="13">
        <v>1001793420</v>
      </c>
      <c r="D12793" s="14" t="s">
        <v>11437</v>
      </c>
      <c r="E12793">
        <v>-33.873648889400002</v>
      </c>
      <c r="F12793">
        <v>151.19536289199999</v>
      </c>
      <c r="G12793" s="12">
        <v>1</v>
      </c>
      <c r="H12793" s="60" t="s">
        <v>19</v>
      </c>
      <c r="I12793" s="61">
        <v>1</v>
      </c>
      <c r="J12793" s="69" t="s">
        <v>11798</v>
      </c>
    </row>
    <row r="12794" spans="1:10" ht="13.15" customHeight="1" x14ac:dyDescent="0.2">
      <c r="A12794" s="14">
        <v>12803</v>
      </c>
      <c r="B12794">
        <v>2756754</v>
      </c>
      <c r="C12794" s="13">
        <v>1001708744</v>
      </c>
      <c r="D12794" s="14" t="s">
        <v>8633</v>
      </c>
      <c r="E12794">
        <v>-33.868839347700003</v>
      </c>
      <c r="F12794">
        <v>151.17277100000001</v>
      </c>
      <c r="G12794" s="12">
        <v>1</v>
      </c>
      <c r="H12794" s="60" t="s">
        <v>19</v>
      </c>
      <c r="I12794" s="61">
        <v>1</v>
      </c>
      <c r="J12794" s="69" t="s">
        <v>11798</v>
      </c>
    </row>
    <row r="12795" spans="1:10" ht="13.15" customHeight="1" x14ac:dyDescent="0.2">
      <c r="A12795" s="14">
        <v>12804</v>
      </c>
      <c r="B12795">
        <v>2868402</v>
      </c>
      <c r="C12795" s="13">
        <v>1001791185</v>
      </c>
      <c r="D12795" s="14" t="s">
        <v>8634</v>
      </c>
      <c r="E12795">
        <v>-33.867819512499999</v>
      </c>
      <c r="F12795">
        <v>151.16882783</v>
      </c>
      <c r="G12795" s="12">
        <v>1</v>
      </c>
      <c r="H12795" s="60" t="s">
        <v>19</v>
      </c>
      <c r="I12795" s="61">
        <v>1</v>
      </c>
      <c r="J12795" s="69" t="s">
        <v>11798</v>
      </c>
    </row>
    <row r="12796" spans="1:10" ht="13.15" customHeight="1" x14ac:dyDescent="0.2">
      <c r="A12796" s="14">
        <v>12805</v>
      </c>
      <c r="B12796">
        <v>1953771</v>
      </c>
      <c r="C12796" s="13">
        <v>1001708745</v>
      </c>
      <c r="D12796" s="14" t="s">
        <v>8635</v>
      </c>
      <c r="E12796">
        <v>-33.868998324499998</v>
      </c>
      <c r="F12796">
        <v>151.17781282799999</v>
      </c>
      <c r="G12796" s="12">
        <v>1</v>
      </c>
      <c r="H12796" s="60" t="s">
        <v>19</v>
      </c>
      <c r="I12796" s="61">
        <v>1</v>
      </c>
      <c r="J12796" s="69" t="s">
        <v>11798</v>
      </c>
    </row>
    <row r="12797" spans="1:10" ht="13.15" customHeight="1" x14ac:dyDescent="0.2">
      <c r="A12797" s="14">
        <v>12806</v>
      </c>
      <c r="B12797">
        <v>1953770</v>
      </c>
      <c r="C12797" s="13">
        <v>1001791186</v>
      </c>
      <c r="D12797" s="14" t="s">
        <v>8636</v>
      </c>
      <c r="E12797">
        <v>-33.869073329700001</v>
      </c>
      <c r="F12797">
        <v>151.17764756099999</v>
      </c>
      <c r="G12797" s="12">
        <v>1</v>
      </c>
      <c r="H12797" s="60" t="s">
        <v>19</v>
      </c>
      <c r="I12797" s="61">
        <v>1</v>
      </c>
      <c r="J12797" s="69" t="s">
        <v>11798</v>
      </c>
    </row>
    <row r="12798" spans="1:10" ht="13.15" customHeight="1" x14ac:dyDescent="0.2">
      <c r="A12798" s="14">
        <v>12807</v>
      </c>
      <c r="B12798">
        <v>2121236</v>
      </c>
      <c r="C12798" s="13">
        <v>1001791184</v>
      </c>
      <c r="D12798" s="14" t="s">
        <v>8637</v>
      </c>
      <c r="E12798">
        <v>-33.869470572799997</v>
      </c>
      <c r="F12798">
        <v>151.17309277699999</v>
      </c>
      <c r="G12798" s="12">
        <v>1</v>
      </c>
      <c r="H12798" s="60" t="s">
        <v>19</v>
      </c>
      <c r="I12798" s="61">
        <v>1</v>
      </c>
      <c r="J12798" s="69" t="s">
        <v>11798</v>
      </c>
    </row>
    <row r="12799" spans="1:10" ht="13.15" customHeight="1" x14ac:dyDescent="0.2">
      <c r="A12799" s="14">
        <v>12808</v>
      </c>
      <c r="B12799">
        <v>2756753</v>
      </c>
      <c r="C12799" s="13">
        <v>1001708746</v>
      </c>
      <c r="D12799" s="14" t="s">
        <v>8638</v>
      </c>
      <c r="E12799">
        <v>-33.8721572356</v>
      </c>
      <c r="F12799">
        <v>151.16817188300001</v>
      </c>
      <c r="G12799" s="12">
        <v>1</v>
      </c>
      <c r="H12799" s="60" t="s">
        <v>19</v>
      </c>
      <c r="I12799" s="61">
        <v>2</v>
      </c>
      <c r="J12799" s="69" t="s">
        <v>11798</v>
      </c>
    </row>
    <row r="12800" spans="1:10" ht="13.15" customHeight="1" x14ac:dyDescent="0.2">
      <c r="A12800" s="14">
        <v>12809</v>
      </c>
      <c r="B12800">
        <v>2267234</v>
      </c>
      <c r="C12800" s="13">
        <v>1001627956</v>
      </c>
      <c r="D12800" s="14" t="s">
        <v>11438</v>
      </c>
      <c r="E12800">
        <v>-33.866395296199997</v>
      </c>
      <c r="F12800">
        <v>151.21257483299999</v>
      </c>
      <c r="G12800" s="12">
        <v>1</v>
      </c>
      <c r="H12800" s="60" t="s">
        <v>19</v>
      </c>
      <c r="I12800" s="61">
        <v>1</v>
      </c>
      <c r="J12800" s="69" t="s">
        <v>11798</v>
      </c>
    </row>
    <row r="12801" spans="1:10" ht="13.15" customHeight="1" x14ac:dyDescent="0.2">
      <c r="A12801" s="14">
        <v>12810</v>
      </c>
      <c r="B12801">
        <v>2267235</v>
      </c>
      <c r="C12801" s="13">
        <v>1001634981</v>
      </c>
      <c r="D12801" s="14" t="s">
        <v>11439</v>
      </c>
      <c r="E12801">
        <v>-33.8664041766</v>
      </c>
      <c r="F12801">
        <v>151.21257369</v>
      </c>
      <c r="G12801" s="12">
        <v>1</v>
      </c>
      <c r="H12801" s="60" t="s">
        <v>19</v>
      </c>
      <c r="I12801" s="61">
        <v>2</v>
      </c>
      <c r="J12801" s="69" t="s">
        <v>9</v>
      </c>
    </row>
    <row r="12802" spans="1:10" ht="13.15" customHeight="1" x14ac:dyDescent="0.2">
      <c r="A12802" s="14">
        <v>12811</v>
      </c>
      <c r="B12802">
        <v>82113</v>
      </c>
      <c r="C12802" s="13">
        <v>1001381062</v>
      </c>
      <c r="D12802" s="14" t="s">
        <v>11440</v>
      </c>
      <c r="E12802">
        <v>-33.866808741699998</v>
      </c>
      <c r="F12802">
        <v>151.21915265499999</v>
      </c>
      <c r="G12802" s="12">
        <v>1</v>
      </c>
      <c r="H12802" s="60" t="s">
        <v>19</v>
      </c>
      <c r="I12802" s="61">
        <v>1</v>
      </c>
      <c r="J12802" s="69" t="s">
        <v>9</v>
      </c>
    </row>
    <row r="12803" spans="1:10" ht="13.15" customHeight="1" x14ac:dyDescent="0.2">
      <c r="A12803" s="14">
        <v>12812</v>
      </c>
      <c r="B12803">
        <v>82117</v>
      </c>
      <c r="C12803" s="13">
        <v>1001381063</v>
      </c>
      <c r="D12803" s="14" t="s">
        <v>11441</v>
      </c>
      <c r="E12803">
        <v>-33.867050949800003</v>
      </c>
      <c r="F12803">
        <v>151.21886578300001</v>
      </c>
      <c r="G12803" s="12">
        <v>1</v>
      </c>
      <c r="H12803" s="60" t="s">
        <v>19</v>
      </c>
      <c r="I12803" s="61">
        <v>1</v>
      </c>
      <c r="J12803" s="69" t="s">
        <v>9</v>
      </c>
    </row>
    <row r="12804" spans="1:10" ht="13.15" customHeight="1" x14ac:dyDescent="0.2">
      <c r="A12804" s="14">
        <v>12813</v>
      </c>
      <c r="B12804">
        <v>2220057</v>
      </c>
      <c r="C12804" s="13">
        <v>1001634980</v>
      </c>
      <c r="D12804" s="14" t="s">
        <v>11442</v>
      </c>
      <c r="E12804">
        <v>-33.873026011</v>
      </c>
      <c r="F12804">
        <v>151.211473619</v>
      </c>
      <c r="G12804" s="12">
        <v>1</v>
      </c>
      <c r="H12804" s="60" t="s">
        <v>19</v>
      </c>
      <c r="I12804" s="61">
        <v>1</v>
      </c>
      <c r="J12804" s="69" t="s">
        <v>11798</v>
      </c>
    </row>
    <row r="12805" spans="1:10" ht="13.15" customHeight="1" x14ac:dyDescent="0.2">
      <c r="A12805" s="14">
        <v>12814</v>
      </c>
      <c r="B12805">
        <v>2220058</v>
      </c>
      <c r="C12805" s="13">
        <v>1001627955</v>
      </c>
      <c r="D12805" s="14" t="s">
        <v>11443</v>
      </c>
      <c r="E12805">
        <v>-33.8730171013</v>
      </c>
      <c r="F12805">
        <v>151.211475261</v>
      </c>
      <c r="G12805" s="12">
        <v>1</v>
      </c>
      <c r="H12805" s="60" t="s">
        <v>19</v>
      </c>
      <c r="I12805" s="61">
        <v>1</v>
      </c>
      <c r="J12805" s="69" t="s">
        <v>11798</v>
      </c>
    </row>
    <row r="12806" spans="1:10" ht="13.15" customHeight="1" x14ac:dyDescent="0.2">
      <c r="A12806" s="14">
        <v>12815</v>
      </c>
      <c r="B12806">
        <v>2310192</v>
      </c>
      <c r="C12806" s="13">
        <v>1001636486</v>
      </c>
      <c r="D12806" s="14" t="s">
        <v>11444</v>
      </c>
      <c r="E12806">
        <v>-33.866969849100002</v>
      </c>
      <c r="F12806">
        <v>151.20510966699999</v>
      </c>
      <c r="G12806" s="12">
        <v>1</v>
      </c>
      <c r="H12806" s="60" t="s">
        <v>19</v>
      </c>
      <c r="I12806" s="61">
        <v>1</v>
      </c>
      <c r="J12806" s="69" t="s">
        <v>11798</v>
      </c>
    </row>
    <row r="12807" spans="1:10" ht="13.15" customHeight="1" x14ac:dyDescent="0.2">
      <c r="A12807" s="14">
        <v>12816</v>
      </c>
      <c r="B12807">
        <v>2310193</v>
      </c>
      <c r="C12807" s="13">
        <v>1001630409</v>
      </c>
      <c r="D12807" s="14" t="s">
        <v>11445</v>
      </c>
      <c r="E12807">
        <v>-33.866971910799997</v>
      </c>
      <c r="F12807">
        <v>151.205086575</v>
      </c>
      <c r="G12807" s="12">
        <v>1</v>
      </c>
      <c r="H12807" s="60" t="s">
        <v>19</v>
      </c>
      <c r="I12807" s="61">
        <v>1</v>
      </c>
      <c r="J12807" s="69" t="s">
        <v>11798</v>
      </c>
    </row>
    <row r="12808" spans="1:10" ht="13.15" customHeight="1" x14ac:dyDescent="0.2">
      <c r="A12808" s="14">
        <v>12817</v>
      </c>
      <c r="B12808">
        <v>1935</v>
      </c>
      <c r="C12808" s="13">
        <v>1001329862</v>
      </c>
      <c r="D12808" s="14" t="s">
        <v>11446</v>
      </c>
      <c r="E12808">
        <v>-33.867508476899999</v>
      </c>
      <c r="F12808">
        <v>151.20294570999999</v>
      </c>
      <c r="G12808" s="12">
        <v>1</v>
      </c>
      <c r="H12808" s="60" t="s">
        <v>19</v>
      </c>
      <c r="I12808" s="61">
        <v>1</v>
      </c>
      <c r="J12808" s="69" t="s">
        <v>9</v>
      </c>
    </row>
    <row r="12809" spans="1:10" ht="13.15" customHeight="1" x14ac:dyDescent="0.2">
      <c r="A12809" s="14">
        <v>12818</v>
      </c>
      <c r="B12809">
        <v>82121</v>
      </c>
      <c r="C12809" s="13">
        <v>1001381070</v>
      </c>
      <c r="D12809" s="14" t="s">
        <v>11447</v>
      </c>
      <c r="E12809">
        <v>-33.867632565500003</v>
      </c>
      <c r="F12809">
        <v>151.20306092000001</v>
      </c>
      <c r="G12809" s="12">
        <v>1</v>
      </c>
      <c r="H12809" s="60" t="s">
        <v>19</v>
      </c>
      <c r="I12809" s="61">
        <v>1</v>
      </c>
      <c r="J12809" s="69" t="s">
        <v>9</v>
      </c>
    </row>
    <row r="12810" spans="1:10" ht="13.15" customHeight="1" x14ac:dyDescent="0.2">
      <c r="A12810" s="14">
        <v>12819</v>
      </c>
      <c r="B12810">
        <v>82120</v>
      </c>
      <c r="C12810" s="13">
        <v>1001381064</v>
      </c>
      <c r="D12810" s="14" t="s">
        <v>11448</v>
      </c>
      <c r="E12810">
        <v>-33.867580195099997</v>
      </c>
      <c r="F12810">
        <v>151.20302168200001</v>
      </c>
      <c r="G12810" s="12">
        <v>1</v>
      </c>
      <c r="H12810" s="60" t="s">
        <v>19</v>
      </c>
      <c r="I12810" s="61">
        <v>1</v>
      </c>
      <c r="J12810" s="69" t="s">
        <v>9</v>
      </c>
    </row>
    <row r="12811" spans="1:10" ht="13.15" customHeight="1" x14ac:dyDescent="0.2">
      <c r="A12811" s="14">
        <v>12820</v>
      </c>
      <c r="B12811">
        <v>2310191</v>
      </c>
      <c r="C12811" s="13">
        <v>1001630410</v>
      </c>
      <c r="D12811" s="14" t="s">
        <v>11449</v>
      </c>
      <c r="E12811">
        <v>-33.869875904399997</v>
      </c>
      <c r="F12811">
        <v>151.20541111899999</v>
      </c>
      <c r="G12811" s="12">
        <v>1</v>
      </c>
      <c r="H12811" s="60" t="s">
        <v>19</v>
      </c>
      <c r="I12811" s="61">
        <v>1</v>
      </c>
      <c r="J12811" s="69" t="s">
        <v>11798</v>
      </c>
    </row>
    <row r="12812" spans="1:10" ht="13.15" customHeight="1" x14ac:dyDescent="0.2">
      <c r="A12812" s="14">
        <v>12821</v>
      </c>
      <c r="B12812">
        <v>2310190</v>
      </c>
      <c r="C12812" s="13">
        <v>1001636487</v>
      </c>
      <c r="D12812" s="14" t="s">
        <v>11450</v>
      </c>
      <c r="E12812">
        <v>-33.869874058299999</v>
      </c>
      <c r="F12812">
        <v>151.20543423399999</v>
      </c>
      <c r="G12812" s="12">
        <v>1</v>
      </c>
      <c r="H12812" s="60" t="s">
        <v>19</v>
      </c>
      <c r="I12812" s="61">
        <v>1</v>
      </c>
      <c r="J12812" s="69" t="s">
        <v>11798</v>
      </c>
    </row>
    <row r="12813" spans="1:10" ht="13.15" customHeight="1" x14ac:dyDescent="0.2">
      <c r="A12813" s="14">
        <v>12822</v>
      </c>
      <c r="B12813">
        <v>82199</v>
      </c>
      <c r="C12813" s="13">
        <v>1001327416</v>
      </c>
      <c r="D12813" s="14" t="s">
        <v>11451</v>
      </c>
      <c r="E12813">
        <v>-33.872597294800002</v>
      </c>
      <c r="F12813">
        <v>151.205021969</v>
      </c>
      <c r="G12813" s="12">
        <v>1</v>
      </c>
      <c r="H12813" s="60" t="s">
        <v>19</v>
      </c>
      <c r="I12813" s="61">
        <v>1</v>
      </c>
      <c r="J12813" s="69" t="s">
        <v>9</v>
      </c>
    </row>
    <row r="12814" spans="1:10" ht="13.15" customHeight="1" x14ac:dyDescent="0.2">
      <c r="A12814" s="14">
        <v>12823</v>
      </c>
      <c r="B12814">
        <v>2310189</v>
      </c>
      <c r="C12814" s="13">
        <v>1001630411</v>
      </c>
      <c r="D12814" s="14" t="s">
        <v>11452</v>
      </c>
      <c r="E12814">
        <v>-33.8724259281</v>
      </c>
      <c r="F12814">
        <v>151.2057059</v>
      </c>
      <c r="G12814" s="12">
        <v>1</v>
      </c>
      <c r="H12814" s="60" t="s">
        <v>19</v>
      </c>
      <c r="I12814" s="61">
        <v>1</v>
      </c>
      <c r="J12814" s="69" t="s">
        <v>11798</v>
      </c>
    </row>
    <row r="12815" spans="1:10" ht="13.15" customHeight="1" x14ac:dyDescent="0.2">
      <c r="A12815" s="14">
        <v>12824</v>
      </c>
      <c r="B12815">
        <v>2310188</v>
      </c>
      <c r="C12815" s="13">
        <v>1001636488</v>
      </c>
      <c r="D12815" s="14" t="s">
        <v>11453</v>
      </c>
      <c r="E12815">
        <v>-33.872544319399999</v>
      </c>
      <c r="F12815">
        <v>151.20571931200001</v>
      </c>
      <c r="G12815" s="12">
        <v>1</v>
      </c>
      <c r="H12815" s="60" t="s">
        <v>19</v>
      </c>
      <c r="I12815" s="61">
        <v>1</v>
      </c>
      <c r="J12815" s="69" t="s">
        <v>11798</v>
      </c>
    </row>
    <row r="12816" spans="1:10" ht="13.15" customHeight="1" x14ac:dyDescent="0.2">
      <c r="A12816" s="14">
        <v>12825</v>
      </c>
      <c r="B12816">
        <v>82201</v>
      </c>
      <c r="C12816" s="13">
        <v>1001327866</v>
      </c>
      <c r="D12816" s="14" t="s">
        <v>11454</v>
      </c>
      <c r="E12816">
        <v>-33.87281385</v>
      </c>
      <c r="F12816">
        <v>151.20306412799999</v>
      </c>
      <c r="G12816" s="12">
        <v>1</v>
      </c>
      <c r="H12816" s="60" t="s">
        <v>19</v>
      </c>
      <c r="I12816" s="61">
        <v>1</v>
      </c>
      <c r="J12816" s="69" t="s">
        <v>9</v>
      </c>
    </row>
    <row r="12817" spans="1:10" ht="13.15" customHeight="1" x14ac:dyDescent="0.2">
      <c r="A12817" s="14">
        <v>12826</v>
      </c>
      <c r="B12817">
        <v>82203</v>
      </c>
      <c r="C12817" s="13">
        <v>1001327861</v>
      </c>
      <c r="D12817" s="14" t="s">
        <v>11455</v>
      </c>
      <c r="E12817">
        <v>-33.872950103000001</v>
      </c>
      <c r="F12817">
        <v>151.20321867300001</v>
      </c>
      <c r="G12817" s="12">
        <v>1</v>
      </c>
      <c r="H12817" s="60" t="s">
        <v>19</v>
      </c>
      <c r="I12817" s="61">
        <v>1</v>
      </c>
      <c r="J12817" s="69" t="s">
        <v>9</v>
      </c>
    </row>
    <row r="12818" spans="1:10" ht="13.15" customHeight="1" x14ac:dyDescent="0.2">
      <c r="A12818" s="14">
        <v>12827</v>
      </c>
      <c r="B12818">
        <v>82208</v>
      </c>
      <c r="C12818" s="13">
        <v>1001376963</v>
      </c>
      <c r="D12818" s="14" t="s">
        <v>11456</v>
      </c>
      <c r="E12818">
        <v>-33.873069884400003</v>
      </c>
      <c r="F12818">
        <v>151.20330164399999</v>
      </c>
      <c r="G12818" s="12">
        <v>1</v>
      </c>
      <c r="H12818" s="60" t="s">
        <v>19</v>
      </c>
      <c r="I12818" s="61">
        <v>1</v>
      </c>
      <c r="J12818" s="69" t="s">
        <v>9</v>
      </c>
    </row>
    <row r="12819" spans="1:10" ht="13.15" customHeight="1" x14ac:dyDescent="0.2">
      <c r="A12819" s="14">
        <v>12828</v>
      </c>
      <c r="B12819">
        <v>82222</v>
      </c>
      <c r="C12819" s="13">
        <v>1001381625</v>
      </c>
      <c r="D12819" s="14" t="s">
        <v>11457</v>
      </c>
      <c r="E12819">
        <v>-33.874056921600001</v>
      </c>
      <c r="F12819">
        <v>151.203923997</v>
      </c>
      <c r="G12819" s="12">
        <v>9</v>
      </c>
      <c r="H12819" s="60" t="s">
        <v>19</v>
      </c>
      <c r="I12819" s="61">
        <v>1</v>
      </c>
      <c r="J12819" s="69" t="s">
        <v>4</v>
      </c>
    </row>
    <row r="12820" spans="1:10" ht="13.15" customHeight="1" x14ac:dyDescent="0.2">
      <c r="A12820" s="14">
        <v>12829</v>
      </c>
      <c r="B12820">
        <v>566808</v>
      </c>
      <c r="C12820" s="13">
        <v>1001381629</v>
      </c>
      <c r="D12820" s="14" t="s">
        <v>11458</v>
      </c>
      <c r="E12820">
        <v>-33.874027273199999</v>
      </c>
      <c r="F12820">
        <v>151.20357202400001</v>
      </c>
      <c r="G12820" s="12">
        <v>9</v>
      </c>
      <c r="H12820" s="60" t="s">
        <v>19</v>
      </c>
      <c r="I12820" s="61">
        <v>2</v>
      </c>
      <c r="J12820" s="69" t="s">
        <v>4</v>
      </c>
    </row>
    <row r="12821" spans="1:10" ht="13.15" customHeight="1" x14ac:dyDescent="0.2">
      <c r="A12821" s="14">
        <v>12830</v>
      </c>
      <c r="B12821">
        <v>425111</v>
      </c>
      <c r="C12821" s="13">
        <v>1001381623</v>
      </c>
      <c r="D12821" s="14" t="s">
        <v>11459</v>
      </c>
      <c r="E12821">
        <v>-33.873612827999999</v>
      </c>
      <c r="F12821">
        <v>151.202569619</v>
      </c>
      <c r="G12821" s="12">
        <v>9</v>
      </c>
      <c r="H12821" s="60" t="s">
        <v>19</v>
      </c>
      <c r="I12821" s="61">
        <v>1</v>
      </c>
      <c r="J12821" s="69" t="s">
        <v>4</v>
      </c>
    </row>
    <row r="12822" spans="1:10" ht="13.15" customHeight="1" x14ac:dyDescent="0.2">
      <c r="A12822" s="14">
        <v>12831</v>
      </c>
      <c r="B12822">
        <v>798685</v>
      </c>
      <c r="C12822" s="13">
        <v>1001381068</v>
      </c>
      <c r="D12822" s="14" t="s">
        <v>7942</v>
      </c>
      <c r="E12822">
        <v>-33.873533226299998</v>
      </c>
      <c r="F12822">
        <v>151.20203865299999</v>
      </c>
      <c r="G12822" s="12">
        <v>9</v>
      </c>
      <c r="H12822" s="60" t="s">
        <v>19</v>
      </c>
      <c r="I12822" s="61">
        <v>1</v>
      </c>
      <c r="J12822" s="69" t="s">
        <v>4</v>
      </c>
    </row>
    <row r="12823" spans="1:10" ht="13.15" customHeight="1" x14ac:dyDescent="0.2">
      <c r="A12823" s="14">
        <v>12832</v>
      </c>
      <c r="B12823">
        <v>82139</v>
      </c>
      <c r="C12823" s="13">
        <v>1001331065</v>
      </c>
      <c r="D12823" s="14" t="s">
        <v>11460</v>
      </c>
      <c r="E12823">
        <v>-33.868978035200001</v>
      </c>
      <c r="F12823">
        <v>151.19608574700001</v>
      </c>
      <c r="G12823" s="12">
        <v>1</v>
      </c>
      <c r="H12823" s="60" t="s">
        <v>19</v>
      </c>
      <c r="I12823" s="61">
        <v>1</v>
      </c>
      <c r="J12823" s="69" t="s">
        <v>9</v>
      </c>
    </row>
    <row r="12824" spans="1:10" ht="13.15" customHeight="1" x14ac:dyDescent="0.2">
      <c r="A12824" s="14">
        <v>12833</v>
      </c>
      <c r="B12824">
        <v>82157</v>
      </c>
      <c r="C12824" s="13">
        <v>1001331085</v>
      </c>
      <c r="D12824" s="14" t="s">
        <v>11461</v>
      </c>
      <c r="E12824">
        <v>-33.869548260999998</v>
      </c>
      <c r="F12824">
        <v>151.19609467800001</v>
      </c>
      <c r="G12824" s="12">
        <v>1</v>
      </c>
      <c r="H12824" s="60" t="s">
        <v>19</v>
      </c>
      <c r="I12824" s="61">
        <v>1</v>
      </c>
      <c r="J12824" s="69" t="s">
        <v>9</v>
      </c>
    </row>
    <row r="12825" spans="1:10" ht="13.15" customHeight="1" x14ac:dyDescent="0.2">
      <c r="A12825" s="14">
        <v>12834</v>
      </c>
      <c r="B12825">
        <v>82162</v>
      </c>
      <c r="C12825" s="13">
        <v>1001319438</v>
      </c>
      <c r="D12825" s="14" t="s">
        <v>11462</v>
      </c>
      <c r="E12825">
        <v>-33.869608817100001</v>
      </c>
      <c r="F12825">
        <v>151.196057142</v>
      </c>
      <c r="G12825" s="12">
        <v>1</v>
      </c>
      <c r="H12825" s="60" t="s">
        <v>19</v>
      </c>
      <c r="I12825" s="61">
        <v>1</v>
      </c>
      <c r="J12825" s="69" t="s">
        <v>9</v>
      </c>
    </row>
    <row r="12826" spans="1:10" ht="13.15" customHeight="1" x14ac:dyDescent="0.2">
      <c r="A12826" s="14">
        <v>12835</v>
      </c>
      <c r="B12826">
        <v>115941</v>
      </c>
      <c r="C12826" s="13">
        <v>1001381072</v>
      </c>
      <c r="D12826" s="14" t="s">
        <v>11463</v>
      </c>
      <c r="E12826">
        <v>-33.869755034999997</v>
      </c>
      <c r="F12826">
        <v>151.195766601</v>
      </c>
      <c r="G12826" s="12">
        <v>9</v>
      </c>
      <c r="H12826" s="60" t="s">
        <v>19</v>
      </c>
      <c r="I12826" s="61">
        <v>1</v>
      </c>
      <c r="J12826" s="69" t="s">
        <v>4</v>
      </c>
    </row>
    <row r="12827" spans="1:10" ht="13.15" customHeight="1" x14ac:dyDescent="0.2">
      <c r="A12827" s="14">
        <v>12836</v>
      </c>
      <c r="B12827">
        <v>82164</v>
      </c>
      <c r="C12827" s="13">
        <v>1001381065</v>
      </c>
      <c r="D12827" s="14" t="s">
        <v>11464</v>
      </c>
      <c r="E12827">
        <v>-33.869707939199998</v>
      </c>
      <c r="F12827">
        <v>151.19577582400001</v>
      </c>
      <c r="G12827" s="12">
        <v>9</v>
      </c>
      <c r="H12827" s="60" t="s">
        <v>19</v>
      </c>
      <c r="I12827" s="61">
        <v>1</v>
      </c>
      <c r="J12827" s="69" t="s">
        <v>4</v>
      </c>
    </row>
    <row r="12828" spans="1:10" ht="13.15" customHeight="1" x14ac:dyDescent="0.2">
      <c r="A12828" s="14">
        <v>12837</v>
      </c>
      <c r="B12828">
        <v>82167</v>
      </c>
      <c r="C12828" s="13">
        <v>1001381214</v>
      </c>
      <c r="D12828" s="14" t="s">
        <v>11465</v>
      </c>
      <c r="E12828">
        <v>-33.869770674900003</v>
      </c>
      <c r="F12828">
        <v>151.19644360199999</v>
      </c>
      <c r="G12828" s="12">
        <v>9</v>
      </c>
      <c r="H12828" s="60" t="s">
        <v>19</v>
      </c>
      <c r="I12828" s="61">
        <v>1</v>
      </c>
      <c r="J12828" s="69" t="s">
        <v>4</v>
      </c>
    </row>
    <row r="12829" spans="1:10" ht="13.15" customHeight="1" x14ac:dyDescent="0.2">
      <c r="A12829" s="14">
        <v>12838</v>
      </c>
      <c r="B12829">
        <v>105997079</v>
      </c>
      <c r="C12829" s="13">
        <v>1001908283</v>
      </c>
      <c r="D12829" s="14" t="s">
        <v>11466</v>
      </c>
      <c r="E12829">
        <v>-33.869770097299998</v>
      </c>
      <c r="F12829">
        <v>151.196429811</v>
      </c>
      <c r="G12829" s="12">
        <v>1</v>
      </c>
      <c r="H12829" s="60" t="s">
        <v>18</v>
      </c>
      <c r="I12829" s="61">
        <v>0</v>
      </c>
      <c r="J12829" s="69" t="s">
        <v>11798</v>
      </c>
    </row>
    <row r="12830" spans="1:10" ht="13.15" customHeight="1" x14ac:dyDescent="0.2">
      <c r="A12830" s="14">
        <v>12839</v>
      </c>
      <c r="B12830">
        <v>71946684</v>
      </c>
      <c r="C12830" s="13">
        <v>1001791813</v>
      </c>
      <c r="D12830" s="14" t="s">
        <v>11467</v>
      </c>
      <c r="E12830">
        <v>-33.869776450099998</v>
      </c>
      <c r="F12830">
        <v>151.19639365500001</v>
      </c>
      <c r="G12830" s="12">
        <v>1</v>
      </c>
      <c r="H12830" s="60" t="s">
        <v>18</v>
      </c>
      <c r="I12830" s="61">
        <v>0</v>
      </c>
      <c r="J12830" s="69" t="s">
        <v>11798</v>
      </c>
    </row>
    <row r="12831" spans="1:10" ht="13.15" customHeight="1" x14ac:dyDescent="0.2">
      <c r="A12831" s="14">
        <v>12840</v>
      </c>
      <c r="B12831">
        <v>82168</v>
      </c>
      <c r="C12831" s="13">
        <v>1001381617</v>
      </c>
      <c r="D12831" s="14" t="s">
        <v>11468</v>
      </c>
      <c r="E12831">
        <v>-33.869790529799999</v>
      </c>
      <c r="F12831">
        <v>151.19643985100001</v>
      </c>
      <c r="G12831" s="12">
        <v>9</v>
      </c>
      <c r="H12831" s="60" t="s">
        <v>19</v>
      </c>
      <c r="I12831" s="61">
        <v>1</v>
      </c>
      <c r="J12831" s="69" t="s">
        <v>4</v>
      </c>
    </row>
    <row r="12832" spans="1:10" ht="13.15" customHeight="1" x14ac:dyDescent="0.2">
      <c r="A12832" s="14">
        <v>12841</v>
      </c>
      <c r="B12832">
        <v>82169</v>
      </c>
      <c r="C12832" s="13">
        <v>1001331137</v>
      </c>
      <c r="D12832" s="14" t="s">
        <v>11469</v>
      </c>
      <c r="E12832">
        <v>-33.869824618099997</v>
      </c>
      <c r="F12832">
        <v>151.19612773899999</v>
      </c>
      <c r="G12832" s="12">
        <v>1</v>
      </c>
      <c r="H12832" s="60" t="s">
        <v>19</v>
      </c>
      <c r="I12832" s="61">
        <v>1</v>
      </c>
      <c r="J12832" s="69" t="s">
        <v>9</v>
      </c>
    </row>
    <row r="12833" spans="1:10" ht="13.15" customHeight="1" x14ac:dyDescent="0.2">
      <c r="A12833" s="14">
        <v>12842</v>
      </c>
      <c r="B12833">
        <v>82178</v>
      </c>
      <c r="C12833" s="13">
        <v>1001381056</v>
      </c>
      <c r="D12833" s="14" t="s">
        <v>11470</v>
      </c>
      <c r="E12833">
        <v>-33.8703097836</v>
      </c>
      <c r="F12833">
        <v>151.19595396299999</v>
      </c>
      <c r="G12833" s="12">
        <v>9</v>
      </c>
      <c r="H12833" s="60" t="s">
        <v>19</v>
      </c>
      <c r="I12833" s="61">
        <v>1</v>
      </c>
      <c r="J12833" s="69" t="s">
        <v>4</v>
      </c>
    </row>
    <row r="12834" spans="1:10" ht="13.15" customHeight="1" x14ac:dyDescent="0.2">
      <c r="A12834" s="14">
        <v>12843</v>
      </c>
      <c r="B12834">
        <v>176054</v>
      </c>
      <c r="C12834" s="13">
        <v>1001331147</v>
      </c>
      <c r="D12834" s="14" t="s">
        <v>11471</v>
      </c>
      <c r="E12834">
        <v>-33.870252501899998</v>
      </c>
      <c r="F12834">
        <v>151.196044516</v>
      </c>
      <c r="G12834" s="12">
        <v>1</v>
      </c>
      <c r="H12834" s="60" t="s">
        <v>19</v>
      </c>
      <c r="I12834" s="61">
        <v>2</v>
      </c>
      <c r="J12834" s="69" t="s">
        <v>9</v>
      </c>
    </row>
    <row r="12835" spans="1:10" ht="13.15" customHeight="1" x14ac:dyDescent="0.2">
      <c r="A12835" s="14">
        <v>12844</v>
      </c>
      <c r="B12835">
        <v>82186</v>
      </c>
      <c r="C12835" s="13">
        <v>1001323973</v>
      </c>
      <c r="D12835" s="14" t="s">
        <v>11472</v>
      </c>
      <c r="E12835">
        <v>-33.870862712700003</v>
      </c>
      <c r="F12835">
        <v>151.19594651700001</v>
      </c>
      <c r="G12835" s="12">
        <v>1</v>
      </c>
      <c r="H12835" s="60" t="s">
        <v>19</v>
      </c>
      <c r="I12835" s="61">
        <v>1</v>
      </c>
      <c r="J12835" s="69" t="s">
        <v>9</v>
      </c>
    </row>
    <row r="12836" spans="1:10" ht="13.15" customHeight="1" x14ac:dyDescent="0.2">
      <c r="A12836" s="14">
        <v>12845</v>
      </c>
      <c r="B12836">
        <v>82187</v>
      </c>
      <c r="C12836" s="13">
        <v>1001381057</v>
      </c>
      <c r="D12836" s="14" t="s">
        <v>11473</v>
      </c>
      <c r="E12836">
        <v>-33.870959982999999</v>
      </c>
      <c r="F12836">
        <v>151.19583886300001</v>
      </c>
      <c r="G12836" s="12">
        <v>9</v>
      </c>
      <c r="H12836" s="60" t="s">
        <v>19</v>
      </c>
      <c r="I12836" s="61">
        <v>1</v>
      </c>
      <c r="J12836" s="69" t="s">
        <v>4</v>
      </c>
    </row>
    <row r="12837" spans="1:10" ht="13.15" customHeight="1" x14ac:dyDescent="0.2">
      <c r="A12837" s="14">
        <v>12846</v>
      </c>
      <c r="B12837">
        <v>82215</v>
      </c>
      <c r="C12837" s="13">
        <v>1001381216</v>
      </c>
      <c r="D12837" s="14" t="s">
        <v>11474</v>
      </c>
      <c r="E12837">
        <v>-33.873803283599997</v>
      </c>
      <c r="F12837">
        <v>151.19868624899999</v>
      </c>
      <c r="G12837" s="12">
        <v>9</v>
      </c>
      <c r="H12837" s="60" t="s">
        <v>19</v>
      </c>
      <c r="I12837" s="61">
        <v>1</v>
      </c>
      <c r="J12837" s="69" t="s">
        <v>4</v>
      </c>
    </row>
    <row r="12838" spans="1:10" ht="13.15" customHeight="1" x14ac:dyDescent="0.2">
      <c r="A12838" s="14">
        <v>12847</v>
      </c>
      <c r="B12838">
        <v>82219</v>
      </c>
      <c r="C12838" s="13">
        <v>1001381620</v>
      </c>
      <c r="D12838" s="14" t="s">
        <v>11475</v>
      </c>
      <c r="E12838">
        <v>-33.873878063100001</v>
      </c>
      <c r="F12838">
        <v>151.198678895</v>
      </c>
      <c r="G12838" s="12">
        <v>9</v>
      </c>
      <c r="H12838" s="60" t="s">
        <v>19</v>
      </c>
      <c r="I12838" s="61">
        <v>1</v>
      </c>
      <c r="J12838" s="69" t="s">
        <v>4</v>
      </c>
    </row>
    <row r="12839" spans="1:10" ht="13.15" customHeight="1" x14ac:dyDescent="0.2">
      <c r="A12839" s="14">
        <v>12848</v>
      </c>
      <c r="B12839">
        <v>82189</v>
      </c>
      <c r="C12839" s="13">
        <v>1001381618</v>
      </c>
      <c r="D12839" s="14" t="s">
        <v>11476</v>
      </c>
      <c r="E12839">
        <v>-33.871257811299998</v>
      </c>
      <c r="F12839">
        <v>151.19759658199999</v>
      </c>
      <c r="G12839" s="12">
        <v>9</v>
      </c>
      <c r="H12839" s="60" t="s">
        <v>19</v>
      </c>
      <c r="I12839" s="61">
        <v>1</v>
      </c>
      <c r="J12839" s="69" t="s">
        <v>4</v>
      </c>
    </row>
    <row r="12840" spans="1:10" ht="13.15" customHeight="1" x14ac:dyDescent="0.2">
      <c r="A12840" s="14">
        <v>12849</v>
      </c>
      <c r="B12840">
        <v>105996956</v>
      </c>
      <c r="C12840" s="13">
        <v>1001908282</v>
      </c>
      <c r="D12840" s="14" t="s">
        <v>11477</v>
      </c>
      <c r="E12840">
        <v>-33.871258487399999</v>
      </c>
      <c r="F12840">
        <v>151.197621962</v>
      </c>
      <c r="G12840" s="12">
        <v>1</v>
      </c>
      <c r="H12840" s="60" t="s">
        <v>18</v>
      </c>
      <c r="I12840" s="61">
        <v>0</v>
      </c>
      <c r="J12840" s="69" t="s">
        <v>11798</v>
      </c>
    </row>
    <row r="12841" spans="1:10" ht="13.15" customHeight="1" x14ac:dyDescent="0.2">
      <c r="A12841" s="14">
        <v>12850</v>
      </c>
      <c r="B12841">
        <v>71946723</v>
      </c>
      <c r="C12841" s="13">
        <v>1001791814</v>
      </c>
      <c r="D12841" s="14" t="s">
        <v>11478</v>
      </c>
      <c r="E12841">
        <v>-33.871292058199998</v>
      </c>
      <c r="F12841">
        <v>151.19758109200001</v>
      </c>
      <c r="G12841" s="12">
        <v>1</v>
      </c>
      <c r="H12841" s="60" t="s">
        <v>18</v>
      </c>
      <c r="I12841" s="61">
        <v>0</v>
      </c>
      <c r="J12841" s="69" t="s">
        <v>11798</v>
      </c>
    </row>
    <row r="12842" spans="1:10" ht="13.15" customHeight="1" x14ac:dyDescent="0.2">
      <c r="A12842" s="14">
        <v>12851</v>
      </c>
      <c r="B12842">
        <v>82190</v>
      </c>
      <c r="C12842" s="13">
        <v>1001381215</v>
      </c>
      <c r="D12842" s="14" t="s">
        <v>11479</v>
      </c>
      <c r="E12842">
        <v>-33.871261717800003</v>
      </c>
      <c r="F12842">
        <v>151.19762428000001</v>
      </c>
      <c r="G12842" s="12">
        <v>9</v>
      </c>
      <c r="H12842" s="60" t="s">
        <v>19</v>
      </c>
      <c r="I12842" s="61">
        <v>1</v>
      </c>
      <c r="J12842" s="69" t="s">
        <v>4</v>
      </c>
    </row>
    <row r="12843" spans="1:10" ht="13.15" customHeight="1" x14ac:dyDescent="0.2">
      <c r="A12843" s="14">
        <v>12852</v>
      </c>
      <c r="B12843">
        <v>82220</v>
      </c>
      <c r="C12843" s="13">
        <v>1001381217</v>
      </c>
      <c r="D12843" s="14" t="s">
        <v>11480</v>
      </c>
      <c r="E12843">
        <v>-33.873882410199997</v>
      </c>
      <c r="F12843">
        <v>151.200074349</v>
      </c>
      <c r="G12843" s="12">
        <v>9</v>
      </c>
      <c r="H12843" t="s">
        <v>19</v>
      </c>
      <c r="I12843" s="10">
        <v>2</v>
      </c>
      <c r="J12843" s="69" t="s">
        <v>4</v>
      </c>
    </row>
    <row r="12844" spans="1:10" ht="13.15" customHeight="1" x14ac:dyDescent="0.2">
      <c r="A12844" s="14">
        <v>12853</v>
      </c>
      <c r="B12844">
        <v>82221</v>
      </c>
      <c r="C12844" s="13">
        <v>1001381621</v>
      </c>
      <c r="D12844" s="14" t="s">
        <v>11481</v>
      </c>
      <c r="E12844">
        <v>-33.873957186200002</v>
      </c>
      <c r="F12844">
        <v>151.20006701899999</v>
      </c>
      <c r="G12844" s="12">
        <v>9</v>
      </c>
      <c r="H12844" s="60" t="s">
        <v>19</v>
      </c>
      <c r="I12844" s="61">
        <v>2</v>
      </c>
      <c r="J12844" s="69" t="s">
        <v>4</v>
      </c>
    </row>
    <row r="12845" spans="1:10" ht="13.15" customHeight="1" x14ac:dyDescent="0.2">
      <c r="A12845" s="14">
        <v>12854</v>
      </c>
      <c r="B12845">
        <v>82200</v>
      </c>
      <c r="C12845" s="13">
        <v>1001323316</v>
      </c>
      <c r="D12845" s="14" t="s">
        <v>11482</v>
      </c>
      <c r="E12845">
        <v>-33.872854990800001</v>
      </c>
      <c r="F12845">
        <v>151.19700301099999</v>
      </c>
      <c r="G12845" s="12">
        <v>1</v>
      </c>
      <c r="H12845" s="60" t="s">
        <v>19</v>
      </c>
      <c r="I12845" s="61">
        <v>1</v>
      </c>
      <c r="J12845" s="69" t="s">
        <v>9</v>
      </c>
    </row>
    <row r="12846" spans="1:10" ht="13.15" customHeight="1" x14ac:dyDescent="0.2">
      <c r="A12846" s="14">
        <v>12855</v>
      </c>
      <c r="B12846">
        <v>82202</v>
      </c>
      <c r="C12846" s="13">
        <v>1001381060</v>
      </c>
      <c r="D12846" s="14" t="s">
        <v>11483</v>
      </c>
      <c r="E12846">
        <v>-33.872903562899999</v>
      </c>
      <c r="F12846">
        <v>151.19693196399999</v>
      </c>
      <c r="G12846" s="12">
        <v>9</v>
      </c>
      <c r="H12846" s="60" t="s">
        <v>19</v>
      </c>
      <c r="I12846" s="61">
        <v>1</v>
      </c>
      <c r="J12846" s="69" t="s">
        <v>4</v>
      </c>
    </row>
    <row r="12847" spans="1:10" ht="13.15" customHeight="1" x14ac:dyDescent="0.2">
      <c r="A12847" s="14">
        <v>12856</v>
      </c>
      <c r="B12847">
        <v>82212</v>
      </c>
      <c r="C12847" s="13">
        <v>1001381619</v>
      </c>
      <c r="D12847" s="14" t="s">
        <v>11484</v>
      </c>
      <c r="E12847">
        <v>-33.873551958999997</v>
      </c>
      <c r="F12847">
        <v>151.19756822100001</v>
      </c>
      <c r="G12847" s="12">
        <v>9</v>
      </c>
      <c r="H12847" s="60" t="s">
        <v>19</v>
      </c>
      <c r="I12847" s="61">
        <v>2</v>
      </c>
      <c r="J12847" s="69" t="s">
        <v>4</v>
      </c>
    </row>
    <row r="12848" spans="1:10" ht="13.15" customHeight="1" x14ac:dyDescent="0.2">
      <c r="A12848" s="14">
        <v>12857</v>
      </c>
      <c r="B12848">
        <v>82210</v>
      </c>
      <c r="C12848" s="13">
        <v>1001327856</v>
      </c>
      <c r="D12848" s="14" t="s">
        <v>11485</v>
      </c>
      <c r="E12848">
        <v>-33.873441502200002</v>
      </c>
      <c r="F12848">
        <v>151.197340115</v>
      </c>
      <c r="G12848" s="12">
        <v>1</v>
      </c>
      <c r="H12848" s="60" t="s">
        <v>19</v>
      </c>
      <c r="I12848" s="61">
        <v>1</v>
      </c>
      <c r="J12848" s="69" t="s">
        <v>9</v>
      </c>
    </row>
    <row r="12849" spans="1:10" ht="13.15" customHeight="1" x14ac:dyDescent="0.2">
      <c r="A12849" s="14">
        <v>12858</v>
      </c>
      <c r="B12849">
        <v>72048843</v>
      </c>
      <c r="C12849" s="13">
        <v>1001792358</v>
      </c>
      <c r="D12849" s="14" t="s">
        <v>11486</v>
      </c>
      <c r="E12849">
        <v>-33.873546113800003</v>
      </c>
      <c r="F12849">
        <v>151.19758099000001</v>
      </c>
      <c r="G12849" s="12">
        <v>1</v>
      </c>
      <c r="H12849" s="60" t="s">
        <v>19</v>
      </c>
      <c r="I12849" s="61">
        <v>1</v>
      </c>
      <c r="J12849" s="69" t="s">
        <v>11798</v>
      </c>
    </row>
    <row r="12850" spans="1:10" ht="13.15" customHeight="1" x14ac:dyDescent="0.2">
      <c r="A12850" s="14">
        <v>12859</v>
      </c>
      <c r="B12850">
        <v>82214</v>
      </c>
      <c r="C12850" s="13">
        <v>1001327851</v>
      </c>
      <c r="D12850" s="14" t="s">
        <v>11487</v>
      </c>
      <c r="E12850">
        <v>-33.873688713200004</v>
      </c>
      <c r="F12850">
        <v>151.197650579</v>
      </c>
      <c r="G12850" s="12">
        <v>1</v>
      </c>
      <c r="H12850" s="60" t="s">
        <v>19</v>
      </c>
      <c r="I12850" s="61">
        <v>2</v>
      </c>
      <c r="J12850" s="69" t="s">
        <v>9</v>
      </c>
    </row>
    <row r="12851" spans="1:10" ht="13.15" customHeight="1" x14ac:dyDescent="0.2">
      <c r="A12851" s="14">
        <v>12860</v>
      </c>
      <c r="B12851">
        <v>2705223</v>
      </c>
      <c r="C12851" s="13">
        <v>1002081784</v>
      </c>
      <c r="D12851" s="14" t="s">
        <v>11488</v>
      </c>
      <c r="E12851">
        <v>-33.871261185900003</v>
      </c>
      <c r="F12851">
        <v>151.19566298500001</v>
      </c>
      <c r="G12851" s="12">
        <v>2</v>
      </c>
      <c r="H12851" s="60" t="s">
        <v>19</v>
      </c>
      <c r="I12851" s="61">
        <v>2</v>
      </c>
      <c r="J12851" s="69" t="s">
        <v>14</v>
      </c>
    </row>
    <row r="12852" spans="1:10" ht="13.15" customHeight="1" x14ac:dyDescent="0.2">
      <c r="A12852" s="14">
        <v>12861</v>
      </c>
      <c r="B12852">
        <v>82191</v>
      </c>
      <c r="C12852" s="13">
        <v>1001325022</v>
      </c>
      <c r="D12852" s="14" t="s">
        <v>11489</v>
      </c>
      <c r="E12852">
        <v>-33.871445290499999</v>
      </c>
      <c r="F12852">
        <v>151.19618012500001</v>
      </c>
      <c r="G12852" s="12">
        <v>1</v>
      </c>
      <c r="H12852" s="60" t="s">
        <v>19</v>
      </c>
      <c r="I12852" s="61">
        <v>2</v>
      </c>
      <c r="J12852" s="69" t="s">
        <v>9</v>
      </c>
    </row>
    <row r="12853" spans="1:10" ht="13.15" customHeight="1" x14ac:dyDescent="0.2">
      <c r="A12853" s="14">
        <v>12862</v>
      </c>
      <c r="B12853">
        <v>82192</v>
      </c>
      <c r="C12853" s="13">
        <v>1001381058</v>
      </c>
      <c r="D12853" s="14" t="s">
        <v>11490</v>
      </c>
      <c r="E12853">
        <v>-33.871599494500003</v>
      </c>
      <c r="F12853">
        <v>151.196183942</v>
      </c>
      <c r="G12853" s="12">
        <v>9</v>
      </c>
      <c r="H12853" s="60" t="s">
        <v>19</v>
      </c>
      <c r="I12853" s="61">
        <v>1</v>
      </c>
      <c r="J12853" s="69" t="s">
        <v>4</v>
      </c>
    </row>
    <row r="12854" spans="1:10" ht="13.15" customHeight="1" x14ac:dyDescent="0.2">
      <c r="A12854" s="14">
        <v>12863</v>
      </c>
      <c r="B12854">
        <v>82196</v>
      </c>
      <c r="C12854" s="13">
        <v>1001381059</v>
      </c>
      <c r="D12854" s="14" t="s">
        <v>11491</v>
      </c>
      <c r="E12854">
        <v>-33.872183850100001</v>
      </c>
      <c r="F12854">
        <v>151.19652067499999</v>
      </c>
      <c r="G12854" s="12">
        <v>9</v>
      </c>
      <c r="H12854" s="60" t="s">
        <v>19</v>
      </c>
      <c r="I12854" s="61">
        <v>1</v>
      </c>
      <c r="J12854" s="69" t="s">
        <v>4</v>
      </c>
    </row>
    <row r="12855" spans="1:10" ht="13.15" customHeight="1" x14ac:dyDescent="0.2">
      <c r="A12855" s="14">
        <v>12864</v>
      </c>
      <c r="B12855">
        <v>82193</v>
      </c>
      <c r="C12855" s="13">
        <v>1001323497</v>
      </c>
      <c r="D12855" s="14" t="s">
        <v>11492</v>
      </c>
      <c r="E12855">
        <v>-33.872018376500002</v>
      </c>
      <c r="F12855">
        <v>151.196512463</v>
      </c>
      <c r="G12855" s="12">
        <v>1</v>
      </c>
      <c r="H12855" s="60" t="s">
        <v>19</v>
      </c>
      <c r="I12855" s="61">
        <v>1</v>
      </c>
      <c r="J12855" s="69" t="s">
        <v>9</v>
      </c>
    </row>
    <row r="12856" spans="1:10" ht="13.15" customHeight="1" x14ac:dyDescent="0.2">
      <c r="A12856" s="14">
        <v>12865</v>
      </c>
      <c r="B12856">
        <v>71848239</v>
      </c>
      <c r="C12856" s="13">
        <v>1001793373</v>
      </c>
      <c r="D12856" s="14" t="s">
        <v>11493</v>
      </c>
      <c r="E12856">
        <v>-33.872675367699998</v>
      </c>
      <c r="F12856">
        <v>151.19570121300001</v>
      </c>
      <c r="G12856" s="12">
        <v>1</v>
      </c>
      <c r="H12856" s="60" t="s">
        <v>19</v>
      </c>
      <c r="I12856" s="61">
        <v>1</v>
      </c>
      <c r="J12856" s="69" t="s">
        <v>11798</v>
      </c>
    </row>
    <row r="12857" spans="1:10" ht="13.15" customHeight="1" x14ac:dyDescent="0.2">
      <c r="A12857" s="14">
        <v>12866</v>
      </c>
      <c r="B12857">
        <v>82241</v>
      </c>
      <c r="C12857" s="13">
        <v>1001327846</v>
      </c>
      <c r="D12857" s="14" t="s">
        <v>11494</v>
      </c>
      <c r="E12857">
        <v>-33.875695675999999</v>
      </c>
      <c r="F12857">
        <v>151.19903083700001</v>
      </c>
      <c r="G12857" s="12">
        <v>1</v>
      </c>
      <c r="H12857" s="60" t="s">
        <v>19</v>
      </c>
      <c r="I12857" s="61">
        <v>1</v>
      </c>
      <c r="J12857" s="69" t="s">
        <v>9</v>
      </c>
    </row>
    <row r="12858" spans="1:10" ht="13.15" customHeight="1" x14ac:dyDescent="0.2">
      <c r="A12858" s="14">
        <v>12867</v>
      </c>
      <c r="B12858">
        <v>82260</v>
      </c>
      <c r="C12858" s="13">
        <v>1001329040</v>
      </c>
      <c r="D12858" s="14" t="s">
        <v>11495</v>
      </c>
      <c r="E12858">
        <v>-33.878031042099998</v>
      </c>
      <c r="F12858">
        <v>151.20046431099999</v>
      </c>
      <c r="G12858" s="12">
        <v>1</v>
      </c>
      <c r="H12858" s="60" t="s">
        <v>19</v>
      </c>
      <c r="I12858" s="61">
        <v>1</v>
      </c>
      <c r="J12858" s="69" t="s">
        <v>9</v>
      </c>
    </row>
    <row r="12859" spans="1:10" ht="13.15" customHeight="1" x14ac:dyDescent="0.2">
      <c r="A12859" s="14">
        <v>12868</v>
      </c>
      <c r="B12859">
        <v>2705224</v>
      </c>
      <c r="C12859" s="13">
        <v>1002081780</v>
      </c>
      <c r="D12859" s="14" t="s">
        <v>11496</v>
      </c>
      <c r="E12859">
        <v>-33.876143021700003</v>
      </c>
      <c r="F12859">
        <v>151.19374617</v>
      </c>
      <c r="G12859" s="12">
        <v>2</v>
      </c>
      <c r="H12859" s="60" t="s">
        <v>19</v>
      </c>
      <c r="I12859" s="61">
        <v>1</v>
      </c>
      <c r="J12859" s="69" t="s">
        <v>14</v>
      </c>
    </row>
    <row r="12860" spans="1:10" ht="13.15" customHeight="1" x14ac:dyDescent="0.2">
      <c r="A12860" s="14">
        <v>12869</v>
      </c>
      <c r="B12860">
        <v>2705225</v>
      </c>
      <c r="C12860" s="13">
        <v>1002081781</v>
      </c>
      <c r="D12860" s="14" t="s">
        <v>11497</v>
      </c>
      <c r="E12860">
        <v>-33.875902952499999</v>
      </c>
      <c r="F12860">
        <v>151.194303711</v>
      </c>
      <c r="G12860" s="12">
        <v>2</v>
      </c>
      <c r="H12860" s="60" t="s">
        <v>19</v>
      </c>
      <c r="I12860" s="61">
        <v>1</v>
      </c>
      <c r="J12860" s="69" t="s">
        <v>14</v>
      </c>
    </row>
    <row r="12861" spans="1:10" ht="13.15" customHeight="1" x14ac:dyDescent="0.2">
      <c r="A12861" s="14">
        <v>12870</v>
      </c>
      <c r="B12861">
        <v>71706184</v>
      </c>
      <c r="C12861" s="13">
        <v>1001791841</v>
      </c>
      <c r="D12861" s="14" t="s">
        <v>11498</v>
      </c>
      <c r="E12861">
        <v>-33.877749000000001</v>
      </c>
      <c r="F12861">
        <v>151.19508159399999</v>
      </c>
      <c r="G12861" s="12">
        <v>1</v>
      </c>
      <c r="H12861" s="60" t="s">
        <v>19</v>
      </c>
      <c r="I12861" s="61">
        <v>1</v>
      </c>
      <c r="J12861" s="69" t="s">
        <v>11798</v>
      </c>
    </row>
    <row r="12862" spans="1:10" ht="13.15" customHeight="1" x14ac:dyDescent="0.2">
      <c r="A12862" s="14">
        <v>12871</v>
      </c>
      <c r="B12862">
        <v>742887</v>
      </c>
      <c r="C12862" s="13">
        <v>1001327891</v>
      </c>
      <c r="D12862" s="14" t="s">
        <v>11499</v>
      </c>
      <c r="E12862">
        <v>-33.874227429900003</v>
      </c>
      <c r="F12862">
        <v>151.20318844499999</v>
      </c>
      <c r="G12862" s="12">
        <v>9</v>
      </c>
      <c r="H12862" s="60" t="s">
        <v>19</v>
      </c>
      <c r="I12862" s="61">
        <v>1</v>
      </c>
      <c r="J12862" s="69" t="s">
        <v>4</v>
      </c>
    </row>
    <row r="12863" spans="1:10" x14ac:dyDescent="0.2">
      <c r="A12863" s="14">
        <v>12872</v>
      </c>
      <c r="B12863">
        <v>82223</v>
      </c>
      <c r="C12863" s="13">
        <v>1001381229</v>
      </c>
      <c r="D12863" s="14" t="s">
        <v>11500</v>
      </c>
      <c r="E12863">
        <v>-33.874077950999997</v>
      </c>
      <c r="F12863">
        <v>151.20392111199999</v>
      </c>
      <c r="G12863" s="12">
        <v>9</v>
      </c>
      <c r="H12863" s="60" t="s">
        <v>19</v>
      </c>
      <c r="I12863" s="61">
        <v>1</v>
      </c>
      <c r="J12863" s="69" t="s">
        <v>4</v>
      </c>
    </row>
    <row r="12864" spans="1:10" ht="13.15" customHeight="1" x14ac:dyDescent="0.2">
      <c r="A12864" s="14">
        <v>12873</v>
      </c>
      <c r="B12864">
        <v>82226</v>
      </c>
      <c r="C12864" s="13">
        <v>1001381230</v>
      </c>
      <c r="D12864" s="14" t="s">
        <v>11501</v>
      </c>
      <c r="E12864">
        <v>-33.874306282200003</v>
      </c>
      <c r="F12864">
        <v>151.20426158199999</v>
      </c>
      <c r="G12864" s="12">
        <v>9</v>
      </c>
      <c r="H12864" s="60" t="s">
        <v>19</v>
      </c>
      <c r="I12864" s="61">
        <v>1</v>
      </c>
      <c r="J12864" s="69" t="s">
        <v>4</v>
      </c>
    </row>
    <row r="12865" spans="1:10" ht="13.15" customHeight="1" x14ac:dyDescent="0.2">
      <c r="A12865" s="14">
        <v>12874</v>
      </c>
      <c r="B12865">
        <v>82228</v>
      </c>
      <c r="C12865" s="13">
        <v>1001381233</v>
      </c>
      <c r="D12865" s="14" t="s">
        <v>11502</v>
      </c>
      <c r="E12865">
        <v>-33.874445594299999</v>
      </c>
      <c r="F12865">
        <v>151.20147689699999</v>
      </c>
      <c r="G12865" s="12">
        <v>9</v>
      </c>
      <c r="H12865" s="60" t="s">
        <v>19</v>
      </c>
      <c r="I12865" s="61">
        <v>1</v>
      </c>
      <c r="J12865" s="69" t="s">
        <v>4</v>
      </c>
    </row>
    <row r="12866" spans="1:10" ht="13.15" customHeight="1" x14ac:dyDescent="0.2">
      <c r="A12866" s="14">
        <v>12875</v>
      </c>
      <c r="B12866">
        <v>82224</v>
      </c>
      <c r="C12866" s="13">
        <v>1001381071</v>
      </c>
      <c r="D12866" s="14" t="s">
        <v>11503</v>
      </c>
      <c r="E12866">
        <v>-33.874250146000001</v>
      </c>
      <c r="F12866">
        <v>151.20138113300001</v>
      </c>
      <c r="G12866" s="12">
        <v>9</v>
      </c>
      <c r="H12866" s="60" t="s">
        <v>19</v>
      </c>
      <c r="I12866" s="61">
        <v>1</v>
      </c>
      <c r="J12866" s="69" t="s">
        <v>4</v>
      </c>
    </row>
    <row r="12867" spans="1:10" ht="13.15" customHeight="1" x14ac:dyDescent="0.2">
      <c r="A12867" s="14">
        <v>12876</v>
      </c>
      <c r="B12867">
        <v>82227</v>
      </c>
      <c r="C12867" s="13">
        <v>1001381622</v>
      </c>
      <c r="D12867" s="14" t="s">
        <v>11504</v>
      </c>
      <c r="E12867">
        <v>-33.874350198999998</v>
      </c>
      <c r="F12867">
        <v>151.201436317</v>
      </c>
      <c r="G12867" s="12">
        <v>9</v>
      </c>
      <c r="H12867" s="60" t="s">
        <v>19</v>
      </c>
      <c r="I12867" s="61">
        <v>1</v>
      </c>
      <c r="J12867" s="69" t="s">
        <v>4</v>
      </c>
    </row>
    <row r="12868" spans="1:10" ht="13.15" customHeight="1" x14ac:dyDescent="0.2">
      <c r="A12868" s="14">
        <v>12877</v>
      </c>
      <c r="B12868">
        <v>82231</v>
      </c>
      <c r="C12868" s="13">
        <v>1001381061</v>
      </c>
      <c r="D12868" s="14" t="s">
        <v>11505</v>
      </c>
      <c r="E12868">
        <v>-33.874464306100002</v>
      </c>
      <c r="F12868">
        <v>151.20720570099999</v>
      </c>
      <c r="G12868" s="12">
        <v>1</v>
      </c>
      <c r="H12868" s="60" t="s">
        <v>19</v>
      </c>
      <c r="I12868" s="61">
        <v>1</v>
      </c>
      <c r="J12868" s="69" t="s">
        <v>9</v>
      </c>
    </row>
    <row r="12869" spans="1:10" ht="13.15" customHeight="1" x14ac:dyDescent="0.2">
      <c r="A12869" s="14">
        <v>12878</v>
      </c>
      <c r="B12869">
        <v>2310185</v>
      </c>
      <c r="C12869" s="13">
        <v>1001636490</v>
      </c>
      <c r="D12869" s="14" t="s">
        <v>11506</v>
      </c>
      <c r="E12869">
        <v>-33.875070080199997</v>
      </c>
      <c r="F12869">
        <v>151.20799424399999</v>
      </c>
      <c r="G12869" s="12">
        <v>1</v>
      </c>
      <c r="H12869" s="60" t="s">
        <v>19</v>
      </c>
      <c r="I12869" s="61">
        <v>1</v>
      </c>
      <c r="J12869" s="69" t="s">
        <v>11798</v>
      </c>
    </row>
    <row r="12870" spans="1:10" ht="13.15" customHeight="1" x14ac:dyDescent="0.2">
      <c r="A12870" s="14">
        <v>12879</v>
      </c>
      <c r="B12870">
        <v>2310184</v>
      </c>
      <c r="C12870" s="13">
        <v>1001630413</v>
      </c>
      <c r="D12870" s="14" t="s">
        <v>11507</v>
      </c>
      <c r="E12870">
        <v>-33.875069040299998</v>
      </c>
      <c r="F12870">
        <v>151.20797548300001</v>
      </c>
      <c r="G12870" s="12">
        <v>1</v>
      </c>
      <c r="H12870" s="60" t="s">
        <v>19</v>
      </c>
      <c r="I12870" s="61">
        <v>1</v>
      </c>
      <c r="J12870" s="69" t="s">
        <v>11798</v>
      </c>
    </row>
    <row r="12871" spans="1:10" ht="13.15" customHeight="1" x14ac:dyDescent="0.2">
      <c r="A12871" s="14">
        <v>12880</v>
      </c>
      <c r="B12871">
        <v>2310187</v>
      </c>
      <c r="C12871" s="13">
        <v>1001636489</v>
      </c>
      <c r="D12871" s="14" t="s">
        <v>11508</v>
      </c>
      <c r="E12871">
        <v>-33.8742664611</v>
      </c>
      <c r="F12871">
        <v>151.20570414900001</v>
      </c>
      <c r="G12871" s="12">
        <v>1</v>
      </c>
      <c r="H12871" s="60" t="s">
        <v>19</v>
      </c>
      <c r="I12871" s="61">
        <v>1</v>
      </c>
      <c r="J12871" s="69" t="s">
        <v>11798</v>
      </c>
    </row>
    <row r="12872" spans="1:10" ht="13.15" customHeight="1" x14ac:dyDescent="0.2">
      <c r="A12872" s="14">
        <v>12881</v>
      </c>
      <c r="B12872">
        <v>2310186</v>
      </c>
      <c r="C12872" s="13">
        <v>1001630412</v>
      </c>
      <c r="D12872" s="14" t="s">
        <v>11509</v>
      </c>
      <c r="E12872">
        <v>-33.874282025799999</v>
      </c>
      <c r="F12872">
        <v>151.205701707</v>
      </c>
      <c r="G12872" s="12">
        <v>1</v>
      </c>
      <c r="H12872" s="60" t="s">
        <v>19</v>
      </c>
      <c r="I12872" s="61">
        <v>1</v>
      </c>
      <c r="J12872" s="69" t="s">
        <v>11798</v>
      </c>
    </row>
    <row r="12873" spans="1:10" ht="13.15" customHeight="1" x14ac:dyDescent="0.2">
      <c r="A12873" s="14">
        <v>12882</v>
      </c>
      <c r="B12873">
        <v>82232</v>
      </c>
      <c r="C12873" s="13">
        <v>1001381626</v>
      </c>
      <c r="D12873" s="14" t="s">
        <v>11510</v>
      </c>
      <c r="E12873">
        <v>-33.874497356200003</v>
      </c>
      <c r="F12873">
        <v>151.20431113800001</v>
      </c>
      <c r="G12873" s="12">
        <v>9</v>
      </c>
      <c r="H12873" s="60" t="s">
        <v>19</v>
      </c>
      <c r="I12873" s="61">
        <v>2</v>
      </c>
      <c r="J12873" s="69" t="s">
        <v>4</v>
      </c>
    </row>
    <row r="12874" spans="1:10" ht="13.15" customHeight="1" x14ac:dyDescent="0.2">
      <c r="A12874" s="14">
        <v>12883</v>
      </c>
      <c r="B12874">
        <v>82244</v>
      </c>
      <c r="C12874" s="13">
        <v>1001327392</v>
      </c>
      <c r="D12874" s="14" t="s">
        <v>11511</v>
      </c>
      <c r="E12874">
        <v>-33.876211124400001</v>
      </c>
      <c r="F12874">
        <v>151.204999388</v>
      </c>
      <c r="G12874" s="12">
        <v>1</v>
      </c>
      <c r="H12874" s="60" t="s">
        <v>19</v>
      </c>
      <c r="I12874" s="61">
        <v>1</v>
      </c>
      <c r="J12874" s="69" t="s">
        <v>9</v>
      </c>
    </row>
    <row r="12875" spans="1:10" ht="13.15" customHeight="1" x14ac:dyDescent="0.2">
      <c r="A12875" s="14">
        <v>12884</v>
      </c>
      <c r="B12875">
        <v>82248</v>
      </c>
      <c r="C12875" s="13">
        <v>1001381627</v>
      </c>
      <c r="D12875" s="14" t="s">
        <v>11512</v>
      </c>
      <c r="E12875">
        <v>-33.876514654099999</v>
      </c>
      <c r="F12875">
        <v>151.20455447500001</v>
      </c>
      <c r="G12875" s="12">
        <v>9</v>
      </c>
      <c r="H12875" s="60" t="s">
        <v>19</v>
      </c>
      <c r="I12875" s="61">
        <v>1</v>
      </c>
      <c r="J12875" s="69" t="s">
        <v>4</v>
      </c>
    </row>
    <row r="12876" spans="1:10" ht="13.15" customHeight="1" x14ac:dyDescent="0.2">
      <c r="A12876" s="14">
        <v>12885</v>
      </c>
      <c r="B12876">
        <v>82247</v>
      </c>
      <c r="C12876" s="13">
        <v>1001381231</v>
      </c>
      <c r="D12876" s="14" t="s">
        <v>11513</v>
      </c>
      <c r="E12876">
        <v>-33.876355296200003</v>
      </c>
      <c r="F12876">
        <v>151.20447666300001</v>
      </c>
      <c r="G12876" s="12">
        <v>9</v>
      </c>
      <c r="H12876" s="60" t="s">
        <v>19</v>
      </c>
      <c r="I12876" s="61">
        <v>1</v>
      </c>
      <c r="J12876" s="69" t="s">
        <v>4</v>
      </c>
    </row>
    <row r="12877" spans="1:10" ht="13.15" customHeight="1" x14ac:dyDescent="0.2">
      <c r="A12877" s="14">
        <v>12886</v>
      </c>
      <c r="B12877">
        <v>2310180</v>
      </c>
      <c r="C12877" s="13">
        <v>1001631393</v>
      </c>
      <c r="D12877" s="14" t="s">
        <v>11514</v>
      </c>
      <c r="E12877">
        <v>-33.877458736900003</v>
      </c>
      <c r="F12877">
        <v>151.207639288</v>
      </c>
      <c r="G12877" s="12">
        <v>1</v>
      </c>
      <c r="H12877" s="60" t="s">
        <v>19</v>
      </c>
      <c r="I12877" s="61">
        <v>1</v>
      </c>
      <c r="J12877" s="69" t="s">
        <v>11798</v>
      </c>
    </row>
    <row r="12878" spans="1:10" ht="13.15" customHeight="1" x14ac:dyDescent="0.2">
      <c r="A12878" s="14">
        <v>12887</v>
      </c>
      <c r="B12878">
        <v>2310181</v>
      </c>
      <c r="C12878" s="13">
        <v>1001637015</v>
      </c>
      <c r="D12878" s="14" t="s">
        <v>11515</v>
      </c>
      <c r="E12878">
        <v>-33.877565563200001</v>
      </c>
      <c r="F12878">
        <v>151.207608513</v>
      </c>
      <c r="G12878" s="12">
        <v>1</v>
      </c>
      <c r="H12878" s="60" t="s">
        <v>19</v>
      </c>
      <c r="I12878" s="61">
        <v>1</v>
      </c>
      <c r="J12878" s="69" t="s">
        <v>11798</v>
      </c>
    </row>
    <row r="12879" spans="1:10" ht="13.15" customHeight="1" x14ac:dyDescent="0.2">
      <c r="A12879" s="14">
        <v>12888</v>
      </c>
      <c r="B12879">
        <v>82280</v>
      </c>
      <c r="C12879" s="13">
        <v>1001329045</v>
      </c>
      <c r="D12879" s="14" t="s">
        <v>11516</v>
      </c>
      <c r="E12879">
        <v>-33.880289190699997</v>
      </c>
      <c r="F12879">
        <v>151.20154511699999</v>
      </c>
      <c r="G12879" s="12">
        <v>1</v>
      </c>
      <c r="H12879" s="60" t="s">
        <v>19</v>
      </c>
      <c r="I12879" s="61">
        <v>1</v>
      </c>
      <c r="J12879" s="69" t="s">
        <v>9</v>
      </c>
    </row>
    <row r="12880" spans="1:10" ht="13.15" customHeight="1" x14ac:dyDescent="0.2">
      <c r="A12880" s="14">
        <v>12889</v>
      </c>
      <c r="B12880">
        <v>82264</v>
      </c>
      <c r="C12880" s="13">
        <v>1001381232</v>
      </c>
      <c r="D12880" s="14" t="s">
        <v>11517</v>
      </c>
      <c r="E12880">
        <v>-33.878563700299999</v>
      </c>
      <c r="F12880">
        <v>151.20476287599999</v>
      </c>
      <c r="G12880" s="12">
        <v>9</v>
      </c>
      <c r="H12880" s="60" t="s">
        <v>19</v>
      </c>
      <c r="I12880" s="61">
        <v>1</v>
      </c>
      <c r="J12880" s="69" t="s">
        <v>4</v>
      </c>
    </row>
    <row r="12881" spans="1:10" ht="13.15" customHeight="1" x14ac:dyDescent="0.2">
      <c r="A12881" s="14">
        <v>12890</v>
      </c>
      <c r="B12881">
        <v>82266</v>
      </c>
      <c r="C12881" s="13">
        <v>1001381628</v>
      </c>
      <c r="D12881" s="14" t="s">
        <v>11518</v>
      </c>
      <c r="E12881">
        <v>-33.878821327399997</v>
      </c>
      <c r="F12881">
        <v>151.20480633899999</v>
      </c>
      <c r="G12881" s="12">
        <v>9</v>
      </c>
      <c r="H12881" s="60" t="s">
        <v>19</v>
      </c>
      <c r="I12881" s="61">
        <v>1</v>
      </c>
      <c r="J12881" s="69" t="s">
        <v>4</v>
      </c>
    </row>
    <row r="12882" spans="1:10" ht="13.15" customHeight="1" x14ac:dyDescent="0.2">
      <c r="A12882" s="14">
        <v>12891</v>
      </c>
      <c r="B12882">
        <v>2310179</v>
      </c>
      <c r="C12882" s="13">
        <v>1001637016</v>
      </c>
      <c r="D12882" s="14" t="s">
        <v>11519</v>
      </c>
      <c r="E12882">
        <v>-33.879512269400003</v>
      </c>
      <c r="F12882">
        <v>151.20782561799999</v>
      </c>
      <c r="G12882" s="12">
        <v>1</v>
      </c>
      <c r="H12882" s="60" t="s">
        <v>19</v>
      </c>
      <c r="I12882" s="61">
        <v>1</v>
      </c>
      <c r="J12882" s="69" t="s">
        <v>11798</v>
      </c>
    </row>
    <row r="12883" spans="1:10" ht="13.15" customHeight="1" x14ac:dyDescent="0.2">
      <c r="A12883" s="14">
        <v>12892</v>
      </c>
      <c r="B12883">
        <v>2310178</v>
      </c>
      <c r="C12883" s="13">
        <v>1001631394</v>
      </c>
      <c r="D12883" s="14" t="s">
        <v>11520</v>
      </c>
      <c r="E12883">
        <v>-33.879488987000002</v>
      </c>
      <c r="F12883">
        <v>151.207695978</v>
      </c>
      <c r="G12883" s="12">
        <v>1</v>
      </c>
      <c r="H12883" s="60" t="s">
        <v>19</v>
      </c>
      <c r="I12883" s="61">
        <v>1</v>
      </c>
      <c r="J12883" s="69" t="s">
        <v>11798</v>
      </c>
    </row>
    <row r="12884" spans="1:10" ht="13.15" customHeight="1" x14ac:dyDescent="0.2">
      <c r="A12884" s="14">
        <v>12893</v>
      </c>
      <c r="B12884">
        <v>82878475</v>
      </c>
      <c r="C12884" s="13">
        <v>1001819968</v>
      </c>
      <c r="D12884" s="14" t="s">
        <v>11521</v>
      </c>
      <c r="E12884">
        <v>-33.881677540399998</v>
      </c>
      <c r="F12884">
        <v>151.202287979</v>
      </c>
      <c r="G12884" s="12">
        <v>1</v>
      </c>
      <c r="H12884" s="60" t="s">
        <v>19</v>
      </c>
      <c r="I12884" s="61">
        <v>2</v>
      </c>
      <c r="J12884" s="69" t="s">
        <v>11798</v>
      </c>
    </row>
    <row r="12885" spans="1:10" ht="13.15" customHeight="1" x14ac:dyDescent="0.2">
      <c r="A12885" s="14">
        <v>12894</v>
      </c>
      <c r="B12885">
        <v>71848189</v>
      </c>
      <c r="C12885" s="13">
        <v>1001793372</v>
      </c>
      <c r="D12885" s="14" t="s">
        <v>11522</v>
      </c>
      <c r="E12885">
        <v>-33.879135723899999</v>
      </c>
      <c r="F12885">
        <v>151.19699943699999</v>
      </c>
      <c r="G12885" s="12">
        <v>1</v>
      </c>
      <c r="H12885" s="60" t="s">
        <v>19</v>
      </c>
      <c r="I12885" s="61">
        <v>1</v>
      </c>
      <c r="J12885" s="69" t="s">
        <v>11798</v>
      </c>
    </row>
    <row r="12886" spans="1:10" ht="13.15" customHeight="1" x14ac:dyDescent="0.2">
      <c r="A12886" s="14">
        <v>12895</v>
      </c>
      <c r="B12886">
        <v>71837224</v>
      </c>
      <c r="C12886" s="13">
        <v>1001793371</v>
      </c>
      <c r="D12886" s="14" t="s">
        <v>11523</v>
      </c>
      <c r="E12886">
        <v>-33.882643482699997</v>
      </c>
      <c r="F12886">
        <v>151.197686715</v>
      </c>
      <c r="G12886" s="12">
        <v>1</v>
      </c>
      <c r="H12886" s="60" t="s">
        <v>19</v>
      </c>
      <c r="I12886" s="61">
        <v>1</v>
      </c>
      <c r="J12886" s="69" t="s">
        <v>11798</v>
      </c>
    </row>
    <row r="12887" spans="1:10" ht="13.15" customHeight="1" x14ac:dyDescent="0.2">
      <c r="A12887" s="14">
        <v>12896</v>
      </c>
      <c r="B12887">
        <v>71837170</v>
      </c>
      <c r="C12887" s="13">
        <v>1001793370</v>
      </c>
      <c r="D12887" s="14" t="s">
        <v>11524</v>
      </c>
      <c r="E12887">
        <v>-33.883347548899998</v>
      </c>
      <c r="F12887">
        <v>151.19814134000001</v>
      </c>
      <c r="G12887" s="12">
        <v>1</v>
      </c>
      <c r="H12887" s="60" t="s">
        <v>19</v>
      </c>
      <c r="I12887" s="61">
        <v>1</v>
      </c>
      <c r="J12887" s="69" t="s">
        <v>11798</v>
      </c>
    </row>
    <row r="12888" spans="1:10" ht="13.15" customHeight="1" x14ac:dyDescent="0.2">
      <c r="A12888" s="14">
        <v>12897</v>
      </c>
      <c r="B12888">
        <v>545346</v>
      </c>
      <c r="C12888" s="13">
        <v>1001381615</v>
      </c>
      <c r="D12888" s="14" t="s">
        <v>11525</v>
      </c>
      <c r="E12888">
        <v>-33.8833331234</v>
      </c>
      <c r="F12888">
        <v>151.198503948</v>
      </c>
      <c r="G12888" s="12">
        <v>1</v>
      </c>
      <c r="H12888" s="60" t="s">
        <v>19</v>
      </c>
      <c r="I12888" s="61">
        <v>2</v>
      </c>
      <c r="J12888" s="69" t="s">
        <v>9</v>
      </c>
    </row>
    <row r="12889" spans="1:10" ht="13.15" customHeight="1" x14ac:dyDescent="0.2">
      <c r="A12889" s="14">
        <v>12898</v>
      </c>
      <c r="B12889">
        <v>545349</v>
      </c>
      <c r="C12889" s="13">
        <v>1001381635</v>
      </c>
      <c r="D12889" s="14" t="s">
        <v>11526</v>
      </c>
      <c r="E12889">
        <v>-33.883521096000003</v>
      </c>
      <c r="F12889">
        <v>151.198254182</v>
      </c>
      <c r="G12889" s="12">
        <v>1</v>
      </c>
      <c r="H12889" s="60" t="s">
        <v>19</v>
      </c>
      <c r="I12889" s="61">
        <v>2</v>
      </c>
      <c r="J12889" s="69" t="s">
        <v>9</v>
      </c>
    </row>
    <row r="12890" spans="1:10" ht="13.15" customHeight="1" x14ac:dyDescent="0.2">
      <c r="A12890" s="14">
        <v>12899</v>
      </c>
      <c r="B12890">
        <v>545347</v>
      </c>
      <c r="C12890" s="13">
        <v>1001381228</v>
      </c>
      <c r="D12890" s="14" t="s">
        <v>11527</v>
      </c>
      <c r="E12890">
        <v>-33.8838879463</v>
      </c>
      <c r="F12890">
        <v>151.19827982199999</v>
      </c>
      <c r="G12890" s="12">
        <v>1</v>
      </c>
      <c r="H12890" s="60" t="s">
        <v>19</v>
      </c>
      <c r="I12890" s="61">
        <v>2</v>
      </c>
      <c r="J12890" s="69" t="s">
        <v>9</v>
      </c>
    </row>
    <row r="12891" spans="1:10" ht="13.15" customHeight="1" x14ac:dyDescent="0.2">
      <c r="A12891" s="14">
        <v>12900</v>
      </c>
      <c r="B12891">
        <v>2490569</v>
      </c>
      <c r="C12891" s="13">
        <v>1001638460</v>
      </c>
      <c r="D12891" s="14" t="s">
        <v>11528</v>
      </c>
      <c r="E12891">
        <v>-33.8839244702</v>
      </c>
      <c r="F12891">
        <v>151.19818717999999</v>
      </c>
      <c r="G12891" s="12">
        <v>1</v>
      </c>
      <c r="H12891" s="60" t="s">
        <v>19</v>
      </c>
      <c r="I12891" s="61">
        <v>1</v>
      </c>
      <c r="J12891" s="69" t="s">
        <v>11798</v>
      </c>
    </row>
    <row r="12892" spans="1:10" ht="13.15" customHeight="1" x14ac:dyDescent="0.2">
      <c r="A12892" s="14">
        <v>12901</v>
      </c>
      <c r="B12892">
        <v>2490550</v>
      </c>
      <c r="C12892" s="13">
        <v>1001638461</v>
      </c>
      <c r="D12892" s="14" t="s">
        <v>11529</v>
      </c>
      <c r="E12892">
        <v>-33.883914878799999</v>
      </c>
      <c r="F12892">
        <v>151.19848640500001</v>
      </c>
      <c r="G12892" s="12">
        <v>1</v>
      </c>
      <c r="H12892" s="60" t="s">
        <v>19</v>
      </c>
      <c r="I12892" s="61">
        <v>1</v>
      </c>
      <c r="J12892" s="69" t="s">
        <v>11798</v>
      </c>
    </row>
    <row r="12893" spans="1:10" ht="13.15" customHeight="1" x14ac:dyDescent="0.2">
      <c r="A12893" s="14">
        <v>12902</v>
      </c>
      <c r="B12893">
        <v>2649409</v>
      </c>
      <c r="C12893" s="13">
        <v>1001709567</v>
      </c>
      <c r="D12893" s="14" t="s">
        <v>11530</v>
      </c>
      <c r="E12893">
        <v>-33.883784639600002</v>
      </c>
      <c r="F12893">
        <v>151.21537155300001</v>
      </c>
      <c r="G12893" s="12">
        <v>1</v>
      </c>
      <c r="H12893" s="60" t="s">
        <v>19</v>
      </c>
      <c r="I12893" s="61">
        <v>1</v>
      </c>
      <c r="J12893" s="69" t="s">
        <v>11798</v>
      </c>
    </row>
    <row r="12894" spans="1:10" ht="13.15" customHeight="1" x14ac:dyDescent="0.2">
      <c r="A12894" s="14">
        <v>12903</v>
      </c>
      <c r="B12894">
        <v>2649408</v>
      </c>
      <c r="C12894" s="13">
        <v>1001709566</v>
      </c>
      <c r="D12894" s="14" t="s">
        <v>11531</v>
      </c>
      <c r="E12894">
        <v>-33.883790343500003</v>
      </c>
      <c r="F12894">
        <v>151.21540290799999</v>
      </c>
      <c r="G12894" s="12">
        <v>1</v>
      </c>
      <c r="H12894" s="60" t="s">
        <v>19</v>
      </c>
      <c r="I12894" s="61">
        <v>2</v>
      </c>
      <c r="J12894" s="69" t="s">
        <v>11798</v>
      </c>
    </row>
    <row r="12895" spans="1:10" ht="13.15" customHeight="1" x14ac:dyDescent="0.2">
      <c r="A12895" s="14">
        <v>12904</v>
      </c>
      <c r="B12895">
        <v>82262</v>
      </c>
      <c r="C12895" s="13">
        <v>1001381396</v>
      </c>
      <c r="D12895" s="14" t="s">
        <v>11532</v>
      </c>
      <c r="E12895">
        <v>-33.878370455999999</v>
      </c>
      <c r="F12895">
        <v>151.210978969</v>
      </c>
      <c r="G12895" s="12">
        <v>1</v>
      </c>
      <c r="H12895" s="60" t="s">
        <v>19</v>
      </c>
      <c r="I12895" s="61">
        <v>1</v>
      </c>
      <c r="J12895" s="69" t="s">
        <v>9</v>
      </c>
    </row>
    <row r="12896" spans="1:10" ht="13.15" customHeight="1" x14ac:dyDescent="0.2">
      <c r="A12896" s="14">
        <v>12905</v>
      </c>
      <c r="B12896">
        <v>2065420</v>
      </c>
      <c r="C12896" s="13">
        <v>1001626913</v>
      </c>
      <c r="D12896" s="14" t="s">
        <v>11533</v>
      </c>
      <c r="E12896">
        <v>-33.880003367900002</v>
      </c>
      <c r="F12896">
        <v>151.21096487</v>
      </c>
      <c r="G12896" s="12">
        <v>1</v>
      </c>
      <c r="H12896" s="60" t="s">
        <v>19</v>
      </c>
      <c r="I12896" s="61">
        <v>1</v>
      </c>
      <c r="J12896" s="69" t="s">
        <v>11798</v>
      </c>
    </row>
    <row r="12897" spans="1:10" ht="13.15" customHeight="1" x14ac:dyDescent="0.2">
      <c r="A12897" s="14">
        <v>12906</v>
      </c>
      <c r="B12897">
        <v>2065421</v>
      </c>
      <c r="C12897" s="13">
        <v>1001634982</v>
      </c>
      <c r="D12897" s="14" t="s">
        <v>11534</v>
      </c>
      <c r="E12897">
        <v>-33.880012284599999</v>
      </c>
      <c r="F12897">
        <v>151.21096442300001</v>
      </c>
      <c r="G12897" s="12">
        <v>1</v>
      </c>
      <c r="H12897" s="60" t="s">
        <v>19</v>
      </c>
      <c r="I12897" s="61">
        <v>1</v>
      </c>
      <c r="J12897" s="69" t="s">
        <v>11798</v>
      </c>
    </row>
    <row r="12898" spans="1:10" ht="13.15" customHeight="1" x14ac:dyDescent="0.2">
      <c r="A12898" s="14">
        <v>12907</v>
      </c>
      <c r="B12898">
        <v>2310183</v>
      </c>
      <c r="C12898" s="13">
        <v>1001637017</v>
      </c>
      <c r="D12898" s="14" t="s">
        <v>11535</v>
      </c>
      <c r="E12898">
        <v>-33.880226028599999</v>
      </c>
      <c r="F12898">
        <v>151.210167544</v>
      </c>
      <c r="G12898" s="12">
        <v>1</v>
      </c>
      <c r="H12898" s="60" t="s">
        <v>19</v>
      </c>
      <c r="I12898" s="61">
        <v>1</v>
      </c>
      <c r="J12898" s="69" t="s">
        <v>11798</v>
      </c>
    </row>
    <row r="12899" spans="1:10" ht="13.15" customHeight="1" x14ac:dyDescent="0.2">
      <c r="A12899" s="14">
        <v>12908</v>
      </c>
      <c r="B12899">
        <v>2310182</v>
      </c>
      <c r="C12899" s="13">
        <v>1001631396</v>
      </c>
      <c r="D12899" s="14" t="s">
        <v>11536</v>
      </c>
      <c r="E12899">
        <v>-33.880241650199999</v>
      </c>
      <c r="F12899">
        <v>151.21016647299999</v>
      </c>
      <c r="G12899" s="12">
        <v>1</v>
      </c>
      <c r="H12899" s="60" t="s">
        <v>19</v>
      </c>
      <c r="I12899" s="61">
        <v>1</v>
      </c>
      <c r="J12899" s="69" t="s">
        <v>11798</v>
      </c>
    </row>
    <row r="12900" spans="1:10" ht="13.15" customHeight="1" x14ac:dyDescent="0.2">
      <c r="A12900" s="14">
        <v>12909</v>
      </c>
      <c r="B12900">
        <v>82275</v>
      </c>
      <c r="C12900" s="13">
        <v>1001323830</v>
      </c>
      <c r="D12900" s="14" t="s">
        <v>11537</v>
      </c>
      <c r="E12900">
        <v>-33.879731445899999</v>
      </c>
      <c r="F12900">
        <v>151.21386564299999</v>
      </c>
      <c r="G12900" s="12">
        <v>1</v>
      </c>
      <c r="H12900" s="60" t="s">
        <v>19</v>
      </c>
      <c r="I12900" s="61">
        <v>1</v>
      </c>
      <c r="J12900" s="69" t="s">
        <v>9</v>
      </c>
    </row>
    <row r="12901" spans="1:10" ht="13.15" customHeight="1" x14ac:dyDescent="0.2">
      <c r="A12901" s="14">
        <v>12910</v>
      </c>
      <c r="B12901">
        <v>2310173</v>
      </c>
      <c r="C12901" s="13">
        <v>1001631395</v>
      </c>
      <c r="D12901" s="14" t="s">
        <v>11538</v>
      </c>
      <c r="E12901">
        <v>-33.880983393699999</v>
      </c>
      <c r="F12901">
        <v>151.211695246</v>
      </c>
      <c r="G12901" s="12">
        <v>1</v>
      </c>
      <c r="H12901" s="60" t="s">
        <v>19</v>
      </c>
      <c r="I12901" s="61">
        <v>1</v>
      </c>
      <c r="J12901" s="69" t="s">
        <v>11798</v>
      </c>
    </row>
    <row r="12902" spans="1:10" ht="13.15" customHeight="1" x14ac:dyDescent="0.2">
      <c r="A12902" s="14">
        <v>12911</v>
      </c>
      <c r="B12902">
        <v>2310174</v>
      </c>
      <c r="C12902" s="13">
        <v>1001637018</v>
      </c>
      <c r="D12902" s="14" t="s">
        <v>11539</v>
      </c>
      <c r="E12902">
        <v>-33.881111267599998</v>
      </c>
      <c r="F12902">
        <v>151.21168812499999</v>
      </c>
      <c r="G12902" s="12">
        <v>1</v>
      </c>
      <c r="H12902" s="60" t="s">
        <v>19</v>
      </c>
      <c r="I12902" s="61">
        <v>1</v>
      </c>
      <c r="J12902" s="69" t="s">
        <v>11798</v>
      </c>
    </row>
    <row r="12903" spans="1:10" ht="13.15" customHeight="1" x14ac:dyDescent="0.2">
      <c r="A12903" s="14">
        <v>12912</v>
      </c>
      <c r="B12903">
        <v>648394</v>
      </c>
      <c r="C12903" s="13">
        <v>1001709553</v>
      </c>
      <c r="D12903" s="14" t="s">
        <v>11540</v>
      </c>
      <c r="E12903">
        <v>-33.882575726600002</v>
      </c>
      <c r="F12903">
        <v>151.21190758899999</v>
      </c>
      <c r="G12903" s="12">
        <v>1</v>
      </c>
      <c r="H12903" s="60" t="s">
        <v>19</v>
      </c>
      <c r="I12903" s="61">
        <v>1</v>
      </c>
      <c r="J12903" s="69" t="s">
        <v>11798</v>
      </c>
    </row>
    <row r="12904" spans="1:10" ht="13.15" customHeight="1" x14ac:dyDescent="0.2">
      <c r="A12904" s="14">
        <v>12913</v>
      </c>
      <c r="B12904">
        <v>2713817</v>
      </c>
      <c r="C12904" s="13">
        <v>1001709558</v>
      </c>
      <c r="D12904" s="14" t="s">
        <v>11541</v>
      </c>
      <c r="E12904">
        <v>-33.882964815100003</v>
      </c>
      <c r="F12904">
        <v>151.20952420099999</v>
      </c>
      <c r="G12904" s="12">
        <v>1</v>
      </c>
      <c r="H12904" s="60" t="s">
        <v>19</v>
      </c>
      <c r="I12904" s="61">
        <v>1</v>
      </c>
      <c r="J12904" s="69" t="s">
        <v>11798</v>
      </c>
    </row>
    <row r="12905" spans="1:10" ht="13.15" customHeight="1" x14ac:dyDescent="0.2">
      <c r="A12905" s="14">
        <v>12914</v>
      </c>
      <c r="B12905">
        <v>2713818</v>
      </c>
      <c r="C12905" s="13">
        <v>1001709559</v>
      </c>
      <c r="D12905" s="14" t="s">
        <v>11542</v>
      </c>
      <c r="E12905">
        <v>-33.883048181100001</v>
      </c>
      <c r="F12905">
        <v>151.20947041700001</v>
      </c>
      <c r="G12905" s="12">
        <v>1</v>
      </c>
      <c r="H12905" s="60" t="s">
        <v>19</v>
      </c>
      <c r="I12905" s="61">
        <v>1</v>
      </c>
      <c r="J12905" s="69" t="s">
        <v>11798</v>
      </c>
    </row>
    <row r="12906" spans="1:10" ht="13.15" customHeight="1" x14ac:dyDescent="0.2">
      <c r="A12906" s="14">
        <v>12915</v>
      </c>
      <c r="B12906">
        <v>2713820</v>
      </c>
      <c r="C12906" s="13">
        <v>1001709560</v>
      </c>
      <c r="D12906" s="14" t="s">
        <v>11543</v>
      </c>
      <c r="E12906">
        <v>-33.884769959400003</v>
      </c>
      <c r="F12906">
        <v>151.209180425</v>
      </c>
      <c r="G12906" s="12">
        <v>1</v>
      </c>
      <c r="H12906" s="60" t="s">
        <v>19</v>
      </c>
      <c r="I12906" s="61">
        <v>1</v>
      </c>
      <c r="J12906" s="69" t="s">
        <v>11798</v>
      </c>
    </row>
    <row r="12907" spans="1:10" ht="13.15" customHeight="1" x14ac:dyDescent="0.2">
      <c r="A12907" s="14">
        <v>12916</v>
      </c>
      <c r="B12907">
        <v>2713819</v>
      </c>
      <c r="C12907" s="13">
        <v>1001709561</v>
      </c>
      <c r="D12907" s="14" t="s">
        <v>11544</v>
      </c>
      <c r="E12907">
        <v>-33.884841926699998</v>
      </c>
      <c r="F12907">
        <v>151.20918626</v>
      </c>
      <c r="G12907" s="12">
        <v>1</v>
      </c>
      <c r="H12907" s="60" t="s">
        <v>19</v>
      </c>
      <c r="I12907" s="61">
        <v>1</v>
      </c>
      <c r="J12907" s="69" t="s">
        <v>11798</v>
      </c>
    </row>
    <row r="12908" spans="1:10" ht="13.15" customHeight="1" x14ac:dyDescent="0.2">
      <c r="A12908" s="14">
        <v>12917</v>
      </c>
      <c r="B12908">
        <v>82322</v>
      </c>
      <c r="C12908" s="13">
        <v>1001381039</v>
      </c>
      <c r="D12908" s="14" t="s">
        <v>11545</v>
      </c>
      <c r="E12908">
        <v>-33.889284481200001</v>
      </c>
      <c r="F12908">
        <v>151.21139216099999</v>
      </c>
      <c r="G12908" s="12">
        <v>1</v>
      </c>
      <c r="H12908" s="60" t="s">
        <v>19</v>
      </c>
      <c r="I12908" s="61">
        <v>1</v>
      </c>
      <c r="J12908" s="69" t="s">
        <v>9</v>
      </c>
    </row>
    <row r="12909" spans="1:10" ht="13.15" customHeight="1" x14ac:dyDescent="0.2">
      <c r="A12909" s="14">
        <v>12918</v>
      </c>
      <c r="B12909">
        <v>82319</v>
      </c>
      <c r="C12909" s="13">
        <v>1001327594</v>
      </c>
      <c r="D12909" s="14" t="s">
        <v>11546</v>
      </c>
      <c r="E12909">
        <v>-33.889222140800001</v>
      </c>
      <c r="F12909">
        <v>151.21141509700001</v>
      </c>
      <c r="G12909" s="12">
        <v>1</v>
      </c>
      <c r="H12909" s="60" t="s">
        <v>19</v>
      </c>
      <c r="I12909" s="61">
        <v>1</v>
      </c>
      <c r="J12909" s="69" t="s">
        <v>9</v>
      </c>
    </row>
    <row r="12910" spans="1:10" ht="13.15" customHeight="1" x14ac:dyDescent="0.2">
      <c r="A12910" s="14">
        <v>12919</v>
      </c>
      <c r="B12910">
        <v>82324</v>
      </c>
      <c r="C12910" s="13">
        <v>1001381040</v>
      </c>
      <c r="D12910" s="14" t="s">
        <v>11547</v>
      </c>
      <c r="E12910">
        <v>-33.889366083799999</v>
      </c>
      <c r="F12910">
        <v>151.211330858</v>
      </c>
      <c r="G12910" s="12">
        <v>1</v>
      </c>
      <c r="H12910" s="60" t="s">
        <v>19</v>
      </c>
      <c r="I12910" s="61">
        <v>1</v>
      </c>
      <c r="J12910" s="69" t="s">
        <v>9</v>
      </c>
    </row>
    <row r="12911" spans="1:10" ht="13.15" customHeight="1" x14ac:dyDescent="0.2">
      <c r="A12911" s="14">
        <v>12920</v>
      </c>
      <c r="B12911">
        <v>82323</v>
      </c>
      <c r="C12911" s="13">
        <v>1001381038</v>
      </c>
      <c r="D12911" s="14" t="s">
        <v>11548</v>
      </c>
      <c r="E12911">
        <v>-33.889333852699998</v>
      </c>
      <c r="F12911">
        <v>151.21128443399999</v>
      </c>
      <c r="G12911" s="12">
        <v>1</v>
      </c>
      <c r="H12911" s="60" t="s">
        <v>19</v>
      </c>
      <c r="I12911" s="61">
        <v>1</v>
      </c>
      <c r="J12911" s="69" t="s">
        <v>9</v>
      </c>
    </row>
    <row r="12912" spans="1:10" ht="13.15" customHeight="1" x14ac:dyDescent="0.2">
      <c r="A12912" s="14">
        <v>12921</v>
      </c>
      <c r="B12912">
        <v>2718124</v>
      </c>
      <c r="C12912" s="13">
        <v>1001709562</v>
      </c>
      <c r="D12912" s="14" t="s">
        <v>11549</v>
      </c>
      <c r="E12912">
        <v>-33.886735688999998</v>
      </c>
      <c r="F12912">
        <v>151.20802550299999</v>
      </c>
      <c r="G12912" s="12">
        <v>1</v>
      </c>
      <c r="H12912" s="60" t="s">
        <v>19</v>
      </c>
      <c r="I12912" s="61">
        <v>1</v>
      </c>
      <c r="J12912" s="69" t="s">
        <v>11798</v>
      </c>
    </row>
    <row r="12913" spans="1:10" ht="13.15" customHeight="1" x14ac:dyDescent="0.2">
      <c r="A12913" s="14">
        <v>12922</v>
      </c>
      <c r="B12913">
        <v>2718123</v>
      </c>
      <c r="C12913" s="13">
        <v>1001709563</v>
      </c>
      <c r="D12913" s="14" t="s">
        <v>11550</v>
      </c>
      <c r="E12913">
        <v>-33.886735529100001</v>
      </c>
      <c r="F12913">
        <v>151.20801144999999</v>
      </c>
      <c r="G12913" s="12">
        <v>1</v>
      </c>
      <c r="H12913" s="60" t="s">
        <v>19</v>
      </c>
      <c r="I12913" s="61">
        <v>1</v>
      </c>
      <c r="J12913" s="69" t="s">
        <v>11798</v>
      </c>
    </row>
    <row r="12914" spans="1:10" ht="13.15" customHeight="1" x14ac:dyDescent="0.2">
      <c r="A12914" s="14">
        <v>12923</v>
      </c>
      <c r="B12914">
        <v>82325</v>
      </c>
      <c r="C12914" s="13">
        <v>1001381045</v>
      </c>
      <c r="D12914" s="14" t="s">
        <v>11551</v>
      </c>
      <c r="E12914">
        <v>-33.889546943500001</v>
      </c>
      <c r="F12914">
        <v>151.211155056</v>
      </c>
      <c r="G12914" s="12">
        <v>1</v>
      </c>
      <c r="H12914" s="60" t="s">
        <v>19</v>
      </c>
      <c r="I12914" s="61">
        <v>1</v>
      </c>
      <c r="J12914" s="69" t="s">
        <v>9</v>
      </c>
    </row>
    <row r="12915" spans="1:10" ht="13.15" customHeight="1" x14ac:dyDescent="0.2">
      <c r="A12915" s="14">
        <v>12925</v>
      </c>
      <c r="B12915">
        <v>2649410</v>
      </c>
      <c r="C12915" s="13">
        <v>1001709569</v>
      </c>
      <c r="D12915" s="14" t="s">
        <v>11552</v>
      </c>
      <c r="E12915">
        <v>-33.886039316000002</v>
      </c>
      <c r="F12915">
        <v>151.217566511</v>
      </c>
      <c r="G12915" s="12">
        <v>1</v>
      </c>
      <c r="H12915" s="60" t="s">
        <v>19</v>
      </c>
      <c r="I12915" s="61">
        <v>1</v>
      </c>
      <c r="J12915" s="69" t="s">
        <v>11798</v>
      </c>
    </row>
    <row r="12916" spans="1:10" ht="13.15" customHeight="1" x14ac:dyDescent="0.2">
      <c r="A12916" s="14">
        <v>12926</v>
      </c>
      <c r="B12916">
        <v>2649412</v>
      </c>
      <c r="C12916" s="13">
        <v>1001709571</v>
      </c>
      <c r="D12916" s="14" t="s">
        <v>11553</v>
      </c>
      <c r="E12916">
        <v>-33.886904528599999</v>
      </c>
      <c r="F12916">
        <v>151.22119361099999</v>
      </c>
      <c r="G12916" s="12">
        <v>1</v>
      </c>
      <c r="H12916" s="60" t="s">
        <v>19</v>
      </c>
      <c r="I12916" s="61">
        <v>1</v>
      </c>
      <c r="J12916" s="69" t="s">
        <v>11798</v>
      </c>
    </row>
    <row r="12917" spans="1:10" ht="13.15" customHeight="1" x14ac:dyDescent="0.2">
      <c r="A12917" s="14">
        <v>12927</v>
      </c>
      <c r="B12917">
        <v>2649413</v>
      </c>
      <c r="C12917" s="13">
        <v>1001709570</v>
      </c>
      <c r="D12917" s="14" t="s">
        <v>11554</v>
      </c>
      <c r="E12917">
        <v>-33.886915919400003</v>
      </c>
      <c r="F12917">
        <v>151.221308956</v>
      </c>
      <c r="G12917" s="12">
        <v>1</v>
      </c>
      <c r="H12917" s="60" t="s">
        <v>19</v>
      </c>
      <c r="I12917" s="61">
        <v>1</v>
      </c>
      <c r="J12917" s="69" t="s">
        <v>11798</v>
      </c>
    </row>
    <row r="12918" spans="1:10" ht="13.15" customHeight="1" x14ac:dyDescent="0.2">
      <c r="A12918" s="14">
        <v>12928</v>
      </c>
      <c r="B12918">
        <v>2490552</v>
      </c>
      <c r="C12918" s="13">
        <v>1001638463</v>
      </c>
      <c r="D12918" s="14" t="s">
        <v>11555</v>
      </c>
      <c r="E12918">
        <v>-33.886936242300003</v>
      </c>
      <c r="F12918">
        <v>151.197115669</v>
      </c>
      <c r="G12918" s="12">
        <v>1</v>
      </c>
      <c r="H12918" s="60" t="s">
        <v>19</v>
      </c>
      <c r="I12918" s="61">
        <v>1</v>
      </c>
      <c r="J12918" s="69" t="s">
        <v>11798</v>
      </c>
    </row>
    <row r="12919" spans="1:10" ht="13.15" customHeight="1" x14ac:dyDescent="0.2">
      <c r="A12919" s="14">
        <v>12929</v>
      </c>
      <c r="B12919">
        <v>2490561</v>
      </c>
      <c r="C12919" s="13">
        <v>1001638462</v>
      </c>
      <c r="D12919" s="14" t="s">
        <v>11556</v>
      </c>
      <c r="E12919">
        <v>-33.886629309200003</v>
      </c>
      <c r="F12919">
        <v>151.19867411199999</v>
      </c>
      <c r="G12919" s="12">
        <v>1</v>
      </c>
      <c r="H12919" s="60" t="s">
        <v>19</v>
      </c>
      <c r="I12919" s="61">
        <v>1</v>
      </c>
      <c r="J12919" s="69" t="s">
        <v>11798</v>
      </c>
    </row>
    <row r="12920" spans="1:10" ht="13.15" customHeight="1" x14ac:dyDescent="0.2">
      <c r="A12920" s="14">
        <v>12930</v>
      </c>
      <c r="B12920">
        <v>2718129</v>
      </c>
      <c r="C12920" s="13">
        <v>1001826528</v>
      </c>
      <c r="D12920" s="14" t="s">
        <v>11557</v>
      </c>
      <c r="E12920">
        <v>-33.892809917699999</v>
      </c>
      <c r="F12920">
        <v>151.20439345299999</v>
      </c>
      <c r="G12920" s="12">
        <v>1</v>
      </c>
      <c r="H12920" s="60" t="s">
        <v>19</v>
      </c>
      <c r="I12920" s="61">
        <v>1</v>
      </c>
      <c r="J12920" s="69" t="s">
        <v>11798</v>
      </c>
    </row>
    <row r="12921" spans="1:10" ht="13.15" customHeight="1" x14ac:dyDescent="0.2">
      <c r="A12921" s="14">
        <v>12931</v>
      </c>
      <c r="B12921">
        <v>2718131</v>
      </c>
      <c r="C12921" s="13">
        <v>1001826527</v>
      </c>
      <c r="D12921" s="14" t="s">
        <v>11558</v>
      </c>
      <c r="E12921">
        <v>-33.892788299000003</v>
      </c>
      <c r="F12921">
        <v>151.20424103100001</v>
      </c>
      <c r="G12921" s="12">
        <v>1</v>
      </c>
      <c r="H12921" s="60" t="s">
        <v>19</v>
      </c>
      <c r="I12921" s="61">
        <v>1</v>
      </c>
      <c r="J12921" s="69" t="s">
        <v>11798</v>
      </c>
    </row>
    <row r="12922" spans="1:10" ht="13.15" customHeight="1" x14ac:dyDescent="0.2">
      <c r="A12922" s="14">
        <v>12932</v>
      </c>
      <c r="B12922">
        <v>2718127</v>
      </c>
      <c r="C12922" s="13">
        <v>1001826526</v>
      </c>
      <c r="D12922" s="14" t="s">
        <v>11559</v>
      </c>
      <c r="E12922">
        <v>-33.890593764599998</v>
      </c>
      <c r="F12922">
        <v>151.20682722800001</v>
      </c>
      <c r="G12922" s="12">
        <v>1</v>
      </c>
      <c r="H12922" s="60" t="s">
        <v>19</v>
      </c>
      <c r="I12922" s="61">
        <v>1</v>
      </c>
      <c r="J12922" s="69" t="s">
        <v>11798</v>
      </c>
    </row>
    <row r="12923" spans="1:10" ht="13.15" customHeight="1" x14ac:dyDescent="0.2">
      <c r="A12923" s="14">
        <v>12933</v>
      </c>
      <c r="B12923">
        <v>2718128</v>
      </c>
      <c r="C12923" s="13">
        <v>1001826525</v>
      </c>
      <c r="D12923" s="14" t="s">
        <v>11560</v>
      </c>
      <c r="E12923">
        <v>-33.890691719000003</v>
      </c>
      <c r="F12923">
        <v>151.20680861899999</v>
      </c>
      <c r="G12923" s="12">
        <v>1</v>
      </c>
      <c r="H12923" s="60" t="s">
        <v>19</v>
      </c>
      <c r="I12923" s="61">
        <v>1</v>
      </c>
      <c r="J12923" s="69" t="s">
        <v>11798</v>
      </c>
    </row>
    <row r="12924" spans="1:10" ht="13.15" customHeight="1" x14ac:dyDescent="0.2">
      <c r="A12924" s="14">
        <v>12934</v>
      </c>
      <c r="B12924">
        <v>2713821</v>
      </c>
      <c r="C12924" s="13">
        <v>1001826530</v>
      </c>
      <c r="D12924" s="14" t="s">
        <v>11561</v>
      </c>
      <c r="E12924">
        <v>-33.894960061100001</v>
      </c>
      <c r="F12924">
        <v>151.20167976100001</v>
      </c>
      <c r="G12924" s="12">
        <v>1</v>
      </c>
      <c r="H12924" s="60" t="s">
        <v>19</v>
      </c>
      <c r="I12924" s="61">
        <v>1</v>
      </c>
      <c r="J12924" s="69" t="s">
        <v>11798</v>
      </c>
    </row>
    <row r="12925" spans="1:10" ht="13.15" customHeight="1" x14ac:dyDescent="0.2">
      <c r="A12925" s="14">
        <v>12935</v>
      </c>
      <c r="B12925">
        <v>2713822</v>
      </c>
      <c r="C12925" s="13">
        <v>1001826529</v>
      </c>
      <c r="D12925" s="14" t="s">
        <v>11562</v>
      </c>
      <c r="E12925">
        <v>-33.8950570302</v>
      </c>
      <c r="F12925">
        <v>151.201661183</v>
      </c>
      <c r="G12925" s="12">
        <v>1</v>
      </c>
      <c r="H12925" s="60" t="s">
        <v>19</v>
      </c>
      <c r="I12925" s="61">
        <v>1</v>
      </c>
      <c r="J12925" s="69" t="s">
        <v>11798</v>
      </c>
    </row>
    <row r="12926" spans="1:10" ht="13.15" customHeight="1" x14ac:dyDescent="0.2">
      <c r="A12926" s="14">
        <v>12936</v>
      </c>
      <c r="B12926">
        <v>2490553</v>
      </c>
      <c r="C12926" s="13">
        <v>1001639782</v>
      </c>
      <c r="D12926" s="14" t="s">
        <v>11563</v>
      </c>
      <c r="E12926">
        <v>-33.891802416200001</v>
      </c>
      <c r="F12926">
        <v>151.19610525100001</v>
      </c>
      <c r="G12926" s="12">
        <v>1</v>
      </c>
      <c r="H12926" s="60" t="s">
        <v>19</v>
      </c>
      <c r="I12926" s="61">
        <v>1</v>
      </c>
      <c r="J12926" s="69" t="s">
        <v>11798</v>
      </c>
    </row>
    <row r="12927" spans="1:10" ht="13.15" customHeight="1" x14ac:dyDescent="0.2">
      <c r="A12927" s="14">
        <v>12937</v>
      </c>
      <c r="B12927">
        <v>2490562</v>
      </c>
      <c r="C12927" s="13">
        <v>1001639781</v>
      </c>
      <c r="D12927" s="14" t="s">
        <v>11564</v>
      </c>
      <c r="E12927">
        <v>-33.890329745899997</v>
      </c>
      <c r="F12927">
        <v>151.199629907</v>
      </c>
      <c r="G12927" s="12">
        <v>1</v>
      </c>
      <c r="H12927" s="60" t="s">
        <v>19</v>
      </c>
      <c r="I12927" s="61">
        <v>1</v>
      </c>
      <c r="J12927" s="69" t="s">
        <v>11798</v>
      </c>
    </row>
    <row r="12928" spans="1:10" ht="13.15" customHeight="1" x14ac:dyDescent="0.2">
      <c r="A12928" s="14">
        <v>12938</v>
      </c>
      <c r="B12928">
        <v>2490563</v>
      </c>
      <c r="C12928" s="13">
        <v>1001639783</v>
      </c>
      <c r="D12928" s="14" t="s">
        <v>11565</v>
      </c>
      <c r="E12928">
        <v>-33.893594872900003</v>
      </c>
      <c r="F12928">
        <v>151.20044682</v>
      </c>
      <c r="G12928" s="12">
        <v>1</v>
      </c>
      <c r="H12928" s="60" t="s">
        <v>19</v>
      </c>
      <c r="I12928" s="61">
        <v>1</v>
      </c>
      <c r="J12928" s="69" t="s">
        <v>11798</v>
      </c>
    </row>
    <row r="12929" spans="1:10" ht="13.15" customHeight="1" x14ac:dyDescent="0.2">
      <c r="A12929" s="14">
        <v>12939</v>
      </c>
      <c r="B12929">
        <v>2627930</v>
      </c>
      <c r="C12929" s="13">
        <v>1002081753</v>
      </c>
      <c r="D12929" s="14" t="s">
        <v>11566</v>
      </c>
      <c r="E12929">
        <v>-33.884022872999999</v>
      </c>
      <c r="F12929">
        <v>151.181812229</v>
      </c>
      <c r="G12929" s="12">
        <v>2</v>
      </c>
      <c r="H12929" s="60" t="s">
        <v>19</v>
      </c>
      <c r="I12929" s="61">
        <v>1</v>
      </c>
      <c r="J12929" s="69" t="s">
        <v>14</v>
      </c>
    </row>
    <row r="12930" spans="1:10" ht="13.15" customHeight="1" x14ac:dyDescent="0.2">
      <c r="A12930" s="14">
        <v>12940</v>
      </c>
      <c r="B12930">
        <v>2885568</v>
      </c>
      <c r="C12930" s="13">
        <v>1002081730</v>
      </c>
      <c r="D12930" s="14" t="s">
        <v>11567</v>
      </c>
      <c r="E12930">
        <v>-33.8846473117</v>
      </c>
      <c r="F12930">
        <v>151.178247457</v>
      </c>
      <c r="G12930" s="12">
        <v>2</v>
      </c>
      <c r="H12930" s="60" t="s">
        <v>19</v>
      </c>
      <c r="I12930" s="61">
        <v>1</v>
      </c>
      <c r="J12930" s="69" t="s">
        <v>14</v>
      </c>
    </row>
    <row r="12931" spans="1:10" ht="13.15" customHeight="1" x14ac:dyDescent="0.2">
      <c r="A12931" s="14">
        <v>12941</v>
      </c>
      <c r="B12931">
        <v>2876985</v>
      </c>
      <c r="C12931" s="13">
        <v>1002081728</v>
      </c>
      <c r="D12931" s="14" t="s">
        <v>11568</v>
      </c>
      <c r="E12931">
        <v>-33.884946624500003</v>
      </c>
      <c r="F12931">
        <v>151.177642306</v>
      </c>
      <c r="G12931" s="12">
        <v>2</v>
      </c>
      <c r="H12931" s="60" t="s">
        <v>19</v>
      </c>
      <c r="I12931" s="61">
        <v>1</v>
      </c>
      <c r="J12931" s="69" t="s">
        <v>14</v>
      </c>
    </row>
    <row r="12932" spans="1:10" ht="13.15" customHeight="1" x14ac:dyDescent="0.2">
      <c r="A12932" s="14">
        <v>12942</v>
      </c>
      <c r="B12932">
        <v>2627929</v>
      </c>
      <c r="C12932" s="13">
        <v>1002081761</v>
      </c>
      <c r="D12932" s="14" t="s">
        <v>11569</v>
      </c>
      <c r="E12932">
        <v>-33.877573015999999</v>
      </c>
      <c r="F12932">
        <v>151.19206780100001</v>
      </c>
      <c r="G12932" s="12">
        <v>2</v>
      </c>
      <c r="H12932" s="60" t="s">
        <v>19</v>
      </c>
      <c r="I12932" s="61">
        <v>1</v>
      </c>
      <c r="J12932" s="69" t="s">
        <v>14</v>
      </c>
    </row>
    <row r="12933" spans="1:10" ht="13.15" customHeight="1" x14ac:dyDescent="0.2">
      <c r="A12933" s="14">
        <v>12943</v>
      </c>
      <c r="B12933">
        <v>2752457</v>
      </c>
      <c r="C12933" s="13">
        <v>1002081758</v>
      </c>
      <c r="D12933" s="14" t="s">
        <v>11570</v>
      </c>
      <c r="E12933">
        <v>-33.879066803500002</v>
      </c>
      <c r="F12933">
        <v>151.190817028</v>
      </c>
      <c r="G12933" s="12">
        <v>2</v>
      </c>
      <c r="H12933" s="60" t="s">
        <v>19</v>
      </c>
      <c r="I12933" s="61">
        <v>1</v>
      </c>
      <c r="J12933" s="69" t="s">
        <v>14</v>
      </c>
    </row>
    <row r="12934" spans="1:10" ht="13.15" customHeight="1" x14ac:dyDescent="0.2">
      <c r="A12934" s="14">
        <v>12944</v>
      </c>
      <c r="B12934">
        <v>2752456</v>
      </c>
      <c r="C12934" s="13">
        <v>1002081757</v>
      </c>
      <c r="D12934" s="14" t="s">
        <v>11571</v>
      </c>
      <c r="E12934">
        <v>-33.879333302399999</v>
      </c>
      <c r="F12934">
        <v>151.19032857400001</v>
      </c>
      <c r="G12934" s="12">
        <v>2</v>
      </c>
      <c r="H12934" s="60" t="s">
        <v>19</v>
      </c>
      <c r="I12934" s="61">
        <v>1</v>
      </c>
      <c r="J12934" s="69" t="s">
        <v>14</v>
      </c>
    </row>
    <row r="12935" spans="1:10" ht="13.15" customHeight="1" x14ac:dyDescent="0.2">
      <c r="A12935" s="14">
        <v>12945</v>
      </c>
      <c r="B12935">
        <v>2752454</v>
      </c>
      <c r="C12935" s="13">
        <v>1002081755</v>
      </c>
      <c r="D12935" s="14" t="s">
        <v>11572</v>
      </c>
      <c r="E12935">
        <v>-33.881197411300001</v>
      </c>
      <c r="F12935">
        <v>151.18691458800001</v>
      </c>
      <c r="G12935" s="12">
        <v>2</v>
      </c>
      <c r="H12935" s="60" t="s">
        <v>19</v>
      </c>
      <c r="I12935" s="61">
        <v>1</v>
      </c>
      <c r="J12935" s="69" t="s">
        <v>14</v>
      </c>
    </row>
    <row r="12936" spans="1:10" ht="13.15" customHeight="1" x14ac:dyDescent="0.2">
      <c r="A12936" s="14">
        <v>12946</v>
      </c>
      <c r="B12936">
        <v>2752455</v>
      </c>
      <c r="C12936" s="13">
        <v>1002081756</v>
      </c>
      <c r="D12936" s="14" t="s">
        <v>11573</v>
      </c>
      <c r="E12936">
        <v>-33.881052337</v>
      </c>
      <c r="F12936">
        <v>151.18718441199999</v>
      </c>
      <c r="G12936" s="12">
        <v>2</v>
      </c>
      <c r="H12936" s="60" t="s">
        <v>19</v>
      </c>
      <c r="I12936" s="61">
        <v>1</v>
      </c>
      <c r="J12936" s="69" t="s">
        <v>14</v>
      </c>
    </row>
    <row r="12937" spans="1:10" ht="13.15" customHeight="1" x14ac:dyDescent="0.2">
      <c r="A12937" s="14">
        <v>12947</v>
      </c>
      <c r="B12937">
        <v>2726690</v>
      </c>
      <c r="C12937" s="13">
        <v>1002081754</v>
      </c>
      <c r="D12937" s="14" t="s">
        <v>11574</v>
      </c>
      <c r="E12937">
        <v>-33.883672011500003</v>
      </c>
      <c r="F12937">
        <v>151.18242952400001</v>
      </c>
      <c r="G12937" s="12">
        <v>2</v>
      </c>
      <c r="H12937" s="60" t="s">
        <v>19</v>
      </c>
      <c r="I12937" s="61">
        <v>1</v>
      </c>
      <c r="J12937" s="69" t="s">
        <v>14</v>
      </c>
    </row>
    <row r="12938" spans="1:10" ht="13.15" customHeight="1" x14ac:dyDescent="0.2">
      <c r="A12938" s="14">
        <v>12948</v>
      </c>
      <c r="B12938">
        <v>82116</v>
      </c>
      <c r="C12938" s="13">
        <v>1001381033</v>
      </c>
      <c r="D12938" s="14" t="s">
        <v>11575</v>
      </c>
      <c r="E12938">
        <v>-33.866993783799998</v>
      </c>
      <c r="F12938">
        <v>151.22643413500001</v>
      </c>
      <c r="G12938" s="12">
        <v>1</v>
      </c>
      <c r="H12938" s="60" t="s">
        <v>19</v>
      </c>
      <c r="I12938" s="61">
        <v>1</v>
      </c>
      <c r="J12938" s="69" t="s">
        <v>9</v>
      </c>
    </row>
    <row r="12939" spans="1:10" ht="13.15" customHeight="1" x14ac:dyDescent="0.2">
      <c r="A12939" s="14">
        <v>12949</v>
      </c>
      <c r="B12939">
        <v>82126</v>
      </c>
      <c r="C12939" s="13">
        <v>1001381034</v>
      </c>
      <c r="D12939" s="14" t="s">
        <v>11576</v>
      </c>
      <c r="E12939">
        <v>-33.867909556800001</v>
      </c>
      <c r="F12939">
        <v>151.22705373599999</v>
      </c>
      <c r="G12939" s="12">
        <v>1</v>
      </c>
      <c r="H12939" s="60" t="s">
        <v>19</v>
      </c>
      <c r="I12939" s="61">
        <v>1</v>
      </c>
      <c r="J12939" s="69" t="s">
        <v>9</v>
      </c>
    </row>
    <row r="12940" spans="1:10" ht="13.15" customHeight="1" x14ac:dyDescent="0.2">
      <c r="A12940" s="14">
        <v>12950</v>
      </c>
      <c r="B12940">
        <v>82261</v>
      </c>
      <c r="C12940" s="13">
        <v>1001381046</v>
      </c>
      <c r="D12940" s="14" t="s">
        <v>10156</v>
      </c>
      <c r="E12940">
        <v>-33.878049428899999</v>
      </c>
      <c r="F12940">
        <v>151.27104344599999</v>
      </c>
      <c r="G12940" s="12">
        <v>1</v>
      </c>
      <c r="H12940" s="60" t="s">
        <v>19</v>
      </c>
      <c r="I12940" s="61">
        <v>1</v>
      </c>
      <c r="J12940" s="69" t="s">
        <v>9</v>
      </c>
    </row>
    <row r="12941" spans="1:10" ht="13.15" customHeight="1" x14ac:dyDescent="0.2">
      <c r="A12941" s="14">
        <v>12951</v>
      </c>
      <c r="B12941">
        <v>82304</v>
      </c>
      <c r="C12941" s="13">
        <v>1001381650</v>
      </c>
      <c r="D12941" s="14" t="s">
        <v>9568</v>
      </c>
      <c r="E12941">
        <v>-33.886117507599998</v>
      </c>
      <c r="F12941">
        <v>151.24424826500001</v>
      </c>
      <c r="G12941" s="12">
        <v>9</v>
      </c>
      <c r="H12941" s="60" t="s">
        <v>19</v>
      </c>
      <c r="I12941" s="61">
        <v>1</v>
      </c>
      <c r="J12941" s="69" t="s">
        <v>4</v>
      </c>
    </row>
    <row r="12942" spans="1:10" ht="13.15" customHeight="1" x14ac:dyDescent="0.2">
      <c r="A12942" s="14">
        <v>12952</v>
      </c>
      <c r="B12942">
        <v>2490575</v>
      </c>
      <c r="C12942" s="13">
        <v>1001639786</v>
      </c>
      <c r="D12942" s="14" t="s">
        <v>9569</v>
      </c>
      <c r="E12942">
        <v>-33.885883061900003</v>
      </c>
      <c r="F12942">
        <v>151.246539243</v>
      </c>
      <c r="G12942" s="12">
        <v>1</v>
      </c>
      <c r="H12942" s="60" t="s">
        <v>19</v>
      </c>
      <c r="I12942" s="61">
        <v>1</v>
      </c>
      <c r="J12942" s="69" t="s">
        <v>11798</v>
      </c>
    </row>
    <row r="12943" spans="1:10" ht="13.15" customHeight="1" x14ac:dyDescent="0.2">
      <c r="A12943" s="14">
        <v>12953</v>
      </c>
      <c r="B12943">
        <v>2490574</v>
      </c>
      <c r="C12943" s="13">
        <v>1001638464</v>
      </c>
      <c r="D12943" s="14" t="s">
        <v>9570</v>
      </c>
      <c r="E12943">
        <v>-33.889174495200002</v>
      </c>
      <c r="F12943">
        <v>151.246961277</v>
      </c>
      <c r="G12943" s="12">
        <v>1</v>
      </c>
      <c r="H12943" s="60" t="s">
        <v>18</v>
      </c>
      <c r="I12943" s="61">
        <v>0</v>
      </c>
      <c r="J12943" s="69" t="s">
        <v>11798</v>
      </c>
    </row>
    <row r="12944" spans="1:10" ht="13.15" customHeight="1" x14ac:dyDescent="0.2">
      <c r="A12944" s="14">
        <v>12954</v>
      </c>
      <c r="B12944">
        <v>82318</v>
      </c>
      <c r="C12944" s="13">
        <v>1001319560</v>
      </c>
      <c r="D12944" s="14" t="s">
        <v>9571</v>
      </c>
      <c r="E12944">
        <v>-33.889095622299998</v>
      </c>
      <c r="F12944">
        <v>151.24691385700001</v>
      </c>
      <c r="G12944" s="12">
        <v>1</v>
      </c>
      <c r="H12944" s="60" t="s">
        <v>19</v>
      </c>
      <c r="I12944" s="61">
        <v>1</v>
      </c>
      <c r="J12944" s="69" t="s">
        <v>9</v>
      </c>
    </row>
    <row r="12945" spans="1:10" ht="13.15" customHeight="1" x14ac:dyDescent="0.2">
      <c r="A12945" s="14">
        <v>12955</v>
      </c>
      <c r="B12945">
        <v>82347</v>
      </c>
      <c r="C12945" s="13">
        <v>1001791091</v>
      </c>
      <c r="D12945" s="14" t="s">
        <v>10157</v>
      </c>
      <c r="E12945">
        <v>-33.893006586600002</v>
      </c>
      <c r="F12945">
        <v>151.24723726600001</v>
      </c>
      <c r="G12945" s="12">
        <v>1</v>
      </c>
      <c r="H12945" s="60" t="s">
        <v>19</v>
      </c>
      <c r="I12945" s="61">
        <v>1</v>
      </c>
      <c r="J12945" s="69" t="s">
        <v>11798</v>
      </c>
    </row>
    <row r="12946" spans="1:10" ht="13.15" customHeight="1" x14ac:dyDescent="0.2">
      <c r="A12946" s="14">
        <v>12957</v>
      </c>
      <c r="B12946">
        <v>2649402</v>
      </c>
      <c r="C12946" s="13">
        <v>1001708738</v>
      </c>
      <c r="D12946" s="14" t="s">
        <v>9572</v>
      </c>
      <c r="E12946">
        <v>-33.888760576300001</v>
      </c>
      <c r="F12946">
        <v>151.235092939</v>
      </c>
      <c r="G12946" s="12">
        <v>1</v>
      </c>
      <c r="H12946" s="60" t="s">
        <v>19</v>
      </c>
      <c r="I12946" s="61">
        <v>1</v>
      </c>
      <c r="J12946" s="69" t="s">
        <v>11798</v>
      </c>
    </row>
    <row r="12947" spans="1:10" ht="13.15" customHeight="1" x14ac:dyDescent="0.2">
      <c r="A12947" s="14">
        <v>12958</v>
      </c>
      <c r="B12947">
        <v>2649399</v>
      </c>
      <c r="C12947" s="13">
        <v>1001709574</v>
      </c>
      <c r="D12947" s="14" t="s">
        <v>9573</v>
      </c>
      <c r="E12947">
        <v>-33.887754686199997</v>
      </c>
      <c r="F12947">
        <v>151.24059238300001</v>
      </c>
      <c r="G12947" s="12">
        <v>1</v>
      </c>
      <c r="H12947" s="60" t="s">
        <v>19</v>
      </c>
      <c r="I12947" s="61">
        <v>1</v>
      </c>
      <c r="J12947" s="69" t="s">
        <v>11798</v>
      </c>
    </row>
    <row r="12948" spans="1:10" ht="13.15" customHeight="1" x14ac:dyDescent="0.2">
      <c r="A12948" s="14">
        <v>12960</v>
      </c>
      <c r="B12948">
        <v>82315</v>
      </c>
      <c r="C12948" s="13">
        <v>1003885170</v>
      </c>
      <c r="D12948" t="s">
        <v>12192</v>
      </c>
      <c r="E12948">
        <v>-33.888335855699999</v>
      </c>
      <c r="F12948">
        <v>151.226267651</v>
      </c>
      <c r="G12948" s="12">
        <v>9</v>
      </c>
      <c r="H12948" s="60" t="s">
        <v>19</v>
      </c>
      <c r="I12948" s="61">
        <v>1</v>
      </c>
      <c r="J12948" s="69" t="s">
        <v>4</v>
      </c>
    </row>
    <row r="12949" spans="1:10" ht="13.15" customHeight="1" x14ac:dyDescent="0.2">
      <c r="A12949" s="14">
        <v>12962</v>
      </c>
      <c r="B12949">
        <v>2688045</v>
      </c>
      <c r="C12949" s="13">
        <v>1001708736</v>
      </c>
      <c r="D12949" s="14" t="s">
        <v>11577</v>
      </c>
      <c r="E12949">
        <v>-33.889977046399999</v>
      </c>
      <c r="F12949">
        <v>151.230958649</v>
      </c>
      <c r="G12949" s="12">
        <v>1</v>
      </c>
      <c r="H12949" s="60" t="s">
        <v>19</v>
      </c>
      <c r="I12949" s="61">
        <v>1</v>
      </c>
      <c r="J12949" s="69" t="s">
        <v>11798</v>
      </c>
    </row>
    <row r="12950" spans="1:10" ht="13.15" customHeight="1" x14ac:dyDescent="0.2">
      <c r="A12950" s="14">
        <v>12963</v>
      </c>
      <c r="B12950">
        <v>2490573</v>
      </c>
      <c r="C12950" s="13">
        <v>1001638465</v>
      </c>
      <c r="D12950" s="14" t="s">
        <v>10158</v>
      </c>
      <c r="E12950">
        <v>-33.898269474099997</v>
      </c>
      <c r="F12950">
        <v>151.24609676899999</v>
      </c>
      <c r="G12950" s="12">
        <v>1</v>
      </c>
      <c r="H12950" s="60" t="s">
        <v>19</v>
      </c>
      <c r="I12950" s="61">
        <v>1</v>
      </c>
      <c r="J12950" s="69" t="s">
        <v>11798</v>
      </c>
    </row>
    <row r="12951" spans="1:10" ht="13.15" customHeight="1" x14ac:dyDescent="0.2">
      <c r="A12951" s="14">
        <v>12964</v>
      </c>
      <c r="B12951">
        <v>2881284</v>
      </c>
      <c r="C12951" s="13">
        <v>1001790264</v>
      </c>
      <c r="D12951" s="14" t="s">
        <v>8891</v>
      </c>
      <c r="E12951">
        <v>-33.9068446028</v>
      </c>
      <c r="F12951">
        <v>151.236149837</v>
      </c>
      <c r="G12951" s="12">
        <v>1</v>
      </c>
      <c r="H12951" s="60" t="s">
        <v>19</v>
      </c>
      <c r="I12951" s="61">
        <v>1</v>
      </c>
      <c r="J12951" s="69" t="s">
        <v>11798</v>
      </c>
    </row>
    <row r="12952" spans="1:10" ht="13.15" customHeight="1" x14ac:dyDescent="0.2">
      <c r="A12952" s="14">
        <v>12965</v>
      </c>
      <c r="B12952">
        <v>2881285</v>
      </c>
      <c r="C12952" s="13">
        <v>1001790265</v>
      </c>
      <c r="D12952" s="14" t="s">
        <v>8892</v>
      </c>
      <c r="E12952">
        <v>-33.906846079499999</v>
      </c>
      <c r="F12952">
        <v>151.23616050199999</v>
      </c>
      <c r="G12952" s="12">
        <v>1</v>
      </c>
      <c r="H12952" s="60" t="s">
        <v>19</v>
      </c>
      <c r="I12952" s="61">
        <v>1</v>
      </c>
      <c r="J12952" s="69" t="s">
        <v>11798</v>
      </c>
    </row>
    <row r="12953" spans="1:10" ht="13.15" customHeight="1" x14ac:dyDescent="0.2">
      <c r="A12953" s="14">
        <v>12966</v>
      </c>
      <c r="B12953">
        <v>2490572</v>
      </c>
      <c r="C12953" s="13">
        <v>1001639811</v>
      </c>
      <c r="D12953" s="14" t="s">
        <v>8893</v>
      </c>
      <c r="E12953">
        <v>-33.903484757199998</v>
      </c>
      <c r="F12953">
        <v>151.24711454499999</v>
      </c>
      <c r="G12953" s="12">
        <v>1</v>
      </c>
      <c r="H12953" s="60" t="s">
        <v>19</v>
      </c>
      <c r="I12953" s="61">
        <v>1</v>
      </c>
      <c r="J12953" s="69" t="s">
        <v>11798</v>
      </c>
    </row>
    <row r="12954" spans="1:10" ht="13.15" customHeight="1" x14ac:dyDescent="0.2">
      <c r="A12954" s="14">
        <v>12967</v>
      </c>
      <c r="B12954">
        <v>2881279</v>
      </c>
      <c r="C12954" s="13">
        <v>1001790267</v>
      </c>
      <c r="D12954" s="14" t="s">
        <v>8894</v>
      </c>
      <c r="E12954">
        <v>-33.907462121000002</v>
      </c>
      <c r="F12954">
        <v>151.24151791899999</v>
      </c>
      <c r="G12954" s="12">
        <v>1</v>
      </c>
      <c r="H12954" s="60" t="s">
        <v>19</v>
      </c>
      <c r="I12954" s="61">
        <v>2</v>
      </c>
      <c r="J12954" s="69" t="s">
        <v>11798</v>
      </c>
    </row>
    <row r="12955" spans="1:10" ht="13.15" customHeight="1" x14ac:dyDescent="0.2">
      <c r="A12955" s="14">
        <v>12968</v>
      </c>
      <c r="B12955">
        <v>2481983</v>
      </c>
      <c r="C12955" s="13">
        <v>1001790266</v>
      </c>
      <c r="D12955" s="14" t="s">
        <v>8895</v>
      </c>
      <c r="E12955">
        <v>-33.907460666399999</v>
      </c>
      <c r="F12955">
        <v>151.241507246</v>
      </c>
      <c r="G12955" s="12">
        <v>1</v>
      </c>
      <c r="H12955" s="60" t="s">
        <v>19</v>
      </c>
      <c r="I12955" s="61">
        <v>2</v>
      </c>
      <c r="J12955" s="69" t="s">
        <v>11798</v>
      </c>
    </row>
    <row r="12956" spans="1:10" ht="13.15" customHeight="1" x14ac:dyDescent="0.2">
      <c r="A12956" s="14">
        <v>12969</v>
      </c>
      <c r="B12956">
        <v>2481985</v>
      </c>
      <c r="C12956" s="13">
        <v>1001789716</v>
      </c>
      <c r="D12956" s="14" t="s">
        <v>8896</v>
      </c>
      <c r="E12956">
        <v>-33.908985491000003</v>
      </c>
      <c r="F12956">
        <v>151.24488108599999</v>
      </c>
      <c r="G12956" s="12">
        <v>1</v>
      </c>
      <c r="H12956" s="60" t="s">
        <v>19</v>
      </c>
      <c r="I12956" s="61">
        <v>1</v>
      </c>
      <c r="J12956" s="69" t="s">
        <v>11798</v>
      </c>
    </row>
    <row r="12957" spans="1:10" ht="13.15" customHeight="1" x14ac:dyDescent="0.2">
      <c r="A12957" s="14">
        <v>12970</v>
      </c>
      <c r="B12957">
        <v>2481986</v>
      </c>
      <c r="C12957" s="13">
        <v>1001789717</v>
      </c>
      <c r="D12957" s="14" t="s">
        <v>8897</v>
      </c>
      <c r="E12957">
        <v>-33.908984250499998</v>
      </c>
      <c r="F12957">
        <v>151.24489179299999</v>
      </c>
      <c r="G12957" s="12">
        <v>1</v>
      </c>
      <c r="H12957" t="s">
        <v>19</v>
      </c>
      <c r="I12957" s="10">
        <v>2</v>
      </c>
      <c r="J12957" s="69" t="s">
        <v>11798</v>
      </c>
    </row>
    <row r="12958" spans="1:10" ht="13.15" customHeight="1" x14ac:dyDescent="0.2">
      <c r="A12958" s="14">
        <v>12971</v>
      </c>
      <c r="B12958">
        <v>2881281</v>
      </c>
      <c r="C12958" s="13">
        <v>1001789715</v>
      </c>
      <c r="D12958" s="14" t="s">
        <v>8898</v>
      </c>
      <c r="E12958">
        <v>-33.904662763799998</v>
      </c>
      <c r="F12958">
        <v>151.22510729199999</v>
      </c>
      <c r="G12958" s="12">
        <v>1</v>
      </c>
      <c r="H12958" t="s">
        <v>19</v>
      </c>
      <c r="I12958" s="10">
        <v>2</v>
      </c>
      <c r="J12958" s="69" t="s">
        <v>11798</v>
      </c>
    </row>
    <row r="12959" spans="1:10" ht="13.15" customHeight="1" x14ac:dyDescent="0.2">
      <c r="A12959" s="14">
        <v>12972</v>
      </c>
      <c r="B12959">
        <v>2481981</v>
      </c>
      <c r="C12959" s="13">
        <v>1001789714</v>
      </c>
      <c r="D12959" s="14" t="s">
        <v>8899</v>
      </c>
      <c r="E12959">
        <v>-33.904661347800001</v>
      </c>
      <c r="F12959">
        <v>151.22509661300001</v>
      </c>
      <c r="G12959" s="12">
        <v>1</v>
      </c>
      <c r="H12959" s="60" t="s">
        <v>19</v>
      </c>
      <c r="I12959" s="61">
        <v>1</v>
      </c>
      <c r="J12959" s="69" t="s">
        <v>11798</v>
      </c>
    </row>
    <row r="12960" spans="1:10" ht="13.15" customHeight="1" x14ac:dyDescent="0.2">
      <c r="A12960" s="14">
        <v>12973</v>
      </c>
      <c r="B12960">
        <v>2881282</v>
      </c>
      <c r="C12960" s="13">
        <v>1001790263</v>
      </c>
      <c r="D12960" s="14" t="s">
        <v>8900</v>
      </c>
      <c r="E12960">
        <v>-33.9061695149</v>
      </c>
      <c r="F12960">
        <v>151.23056073399999</v>
      </c>
      <c r="G12960" s="12">
        <v>1</v>
      </c>
      <c r="H12960" s="60" t="s">
        <v>19</v>
      </c>
      <c r="I12960" s="61">
        <v>2</v>
      </c>
      <c r="J12960" s="69" t="s">
        <v>11798</v>
      </c>
    </row>
    <row r="12961" spans="1:10" ht="13.15" customHeight="1" x14ac:dyDescent="0.2">
      <c r="A12961" s="14">
        <v>12974</v>
      </c>
      <c r="B12961">
        <v>2481987</v>
      </c>
      <c r="C12961" s="13">
        <v>1001790262</v>
      </c>
      <c r="D12961" s="14" t="s">
        <v>8901</v>
      </c>
      <c r="E12961">
        <v>-33.906164694899999</v>
      </c>
      <c r="F12961">
        <v>151.230551588</v>
      </c>
      <c r="G12961" s="12">
        <v>1</v>
      </c>
      <c r="H12961" s="60" t="s">
        <v>19</v>
      </c>
      <c r="I12961" s="61">
        <v>2</v>
      </c>
      <c r="J12961" s="69" t="s">
        <v>11798</v>
      </c>
    </row>
    <row r="12962" spans="1:10" ht="13.15" customHeight="1" x14ac:dyDescent="0.2">
      <c r="A12962" s="14">
        <v>12975</v>
      </c>
      <c r="B12962">
        <v>2490544</v>
      </c>
      <c r="C12962" s="13">
        <v>1001625980</v>
      </c>
      <c r="D12962" s="14" t="s">
        <v>8902</v>
      </c>
      <c r="E12962">
        <v>-33.923480071699998</v>
      </c>
      <c r="F12962">
        <v>151.22590698400001</v>
      </c>
      <c r="G12962" s="12">
        <v>1</v>
      </c>
      <c r="H12962" s="60" t="s">
        <v>19</v>
      </c>
      <c r="I12962" s="61">
        <v>1</v>
      </c>
      <c r="J12962" s="69" t="s">
        <v>11798</v>
      </c>
    </row>
    <row r="12963" spans="1:10" ht="13.15" customHeight="1" x14ac:dyDescent="0.2">
      <c r="A12963" s="14">
        <v>12976</v>
      </c>
      <c r="B12963">
        <v>2490545</v>
      </c>
      <c r="C12963" s="13">
        <v>1001625979</v>
      </c>
      <c r="D12963" s="14" t="s">
        <v>8903</v>
      </c>
      <c r="E12963">
        <v>-33.923415507100003</v>
      </c>
      <c r="F12963">
        <v>151.222262137</v>
      </c>
      <c r="G12963" s="12">
        <v>1</v>
      </c>
      <c r="H12963" s="60" t="s">
        <v>19</v>
      </c>
      <c r="I12963" s="61">
        <v>1</v>
      </c>
      <c r="J12963" s="69" t="s">
        <v>11798</v>
      </c>
    </row>
    <row r="12964" spans="1:10" ht="13.15" customHeight="1" x14ac:dyDescent="0.2">
      <c r="A12964" s="14">
        <v>12977</v>
      </c>
      <c r="B12964">
        <v>2511998</v>
      </c>
      <c r="C12964" s="13">
        <v>1001627907</v>
      </c>
      <c r="D12964" s="14" t="s">
        <v>8904</v>
      </c>
      <c r="E12964">
        <v>-33.9312171877</v>
      </c>
      <c r="F12964">
        <v>151.23399548800001</v>
      </c>
      <c r="G12964" s="12">
        <v>1</v>
      </c>
      <c r="H12964" s="60" t="s">
        <v>19</v>
      </c>
      <c r="I12964" s="61">
        <v>2</v>
      </c>
      <c r="J12964" s="69" t="s">
        <v>11798</v>
      </c>
    </row>
    <row r="12965" spans="1:10" ht="13.15" customHeight="1" x14ac:dyDescent="0.2">
      <c r="A12965" s="14">
        <v>12978</v>
      </c>
      <c r="B12965">
        <v>2511999</v>
      </c>
      <c r="C12965" s="13">
        <v>1001627923</v>
      </c>
      <c r="D12965" s="14" t="s">
        <v>8905</v>
      </c>
      <c r="E12965">
        <v>-33.934216940299997</v>
      </c>
      <c r="F12965">
        <v>151.23430143100001</v>
      </c>
      <c r="G12965" s="12">
        <v>1</v>
      </c>
      <c r="H12965" s="60" t="s">
        <v>19</v>
      </c>
      <c r="I12965" s="61">
        <v>1</v>
      </c>
      <c r="J12965" s="69" t="s">
        <v>11798</v>
      </c>
    </row>
    <row r="12966" spans="1:10" ht="13.15" customHeight="1" x14ac:dyDescent="0.2">
      <c r="A12966" s="14">
        <v>12979</v>
      </c>
      <c r="B12966">
        <v>2512000</v>
      </c>
      <c r="C12966" s="13">
        <v>1001627924</v>
      </c>
      <c r="D12966" s="14" t="s">
        <v>8906</v>
      </c>
      <c r="E12966">
        <v>-33.936841232699997</v>
      </c>
      <c r="F12966">
        <v>151.23555686399999</v>
      </c>
      <c r="G12966" s="12">
        <v>1</v>
      </c>
      <c r="H12966" s="60" t="s">
        <v>19</v>
      </c>
      <c r="I12966" s="61">
        <v>1</v>
      </c>
      <c r="J12966" s="69" t="s">
        <v>11798</v>
      </c>
    </row>
    <row r="12967" spans="1:10" ht="13.15" customHeight="1" x14ac:dyDescent="0.2">
      <c r="A12967" s="14">
        <v>12980</v>
      </c>
      <c r="B12967">
        <v>2490543</v>
      </c>
      <c r="C12967" s="13">
        <v>1001625981</v>
      </c>
      <c r="D12967" s="14" t="s">
        <v>8117</v>
      </c>
      <c r="E12967">
        <v>-33.926016449999999</v>
      </c>
      <c r="F12967">
        <v>151.227597334</v>
      </c>
      <c r="G12967" s="12">
        <v>1</v>
      </c>
      <c r="H12967" s="60" t="s">
        <v>18</v>
      </c>
      <c r="I12967" s="61">
        <v>0</v>
      </c>
      <c r="J12967" s="69" t="s">
        <v>11798</v>
      </c>
    </row>
    <row r="12968" spans="1:10" ht="13.15" customHeight="1" x14ac:dyDescent="0.2">
      <c r="A12968" s="14">
        <v>12981</v>
      </c>
      <c r="B12968">
        <v>1739071</v>
      </c>
      <c r="C12968" s="13">
        <v>1001708742</v>
      </c>
      <c r="D12968" s="14" t="s">
        <v>8907</v>
      </c>
      <c r="E12968">
        <v>-33.9276556035</v>
      </c>
      <c r="F12968">
        <v>151.23010807700001</v>
      </c>
      <c r="G12968" s="12">
        <v>1</v>
      </c>
      <c r="H12968" s="60" t="s">
        <v>19</v>
      </c>
      <c r="I12968" s="61">
        <v>1</v>
      </c>
      <c r="J12968" s="69" t="s">
        <v>11798</v>
      </c>
    </row>
    <row r="12969" spans="1:10" ht="13.15" customHeight="1" x14ac:dyDescent="0.2">
      <c r="A12969" s="14">
        <v>12982</v>
      </c>
      <c r="B12969">
        <v>82509</v>
      </c>
      <c r="C12969" s="13">
        <v>1001321598</v>
      </c>
      <c r="D12969" s="14" t="s">
        <v>8908</v>
      </c>
      <c r="E12969">
        <v>-33.927544130100003</v>
      </c>
      <c r="F12969">
        <v>151.22958529499999</v>
      </c>
      <c r="G12969" s="12">
        <v>9</v>
      </c>
      <c r="H12969" s="60" t="s">
        <v>19</v>
      </c>
      <c r="I12969" s="61">
        <v>1</v>
      </c>
      <c r="J12969" s="69" t="s">
        <v>4</v>
      </c>
    </row>
    <row r="12970" spans="1:10" ht="13.15" customHeight="1" x14ac:dyDescent="0.2">
      <c r="A12970" s="14">
        <v>12983</v>
      </c>
      <c r="B12970">
        <v>1769133</v>
      </c>
      <c r="C12970" s="13">
        <v>1001627018</v>
      </c>
      <c r="D12970" s="14" t="s">
        <v>8909</v>
      </c>
      <c r="E12970">
        <v>-33.927533003900002</v>
      </c>
      <c r="F12970">
        <v>151.229674778</v>
      </c>
      <c r="G12970" s="12">
        <v>1</v>
      </c>
      <c r="H12970" s="60" t="s">
        <v>19</v>
      </c>
      <c r="I12970" s="61">
        <v>1</v>
      </c>
      <c r="J12970" s="69" t="s">
        <v>11798</v>
      </c>
    </row>
    <row r="12971" spans="1:10" ht="13.15" customHeight="1" x14ac:dyDescent="0.2">
      <c r="A12971" s="14">
        <v>12984</v>
      </c>
      <c r="B12971">
        <v>2511997</v>
      </c>
      <c r="C12971" s="13">
        <v>1001627906</v>
      </c>
      <c r="D12971" s="14" t="s">
        <v>8910</v>
      </c>
      <c r="E12971">
        <v>-33.929422613500002</v>
      </c>
      <c r="F12971">
        <v>151.23185183199999</v>
      </c>
      <c r="G12971" s="12">
        <v>1</v>
      </c>
      <c r="H12971" s="60" t="s">
        <v>19</v>
      </c>
      <c r="I12971" s="61">
        <v>1</v>
      </c>
      <c r="J12971" s="69" t="s">
        <v>11798</v>
      </c>
    </row>
    <row r="12972" spans="1:10" ht="13.15" customHeight="1" x14ac:dyDescent="0.2">
      <c r="A12972" s="14">
        <v>12985</v>
      </c>
      <c r="B12972">
        <v>2507710</v>
      </c>
      <c r="C12972" s="13">
        <v>1001636427</v>
      </c>
      <c r="D12972" s="14" t="s">
        <v>8639</v>
      </c>
      <c r="E12972">
        <v>-33.905458962799997</v>
      </c>
      <c r="F12972">
        <v>151.16886377</v>
      </c>
      <c r="G12972" s="12">
        <v>1</v>
      </c>
      <c r="H12972" s="60" t="s">
        <v>19</v>
      </c>
      <c r="I12972" s="61">
        <v>1</v>
      </c>
      <c r="J12972" s="69" t="s">
        <v>11798</v>
      </c>
    </row>
    <row r="12973" spans="1:10" ht="13.15" customHeight="1" x14ac:dyDescent="0.2">
      <c r="A12973" s="14">
        <v>12986</v>
      </c>
      <c r="B12973">
        <v>2507709</v>
      </c>
      <c r="C12973" s="13">
        <v>1001636428</v>
      </c>
      <c r="D12973" s="14" t="s">
        <v>8640</v>
      </c>
      <c r="E12973">
        <v>-33.905486019000001</v>
      </c>
      <c r="F12973">
        <v>151.168864402</v>
      </c>
      <c r="G12973" s="12">
        <v>1</v>
      </c>
      <c r="H12973" s="60" t="s">
        <v>19</v>
      </c>
      <c r="I12973" s="61">
        <v>1</v>
      </c>
      <c r="J12973" s="69" t="s">
        <v>11798</v>
      </c>
    </row>
    <row r="12974" spans="1:10" ht="13.15" customHeight="1" x14ac:dyDescent="0.2">
      <c r="A12974" s="14">
        <v>12987</v>
      </c>
      <c r="B12974">
        <v>2490557</v>
      </c>
      <c r="C12974" s="13">
        <v>1001639571</v>
      </c>
      <c r="D12974" s="14" t="s">
        <v>11578</v>
      </c>
      <c r="E12974">
        <v>-33.8998757102</v>
      </c>
      <c r="F12974">
        <v>151.19507898200001</v>
      </c>
      <c r="G12974" s="12">
        <v>1</v>
      </c>
      <c r="H12974" s="60" t="s">
        <v>19</v>
      </c>
      <c r="I12974" s="61">
        <v>1</v>
      </c>
      <c r="J12974" s="69" t="s">
        <v>11798</v>
      </c>
    </row>
    <row r="12975" spans="1:10" ht="13.15" customHeight="1" x14ac:dyDescent="0.2">
      <c r="A12975" s="14">
        <v>12988</v>
      </c>
      <c r="B12975">
        <v>2490558</v>
      </c>
      <c r="C12975" s="13">
        <v>1001639570</v>
      </c>
      <c r="D12975" s="14" t="s">
        <v>11579</v>
      </c>
      <c r="E12975">
        <v>-33.9034358344</v>
      </c>
      <c r="F12975">
        <v>151.19325639100001</v>
      </c>
      <c r="G12975" s="12">
        <v>1</v>
      </c>
      <c r="H12975" s="60" t="s">
        <v>19</v>
      </c>
      <c r="I12975" s="61">
        <v>1</v>
      </c>
      <c r="J12975" s="69" t="s">
        <v>11798</v>
      </c>
    </row>
    <row r="12976" spans="1:10" ht="13.15" customHeight="1" x14ac:dyDescent="0.2">
      <c r="A12976" s="14">
        <v>12989</v>
      </c>
      <c r="B12976">
        <v>2713811</v>
      </c>
      <c r="C12976" s="13">
        <v>1001826553</v>
      </c>
      <c r="D12976" s="14" t="s">
        <v>11580</v>
      </c>
      <c r="E12976">
        <v>-33.9040512085</v>
      </c>
      <c r="F12976">
        <v>151.19387328400001</v>
      </c>
      <c r="G12976" s="12">
        <v>1</v>
      </c>
      <c r="H12976" s="60" t="s">
        <v>19</v>
      </c>
      <c r="I12976" s="61">
        <v>1</v>
      </c>
      <c r="J12976" s="69" t="s">
        <v>11798</v>
      </c>
    </row>
    <row r="12977" spans="1:10" ht="13.15" customHeight="1" x14ac:dyDescent="0.2">
      <c r="A12977" s="14">
        <v>12990</v>
      </c>
      <c r="B12977">
        <v>2713812</v>
      </c>
      <c r="C12977" s="13">
        <v>1001826552</v>
      </c>
      <c r="D12977" s="14" t="s">
        <v>11581</v>
      </c>
      <c r="E12977">
        <v>-33.904113665399997</v>
      </c>
      <c r="F12977">
        <v>151.19377446199999</v>
      </c>
      <c r="G12977" s="12">
        <v>1</v>
      </c>
      <c r="H12977" s="60" t="s">
        <v>19</v>
      </c>
      <c r="I12977" s="61">
        <v>1</v>
      </c>
      <c r="J12977" s="69" t="s">
        <v>11798</v>
      </c>
    </row>
    <row r="12978" spans="1:10" ht="13.15" customHeight="1" x14ac:dyDescent="0.2">
      <c r="A12978" s="14">
        <v>12991</v>
      </c>
      <c r="B12978">
        <v>2928511</v>
      </c>
      <c r="C12978" s="13">
        <v>1001741322</v>
      </c>
      <c r="D12978" s="14" t="s">
        <v>11582</v>
      </c>
      <c r="E12978">
        <v>-33.904631376799998</v>
      </c>
      <c r="F12978">
        <v>151.193468104</v>
      </c>
      <c r="G12978" s="12">
        <v>1</v>
      </c>
      <c r="H12978" s="60" t="s">
        <v>19</v>
      </c>
      <c r="I12978" s="61">
        <v>1</v>
      </c>
      <c r="J12978" s="69" t="s">
        <v>11798</v>
      </c>
    </row>
    <row r="12979" spans="1:10" ht="13.15" customHeight="1" x14ac:dyDescent="0.2">
      <c r="A12979" s="14">
        <v>12992</v>
      </c>
      <c r="B12979">
        <v>2928512</v>
      </c>
      <c r="C12979" s="13">
        <v>1001639569</v>
      </c>
      <c r="D12979" s="14" t="s">
        <v>11583</v>
      </c>
      <c r="E12979">
        <v>-33.904625767699997</v>
      </c>
      <c r="F12979">
        <v>151.19344969900001</v>
      </c>
      <c r="G12979" s="12">
        <v>1</v>
      </c>
      <c r="H12979" s="60" t="s">
        <v>19</v>
      </c>
      <c r="I12979" s="61">
        <v>1</v>
      </c>
      <c r="J12979" s="69" t="s">
        <v>11798</v>
      </c>
    </row>
    <row r="12980" spans="1:10" ht="13.15" customHeight="1" x14ac:dyDescent="0.2">
      <c r="A12980" s="14">
        <v>12993</v>
      </c>
      <c r="B12980">
        <v>2567835</v>
      </c>
      <c r="C12980" s="13">
        <v>1001639558</v>
      </c>
      <c r="D12980" s="14" t="s">
        <v>11584</v>
      </c>
      <c r="E12980">
        <v>-33.907280233500003</v>
      </c>
      <c r="F12980">
        <v>151.18474935099999</v>
      </c>
      <c r="G12980" s="12">
        <v>1</v>
      </c>
      <c r="H12980" s="60" t="s">
        <v>19</v>
      </c>
      <c r="I12980" s="61">
        <v>1</v>
      </c>
      <c r="J12980" s="69" t="s">
        <v>11798</v>
      </c>
    </row>
    <row r="12981" spans="1:10" ht="13.15" customHeight="1" x14ac:dyDescent="0.2">
      <c r="A12981" s="14">
        <v>12994</v>
      </c>
      <c r="B12981">
        <v>2567836</v>
      </c>
      <c r="C12981" s="13">
        <v>1001639557</v>
      </c>
      <c r="D12981" s="14" t="s">
        <v>11585</v>
      </c>
      <c r="E12981">
        <v>-33.907303634999998</v>
      </c>
      <c r="F12981">
        <v>151.18474487500001</v>
      </c>
      <c r="G12981" s="12">
        <v>1</v>
      </c>
      <c r="H12981" s="60" t="s">
        <v>19</v>
      </c>
      <c r="I12981" s="61">
        <v>1</v>
      </c>
      <c r="J12981" s="69" t="s">
        <v>11798</v>
      </c>
    </row>
    <row r="12982" spans="1:10" ht="13.15" customHeight="1" x14ac:dyDescent="0.2">
      <c r="A12982" s="14">
        <v>12995</v>
      </c>
      <c r="B12982">
        <v>2567833</v>
      </c>
      <c r="C12982" s="13">
        <v>1001639562</v>
      </c>
      <c r="D12982" s="14" t="s">
        <v>11586</v>
      </c>
      <c r="E12982">
        <v>-33.906949311200002</v>
      </c>
      <c r="F12982">
        <v>151.187684537</v>
      </c>
      <c r="G12982" s="12">
        <v>1</v>
      </c>
      <c r="H12982" s="60" t="s">
        <v>19</v>
      </c>
      <c r="I12982" s="61">
        <v>1</v>
      </c>
      <c r="J12982" s="69" t="s">
        <v>11798</v>
      </c>
    </row>
    <row r="12983" spans="1:10" ht="13.15" customHeight="1" x14ac:dyDescent="0.2">
      <c r="A12983" s="14">
        <v>12996</v>
      </c>
      <c r="B12983">
        <v>2567834</v>
      </c>
      <c r="C12983" s="13">
        <v>1001639561</v>
      </c>
      <c r="D12983" s="14" t="s">
        <v>11587</v>
      </c>
      <c r="E12983">
        <v>-33.906964195800001</v>
      </c>
      <c r="F12983">
        <v>151.18770771000001</v>
      </c>
      <c r="G12983" s="12">
        <v>1</v>
      </c>
      <c r="H12983" s="60" t="s">
        <v>19</v>
      </c>
      <c r="I12983" s="61">
        <v>1</v>
      </c>
      <c r="J12983" s="69" t="s">
        <v>11798</v>
      </c>
    </row>
    <row r="12984" spans="1:10" ht="13.15" customHeight="1" x14ac:dyDescent="0.2">
      <c r="A12984" s="14">
        <v>12997</v>
      </c>
      <c r="B12984">
        <v>76275784</v>
      </c>
      <c r="C12984" s="13">
        <v>1001819938</v>
      </c>
      <c r="D12984" s="14" t="s">
        <v>11588</v>
      </c>
      <c r="E12984">
        <v>-33.908462286899997</v>
      </c>
      <c r="F12984">
        <v>151.188925238</v>
      </c>
      <c r="G12984" s="12">
        <v>1</v>
      </c>
      <c r="H12984" s="60" t="s">
        <v>19</v>
      </c>
      <c r="I12984" s="61">
        <v>1</v>
      </c>
      <c r="J12984" s="69" t="s">
        <v>11798</v>
      </c>
    </row>
    <row r="12985" spans="1:10" ht="13.15" customHeight="1" x14ac:dyDescent="0.2">
      <c r="A12985" s="14">
        <v>12998</v>
      </c>
      <c r="B12985">
        <v>74180171</v>
      </c>
      <c r="C12985" s="13">
        <v>1003164306</v>
      </c>
      <c r="D12985" s="14" t="s">
        <v>11589</v>
      </c>
      <c r="E12985">
        <v>-33.908572559200003</v>
      </c>
      <c r="F12985">
        <v>151.188910897</v>
      </c>
      <c r="G12985" s="12">
        <v>2</v>
      </c>
      <c r="H12985" s="60" t="s">
        <v>19</v>
      </c>
      <c r="I12985" s="61">
        <v>1</v>
      </c>
      <c r="J12985" s="69" t="s">
        <v>14</v>
      </c>
    </row>
    <row r="12986" spans="1:10" ht="13.15" customHeight="1" x14ac:dyDescent="0.2">
      <c r="A12986" s="14">
        <v>12999</v>
      </c>
      <c r="B12986">
        <v>2481973</v>
      </c>
      <c r="C12986" s="13">
        <v>1001639568</v>
      </c>
      <c r="D12986" s="14" t="s">
        <v>11590</v>
      </c>
      <c r="E12986">
        <v>-33.907304290200003</v>
      </c>
      <c r="F12986">
        <v>151.19339362299999</v>
      </c>
      <c r="G12986" s="12">
        <v>1</v>
      </c>
      <c r="H12986" s="60" t="s">
        <v>19</v>
      </c>
      <c r="I12986" s="61">
        <v>1</v>
      </c>
      <c r="J12986" s="69" t="s">
        <v>11798</v>
      </c>
    </row>
    <row r="12987" spans="1:10" ht="13.15" customHeight="1" x14ac:dyDescent="0.2">
      <c r="A12987" s="14">
        <v>13000</v>
      </c>
      <c r="B12987">
        <v>2481970</v>
      </c>
      <c r="C12987" s="13">
        <v>1001639792</v>
      </c>
      <c r="D12987" s="14" t="s">
        <v>11591</v>
      </c>
      <c r="E12987">
        <v>-33.909703899599997</v>
      </c>
      <c r="F12987">
        <v>151.19621269500001</v>
      </c>
      <c r="G12987" s="12">
        <v>1</v>
      </c>
      <c r="H12987" s="60" t="s">
        <v>19</v>
      </c>
      <c r="I12987" s="61">
        <v>1</v>
      </c>
      <c r="J12987" s="69" t="s">
        <v>11798</v>
      </c>
    </row>
    <row r="12988" spans="1:10" ht="13.15" customHeight="1" x14ac:dyDescent="0.2">
      <c r="A12988" s="14">
        <v>13001</v>
      </c>
      <c r="B12988">
        <v>2567831</v>
      </c>
      <c r="C12988" s="13">
        <v>1001639567</v>
      </c>
      <c r="D12988" s="14" t="s">
        <v>11592</v>
      </c>
      <c r="E12988">
        <v>-33.907654810799997</v>
      </c>
      <c r="F12988">
        <v>151.18994739999999</v>
      </c>
      <c r="G12988" s="12">
        <v>1</v>
      </c>
      <c r="H12988" s="60" t="s">
        <v>19</v>
      </c>
      <c r="I12988" s="61">
        <v>1</v>
      </c>
      <c r="J12988" s="69" t="s">
        <v>11798</v>
      </c>
    </row>
    <row r="12989" spans="1:10" ht="13.15" customHeight="1" x14ac:dyDescent="0.2">
      <c r="A12989" s="14">
        <v>13002</v>
      </c>
      <c r="B12989">
        <v>2567832</v>
      </c>
      <c r="C12989" s="13">
        <v>1001639566</v>
      </c>
      <c r="D12989" s="14" t="s">
        <v>11593</v>
      </c>
      <c r="E12989">
        <v>-33.907658707700001</v>
      </c>
      <c r="F12989">
        <v>151.189953358</v>
      </c>
      <c r="G12989" s="12">
        <v>1</v>
      </c>
      <c r="H12989" s="60" t="s">
        <v>19</v>
      </c>
      <c r="I12989" s="61">
        <v>1</v>
      </c>
      <c r="J12989" s="69" t="s">
        <v>11798</v>
      </c>
    </row>
    <row r="12990" spans="1:10" ht="13.15" customHeight="1" x14ac:dyDescent="0.2">
      <c r="A12990" s="14">
        <v>13003</v>
      </c>
      <c r="B12990">
        <v>2567825</v>
      </c>
      <c r="C12990" s="13">
        <v>1001639565</v>
      </c>
      <c r="D12990" s="14" t="s">
        <v>11594</v>
      </c>
      <c r="E12990">
        <v>-33.907713352999998</v>
      </c>
      <c r="F12990">
        <v>151.190515366</v>
      </c>
      <c r="G12990" s="12">
        <v>1</v>
      </c>
      <c r="H12990" s="60" t="s">
        <v>19</v>
      </c>
      <c r="I12990" s="61">
        <v>1</v>
      </c>
      <c r="J12990" s="69" t="s">
        <v>11798</v>
      </c>
    </row>
    <row r="12991" spans="1:10" ht="13.15" customHeight="1" x14ac:dyDescent="0.2">
      <c r="A12991" s="14">
        <v>13004</v>
      </c>
      <c r="B12991">
        <v>2567824</v>
      </c>
      <c r="C12991" s="13">
        <v>1001639564</v>
      </c>
      <c r="D12991" s="14" t="s">
        <v>11595</v>
      </c>
      <c r="E12991">
        <v>-33.907718532200001</v>
      </c>
      <c r="F12991">
        <v>151.19051049000001</v>
      </c>
      <c r="G12991" s="12">
        <v>1</v>
      </c>
      <c r="H12991" s="60" t="s">
        <v>19</v>
      </c>
      <c r="I12991" s="61">
        <v>1</v>
      </c>
      <c r="J12991" s="69" t="s">
        <v>11798</v>
      </c>
    </row>
    <row r="12992" spans="1:10" ht="13.15" customHeight="1" x14ac:dyDescent="0.2">
      <c r="A12992" s="14">
        <v>13005</v>
      </c>
      <c r="B12992">
        <v>2881274</v>
      </c>
      <c r="C12992" s="13">
        <v>1001826574</v>
      </c>
      <c r="D12992" s="14" t="s">
        <v>11596</v>
      </c>
      <c r="E12992">
        <v>-33.908021330300002</v>
      </c>
      <c r="F12992">
        <v>151.190075248</v>
      </c>
      <c r="G12992" s="12">
        <v>1</v>
      </c>
      <c r="H12992" s="60" t="s">
        <v>19</v>
      </c>
      <c r="I12992" s="61">
        <v>1</v>
      </c>
      <c r="J12992" s="69" t="s">
        <v>11798</v>
      </c>
    </row>
    <row r="12993" spans="1:10" ht="13.15" customHeight="1" x14ac:dyDescent="0.2">
      <c r="A12993" s="14">
        <v>13006</v>
      </c>
      <c r="B12993">
        <v>2881276</v>
      </c>
      <c r="C12993" s="13">
        <v>1001826573</v>
      </c>
      <c r="D12993" s="14" t="s">
        <v>11597</v>
      </c>
      <c r="E12993">
        <v>-33.908068782800001</v>
      </c>
      <c r="F12993">
        <v>151.19009210999999</v>
      </c>
      <c r="G12993" s="12">
        <v>1</v>
      </c>
      <c r="H12993" s="60" t="s">
        <v>19</v>
      </c>
      <c r="I12993" s="61">
        <v>1</v>
      </c>
      <c r="J12993" s="69" t="s">
        <v>11798</v>
      </c>
    </row>
    <row r="12994" spans="1:10" ht="13.15" customHeight="1" x14ac:dyDescent="0.2">
      <c r="A12994" s="14">
        <v>13007</v>
      </c>
      <c r="B12994">
        <v>2567819</v>
      </c>
      <c r="C12994" s="13">
        <v>1001639559</v>
      </c>
      <c r="D12994" s="14" t="s">
        <v>11598</v>
      </c>
      <c r="E12994">
        <v>-33.910504458799998</v>
      </c>
      <c r="F12994">
        <v>151.18996017500001</v>
      </c>
      <c r="G12994" s="12">
        <v>1</v>
      </c>
      <c r="H12994" s="60" t="s">
        <v>19</v>
      </c>
      <c r="I12994" s="61">
        <v>1</v>
      </c>
      <c r="J12994" s="69" t="s">
        <v>11798</v>
      </c>
    </row>
    <row r="12995" spans="1:10" ht="13.15" customHeight="1" x14ac:dyDescent="0.2">
      <c r="A12995" s="14">
        <v>13008</v>
      </c>
      <c r="B12995">
        <v>2567830</v>
      </c>
      <c r="C12995" s="13">
        <v>1001639526</v>
      </c>
      <c r="D12995" s="14" t="s">
        <v>11599</v>
      </c>
      <c r="E12995">
        <v>-33.911131879400003</v>
      </c>
      <c r="F12995">
        <v>151.18951325</v>
      </c>
      <c r="G12995" s="12">
        <v>1</v>
      </c>
      <c r="H12995" s="60" t="s">
        <v>19</v>
      </c>
      <c r="I12995" s="61">
        <v>1</v>
      </c>
      <c r="J12995" s="69" t="s">
        <v>11798</v>
      </c>
    </row>
    <row r="12996" spans="1:10" ht="13.15" customHeight="1" x14ac:dyDescent="0.2">
      <c r="A12996" s="14">
        <v>13009</v>
      </c>
      <c r="B12996">
        <v>2567829</v>
      </c>
      <c r="C12996" s="13">
        <v>1001639525</v>
      </c>
      <c r="D12996" s="14" t="s">
        <v>11600</v>
      </c>
      <c r="E12996">
        <v>-33.911120590400003</v>
      </c>
      <c r="F12996">
        <v>151.18948376200001</v>
      </c>
      <c r="G12996" s="12">
        <v>1</v>
      </c>
      <c r="H12996" s="60" t="s">
        <v>19</v>
      </c>
      <c r="I12996" s="61">
        <v>1</v>
      </c>
      <c r="J12996" s="69" t="s">
        <v>11798</v>
      </c>
    </row>
    <row r="12997" spans="1:10" ht="13.15" customHeight="1" x14ac:dyDescent="0.2">
      <c r="A12997" s="14">
        <v>13010</v>
      </c>
      <c r="B12997">
        <v>2481969</v>
      </c>
      <c r="C12997" s="13">
        <v>1001639524</v>
      </c>
      <c r="D12997" s="14" t="s">
        <v>11601</v>
      </c>
      <c r="E12997">
        <v>-33.9128032363</v>
      </c>
      <c r="F12997">
        <v>151.193166566</v>
      </c>
      <c r="G12997" s="12">
        <v>1</v>
      </c>
      <c r="H12997" s="60" t="s">
        <v>19</v>
      </c>
      <c r="I12997" s="61">
        <v>1</v>
      </c>
      <c r="J12997" s="69" t="s">
        <v>11798</v>
      </c>
    </row>
    <row r="12998" spans="1:10" ht="13.15" customHeight="1" x14ac:dyDescent="0.2">
      <c r="A12998" s="14">
        <v>13011</v>
      </c>
      <c r="B12998">
        <v>2481971</v>
      </c>
      <c r="C12998" s="13">
        <v>1001639563</v>
      </c>
      <c r="D12998" s="14" t="s">
        <v>11602</v>
      </c>
      <c r="E12998">
        <v>-33.910647287000003</v>
      </c>
      <c r="F12998">
        <v>151.19512812299999</v>
      </c>
      <c r="G12998" s="12">
        <v>1</v>
      </c>
      <c r="H12998" s="60" t="s">
        <v>19</v>
      </c>
      <c r="I12998" s="61">
        <v>1</v>
      </c>
      <c r="J12998" s="69" t="s">
        <v>11798</v>
      </c>
    </row>
    <row r="12999" spans="1:10" ht="13.15" customHeight="1" x14ac:dyDescent="0.2">
      <c r="A12999" s="14">
        <v>13012</v>
      </c>
      <c r="B12999">
        <v>2481965</v>
      </c>
      <c r="C12999" s="13">
        <v>1001702230</v>
      </c>
      <c r="D12999" s="14" t="s">
        <v>11603</v>
      </c>
      <c r="E12999">
        <v>-33.914321096199998</v>
      </c>
      <c r="F12999">
        <v>151.19054667200001</v>
      </c>
      <c r="G12999" s="12">
        <v>1</v>
      </c>
      <c r="H12999" s="60" t="s">
        <v>19</v>
      </c>
      <c r="I12999" s="61">
        <v>1</v>
      </c>
      <c r="J12999" s="69" t="s">
        <v>11798</v>
      </c>
    </row>
    <row r="13000" spans="1:10" ht="13.15" customHeight="1" x14ac:dyDescent="0.2">
      <c r="A13000" s="14">
        <v>13013</v>
      </c>
      <c r="B13000">
        <v>2490549</v>
      </c>
      <c r="C13000" s="13">
        <v>1001639522</v>
      </c>
      <c r="D13000" s="14" t="s">
        <v>11604</v>
      </c>
      <c r="E13000">
        <v>-33.915029984699999</v>
      </c>
      <c r="F13000">
        <v>151.19137224400001</v>
      </c>
      <c r="G13000" s="12">
        <v>1</v>
      </c>
      <c r="H13000" s="60" t="s">
        <v>19</v>
      </c>
      <c r="I13000" s="61">
        <v>1</v>
      </c>
      <c r="J13000" s="69" t="s">
        <v>11798</v>
      </c>
    </row>
    <row r="13001" spans="1:10" ht="13.15" customHeight="1" x14ac:dyDescent="0.2">
      <c r="A13001" s="14">
        <v>13014</v>
      </c>
      <c r="B13001">
        <v>2481968</v>
      </c>
      <c r="C13001" s="13">
        <v>1001639523</v>
      </c>
      <c r="D13001" s="14" t="s">
        <v>11605</v>
      </c>
      <c r="E13001">
        <v>-33.916072884899997</v>
      </c>
      <c r="F13001">
        <v>151.19019884599999</v>
      </c>
      <c r="G13001" s="12">
        <v>1</v>
      </c>
      <c r="H13001" s="60" t="s">
        <v>19</v>
      </c>
      <c r="I13001" s="61">
        <v>1</v>
      </c>
      <c r="J13001" s="69" t="s">
        <v>11798</v>
      </c>
    </row>
    <row r="13002" spans="1:10" ht="13.15" customHeight="1" x14ac:dyDescent="0.2">
      <c r="A13002" s="14">
        <v>13015</v>
      </c>
      <c r="B13002">
        <v>76041039</v>
      </c>
      <c r="C13002" s="13">
        <v>1001819939</v>
      </c>
      <c r="D13002" s="14" t="s">
        <v>11606</v>
      </c>
      <c r="E13002">
        <v>-33.911428364099997</v>
      </c>
      <c r="F13002">
        <v>151.187605244</v>
      </c>
      <c r="G13002" s="12">
        <v>1</v>
      </c>
      <c r="H13002" s="60" t="s">
        <v>19</v>
      </c>
      <c r="I13002" s="61">
        <v>1</v>
      </c>
      <c r="J13002" s="69" t="s">
        <v>11798</v>
      </c>
    </row>
    <row r="13003" spans="1:10" ht="13.15" customHeight="1" x14ac:dyDescent="0.2">
      <c r="A13003" s="14">
        <v>13016</v>
      </c>
      <c r="B13003">
        <v>2881278</v>
      </c>
      <c r="C13003" s="13">
        <v>1001826576</v>
      </c>
      <c r="D13003" s="14" t="s">
        <v>11607</v>
      </c>
      <c r="E13003">
        <v>-33.912116971899998</v>
      </c>
      <c r="F13003">
        <v>151.18702642299999</v>
      </c>
      <c r="G13003" s="12">
        <v>1</v>
      </c>
      <c r="H13003" s="60" t="s">
        <v>19</v>
      </c>
      <c r="I13003" s="61">
        <v>1</v>
      </c>
      <c r="J13003" s="69" t="s">
        <v>11798</v>
      </c>
    </row>
    <row r="13004" spans="1:10" ht="13.15" customHeight="1" x14ac:dyDescent="0.2">
      <c r="A13004" s="14">
        <v>13017</v>
      </c>
      <c r="B13004">
        <v>2713815</v>
      </c>
      <c r="C13004" s="13">
        <v>1001826575</v>
      </c>
      <c r="D13004" s="14" t="s">
        <v>11608</v>
      </c>
      <c r="E13004">
        <v>-33.9122011806</v>
      </c>
      <c r="F13004">
        <v>151.18696644900001</v>
      </c>
      <c r="G13004" s="12">
        <v>1</v>
      </c>
      <c r="H13004" s="60" t="s">
        <v>19</v>
      </c>
      <c r="I13004" s="61">
        <v>1</v>
      </c>
      <c r="J13004" s="69" t="s">
        <v>11798</v>
      </c>
    </row>
    <row r="13005" spans="1:10" ht="13.15" customHeight="1" x14ac:dyDescent="0.2">
      <c r="A13005" s="14">
        <v>13018</v>
      </c>
      <c r="B13005">
        <v>2975748</v>
      </c>
      <c r="C13005" s="13">
        <v>1001816720</v>
      </c>
      <c r="D13005" s="14" t="s">
        <v>11609</v>
      </c>
      <c r="E13005">
        <v>-33.914386235099997</v>
      </c>
      <c r="F13005">
        <v>151.18289416100001</v>
      </c>
      <c r="G13005" s="12">
        <v>1</v>
      </c>
      <c r="H13005" s="60" t="s">
        <v>19</v>
      </c>
      <c r="I13005" s="61">
        <v>1</v>
      </c>
      <c r="J13005" s="69" t="s">
        <v>11798</v>
      </c>
    </row>
    <row r="13006" spans="1:10" ht="13.15" customHeight="1" x14ac:dyDescent="0.2">
      <c r="A13006" s="14">
        <v>13019</v>
      </c>
      <c r="B13006">
        <v>2975746</v>
      </c>
      <c r="C13006" s="13">
        <v>1003158197</v>
      </c>
      <c r="D13006" s="14" t="s">
        <v>11610</v>
      </c>
      <c r="E13006">
        <v>-33.914373206900002</v>
      </c>
      <c r="F13006">
        <v>151.18286529900001</v>
      </c>
      <c r="G13006" s="12">
        <v>2</v>
      </c>
      <c r="H13006" s="60" t="s">
        <v>19</v>
      </c>
      <c r="I13006" s="61">
        <v>1</v>
      </c>
      <c r="J13006" s="69" t="s">
        <v>14</v>
      </c>
    </row>
    <row r="13007" spans="1:10" ht="13.15" customHeight="1" x14ac:dyDescent="0.2">
      <c r="A13007" s="14">
        <v>13020</v>
      </c>
      <c r="B13007">
        <v>2975747</v>
      </c>
      <c r="C13007" s="13">
        <v>1001816719</v>
      </c>
      <c r="D13007" s="14" t="s">
        <v>11611</v>
      </c>
      <c r="E13007">
        <v>-33.914394264099997</v>
      </c>
      <c r="F13007">
        <v>151.182908561</v>
      </c>
      <c r="G13007" s="12">
        <v>1</v>
      </c>
      <c r="H13007" s="60" t="s">
        <v>19</v>
      </c>
      <c r="I13007" s="61">
        <v>1</v>
      </c>
      <c r="J13007" s="69" t="s">
        <v>11798</v>
      </c>
    </row>
    <row r="13008" spans="1:10" ht="13.15" customHeight="1" x14ac:dyDescent="0.2">
      <c r="A13008" s="14">
        <v>13021</v>
      </c>
      <c r="B13008">
        <v>74277534</v>
      </c>
      <c r="C13008" s="13">
        <v>1001819940</v>
      </c>
      <c r="D13008" s="14" t="s">
        <v>11612</v>
      </c>
      <c r="E13008">
        <v>-33.914305718599998</v>
      </c>
      <c r="F13008">
        <v>151.18556127799999</v>
      </c>
      <c r="G13008" s="12">
        <v>1</v>
      </c>
      <c r="H13008" s="60" t="s">
        <v>19</v>
      </c>
      <c r="I13008" s="61">
        <v>1</v>
      </c>
      <c r="J13008" s="69" t="s">
        <v>11798</v>
      </c>
    </row>
    <row r="13009" spans="1:10" ht="13.15" customHeight="1" x14ac:dyDescent="0.2">
      <c r="A13009" s="14">
        <v>13022</v>
      </c>
      <c r="B13009">
        <v>83612739</v>
      </c>
      <c r="C13009" s="13">
        <v>1001826578</v>
      </c>
      <c r="D13009" s="14" t="s">
        <v>11613</v>
      </c>
      <c r="E13009">
        <v>-33.915695840700003</v>
      </c>
      <c r="F13009">
        <v>151.18539493</v>
      </c>
      <c r="G13009" s="12">
        <v>1</v>
      </c>
      <c r="H13009" s="60" t="s">
        <v>19</v>
      </c>
      <c r="I13009" s="61">
        <v>1</v>
      </c>
      <c r="J13009" s="69" t="s">
        <v>11798</v>
      </c>
    </row>
    <row r="13010" spans="1:10" ht="13.15" customHeight="1" x14ac:dyDescent="0.2">
      <c r="A13010" s="14">
        <v>13023</v>
      </c>
      <c r="B13010">
        <v>83612775</v>
      </c>
      <c r="C13010" s="13">
        <v>1001826721</v>
      </c>
      <c r="D13010" s="14" t="s">
        <v>11614</v>
      </c>
      <c r="E13010">
        <v>-33.915711239399997</v>
      </c>
      <c r="F13010">
        <v>151.185424219</v>
      </c>
      <c r="G13010" s="12">
        <v>1</v>
      </c>
      <c r="H13010" s="60" t="s">
        <v>19</v>
      </c>
      <c r="I13010" s="61">
        <v>1</v>
      </c>
      <c r="J13010" s="69" t="s">
        <v>11798</v>
      </c>
    </row>
    <row r="13011" spans="1:10" ht="13.15" customHeight="1" x14ac:dyDescent="0.2">
      <c r="A13011" s="14">
        <v>13024</v>
      </c>
      <c r="B13011">
        <v>2490576</v>
      </c>
      <c r="C13011" s="13">
        <v>1001871988</v>
      </c>
      <c r="D13011" s="14" t="s">
        <v>11615</v>
      </c>
      <c r="E13011">
        <v>-33.915898116100003</v>
      </c>
      <c r="F13011">
        <v>151.185604678</v>
      </c>
      <c r="G13011" s="12">
        <v>9</v>
      </c>
      <c r="H13011" s="60" t="s">
        <v>19</v>
      </c>
      <c r="I13011" s="61">
        <v>1</v>
      </c>
      <c r="J13011" s="69" t="s">
        <v>4</v>
      </c>
    </row>
    <row r="13012" spans="1:10" ht="13.15" customHeight="1" x14ac:dyDescent="0.2">
      <c r="A13012" s="14">
        <v>13025</v>
      </c>
      <c r="B13012">
        <v>2876988</v>
      </c>
      <c r="C13012" s="13">
        <v>1001738492</v>
      </c>
      <c r="D13012" s="14" t="s">
        <v>11616</v>
      </c>
      <c r="E13012">
        <v>-33.9164008833</v>
      </c>
      <c r="F13012">
        <v>151.18504640800001</v>
      </c>
      <c r="G13012" s="12">
        <v>1</v>
      </c>
      <c r="H13012" s="60" t="s">
        <v>19</v>
      </c>
      <c r="I13012" s="61">
        <v>1</v>
      </c>
      <c r="J13012" s="69" t="s">
        <v>11798</v>
      </c>
    </row>
    <row r="13013" spans="1:10" ht="13.15" customHeight="1" x14ac:dyDescent="0.2">
      <c r="A13013" s="14">
        <v>13026</v>
      </c>
      <c r="B13013">
        <v>2876989</v>
      </c>
      <c r="C13013" s="13">
        <v>1001738491</v>
      </c>
      <c r="D13013" s="14" t="s">
        <v>11617</v>
      </c>
      <c r="E13013">
        <v>-33.916409420100003</v>
      </c>
      <c r="F13013">
        <v>151.18502731199999</v>
      </c>
      <c r="G13013" s="12">
        <v>1</v>
      </c>
      <c r="H13013" s="60" t="s">
        <v>19</v>
      </c>
      <c r="I13013" s="61">
        <v>1</v>
      </c>
      <c r="J13013" s="69" t="s">
        <v>11798</v>
      </c>
    </row>
    <row r="13014" spans="1:10" ht="13.15" customHeight="1" x14ac:dyDescent="0.2">
      <c r="A13014" s="14">
        <v>13027</v>
      </c>
      <c r="B13014">
        <v>2876991</v>
      </c>
      <c r="C13014" s="13">
        <v>1001737388</v>
      </c>
      <c r="D13014" s="14" t="s">
        <v>11618</v>
      </c>
      <c r="E13014">
        <v>-33.916443515700003</v>
      </c>
      <c r="F13014">
        <v>151.18495003500001</v>
      </c>
      <c r="G13014" s="12">
        <v>1</v>
      </c>
      <c r="H13014" s="60" t="s">
        <v>19</v>
      </c>
      <c r="I13014" s="61">
        <v>1</v>
      </c>
      <c r="J13014" s="69" t="s">
        <v>9</v>
      </c>
    </row>
    <row r="13015" spans="1:10" ht="13.15" customHeight="1" x14ac:dyDescent="0.2">
      <c r="A13015" s="14">
        <v>13028</v>
      </c>
      <c r="B13015">
        <v>2876990</v>
      </c>
      <c r="C13015" s="13">
        <v>1001737389</v>
      </c>
      <c r="D13015" s="14" t="s">
        <v>11619</v>
      </c>
      <c r="E13015">
        <v>-33.9164356279</v>
      </c>
      <c r="F13015">
        <v>151.18496827199999</v>
      </c>
      <c r="G13015" s="12">
        <v>1</v>
      </c>
      <c r="H13015" s="60" t="s">
        <v>19</v>
      </c>
      <c r="I13015" s="61">
        <v>2</v>
      </c>
      <c r="J13015" s="69" t="s">
        <v>9</v>
      </c>
    </row>
    <row r="13016" spans="1:10" ht="13.15" customHeight="1" x14ac:dyDescent="0.2">
      <c r="A13016" s="14">
        <v>13029</v>
      </c>
      <c r="B13016">
        <v>2507708</v>
      </c>
      <c r="C13016" s="13">
        <v>1001636446</v>
      </c>
      <c r="D13016" s="14" t="s">
        <v>8641</v>
      </c>
      <c r="E13016">
        <v>-33.907559754799998</v>
      </c>
      <c r="F13016">
        <v>151.17550206600001</v>
      </c>
      <c r="G13016" s="12">
        <v>1</v>
      </c>
      <c r="H13016" s="60" t="s">
        <v>19</v>
      </c>
      <c r="I13016" s="61">
        <v>1</v>
      </c>
      <c r="J13016" s="69" t="s">
        <v>11798</v>
      </c>
    </row>
    <row r="13017" spans="1:10" ht="13.15" customHeight="1" x14ac:dyDescent="0.2">
      <c r="A13017" s="14">
        <v>13030</v>
      </c>
      <c r="B13017">
        <v>2507707</v>
      </c>
      <c r="C13017" s="13">
        <v>1001636447</v>
      </c>
      <c r="D13017" s="14" t="s">
        <v>8642</v>
      </c>
      <c r="E13017">
        <v>-33.907582314499997</v>
      </c>
      <c r="F13017">
        <v>151.175512465</v>
      </c>
      <c r="G13017" s="12">
        <v>1</v>
      </c>
      <c r="H13017" s="60" t="s">
        <v>19</v>
      </c>
      <c r="I13017" s="61">
        <v>1</v>
      </c>
      <c r="J13017" s="69" t="s">
        <v>11798</v>
      </c>
    </row>
    <row r="13018" spans="1:10" ht="13.15" customHeight="1" x14ac:dyDescent="0.2">
      <c r="A13018" s="14">
        <v>13031</v>
      </c>
      <c r="B13018">
        <v>2967166</v>
      </c>
      <c r="C13018" s="13">
        <v>1001816711</v>
      </c>
      <c r="D13018" s="14" t="s">
        <v>8643</v>
      </c>
      <c r="E13018">
        <v>-33.908508616699997</v>
      </c>
      <c r="F13018">
        <v>151.17210466099999</v>
      </c>
      <c r="G13018" s="12">
        <v>1</v>
      </c>
      <c r="H13018" s="60" t="s">
        <v>19</v>
      </c>
      <c r="I13018" s="61">
        <v>1</v>
      </c>
      <c r="J13018" s="69" t="s">
        <v>11798</v>
      </c>
    </row>
    <row r="13019" spans="1:10" ht="13.15" customHeight="1" x14ac:dyDescent="0.2">
      <c r="A13019" s="14">
        <v>13032</v>
      </c>
      <c r="B13019">
        <v>2967168</v>
      </c>
      <c r="C13019" s="13">
        <v>1003158188</v>
      </c>
      <c r="D13019" s="14" t="s">
        <v>8644</v>
      </c>
      <c r="E13019">
        <v>-33.908512258800002</v>
      </c>
      <c r="F13019">
        <v>151.17204200800001</v>
      </c>
      <c r="G13019" s="12">
        <v>2</v>
      </c>
      <c r="H13019" s="60" t="s">
        <v>19</v>
      </c>
      <c r="I13019" s="61">
        <v>2</v>
      </c>
      <c r="J13019" s="69" t="s">
        <v>14</v>
      </c>
    </row>
    <row r="13020" spans="1:10" ht="13.15" customHeight="1" x14ac:dyDescent="0.2">
      <c r="A13020" s="14">
        <v>13033</v>
      </c>
      <c r="B13020">
        <v>2967167</v>
      </c>
      <c r="C13020" s="13">
        <v>1001816712</v>
      </c>
      <c r="D13020" s="14" t="s">
        <v>8645</v>
      </c>
      <c r="E13020">
        <v>-33.908509047800003</v>
      </c>
      <c r="F13020">
        <v>151.17207546899999</v>
      </c>
      <c r="G13020" s="12">
        <v>1</v>
      </c>
      <c r="H13020" s="60" t="s">
        <v>19</v>
      </c>
      <c r="I13020" s="61">
        <v>1</v>
      </c>
      <c r="J13020" s="69" t="s">
        <v>11798</v>
      </c>
    </row>
    <row r="13021" spans="1:10" ht="13.15" customHeight="1" x14ac:dyDescent="0.2">
      <c r="A13021" s="14">
        <v>13034</v>
      </c>
      <c r="B13021">
        <v>2975744</v>
      </c>
      <c r="C13021" s="13">
        <v>1001816717</v>
      </c>
      <c r="D13021" s="14" t="s">
        <v>11620</v>
      </c>
      <c r="E13021">
        <v>-33.910307855200003</v>
      </c>
      <c r="F13021">
        <v>151.18126777200001</v>
      </c>
      <c r="G13021" s="12">
        <v>1</v>
      </c>
      <c r="H13021" s="60" t="s">
        <v>19</v>
      </c>
      <c r="I13021" s="61">
        <v>1</v>
      </c>
      <c r="J13021" s="69" t="s">
        <v>11798</v>
      </c>
    </row>
    <row r="13022" spans="1:10" ht="13.15" customHeight="1" x14ac:dyDescent="0.2">
      <c r="A13022" s="14">
        <v>13035</v>
      </c>
      <c r="B13022">
        <v>2975743</v>
      </c>
      <c r="C13022" s="13">
        <v>1001816716</v>
      </c>
      <c r="D13022" s="14" t="s">
        <v>11621</v>
      </c>
      <c r="E13022">
        <v>-33.910322376000003</v>
      </c>
      <c r="F13022">
        <v>151.181268063</v>
      </c>
      <c r="G13022" s="12">
        <v>1</v>
      </c>
      <c r="H13022" s="60" t="s">
        <v>19</v>
      </c>
      <c r="I13022" s="61">
        <v>1</v>
      </c>
      <c r="J13022" s="69" t="s">
        <v>11798</v>
      </c>
    </row>
    <row r="13023" spans="1:10" ht="13.15" customHeight="1" x14ac:dyDescent="0.2">
      <c r="A13023" s="14">
        <v>13036</v>
      </c>
      <c r="B13023">
        <v>2967169</v>
      </c>
      <c r="C13023" s="13">
        <v>1001816713</v>
      </c>
      <c r="D13023" s="14" t="s">
        <v>8646</v>
      </c>
      <c r="E13023">
        <v>-33.909460154999998</v>
      </c>
      <c r="F13023">
        <v>151.177898201</v>
      </c>
      <c r="G13023" s="12">
        <v>1</v>
      </c>
      <c r="H13023" s="60" t="s">
        <v>19</v>
      </c>
      <c r="I13023" s="61">
        <v>1</v>
      </c>
      <c r="J13023" s="69" t="s">
        <v>11798</v>
      </c>
    </row>
    <row r="13024" spans="1:10" ht="13.15" customHeight="1" x14ac:dyDescent="0.2">
      <c r="A13024" s="14">
        <v>13037</v>
      </c>
      <c r="B13024">
        <v>2967171</v>
      </c>
      <c r="C13024" s="13">
        <v>1003158195</v>
      </c>
      <c r="D13024" s="14" t="s">
        <v>8647</v>
      </c>
      <c r="E13024">
        <v>-33.909474637499997</v>
      </c>
      <c r="F13024">
        <v>151.17784470500001</v>
      </c>
      <c r="G13024" s="12">
        <v>2</v>
      </c>
      <c r="H13024" s="60" t="s">
        <v>19</v>
      </c>
      <c r="I13024" s="61">
        <v>1</v>
      </c>
      <c r="J13024" s="69" t="s">
        <v>14</v>
      </c>
    </row>
    <row r="13025" spans="1:10" ht="13.15" customHeight="1" x14ac:dyDescent="0.2">
      <c r="A13025" s="14">
        <v>13038</v>
      </c>
      <c r="B13025">
        <v>2967170</v>
      </c>
      <c r="C13025" s="13">
        <v>1001816714</v>
      </c>
      <c r="D13025" s="14" t="s">
        <v>8648</v>
      </c>
      <c r="E13025">
        <v>-33.909464870800001</v>
      </c>
      <c r="F13025">
        <v>151.17788185000001</v>
      </c>
      <c r="G13025" s="12">
        <v>1</v>
      </c>
      <c r="H13025" s="60" t="s">
        <v>19</v>
      </c>
      <c r="I13025" s="61">
        <v>1</v>
      </c>
      <c r="J13025" s="69" t="s">
        <v>11798</v>
      </c>
    </row>
    <row r="13026" spans="1:10" ht="13.15" customHeight="1" x14ac:dyDescent="0.2">
      <c r="A13026" s="14">
        <v>13039</v>
      </c>
      <c r="B13026">
        <v>2606462</v>
      </c>
      <c r="C13026" s="13">
        <v>1001639531</v>
      </c>
      <c r="D13026" s="14" t="s">
        <v>8649</v>
      </c>
      <c r="E13026">
        <v>-33.914163483099998</v>
      </c>
      <c r="F13026">
        <v>151.16966570299999</v>
      </c>
      <c r="G13026" s="12">
        <v>1</v>
      </c>
      <c r="H13026" s="60" t="s">
        <v>19</v>
      </c>
      <c r="I13026" s="61">
        <v>1</v>
      </c>
      <c r="J13026" s="69" t="s">
        <v>11798</v>
      </c>
    </row>
    <row r="13027" spans="1:10" ht="13.15" customHeight="1" x14ac:dyDescent="0.2">
      <c r="A13027" s="14">
        <v>13040</v>
      </c>
      <c r="B13027">
        <v>2606463</v>
      </c>
      <c r="C13027" s="13">
        <v>1001639532</v>
      </c>
      <c r="D13027" s="14" t="s">
        <v>8650</v>
      </c>
      <c r="E13027">
        <v>-33.914223739299999</v>
      </c>
      <c r="F13027">
        <v>151.16958240700001</v>
      </c>
      <c r="G13027" s="12">
        <v>1</v>
      </c>
      <c r="H13027" s="60" t="s">
        <v>19</v>
      </c>
      <c r="I13027" s="61">
        <v>1</v>
      </c>
      <c r="J13027" s="69" t="s">
        <v>11798</v>
      </c>
    </row>
    <row r="13028" spans="1:10" ht="13.15" customHeight="1" x14ac:dyDescent="0.2">
      <c r="A13028" s="14">
        <v>13041</v>
      </c>
      <c r="B13028">
        <v>2490566</v>
      </c>
      <c r="C13028" s="13">
        <v>1001639785</v>
      </c>
      <c r="D13028" s="14" t="s">
        <v>11622</v>
      </c>
      <c r="E13028">
        <v>-33.897448887300001</v>
      </c>
      <c r="F13028">
        <v>151.200506104</v>
      </c>
      <c r="G13028" s="12">
        <v>1</v>
      </c>
      <c r="H13028" s="60" t="s">
        <v>19</v>
      </c>
      <c r="I13028" s="61">
        <v>2</v>
      </c>
      <c r="J13028" s="69" t="s">
        <v>11798</v>
      </c>
    </row>
    <row r="13029" spans="1:10" ht="13.15" customHeight="1" x14ac:dyDescent="0.2">
      <c r="A13029" s="14">
        <v>13042</v>
      </c>
      <c r="B13029">
        <v>2490556</v>
      </c>
      <c r="C13029" s="13">
        <v>1001639784</v>
      </c>
      <c r="D13029" s="14" t="s">
        <v>11623</v>
      </c>
      <c r="E13029">
        <v>-33.896401688600001</v>
      </c>
      <c r="F13029">
        <v>151.197334442</v>
      </c>
      <c r="G13029" s="12">
        <v>1</v>
      </c>
      <c r="H13029" s="60" t="s">
        <v>19</v>
      </c>
      <c r="I13029" s="61">
        <v>2</v>
      </c>
      <c r="J13029" s="69" t="s">
        <v>11798</v>
      </c>
    </row>
    <row r="13030" spans="1:10" ht="13.15" customHeight="1" x14ac:dyDescent="0.2">
      <c r="A13030" s="14">
        <v>13043</v>
      </c>
      <c r="B13030">
        <v>2713813</v>
      </c>
      <c r="C13030" s="13">
        <v>1001826550</v>
      </c>
      <c r="D13030" s="14" t="s">
        <v>11624</v>
      </c>
      <c r="E13030">
        <v>-33.9013922663</v>
      </c>
      <c r="F13030">
        <v>151.19784556299999</v>
      </c>
      <c r="G13030" s="12">
        <v>1</v>
      </c>
      <c r="H13030" s="60" t="s">
        <v>19</v>
      </c>
      <c r="I13030" s="61">
        <v>1</v>
      </c>
      <c r="J13030" s="69" t="s">
        <v>11798</v>
      </c>
    </row>
    <row r="13031" spans="1:10" ht="13.15" customHeight="1" x14ac:dyDescent="0.2">
      <c r="A13031" s="14">
        <v>13044</v>
      </c>
      <c r="B13031">
        <v>2713824</v>
      </c>
      <c r="C13031" s="13">
        <v>1001826537</v>
      </c>
      <c r="D13031" s="14" t="s">
        <v>11625</v>
      </c>
      <c r="E13031">
        <v>-33.8987222811</v>
      </c>
      <c r="F13031">
        <v>151.200496606</v>
      </c>
      <c r="G13031" s="12">
        <v>1</v>
      </c>
      <c r="H13031" s="60" t="s">
        <v>19</v>
      </c>
      <c r="I13031" s="61">
        <v>1</v>
      </c>
      <c r="J13031" s="69" t="s">
        <v>11798</v>
      </c>
    </row>
    <row r="13032" spans="1:10" ht="13.15" customHeight="1" x14ac:dyDescent="0.2">
      <c r="A13032" s="14">
        <v>13045</v>
      </c>
      <c r="B13032">
        <v>2713823</v>
      </c>
      <c r="C13032" s="13">
        <v>1001826538</v>
      </c>
      <c r="D13032" s="14" t="s">
        <v>11626</v>
      </c>
      <c r="E13032">
        <v>-33.898703917600002</v>
      </c>
      <c r="F13032">
        <v>151.20061677999999</v>
      </c>
      <c r="G13032" s="12">
        <v>1</v>
      </c>
      <c r="H13032" s="60" t="s">
        <v>19</v>
      </c>
      <c r="I13032" s="61">
        <v>1</v>
      </c>
      <c r="J13032" s="69" t="s">
        <v>11798</v>
      </c>
    </row>
    <row r="13033" spans="1:10" ht="13.15" customHeight="1" x14ac:dyDescent="0.2">
      <c r="A13033" s="14">
        <v>13046</v>
      </c>
      <c r="B13033">
        <v>2490567</v>
      </c>
      <c r="C13033" s="13">
        <v>1001639788</v>
      </c>
      <c r="D13033" s="14" t="s">
        <v>11627</v>
      </c>
      <c r="E13033">
        <v>-33.899844680999998</v>
      </c>
      <c r="F13033">
        <v>151.19922566400001</v>
      </c>
      <c r="G13033" s="12">
        <v>1</v>
      </c>
      <c r="H13033" s="60" t="s">
        <v>19</v>
      </c>
      <c r="I13033" s="61">
        <v>1</v>
      </c>
      <c r="J13033" s="69" t="s">
        <v>11798</v>
      </c>
    </row>
    <row r="13034" spans="1:10" ht="13.15" customHeight="1" x14ac:dyDescent="0.2">
      <c r="A13034" s="14">
        <v>13047</v>
      </c>
      <c r="B13034">
        <v>2490568</v>
      </c>
      <c r="C13034" s="13">
        <v>1001639790</v>
      </c>
      <c r="D13034" s="14" t="s">
        <v>11628</v>
      </c>
      <c r="E13034">
        <v>-33.903642313399999</v>
      </c>
      <c r="F13034">
        <v>151.200803777</v>
      </c>
      <c r="G13034" s="12">
        <v>1</v>
      </c>
      <c r="H13034" s="60" t="s">
        <v>19</v>
      </c>
      <c r="I13034" s="61">
        <v>1</v>
      </c>
      <c r="J13034" s="69" t="s">
        <v>11798</v>
      </c>
    </row>
    <row r="13035" spans="1:10" ht="13.15" customHeight="1" x14ac:dyDescent="0.2">
      <c r="A13035" s="14">
        <v>13048</v>
      </c>
      <c r="B13035">
        <v>71946751</v>
      </c>
      <c r="C13035" s="13">
        <v>1001792035</v>
      </c>
      <c r="D13035" s="14" t="s">
        <v>11629</v>
      </c>
      <c r="E13035">
        <v>-33.902503680899997</v>
      </c>
      <c r="F13035">
        <v>151.197269143</v>
      </c>
      <c r="G13035" s="12">
        <v>1</v>
      </c>
      <c r="H13035" s="60" t="s">
        <v>18</v>
      </c>
      <c r="I13035" s="61">
        <v>0</v>
      </c>
      <c r="J13035" s="69" t="s">
        <v>11798</v>
      </c>
    </row>
    <row r="13036" spans="1:10" ht="13.15" customHeight="1" x14ac:dyDescent="0.2">
      <c r="A13036" s="14">
        <v>13049</v>
      </c>
      <c r="B13036">
        <v>2567822</v>
      </c>
      <c r="C13036" s="13">
        <v>1001639789</v>
      </c>
      <c r="D13036" s="14" t="s">
        <v>11630</v>
      </c>
      <c r="E13036">
        <v>-33.902568538700002</v>
      </c>
      <c r="F13036">
        <v>151.19707962800001</v>
      </c>
      <c r="G13036" s="12">
        <v>1</v>
      </c>
      <c r="H13036" s="60" t="s">
        <v>19</v>
      </c>
      <c r="I13036" s="61">
        <v>1</v>
      </c>
      <c r="J13036" s="69" t="s">
        <v>11798</v>
      </c>
    </row>
    <row r="13037" spans="1:10" ht="13.15" customHeight="1" x14ac:dyDescent="0.2">
      <c r="A13037" s="14">
        <v>13050</v>
      </c>
      <c r="B13037">
        <v>2481988</v>
      </c>
      <c r="C13037" s="13">
        <v>1001789708</v>
      </c>
      <c r="D13037" s="14" t="s">
        <v>11631</v>
      </c>
      <c r="E13037">
        <v>-33.904050509500003</v>
      </c>
      <c r="F13037">
        <v>151.21616485000001</v>
      </c>
      <c r="G13037" s="12">
        <v>1</v>
      </c>
      <c r="H13037" s="60" t="s">
        <v>19</v>
      </c>
      <c r="I13037" s="61">
        <v>1</v>
      </c>
      <c r="J13037" s="69" t="s">
        <v>11798</v>
      </c>
    </row>
    <row r="13038" spans="1:10" ht="13.15" customHeight="1" x14ac:dyDescent="0.2">
      <c r="A13038" s="14">
        <v>13051</v>
      </c>
      <c r="B13038">
        <v>2481980</v>
      </c>
      <c r="C13038" s="13">
        <v>1001789709</v>
      </c>
      <c r="D13038" s="14" t="s">
        <v>11632</v>
      </c>
      <c r="E13038">
        <v>-33.9040488057</v>
      </c>
      <c r="F13038">
        <v>151.21615203299999</v>
      </c>
      <c r="G13038" s="12">
        <v>1</v>
      </c>
      <c r="H13038" s="60" t="s">
        <v>19</v>
      </c>
      <c r="I13038" s="61">
        <v>1</v>
      </c>
      <c r="J13038" s="69" t="s">
        <v>11798</v>
      </c>
    </row>
    <row r="13039" spans="1:10" ht="13.15" customHeight="1" x14ac:dyDescent="0.2">
      <c r="A13039" s="14">
        <v>13052</v>
      </c>
      <c r="B13039">
        <v>2481978</v>
      </c>
      <c r="C13039" s="13">
        <v>1001789705</v>
      </c>
      <c r="D13039" s="14" t="s">
        <v>11633</v>
      </c>
      <c r="E13039">
        <v>-33.9033107773</v>
      </c>
      <c r="F13039">
        <v>151.20999949899999</v>
      </c>
      <c r="G13039" s="12">
        <v>1</v>
      </c>
      <c r="H13039" s="60" t="s">
        <v>19</v>
      </c>
      <c r="I13039" s="61">
        <v>1</v>
      </c>
      <c r="J13039" s="69" t="s">
        <v>9</v>
      </c>
    </row>
    <row r="13040" spans="1:10" ht="13.15" customHeight="1" x14ac:dyDescent="0.2">
      <c r="A13040" s="14">
        <v>13053</v>
      </c>
      <c r="B13040">
        <v>2881280</v>
      </c>
      <c r="C13040" s="13">
        <v>1001789706</v>
      </c>
      <c r="D13040" s="14" t="s">
        <v>11634</v>
      </c>
      <c r="E13040">
        <v>-33.903312507099997</v>
      </c>
      <c r="F13040">
        <v>151.21001210099999</v>
      </c>
      <c r="G13040" s="12">
        <v>1</v>
      </c>
      <c r="H13040" s="60" t="s">
        <v>19</v>
      </c>
      <c r="I13040" s="61">
        <v>2</v>
      </c>
      <c r="J13040" s="69" t="s">
        <v>9</v>
      </c>
    </row>
    <row r="13041" spans="1:10" ht="13.15" customHeight="1" x14ac:dyDescent="0.2">
      <c r="A13041" s="14">
        <v>13054</v>
      </c>
      <c r="B13041">
        <v>2481974</v>
      </c>
      <c r="C13041" s="13">
        <v>1001639791</v>
      </c>
      <c r="D13041" s="14" t="s">
        <v>11635</v>
      </c>
      <c r="E13041">
        <v>-33.906045857000002</v>
      </c>
      <c r="F13041">
        <v>151.19805291399999</v>
      </c>
      <c r="G13041" s="12">
        <v>1</v>
      </c>
      <c r="H13041" s="60" t="s">
        <v>19</v>
      </c>
      <c r="I13041" s="61">
        <v>1</v>
      </c>
      <c r="J13041" s="69" t="s">
        <v>11798</v>
      </c>
    </row>
    <row r="13042" spans="1:10" ht="13.15" customHeight="1" x14ac:dyDescent="0.2">
      <c r="A13042" s="14">
        <v>13055</v>
      </c>
      <c r="B13042">
        <v>2481962</v>
      </c>
      <c r="C13042" s="13">
        <v>1001627022</v>
      </c>
      <c r="D13042" s="14" t="s">
        <v>8118</v>
      </c>
      <c r="E13042">
        <v>-33.921666505300003</v>
      </c>
      <c r="F13042">
        <v>151.197301646</v>
      </c>
      <c r="G13042" s="12">
        <v>1</v>
      </c>
      <c r="H13042" s="60" t="s">
        <v>19</v>
      </c>
      <c r="I13042" s="61">
        <v>2</v>
      </c>
      <c r="J13042" s="69" t="s">
        <v>11798</v>
      </c>
    </row>
    <row r="13043" spans="1:10" ht="13.15" customHeight="1" x14ac:dyDescent="0.2">
      <c r="A13043" s="14">
        <v>13056</v>
      </c>
      <c r="B13043">
        <v>82487</v>
      </c>
      <c r="C13043" s="13">
        <v>1001381017</v>
      </c>
      <c r="D13043" s="14" t="s">
        <v>8119</v>
      </c>
      <c r="E13043">
        <v>-33.921535517499997</v>
      </c>
      <c r="F13043">
        <v>151.19626441299999</v>
      </c>
      <c r="G13043" s="12">
        <v>1</v>
      </c>
      <c r="H13043" s="60" t="s">
        <v>19</v>
      </c>
      <c r="I13043" s="61">
        <v>1</v>
      </c>
      <c r="J13043" s="69" t="s">
        <v>9</v>
      </c>
    </row>
    <row r="13044" spans="1:10" ht="13.15" customHeight="1" x14ac:dyDescent="0.2">
      <c r="A13044" s="14">
        <v>13057</v>
      </c>
      <c r="B13044">
        <v>2481963</v>
      </c>
      <c r="C13044" s="13">
        <v>1001627023</v>
      </c>
      <c r="D13044" s="14" t="s">
        <v>11636</v>
      </c>
      <c r="E13044">
        <v>-33.921151553100003</v>
      </c>
      <c r="F13044">
        <v>151.20159650100001</v>
      </c>
      <c r="G13044" s="12">
        <v>1</v>
      </c>
      <c r="H13044" s="60" t="s">
        <v>19</v>
      </c>
      <c r="I13044" s="61">
        <v>1</v>
      </c>
      <c r="J13044" s="69" t="s">
        <v>11798</v>
      </c>
    </row>
    <row r="13045" spans="1:10" ht="13.15" customHeight="1" x14ac:dyDescent="0.2">
      <c r="A13045" s="14">
        <v>13058</v>
      </c>
      <c r="B13045">
        <v>2490546</v>
      </c>
      <c r="C13045" s="13">
        <v>1001627026</v>
      </c>
      <c r="D13045" s="14" t="s">
        <v>8911</v>
      </c>
      <c r="E13045">
        <v>-33.921931334900002</v>
      </c>
      <c r="F13045">
        <v>151.218586348</v>
      </c>
      <c r="G13045" s="12">
        <v>1</v>
      </c>
      <c r="H13045" s="60" t="s">
        <v>19</v>
      </c>
      <c r="I13045" s="61">
        <v>1</v>
      </c>
      <c r="J13045" s="69" t="s">
        <v>11798</v>
      </c>
    </row>
    <row r="13046" spans="1:10" ht="13.15" customHeight="1" x14ac:dyDescent="0.2">
      <c r="A13046" s="14">
        <v>13059</v>
      </c>
      <c r="B13046">
        <v>2490548</v>
      </c>
      <c r="C13046" s="13">
        <v>1001625977</v>
      </c>
      <c r="D13046" s="14" t="s">
        <v>11637</v>
      </c>
      <c r="E13046">
        <v>-33.922625120699998</v>
      </c>
      <c r="F13046">
        <v>151.21162164699999</v>
      </c>
      <c r="G13046" s="12">
        <v>1</v>
      </c>
      <c r="H13046" s="60" t="s">
        <v>19</v>
      </c>
      <c r="I13046" s="61">
        <v>1</v>
      </c>
      <c r="J13046" s="69" t="s">
        <v>11798</v>
      </c>
    </row>
    <row r="13047" spans="1:10" ht="13.15" customHeight="1" x14ac:dyDescent="0.2">
      <c r="A13047" s="14">
        <v>13060</v>
      </c>
      <c r="B13047">
        <v>2490547</v>
      </c>
      <c r="C13047" s="13">
        <v>1001625978</v>
      </c>
      <c r="D13047" s="14" t="s">
        <v>8912</v>
      </c>
      <c r="E13047">
        <v>-33.923929065599999</v>
      </c>
      <c r="F13047">
        <v>151.21558139300001</v>
      </c>
      <c r="G13047" s="12">
        <v>1</v>
      </c>
      <c r="H13047" s="60" t="s">
        <v>19</v>
      </c>
      <c r="I13047" s="61">
        <v>1</v>
      </c>
      <c r="J13047" s="69" t="s">
        <v>11798</v>
      </c>
    </row>
    <row r="13048" spans="1:10" ht="13.15" customHeight="1" x14ac:dyDescent="0.2">
      <c r="A13048" s="14">
        <v>13061</v>
      </c>
      <c r="B13048">
        <v>2606458</v>
      </c>
      <c r="C13048" s="13">
        <v>1001639529</v>
      </c>
      <c r="D13048" s="14" t="s">
        <v>11638</v>
      </c>
      <c r="E13048">
        <v>-33.918272807999998</v>
      </c>
      <c r="F13048">
        <v>151.177162108</v>
      </c>
      <c r="G13048" s="12">
        <v>1</v>
      </c>
      <c r="H13048" s="60" t="s">
        <v>19</v>
      </c>
      <c r="I13048" s="61">
        <v>1</v>
      </c>
      <c r="J13048" s="69" t="s">
        <v>11798</v>
      </c>
    </row>
    <row r="13049" spans="1:10" ht="13.15" customHeight="1" x14ac:dyDescent="0.2">
      <c r="A13049" s="14">
        <v>13062</v>
      </c>
      <c r="B13049">
        <v>2606459</v>
      </c>
      <c r="C13049" s="13">
        <v>1001639530</v>
      </c>
      <c r="D13049" s="14" t="s">
        <v>11639</v>
      </c>
      <c r="E13049">
        <v>-33.918192582499998</v>
      </c>
      <c r="F13049">
        <v>151.17708851899999</v>
      </c>
      <c r="G13049" s="12">
        <v>1</v>
      </c>
      <c r="H13049" s="60" t="s">
        <v>19</v>
      </c>
      <c r="I13049" s="61">
        <v>1</v>
      </c>
      <c r="J13049" s="69" t="s">
        <v>11798</v>
      </c>
    </row>
    <row r="13050" spans="1:10" ht="13.15" customHeight="1" x14ac:dyDescent="0.2">
      <c r="A13050" s="14">
        <v>13063</v>
      </c>
      <c r="B13050">
        <v>283404</v>
      </c>
      <c r="C13050" s="13">
        <v>1001381027</v>
      </c>
      <c r="D13050" s="14" t="s">
        <v>8120</v>
      </c>
      <c r="E13050">
        <v>-33.926441725300002</v>
      </c>
      <c r="F13050">
        <v>151.176125861</v>
      </c>
      <c r="G13050" s="12">
        <v>1</v>
      </c>
      <c r="H13050" s="60" t="s">
        <v>19</v>
      </c>
      <c r="I13050" s="61">
        <v>2</v>
      </c>
      <c r="J13050" s="69" t="s">
        <v>9</v>
      </c>
    </row>
    <row r="13051" spans="1:10" ht="13.15" customHeight="1" x14ac:dyDescent="0.2">
      <c r="A13051" s="14">
        <v>13064</v>
      </c>
      <c r="B13051">
        <v>283405</v>
      </c>
      <c r="C13051" s="13">
        <v>1001381028</v>
      </c>
      <c r="D13051" s="14" t="s">
        <v>8121</v>
      </c>
      <c r="E13051">
        <v>-33.926448037100002</v>
      </c>
      <c r="F13051">
        <v>151.17604670599999</v>
      </c>
      <c r="G13051" s="12">
        <v>1</v>
      </c>
      <c r="H13051" s="60" t="s">
        <v>19</v>
      </c>
      <c r="I13051" s="61">
        <v>2</v>
      </c>
      <c r="J13051" s="69" t="s">
        <v>9</v>
      </c>
    </row>
    <row r="13052" spans="1:10" ht="13.15" customHeight="1" x14ac:dyDescent="0.2">
      <c r="A13052" s="14">
        <v>13065</v>
      </c>
      <c r="B13052">
        <v>283406</v>
      </c>
      <c r="C13052" s="13">
        <v>1001381029</v>
      </c>
      <c r="D13052" s="14" t="s">
        <v>8651</v>
      </c>
      <c r="E13052">
        <v>-33.926955194400001</v>
      </c>
      <c r="F13052">
        <v>151.172117907</v>
      </c>
      <c r="G13052" s="12">
        <v>1</v>
      </c>
      <c r="H13052" s="60" t="s">
        <v>19</v>
      </c>
      <c r="I13052" s="61">
        <v>2</v>
      </c>
      <c r="J13052" s="69" t="s">
        <v>9</v>
      </c>
    </row>
    <row r="13053" spans="1:10" ht="13.15" customHeight="1" x14ac:dyDescent="0.2">
      <c r="A13053" s="14">
        <v>13066</v>
      </c>
      <c r="B13053">
        <v>2481960</v>
      </c>
      <c r="C13053" s="13">
        <v>1001626186</v>
      </c>
      <c r="D13053" s="14" t="s">
        <v>11640</v>
      </c>
      <c r="E13053">
        <v>-33.918298570600001</v>
      </c>
      <c r="F13053">
        <v>151.18851828699999</v>
      </c>
      <c r="G13053" s="12">
        <v>1</v>
      </c>
      <c r="H13053" s="60" t="s">
        <v>19</v>
      </c>
      <c r="I13053" s="61">
        <v>1</v>
      </c>
      <c r="J13053" s="69" t="s">
        <v>11798</v>
      </c>
    </row>
    <row r="13054" spans="1:10" ht="13.15" customHeight="1" x14ac:dyDescent="0.2">
      <c r="A13054" s="14">
        <v>13067</v>
      </c>
      <c r="B13054">
        <v>2378880</v>
      </c>
      <c r="C13054" s="13">
        <v>1001636448</v>
      </c>
      <c r="D13054" s="14" t="s">
        <v>11641</v>
      </c>
      <c r="E13054">
        <v>-33.918152687700001</v>
      </c>
      <c r="F13054">
        <v>151.185867664</v>
      </c>
      <c r="G13054" s="12">
        <v>1</v>
      </c>
      <c r="H13054" s="60" t="s">
        <v>19</v>
      </c>
      <c r="I13054" s="61">
        <v>1</v>
      </c>
      <c r="J13054" s="69" t="s">
        <v>11798</v>
      </c>
    </row>
    <row r="13055" spans="1:10" ht="13.15" customHeight="1" x14ac:dyDescent="0.2">
      <c r="A13055" s="14">
        <v>13068</v>
      </c>
      <c r="B13055">
        <v>2378881</v>
      </c>
      <c r="C13055" s="13">
        <v>1001636449</v>
      </c>
      <c r="D13055" s="14" t="s">
        <v>11642</v>
      </c>
      <c r="E13055">
        <v>-33.918148790499998</v>
      </c>
      <c r="F13055">
        <v>151.18587743200001</v>
      </c>
      <c r="G13055" s="12">
        <v>1</v>
      </c>
      <c r="H13055" s="60" t="s">
        <v>19</v>
      </c>
      <c r="I13055" s="61">
        <v>1</v>
      </c>
      <c r="J13055" s="69" t="s">
        <v>11798</v>
      </c>
    </row>
    <row r="13056" spans="1:10" ht="13.15" customHeight="1" x14ac:dyDescent="0.2">
      <c r="A13056" s="14">
        <v>13069</v>
      </c>
      <c r="B13056">
        <v>2481961</v>
      </c>
      <c r="C13056" s="13">
        <v>1001626187</v>
      </c>
      <c r="D13056" s="14" t="s">
        <v>8122</v>
      </c>
      <c r="E13056">
        <v>-33.920791823499997</v>
      </c>
      <c r="F13056">
        <v>151.19117702099999</v>
      </c>
      <c r="G13056" s="12">
        <v>1</v>
      </c>
      <c r="H13056" s="60" t="s">
        <v>19</v>
      </c>
      <c r="I13056" s="61">
        <v>1</v>
      </c>
      <c r="J13056" s="69" t="s">
        <v>11798</v>
      </c>
    </row>
    <row r="13057" spans="1:10" ht="13.15" customHeight="1" x14ac:dyDescent="0.2">
      <c r="A13057" s="14">
        <v>13070</v>
      </c>
      <c r="B13057">
        <v>2361704</v>
      </c>
      <c r="C13057" s="13">
        <v>1001638014</v>
      </c>
      <c r="D13057" s="14" t="s">
        <v>8123</v>
      </c>
      <c r="E13057">
        <v>-33.922532388100002</v>
      </c>
      <c r="F13057">
        <v>151.18424123599999</v>
      </c>
      <c r="G13057" s="12">
        <v>1</v>
      </c>
      <c r="H13057" s="60" t="s">
        <v>19</v>
      </c>
      <c r="I13057" s="61">
        <v>1</v>
      </c>
      <c r="J13057" s="69" t="s">
        <v>11798</v>
      </c>
    </row>
    <row r="13058" spans="1:10" ht="13.15" customHeight="1" x14ac:dyDescent="0.2">
      <c r="A13058" s="14">
        <v>13071</v>
      </c>
      <c r="B13058">
        <v>2361705</v>
      </c>
      <c r="C13058" s="13">
        <v>1001638013</v>
      </c>
      <c r="D13058" s="14" t="s">
        <v>8124</v>
      </c>
      <c r="E13058">
        <v>-33.922577234999999</v>
      </c>
      <c r="F13058">
        <v>151.184231807</v>
      </c>
      <c r="G13058" s="12">
        <v>1</v>
      </c>
      <c r="H13058" s="60" t="s">
        <v>19</v>
      </c>
      <c r="I13058" s="61">
        <v>1</v>
      </c>
      <c r="J13058" s="69" t="s">
        <v>11798</v>
      </c>
    </row>
    <row r="13059" spans="1:10" ht="13.15" customHeight="1" x14ac:dyDescent="0.2">
      <c r="A13059" s="14">
        <v>13072</v>
      </c>
      <c r="B13059">
        <v>2361707</v>
      </c>
      <c r="C13059" s="13">
        <v>1001791255</v>
      </c>
      <c r="D13059" s="14" t="s">
        <v>8125</v>
      </c>
      <c r="E13059">
        <v>-33.924307645900001</v>
      </c>
      <c r="F13059">
        <v>151.18739584299999</v>
      </c>
      <c r="G13059" s="12">
        <v>1</v>
      </c>
      <c r="H13059" s="60" t="s">
        <v>19</v>
      </c>
      <c r="I13059" s="61">
        <v>1</v>
      </c>
      <c r="J13059" s="69" t="s">
        <v>9</v>
      </c>
    </row>
    <row r="13060" spans="1:10" ht="13.15" customHeight="1" x14ac:dyDescent="0.2">
      <c r="A13060" s="14">
        <v>13073</v>
      </c>
      <c r="B13060">
        <v>2361708</v>
      </c>
      <c r="C13060" s="13">
        <v>1001638012</v>
      </c>
      <c r="D13060" s="14" t="s">
        <v>8126</v>
      </c>
      <c r="E13060">
        <v>-33.924312452899997</v>
      </c>
      <c r="F13060">
        <v>151.18742227600001</v>
      </c>
      <c r="G13060" s="12">
        <v>1</v>
      </c>
      <c r="H13060" s="60" t="s">
        <v>19</v>
      </c>
      <c r="I13060" s="61">
        <v>1</v>
      </c>
      <c r="J13060" s="69" t="s">
        <v>11798</v>
      </c>
    </row>
    <row r="13061" spans="1:10" ht="13.15" customHeight="1" x14ac:dyDescent="0.2">
      <c r="A13061" s="14">
        <v>13074</v>
      </c>
      <c r="B13061">
        <v>2361709</v>
      </c>
      <c r="C13061" s="13">
        <v>1001638011</v>
      </c>
      <c r="D13061" s="14" t="s">
        <v>8127</v>
      </c>
      <c r="E13061">
        <v>-33.924313548000001</v>
      </c>
      <c r="F13061">
        <v>151.18742972199999</v>
      </c>
      <c r="G13061" s="12">
        <v>1</v>
      </c>
      <c r="H13061" s="60" t="s">
        <v>19</v>
      </c>
      <c r="I13061" s="61">
        <v>1</v>
      </c>
      <c r="J13061" s="69" t="s">
        <v>11798</v>
      </c>
    </row>
    <row r="13062" spans="1:10" ht="13.15" customHeight="1" x14ac:dyDescent="0.2">
      <c r="A13062" s="14">
        <v>13075</v>
      </c>
      <c r="B13062">
        <v>2361710</v>
      </c>
      <c r="C13062" s="13">
        <v>1001638010</v>
      </c>
      <c r="D13062" s="14" t="s">
        <v>8128</v>
      </c>
      <c r="E13062">
        <v>-33.927038408599998</v>
      </c>
      <c r="F13062">
        <v>151.18768929500001</v>
      </c>
      <c r="G13062" s="12">
        <v>1</v>
      </c>
      <c r="H13062" s="60" t="s">
        <v>19</v>
      </c>
      <c r="I13062" s="61">
        <v>1</v>
      </c>
      <c r="J13062" s="69" t="s">
        <v>11798</v>
      </c>
    </row>
    <row r="13063" spans="1:10" ht="13.15" customHeight="1" x14ac:dyDescent="0.2">
      <c r="A13063" s="14">
        <v>13076</v>
      </c>
      <c r="B13063">
        <v>2361711</v>
      </c>
      <c r="C13063" s="13">
        <v>1001638008</v>
      </c>
      <c r="D13063" s="14" t="s">
        <v>8129</v>
      </c>
      <c r="E13063">
        <v>-33.927045340200003</v>
      </c>
      <c r="F13063">
        <v>151.18768238199999</v>
      </c>
      <c r="G13063" s="12">
        <v>1</v>
      </c>
      <c r="H13063" s="60" t="s">
        <v>19</v>
      </c>
      <c r="I13063" s="61">
        <v>1</v>
      </c>
      <c r="J13063" s="69" t="s">
        <v>11798</v>
      </c>
    </row>
    <row r="13064" spans="1:10" ht="13.15" customHeight="1" x14ac:dyDescent="0.2">
      <c r="A13064" s="14">
        <v>13077</v>
      </c>
      <c r="B13064">
        <v>2361712</v>
      </c>
      <c r="C13064" s="13">
        <v>1001638006</v>
      </c>
      <c r="D13064" s="14" t="s">
        <v>8130</v>
      </c>
      <c r="E13064">
        <v>-33.931353285999997</v>
      </c>
      <c r="F13064">
        <v>151.186511311</v>
      </c>
      <c r="G13064" s="12">
        <v>1</v>
      </c>
      <c r="H13064" s="60" t="s">
        <v>19</v>
      </c>
      <c r="I13064" s="61">
        <v>1</v>
      </c>
      <c r="J13064" s="69" t="s">
        <v>11798</v>
      </c>
    </row>
    <row r="13065" spans="1:10" ht="13.15" customHeight="1" x14ac:dyDescent="0.2">
      <c r="A13065" s="14">
        <v>13078</v>
      </c>
      <c r="B13065">
        <v>2361713</v>
      </c>
      <c r="C13065" s="13">
        <v>1001638007</v>
      </c>
      <c r="D13065" s="14" t="s">
        <v>8131</v>
      </c>
      <c r="E13065">
        <v>-33.9313488819</v>
      </c>
      <c r="F13065">
        <v>151.18649789299999</v>
      </c>
      <c r="G13065" s="12">
        <v>1</v>
      </c>
      <c r="H13065" s="60" t="s">
        <v>19</v>
      </c>
      <c r="I13065" s="61">
        <v>2</v>
      </c>
      <c r="J13065" s="69" t="s">
        <v>11798</v>
      </c>
    </row>
    <row r="13066" spans="1:10" ht="13.15" customHeight="1" x14ac:dyDescent="0.2">
      <c r="A13066" s="14">
        <v>13079</v>
      </c>
      <c r="B13066">
        <v>2361714</v>
      </c>
      <c r="C13066" s="78">
        <v>1001638005</v>
      </c>
      <c r="D13066" s="14" t="s">
        <v>1658</v>
      </c>
      <c r="E13066">
        <v>-33.932649807799997</v>
      </c>
      <c r="F13066">
        <v>151.19076927</v>
      </c>
      <c r="G13066" s="12">
        <v>1</v>
      </c>
      <c r="H13066" s="60" t="s">
        <v>19</v>
      </c>
      <c r="I13066" s="61">
        <v>2</v>
      </c>
      <c r="J13066" s="69" t="s">
        <v>11798</v>
      </c>
    </row>
    <row r="13067" spans="1:10" ht="13.15" customHeight="1" x14ac:dyDescent="0.2">
      <c r="A13067" s="14">
        <v>13080</v>
      </c>
      <c r="B13067">
        <v>2361715</v>
      </c>
      <c r="C13067" s="78">
        <v>1001638004</v>
      </c>
      <c r="D13067" s="14" t="s">
        <v>1658</v>
      </c>
      <c r="E13067">
        <v>-33.932678405600001</v>
      </c>
      <c r="F13067">
        <v>151.19088324800001</v>
      </c>
      <c r="G13067" s="12">
        <v>1</v>
      </c>
      <c r="H13067" s="60" t="s">
        <v>19</v>
      </c>
      <c r="I13067" s="61">
        <v>2</v>
      </c>
      <c r="J13067" s="69" t="s">
        <v>11798</v>
      </c>
    </row>
    <row r="13068" spans="1:10" ht="13.15" customHeight="1" x14ac:dyDescent="0.2">
      <c r="A13068" s="14">
        <v>13081</v>
      </c>
      <c r="B13068">
        <v>2361716</v>
      </c>
      <c r="C13068" s="13">
        <v>1001639035</v>
      </c>
      <c r="D13068" s="14" t="s">
        <v>8132</v>
      </c>
      <c r="E13068">
        <v>-33.935236472</v>
      </c>
      <c r="F13068">
        <v>151.19329533499999</v>
      </c>
      <c r="G13068" s="12">
        <v>1</v>
      </c>
      <c r="H13068" s="60" t="s">
        <v>19</v>
      </c>
      <c r="I13068" s="61">
        <v>2</v>
      </c>
      <c r="J13068" s="69" t="s">
        <v>11798</v>
      </c>
    </row>
    <row r="13069" spans="1:10" ht="13.15" customHeight="1" x14ac:dyDescent="0.2">
      <c r="A13069" s="14">
        <v>13082</v>
      </c>
      <c r="B13069">
        <v>2361717</v>
      </c>
      <c r="C13069" s="13">
        <v>1001639034</v>
      </c>
      <c r="D13069" s="14" t="s">
        <v>8133</v>
      </c>
      <c r="E13069">
        <v>-33.935333831500003</v>
      </c>
      <c r="F13069">
        <v>151.19329577400001</v>
      </c>
      <c r="G13069" s="12">
        <v>1</v>
      </c>
      <c r="H13069" s="60" t="s">
        <v>19</v>
      </c>
      <c r="I13069" s="61">
        <v>1</v>
      </c>
      <c r="J13069" s="69" t="s">
        <v>11798</v>
      </c>
    </row>
    <row r="13070" spans="1:10" ht="13.15" customHeight="1" x14ac:dyDescent="0.2">
      <c r="A13070" s="14">
        <v>13083</v>
      </c>
      <c r="B13070">
        <v>2567814</v>
      </c>
      <c r="C13070" s="13">
        <v>1001638026</v>
      </c>
      <c r="D13070" s="14" t="s">
        <v>8134</v>
      </c>
      <c r="E13070">
        <v>-33.9385444224</v>
      </c>
      <c r="F13070">
        <v>151.19384935299999</v>
      </c>
      <c r="G13070" s="12">
        <v>1</v>
      </c>
      <c r="H13070" s="60" t="s">
        <v>19</v>
      </c>
      <c r="I13070" s="61">
        <v>2</v>
      </c>
      <c r="J13070" s="69" t="s">
        <v>11798</v>
      </c>
    </row>
    <row r="13071" spans="1:10" ht="13.15" customHeight="1" x14ac:dyDescent="0.2">
      <c r="A13071" s="14">
        <v>13084</v>
      </c>
      <c r="B13071">
        <v>2567813</v>
      </c>
      <c r="C13071" s="13">
        <v>1001638027</v>
      </c>
      <c r="D13071" s="14" t="s">
        <v>8135</v>
      </c>
      <c r="E13071">
        <v>-33.9385473034</v>
      </c>
      <c r="F13071">
        <v>151.19401536699999</v>
      </c>
      <c r="G13071" s="12">
        <v>1</v>
      </c>
      <c r="H13071" s="60" t="s">
        <v>19</v>
      </c>
      <c r="I13071" s="61">
        <v>2</v>
      </c>
      <c r="J13071" s="69" t="s">
        <v>11798</v>
      </c>
    </row>
    <row r="13072" spans="1:10" ht="13.15" customHeight="1" x14ac:dyDescent="0.2">
      <c r="A13072" s="14">
        <v>13085</v>
      </c>
      <c r="B13072">
        <v>2404644</v>
      </c>
      <c r="C13072" s="13">
        <v>1001638028</v>
      </c>
      <c r="D13072" s="14" t="s">
        <v>8136</v>
      </c>
      <c r="E13072">
        <v>-33.940589778800003</v>
      </c>
      <c r="F13072">
        <v>151.19568566699999</v>
      </c>
      <c r="G13072" s="12">
        <v>1</v>
      </c>
      <c r="H13072" s="60" t="s">
        <v>19</v>
      </c>
      <c r="I13072" s="61">
        <v>1</v>
      </c>
      <c r="J13072" s="69" t="s">
        <v>11798</v>
      </c>
    </row>
    <row r="13073" spans="1:10" ht="13.15" customHeight="1" x14ac:dyDescent="0.2">
      <c r="A13073" s="14">
        <v>13086</v>
      </c>
      <c r="B13073">
        <v>2404643</v>
      </c>
      <c r="C13073" s="13">
        <v>1001638029</v>
      </c>
      <c r="D13073" s="14" t="s">
        <v>8137</v>
      </c>
      <c r="E13073">
        <v>-33.940629748900001</v>
      </c>
      <c r="F13073">
        <v>151.19552278399999</v>
      </c>
      <c r="G13073" s="12">
        <v>1</v>
      </c>
      <c r="H13073" s="60" t="s">
        <v>19</v>
      </c>
      <c r="I13073" s="61">
        <v>1</v>
      </c>
      <c r="J13073" s="69" t="s">
        <v>11798</v>
      </c>
    </row>
    <row r="13074" spans="1:10" ht="13.15" customHeight="1" x14ac:dyDescent="0.2">
      <c r="A13074" s="14">
        <v>13087</v>
      </c>
      <c r="B13074">
        <v>2404676</v>
      </c>
      <c r="C13074" s="13">
        <v>1001638024</v>
      </c>
      <c r="D13074" s="14" t="s">
        <v>8138</v>
      </c>
      <c r="E13074">
        <v>-33.941012411999999</v>
      </c>
      <c r="F13074">
        <v>151.19262179899999</v>
      </c>
      <c r="G13074" s="12">
        <v>1</v>
      </c>
      <c r="H13074" s="60" t="s">
        <v>19</v>
      </c>
      <c r="I13074" s="61">
        <v>2</v>
      </c>
      <c r="J13074" s="69" t="s">
        <v>11798</v>
      </c>
    </row>
    <row r="13075" spans="1:10" ht="13.15" customHeight="1" x14ac:dyDescent="0.2">
      <c r="A13075" s="14">
        <v>13088</v>
      </c>
      <c r="B13075">
        <v>2404675</v>
      </c>
      <c r="C13075" s="13">
        <v>1001638025</v>
      </c>
      <c r="D13075" s="14" t="s">
        <v>8139</v>
      </c>
      <c r="E13075">
        <v>-33.941150756500001</v>
      </c>
      <c r="F13075">
        <v>151.19261962900001</v>
      </c>
      <c r="G13075" s="12">
        <v>1</v>
      </c>
      <c r="H13075" s="60" t="s">
        <v>19</v>
      </c>
      <c r="I13075" s="61">
        <v>1</v>
      </c>
      <c r="J13075" s="69" t="s">
        <v>11798</v>
      </c>
    </row>
    <row r="13076" spans="1:10" ht="13.15" customHeight="1" x14ac:dyDescent="0.2">
      <c r="A13076" s="14">
        <v>13090</v>
      </c>
      <c r="B13076">
        <v>2404680</v>
      </c>
      <c r="C13076" s="13">
        <v>1001638058</v>
      </c>
      <c r="D13076" s="14" t="s">
        <v>8140</v>
      </c>
      <c r="E13076">
        <v>-33.944903884200002</v>
      </c>
      <c r="F13076">
        <v>151.186637273</v>
      </c>
      <c r="G13076" s="12">
        <v>1</v>
      </c>
      <c r="H13076" s="60" t="s">
        <v>19</v>
      </c>
      <c r="I13076" s="61">
        <v>1</v>
      </c>
      <c r="J13076" s="69" t="s">
        <v>11798</v>
      </c>
    </row>
    <row r="13077" spans="1:10" ht="13.15" customHeight="1" x14ac:dyDescent="0.2">
      <c r="A13077" s="14">
        <v>13091</v>
      </c>
      <c r="B13077">
        <v>2404678</v>
      </c>
      <c r="C13077" s="13">
        <v>1001638022</v>
      </c>
      <c r="D13077" s="14" t="s">
        <v>8141</v>
      </c>
      <c r="E13077">
        <v>-33.943874486699997</v>
      </c>
      <c r="F13077">
        <v>151.19079934600001</v>
      </c>
      <c r="G13077" s="12">
        <v>1</v>
      </c>
      <c r="H13077" s="60" t="s">
        <v>19</v>
      </c>
      <c r="I13077" s="61">
        <v>1</v>
      </c>
      <c r="J13077" s="69" t="s">
        <v>11798</v>
      </c>
    </row>
    <row r="13078" spans="1:10" ht="13.15" customHeight="1" x14ac:dyDescent="0.2">
      <c r="A13078" s="14">
        <v>13092</v>
      </c>
      <c r="B13078">
        <v>2404677</v>
      </c>
      <c r="C13078" s="13">
        <v>1001638023</v>
      </c>
      <c r="D13078" s="14" t="s">
        <v>8142</v>
      </c>
      <c r="E13078">
        <v>-33.9439289241</v>
      </c>
      <c r="F13078">
        <v>151.190648522</v>
      </c>
      <c r="G13078" s="12">
        <v>1</v>
      </c>
      <c r="H13078" s="60" t="s">
        <v>19</v>
      </c>
      <c r="I13078" s="61">
        <v>1</v>
      </c>
      <c r="J13078" s="69" t="s">
        <v>11798</v>
      </c>
    </row>
    <row r="13079" spans="1:10" ht="13.15" customHeight="1" x14ac:dyDescent="0.2">
      <c r="A13079" s="14">
        <v>13093</v>
      </c>
      <c r="B13079">
        <v>2404685</v>
      </c>
      <c r="C13079" s="13">
        <v>1001638052</v>
      </c>
      <c r="D13079" s="14" t="s">
        <v>8143</v>
      </c>
      <c r="E13079">
        <v>-33.945768289299998</v>
      </c>
      <c r="F13079">
        <v>151.173332781</v>
      </c>
      <c r="G13079" s="12">
        <v>1</v>
      </c>
      <c r="H13079" s="60" t="s">
        <v>19</v>
      </c>
      <c r="I13079" s="61">
        <v>1</v>
      </c>
      <c r="J13079" s="69" t="s">
        <v>11798</v>
      </c>
    </row>
    <row r="13080" spans="1:10" ht="13.15" customHeight="1" x14ac:dyDescent="0.2">
      <c r="A13080" s="14">
        <v>13094</v>
      </c>
      <c r="B13080">
        <v>2404684</v>
      </c>
      <c r="C13080" s="13">
        <v>1001638055</v>
      </c>
      <c r="D13080" s="14" t="s">
        <v>8144</v>
      </c>
      <c r="E13080">
        <v>-33.945824427799998</v>
      </c>
      <c r="F13080">
        <v>151.17786675299999</v>
      </c>
      <c r="G13080" s="12">
        <v>1</v>
      </c>
      <c r="H13080" s="60" t="s">
        <v>19</v>
      </c>
      <c r="I13080" s="61">
        <v>1</v>
      </c>
      <c r="J13080" s="69" t="s">
        <v>11798</v>
      </c>
    </row>
    <row r="13081" spans="1:10" ht="13.15" customHeight="1" x14ac:dyDescent="0.2">
      <c r="A13081" s="14">
        <v>13095</v>
      </c>
      <c r="B13081">
        <v>2404686</v>
      </c>
      <c r="C13081" s="13">
        <v>1001638053</v>
      </c>
      <c r="D13081" s="14" t="s">
        <v>8145</v>
      </c>
      <c r="E13081">
        <v>-33.9458561979</v>
      </c>
      <c r="F13081">
        <v>151.17319694400001</v>
      </c>
      <c r="G13081" s="12">
        <v>1</v>
      </c>
      <c r="H13081" s="60" t="s">
        <v>19</v>
      </c>
      <c r="I13081" s="61">
        <v>1</v>
      </c>
      <c r="J13081" s="69" t="s">
        <v>11798</v>
      </c>
    </row>
    <row r="13082" spans="1:10" ht="13.15" customHeight="1" x14ac:dyDescent="0.2">
      <c r="A13082" s="14">
        <v>13096</v>
      </c>
      <c r="B13082">
        <v>2404681</v>
      </c>
      <c r="C13082" s="13">
        <v>1001638057</v>
      </c>
      <c r="D13082" s="14" t="s">
        <v>8146</v>
      </c>
      <c r="E13082">
        <v>-33.9455433412</v>
      </c>
      <c r="F13082">
        <v>151.18246516400001</v>
      </c>
      <c r="G13082" s="12">
        <v>1</v>
      </c>
      <c r="H13082" s="60" t="s">
        <v>19</v>
      </c>
      <c r="I13082" s="61">
        <v>1</v>
      </c>
      <c r="J13082" s="69" t="s">
        <v>11798</v>
      </c>
    </row>
    <row r="13083" spans="1:10" ht="13.15" customHeight="1" x14ac:dyDescent="0.2">
      <c r="A13083" s="14">
        <v>13097</v>
      </c>
      <c r="B13083">
        <v>2404682</v>
      </c>
      <c r="C13083" s="13">
        <v>1001638056</v>
      </c>
      <c r="D13083" s="14" t="s">
        <v>8147</v>
      </c>
      <c r="E13083">
        <v>-33.945506608800002</v>
      </c>
      <c r="F13083">
        <v>151.18262643700001</v>
      </c>
      <c r="G13083" s="12">
        <v>1</v>
      </c>
      <c r="H13083" s="60" t="s">
        <v>19</v>
      </c>
      <c r="I13083" s="61">
        <v>2</v>
      </c>
      <c r="J13083" s="69" t="s">
        <v>11798</v>
      </c>
    </row>
    <row r="13084" spans="1:10" ht="13.15" customHeight="1" x14ac:dyDescent="0.2">
      <c r="A13084" s="14">
        <v>13098</v>
      </c>
      <c r="B13084">
        <v>2404683</v>
      </c>
      <c r="C13084" s="13">
        <v>1001638054</v>
      </c>
      <c r="D13084" s="14" t="s">
        <v>8148</v>
      </c>
      <c r="E13084">
        <v>-33.945730872699997</v>
      </c>
      <c r="F13084">
        <v>151.178039652</v>
      </c>
      <c r="G13084" s="12">
        <v>1</v>
      </c>
      <c r="H13084" s="60" t="s">
        <v>19</v>
      </c>
      <c r="I13084" s="61">
        <v>1</v>
      </c>
      <c r="J13084" s="69" t="s">
        <v>11798</v>
      </c>
    </row>
    <row r="13085" spans="1:10" ht="13.15" customHeight="1" x14ac:dyDescent="0.2">
      <c r="A13085" s="14">
        <v>13099</v>
      </c>
      <c r="B13085">
        <v>2404646</v>
      </c>
      <c r="C13085" s="13">
        <v>1001636564</v>
      </c>
      <c r="D13085" s="14" t="s">
        <v>8149</v>
      </c>
      <c r="E13085">
        <v>-33.939659796400001</v>
      </c>
      <c r="F13085">
        <v>151.200016224</v>
      </c>
      <c r="G13085" s="12">
        <v>1</v>
      </c>
      <c r="H13085" s="60" t="s">
        <v>19</v>
      </c>
      <c r="I13085" s="61">
        <v>2</v>
      </c>
      <c r="J13085" s="69" t="s">
        <v>11798</v>
      </c>
    </row>
    <row r="13086" spans="1:10" ht="13.15" customHeight="1" x14ac:dyDescent="0.2">
      <c r="A13086" s="14">
        <v>13100</v>
      </c>
      <c r="B13086">
        <v>2404645</v>
      </c>
      <c r="C13086" s="13">
        <v>1001636563</v>
      </c>
      <c r="D13086" s="14" t="s">
        <v>8150</v>
      </c>
      <c r="E13086">
        <v>-33.939623662899997</v>
      </c>
      <c r="F13086">
        <v>151.200162261</v>
      </c>
      <c r="G13086" s="12">
        <v>1</v>
      </c>
      <c r="H13086" s="60" t="s">
        <v>19</v>
      </c>
      <c r="I13086" s="61">
        <v>1</v>
      </c>
      <c r="J13086" s="69" t="s">
        <v>11798</v>
      </c>
    </row>
    <row r="13087" spans="1:10" ht="13.15" customHeight="1" x14ac:dyDescent="0.2">
      <c r="A13087" s="14">
        <v>13101</v>
      </c>
      <c r="B13087">
        <v>2404647</v>
      </c>
      <c r="C13087" s="13">
        <v>1001636566</v>
      </c>
      <c r="D13087" s="14" t="s">
        <v>8151</v>
      </c>
      <c r="E13087">
        <v>-33.9418062859</v>
      </c>
      <c r="F13087">
        <v>151.20233755800001</v>
      </c>
      <c r="G13087" s="12">
        <v>1</v>
      </c>
      <c r="H13087" s="60" t="s">
        <v>19</v>
      </c>
      <c r="I13087" s="61">
        <v>2</v>
      </c>
      <c r="J13087" s="69" t="s">
        <v>11798</v>
      </c>
    </row>
    <row r="13088" spans="1:10" ht="13.15" customHeight="1" x14ac:dyDescent="0.2">
      <c r="A13088" s="14">
        <v>13102</v>
      </c>
      <c r="B13088">
        <v>2404648</v>
      </c>
      <c r="C13088" s="13">
        <v>1001636565</v>
      </c>
      <c r="D13088" s="14" t="s">
        <v>8152</v>
      </c>
      <c r="E13088">
        <v>-33.941941682900001</v>
      </c>
      <c r="F13088">
        <v>151.202385943</v>
      </c>
      <c r="G13088" s="12">
        <v>1</v>
      </c>
      <c r="H13088" s="60" t="s">
        <v>19</v>
      </c>
      <c r="I13088" s="61">
        <v>1</v>
      </c>
      <c r="J13088" s="69" t="s">
        <v>11798</v>
      </c>
    </row>
    <row r="13089" spans="1:10" ht="13.15" customHeight="1" x14ac:dyDescent="0.2">
      <c r="A13089" s="14">
        <v>13103</v>
      </c>
      <c r="B13089">
        <v>2404655</v>
      </c>
      <c r="C13089" s="13">
        <v>1001636574</v>
      </c>
      <c r="D13089" s="14" t="s">
        <v>8153</v>
      </c>
      <c r="E13089">
        <v>-33.950091063400002</v>
      </c>
      <c r="F13089">
        <v>151.213265949</v>
      </c>
      <c r="G13089" s="12">
        <v>1</v>
      </c>
      <c r="H13089" s="60" t="s">
        <v>19</v>
      </c>
      <c r="I13089" s="61">
        <v>1</v>
      </c>
      <c r="J13089" s="69" t="s">
        <v>11798</v>
      </c>
    </row>
    <row r="13090" spans="1:10" ht="13.15" customHeight="1" x14ac:dyDescent="0.2">
      <c r="A13090" s="14">
        <v>13104</v>
      </c>
      <c r="B13090">
        <v>2404656</v>
      </c>
      <c r="C13090" s="13">
        <v>1001636573</v>
      </c>
      <c r="D13090" s="14" t="s">
        <v>8154</v>
      </c>
      <c r="E13090">
        <v>-33.950231710099999</v>
      </c>
      <c r="F13090">
        <v>151.21339334499999</v>
      </c>
      <c r="G13090" s="12">
        <v>1</v>
      </c>
      <c r="H13090" s="60" t="s">
        <v>19</v>
      </c>
      <c r="I13090" s="61">
        <v>1</v>
      </c>
      <c r="J13090" s="69" t="s">
        <v>11798</v>
      </c>
    </row>
    <row r="13091" spans="1:10" ht="13.15" customHeight="1" x14ac:dyDescent="0.2">
      <c r="A13091" s="14">
        <v>13105</v>
      </c>
      <c r="B13091">
        <v>2404670</v>
      </c>
      <c r="C13091" s="13">
        <v>1001792484</v>
      </c>
      <c r="D13091" s="14" t="s">
        <v>8155</v>
      </c>
      <c r="E13091">
        <v>-33.953127951299997</v>
      </c>
      <c r="F13091">
        <v>151.21601451999999</v>
      </c>
      <c r="G13091" s="12">
        <v>1</v>
      </c>
      <c r="H13091" s="60" t="s">
        <v>19</v>
      </c>
      <c r="I13091" s="61">
        <v>2</v>
      </c>
      <c r="J13091" s="69" t="s">
        <v>9</v>
      </c>
    </row>
    <row r="13092" spans="1:10" ht="13.15" customHeight="1" x14ac:dyDescent="0.2">
      <c r="A13092" s="14">
        <v>13106</v>
      </c>
      <c r="B13092">
        <v>2404668</v>
      </c>
      <c r="C13092" s="13">
        <v>1001636576</v>
      </c>
      <c r="D13092" s="14" t="s">
        <v>8156</v>
      </c>
      <c r="E13092">
        <v>-33.953142344500002</v>
      </c>
      <c r="F13092">
        <v>151.21602754899999</v>
      </c>
      <c r="G13092" s="12">
        <v>1</v>
      </c>
      <c r="H13092" s="60" t="s">
        <v>19</v>
      </c>
      <c r="I13092" s="61">
        <v>1</v>
      </c>
      <c r="J13092" s="69" t="s">
        <v>11798</v>
      </c>
    </row>
    <row r="13093" spans="1:10" ht="13.15" customHeight="1" x14ac:dyDescent="0.2">
      <c r="A13093" s="14">
        <v>13107</v>
      </c>
      <c r="B13093">
        <v>2404667</v>
      </c>
      <c r="C13093" s="13">
        <v>1001636575</v>
      </c>
      <c r="D13093" s="14" t="s">
        <v>8157</v>
      </c>
      <c r="E13093">
        <v>-33.953149543499997</v>
      </c>
      <c r="F13093">
        <v>151.21603406099999</v>
      </c>
      <c r="G13093" s="12">
        <v>1</v>
      </c>
      <c r="H13093" s="60" t="s">
        <v>19</v>
      </c>
      <c r="I13093" s="61">
        <v>1</v>
      </c>
      <c r="J13093" s="69" t="s">
        <v>11798</v>
      </c>
    </row>
    <row r="13094" spans="1:10" ht="13.15" customHeight="1" x14ac:dyDescent="0.2">
      <c r="A13094" s="14">
        <v>13108</v>
      </c>
      <c r="B13094">
        <v>2404651</v>
      </c>
      <c r="C13094" s="13">
        <v>1001636570</v>
      </c>
      <c r="D13094" s="14" t="s">
        <v>8158</v>
      </c>
      <c r="E13094">
        <v>-33.945368698899998</v>
      </c>
      <c r="F13094">
        <v>151.20775570500001</v>
      </c>
      <c r="G13094" s="12">
        <v>1</v>
      </c>
      <c r="H13094" s="60" t="s">
        <v>19</v>
      </c>
      <c r="I13094" s="61">
        <v>2</v>
      </c>
      <c r="J13094" s="69" t="s">
        <v>11798</v>
      </c>
    </row>
    <row r="13095" spans="1:10" ht="13.15" customHeight="1" x14ac:dyDescent="0.2">
      <c r="A13095" s="14">
        <v>13109</v>
      </c>
      <c r="B13095">
        <v>2404652</v>
      </c>
      <c r="C13095" s="13">
        <v>1001636569</v>
      </c>
      <c r="D13095" s="14" t="s">
        <v>8159</v>
      </c>
      <c r="E13095">
        <v>-33.9455087495</v>
      </c>
      <c r="F13095">
        <v>151.207760151</v>
      </c>
      <c r="G13095" s="12">
        <v>1</v>
      </c>
      <c r="H13095" s="60" t="s">
        <v>19</v>
      </c>
      <c r="I13095" s="61">
        <v>1</v>
      </c>
      <c r="J13095" s="69" t="s">
        <v>11798</v>
      </c>
    </row>
    <row r="13096" spans="1:10" ht="13.15" customHeight="1" x14ac:dyDescent="0.2">
      <c r="A13096" s="14">
        <v>13110</v>
      </c>
      <c r="B13096">
        <v>2404654</v>
      </c>
      <c r="C13096" s="13">
        <v>1001636571</v>
      </c>
      <c r="D13096" s="14" t="s">
        <v>8160</v>
      </c>
      <c r="E13096">
        <v>-33.948292168800002</v>
      </c>
      <c r="F13096">
        <v>151.209529616</v>
      </c>
      <c r="G13096" s="12">
        <v>1</v>
      </c>
      <c r="H13096" s="60" t="s">
        <v>19</v>
      </c>
      <c r="I13096" s="61">
        <v>1</v>
      </c>
      <c r="J13096" s="69" t="s">
        <v>11798</v>
      </c>
    </row>
    <row r="13097" spans="1:10" ht="13.15" customHeight="1" x14ac:dyDescent="0.2">
      <c r="A13097" s="14">
        <v>13111</v>
      </c>
      <c r="B13097">
        <v>2404653</v>
      </c>
      <c r="C13097" s="13">
        <v>1001636572</v>
      </c>
      <c r="D13097" s="14" t="s">
        <v>8161</v>
      </c>
      <c r="E13097">
        <v>-33.9482798449</v>
      </c>
      <c r="F13097">
        <v>151.20952863799999</v>
      </c>
      <c r="G13097" s="12">
        <v>1</v>
      </c>
      <c r="H13097" s="60" t="s">
        <v>19</v>
      </c>
      <c r="I13097" s="61">
        <v>1</v>
      </c>
      <c r="J13097" s="69" t="s">
        <v>11798</v>
      </c>
    </row>
    <row r="13098" spans="1:10" ht="13.15" customHeight="1" x14ac:dyDescent="0.2">
      <c r="A13098" s="14">
        <v>13112</v>
      </c>
      <c r="B13098">
        <v>2404672</v>
      </c>
      <c r="C13098" s="13">
        <v>1001636578</v>
      </c>
      <c r="D13098" s="14" t="s">
        <v>8162</v>
      </c>
      <c r="E13098">
        <v>-33.956858471099999</v>
      </c>
      <c r="F13098">
        <v>151.218903369</v>
      </c>
      <c r="G13098" s="12">
        <v>1</v>
      </c>
      <c r="H13098" s="60" t="s">
        <v>19</v>
      </c>
      <c r="I13098" s="61">
        <v>1</v>
      </c>
      <c r="J13098" s="69" t="s">
        <v>11798</v>
      </c>
    </row>
    <row r="13099" spans="1:10" ht="13.15" customHeight="1" x14ac:dyDescent="0.2">
      <c r="A13099" s="14">
        <v>13113</v>
      </c>
      <c r="B13099">
        <v>2404673</v>
      </c>
      <c r="C13099" s="13">
        <v>1001636577</v>
      </c>
      <c r="D13099" s="14" t="s">
        <v>8163</v>
      </c>
      <c r="E13099">
        <v>-33.956886712799999</v>
      </c>
      <c r="F13099">
        <v>151.21892897999999</v>
      </c>
      <c r="G13099" s="12">
        <v>1</v>
      </c>
      <c r="H13099" s="60" t="s">
        <v>19</v>
      </c>
      <c r="I13099" s="61">
        <v>1</v>
      </c>
      <c r="J13099" s="69" t="s">
        <v>11798</v>
      </c>
    </row>
    <row r="13100" spans="1:10" ht="13.15" customHeight="1" x14ac:dyDescent="0.2">
      <c r="A13100" s="14">
        <v>13114</v>
      </c>
      <c r="B13100">
        <v>2404658</v>
      </c>
      <c r="C13100" s="13">
        <v>1001636579</v>
      </c>
      <c r="D13100" s="14" t="s">
        <v>8913</v>
      </c>
      <c r="E13100">
        <v>-33.959207763899997</v>
      </c>
      <c r="F13100">
        <v>151.22162399499999</v>
      </c>
      <c r="G13100" s="12">
        <v>1</v>
      </c>
      <c r="H13100" s="60" t="s">
        <v>19</v>
      </c>
      <c r="I13100" s="61">
        <v>1</v>
      </c>
      <c r="J13100" s="69" t="s">
        <v>11798</v>
      </c>
    </row>
    <row r="13101" spans="1:10" ht="13.15" customHeight="1" x14ac:dyDescent="0.2">
      <c r="A13101" s="14">
        <v>13115</v>
      </c>
      <c r="B13101">
        <v>2404657</v>
      </c>
      <c r="C13101" s="13">
        <v>1001636580</v>
      </c>
      <c r="D13101" s="14" t="s">
        <v>8914</v>
      </c>
      <c r="E13101">
        <v>-33.959184432699999</v>
      </c>
      <c r="F13101">
        <v>151.22145895400001</v>
      </c>
      <c r="G13101" s="12">
        <v>1</v>
      </c>
      <c r="H13101" s="60" t="s">
        <v>19</v>
      </c>
      <c r="I13101" s="61">
        <v>1</v>
      </c>
      <c r="J13101" s="69" t="s">
        <v>11798</v>
      </c>
    </row>
    <row r="13102" spans="1:10" ht="13.15" customHeight="1" x14ac:dyDescent="0.2">
      <c r="A13102" s="14">
        <v>13116</v>
      </c>
      <c r="B13102">
        <v>2404659</v>
      </c>
      <c r="C13102" s="13">
        <v>1001636582</v>
      </c>
      <c r="D13102" s="14" t="s">
        <v>8915</v>
      </c>
      <c r="E13102">
        <v>-33.960474375399997</v>
      </c>
      <c r="F13102">
        <v>151.22514085099999</v>
      </c>
      <c r="G13102" s="12">
        <v>1</v>
      </c>
      <c r="H13102" s="60" t="s">
        <v>19</v>
      </c>
      <c r="I13102" s="61">
        <v>1</v>
      </c>
      <c r="J13102" s="69" t="s">
        <v>11798</v>
      </c>
    </row>
    <row r="13103" spans="1:10" ht="13.15" customHeight="1" x14ac:dyDescent="0.2">
      <c r="A13103" s="14">
        <v>13117</v>
      </c>
      <c r="B13103">
        <v>2404660</v>
      </c>
      <c r="C13103" s="13">
        <v>1001636581</v>
      </c>
      <c r="D13103" s="14" t="s">
        <v>8916</v>
      </c>
      <c r="E13103">
        <v>-33.960612321500001</v>
      </c>
      <c r="F13103">
        <v>151.22511398699999</v>
      </c>
      <c r="G13103" s="12">
        <v>1</v>
      </c>
      <c r="H13103" s="60" t="s">
        <v>19</v>
      </c>
      <c r="I13103" s="61">
        <v>1</v>
      </c>
      <c r="J13103" s="69" t="s">
        <v>11798</v>
      </c>
    </row>
    <row r="13104" spans="1:10" ht="13.15" customHeight="1" x14ac:dyDescent="0.2">
      <c r="A13104" s="14">
        <v>13118</v>
      </c>
      <c r="B13104">
        <v>2512001</v>
      </c>
      <c r="C13104" s="13">
        <v>1001627925</v>
      </c>
      <c r="D13104" s="14" t="s">
        <v>8917</v>
      </c>
      <c r="E13104">
        <v>-33.940684644199997</v>
      </c>
      <c r="F13104">
        <v>151.234795719</v>
      </c>
      <c r="G13104" s="12">
        <v>1</v>
      </c>
      <c r="H13104" s="60" t="s">
        <v>19</v>
      </c>
      <c r="I13104" s="61">
        <v>1</v>
      </c>
      <c r="J13104" s="69" t="s">
        <v>11798</v>
      </c>
    </row>
    <row r="13105" spans="1:10" ht="13.15" customHeight="1" x14ac:dyDescent="0.2">
      <c r="A13105" s="14">
        <v>13119</v>
      </c>
      <c r="B13105">
        <v>2361701</v>
      </c>
      <c r="C13105" s="13">
        <v>1001626864</v>
      </c>
      <c r="D13105" s="14" t="s">
        <v>8918</v>
      </c>
      <c r="E13105">
        <v>-33.952175682899998</v>
      </c>
      <c r="F13105">
        <v>151.236874739</v>
      </c>
      <c r="G13105" s="12">
        <v>1</v>
      </c>
      <c r="H13105" s="60" t="s">
        <v>19</v>
      </c>
      <c r="I13105" s="61">
        <v>1</v>
      </c>
      <c r="J13105" s="69" t="s">
        <v>11798</v>
      </c>
    </row>
    <row r="13106" spans="1:10" ht="13.15" customHeight="1" x14ac:dyDescent="0.2">
      <c r="A13106" s="14">
        <v>13120</v>
      </c>
      <c r="B13106">
        <v>82624</v>
      </c>
      <c r="C13106" s="13">
        <v>1001218997</v>
      </c>
      <c r="D13106" s="14" t="s">
        <v>8919</v>
      </c>
      <c r="E13106">
        <v>-33.955481412799998</v>
      </c>
      <c r="F13106">
        <v>151.23345986000001</v>
      </c>
      <c r="G13106" s="12">
        <v>1</v>
      </c>
      <c r="H13106" s="60" t="s">
        <v>19</v>
      </c>
      <c r="I13106" s="61">
        <v>2</v>
      </c>
      <c r="J13106" s="69" t="s">
        <v>9</v>
      </c>
    </row>
    <row r="13107" spans="1:10" ht="13.15" customHeight="1" x14ac:dyDescent="0.2">
      <c r="A13107" s="14">
        <v>13121</v>
      </c>
      <c r="B13107">
        <v>2361702</v>
      </c>
      <c r="C13107" s="13">
        <v>1001627904</v>
      </c>
      <c r="D13107" s="14" t="s">
        <v>8920</v>
      </c>
      <c r="E13107">
        <v>-33.959097433499998</v>
      </c>
      <c r="F13107">
        <v>151.23154713900001</v>
      </c>
      <c r="G13107" s="12">
        <v>1</v>
      </c>
      <c r="H13107" s="60" t="s">
        <v>19</v>
      </c>
      <c r="I13107" s="61">
        <v>1</v>
      </c>
      <c r="J13107" s="69" t="s">
        <v>11798</v>
      </c>
    </row>
    <row r="13108" spans="1:10" ht="13.15" customHeight="1" x14ac:dyDescent="0.2">
      <c r="A13108" s="14">
        <v>13122</v>
      </c>
      <c r="B13108">
        <v>2404661</v>
      </c>
      <c r="C13108" s="13">
        <v>1001636584</v>
      </c>
      <c r="D13108" s="14" t="s">
        <v>8921</v>
      </c>
      <c r="E13108">
        <v>-33.963558161100003</v>
      </c>
      <c r="F13108">
        <v>151.22642834800001</v>
      </c>
      <c r="G13108" s="12">
        <v>1</v>
      </c>
      <c r="H13108" s="60" t="s">
        <v>19</v>
      </c>
      <c r="I13108" s="61">
        <v>1</v>
      </c>
      <c r="J13108" s="69" t="s">
        <v>11798</v>
      </c>
    </row>
    <row r="13109" spans="1:10" ht="13.15" customHeight="1" x14ac:dyDescent="0.2">
      <c r="A13109" s="14">
        <v>13123</v>
      </c>
      <c r="B13109">
        <v>2404662</v>
      </c>
      <c r="C13109" s="13">
        <v>1001636583</v>
      </c>
      <c r="D13109" s="14" t="s">
        <v>8922</v>
      </c>
      <c r="E13109">
        <v>-33.963686465400002</v>
      </c>
      <c r="F13109">
        <v>151.22649487999999</v>
      </c>
      <c r="G13109" s="12">
        <v>1</v>
      </c>
      <c r="H13109" s="60" t="s">
        <v>19</v>
      </c>
      <c r="I13109" s="61">
        <v>1</v>
      </c>
      <c r="J13109" s="69" t="s">
        <v>11798</v>
      </c>
    </row>
    <row r="13110" spans="1:10" ht="13.15" customHeight="1" x14ac:dyDescent="0.2">
      <c r="A13110" s="14">
        <v>13124</v>
      </c>
      <c r="B13110">
        <v>2404664</v>
      </c>
      <c r="C13110" s="13">
        <v>1001636586</v>
      </c>
      <c r="D13110" s="14" t="s">
        <v>8923</v>
      </c>
      <c r="E13110">
        <v>-33.966972936099999</v>
      </c>
      <c r="F13110">
        <v>151.22813929200001</v>
      </c>
      <c r="G13110" s="12">
        <v>1</v>
      </c>
      <c r="H13110" s="60" t="s">
        <v>19</v>
      </c>
      <c r="I13110" s="61">
        <v>1</v>
      </c>
      <c r="J13110" s="69" t="s">
        <v>11798</v>
      </c>
    </row>
    <row r="13111" spans="1:10" ht="13.15" customHeight="1" x14ac:dyDescent="0.2">
      <c r="A13111" s="14">
        <v>13125</v>
      </c>
      <c r="B13111">
        <v>2404663</v>
      </c>
      <c r="C13111" s="13">
        <v>1001636585</v>
      </c>
      <c r="D13111" s="14" t="s">
        <v>8924</v>
      </c>
      <c r="E13111">
        <v>-33.967104267300002</v>
      </c>
      <c r="F13111">
        <v>151.22816097200001</v>
      </c>
      <c r="G13111" s="12">
        <v>1</v>
      </c>
      <c r="H13111" s="60" t="s">
        <v>19</v>
      </c>
      <c r="I13111" s="61">
        <v>1</v>
      </c>
      <c r="J13111" s="69" t="s">
        <v>11798</v>
      </c>
    </row>
    <row r="13112" spans="1:10" ht="13.15" customHeight="1" x14ac:dyDescent="0.2">
      <c r="A13112" s="14">
        <v>13126</v>
      </c>
      <c r="B13112">
        <v>2404665</v>
      </c>
      <c r="C13112" s="13">
        <v>1001639133</v>
      </c>
      <c r="D13112" s="14" t="s">
        <v>8925</v>
      </c>
      <c r="E13112">
        <v>-33.968398262999997</v>
      </c>
      <c r="F13112">
        <v>151.22842391899999</v>
      </c>
      <c r="G13112" s="12">
        <v>1</v>
      </c>
      <c r="H13112" s="60" t="s">
        <v>19</v>
      </c>
      <c r="I13112" s="61">
        <v>1</v>
      </c>
      <c r="J13112" s="69" t="s">
        <v>11798</v>
      </c>
    </row>
    <row r="13113" spans="1:10" ht="13.15" customHeight="1" x14ac:dyDescent="0.2">
      <c r="A13113" s="14">
        <v>13127</v>
      </c>
      <c r="B13113">
        <v>2404666</v>
      </c>
      <c r="C13113" s="13">
        <v>1001639703</v>
      </c>
      <c r="D13113" s="14" t="s">
        <v>8926</v>
      </c>
      <c r="E13113">
        <v>-33.968631567800003</v>
      </c>
      <c r="F13113">
        <v>151.22844231100001</v>
      </c>
      <c r="G13113" s="12">
        <v>1</v>
      </c>
      <c r="H13113" s="60" t="s">
        <v>19</v>
      </c>
      <c r="I13113" s="61">
        <v>1</v>
      </c>
      <c r="J13113" s="69" t="s">
        <v>11798</v>
      </c>
    </row>
    <row r="13114" spans="1:10" ht="13.15" customHeight="1" x14ac:dyDescent="0.2">
      <c r="A13114" s="14">
        <v>13128</v>
      </c>
      <c r="B13114">
        <v>82689</v>
      </c>
      <c r="C13114" s="13">
        <v>1001319848</v>
      </c>
      <c r="D13114" s="14" t="s">
        <v>8927</v>
      </c>
      <c r="E13114">
        <v>-33.968311193300003</v>
      </c>
      <c r="F13114">
        <v>151.22929611399999</v>
      </c>
      <c r="G13114" s="12">
        <v>1</v>
      </c>
      <c r="H13114" s="60" t="s">
        <v>19</v>
      </c>
      <c r="I13114" s="61">
        <v>1</v>
      </c>
      <c r="J13114" s="69" t="s">
        <v>9</v>
      </c>
    </row>
    <row r="13115" spans="1:10" ht="13.15" customHeight="1" x14ac:dyDescent="0.2">
      <c r="A13115" s="14">
        <v>13129</v>
      </c>
      <c r="B13115">
        <v>2361703</v>
      </c>
      <c r="C13115" s="13">
        <v>1001638421</v>
      </c>
      <c r="D13115" s="14" t="s">
        <v>8928</v>
      </c>
      <c r="E13115">
        <v>-33.964728907900003</v>
      </c>
      <c r="F13115">
        <v>151.231531093</v>
      </c>
      <c r="G13115" s="12">
        <v>1</v>
      </c>
      <c r="H13115" s="60" t="s">
        <v>19</v>
      </c>
      <c r="I13115" s="61">
        <v>1</v>
      </c>
      <c r="J13115" s="69" t="s">
        <v>11798</v>
      </c>
    </row>
    <row r="13116" spans="1:10" ht="13.15" customHeight="1" x14ac:dyDescent="0.2">
      <c r="A13116" s="14">
        <v>13130</v>
      </c>
      <c r="B13116">
        <v>82688</v>
      </c>
      <c r="C13116" s="13">
        <v>1001321002</v>
      </c>
      <c r="D13116" s="14" t="s">
        <v>8929</v>
      </c>
      <c r="E13116">
        <v>-33.968279441699998</v>
      </c>
      <c r="F13116">
        <v>151.22948965399999</v>
      </c>
      <c r="G13116" s="12">
        <v>1</v>
      </c>
      <c r="H13116" s="60" t="s">
        <v>19</v>
      </c>
      <c r="I13116" s="61">
        <v>1</v>
      </c>
      <c r="J13116" s="69" t="s">
        <v>9</v>
      </c>
    </row>
    <row r="13117" spans="1:10" ht="13.15" customHeight="1" x14ac:dyDescent="0.2">
      <c r="A13117" s="14">
        <v>13131</v>
      </c>
      <c r="B13117">
        <v>82687</v>
      </c>
      <c r="C13117" s="13">
        <v>1001319997</v>
      </c>
      <c r="D13117" s="14" t="s">
        <v>8930</v>
      </c>
      <c r="E13117">
        <v>-33.9682531582</v>
      </c>
      <c r="F13117">
        <v>151.22962547</v>
      </c>
      <c r="G13117" s="12">
        <v>1</v>
      </c>
      <c r="H13117" s="60" t="s">
        <v>19</v>
      </c>
      <c r="I13117" s="61">
        <v>1</v>
      </c>
      <c r="J13117" s="69" t="s">
        <v>9</v>
      </c>
    </row>
    <row r="13118" spans="1:10" ht="13.15" customHeight="1" x14ac:dyDescent="0.2">
      <c r="A13118" s="14">
        <v>13132</v>
      </c>
      <c r="B13118">
        <v>1979539</v>
      </c>
      <c r="C13118" s="13">
        <v>1001543170</v>
      </c>
      <c r="D13118" s="14" t="s">
        <v>8931</v>
      </c>
      <c r="E13118">
        <v>-33.9715489381</v>
      </c>
      <c r="F13118">
        <v>151.23530326400001</v>
      </c>
      <c r="G13118" s="12">
        <v>1</v>
      </c>
      <c r="H13118" s="60" t="s">
        <v>19</v>
      </c>
      <c r="I13118" s="61">
        <v>1</v>
      </c>
      <c r="J13118" s="69" t="s">
        <v>11798</v>
      </c>
    </row>
    <row r="13119" spans="1:10" ht="13.15" customHeight="1" x14ac:dyDescent="0.2">
      <c r="A13119" s="14">
        <v>13133</v>
      </c>
      <c r="B13119">
        <v>1979540</v>
      </c>
      <c r="C13119" s="13">
        <v>1001543163</v>
      </c>
      <c r="D13119" s="14" t="s">
        <v>8932</v>
      </c>
      <c r="E13119">
        <v>-33.971528986000003</v>
      </c>
      <c r="F13119">
        <v>151.23529067600001</v>
      </c>
      <c r="G13119" s="12">
        <v>1</v>
      </c>
      <c r="H13119" s="60" t="s">
        <v>19</v>
      </c>
      <c r="I13119" s="61">
        <v>1</v>
      </c>
      <c r="J13119" s="69" t="s">
        <v>11798</v>
      </c>
    </row>
    <row r="13120" spans="1:10" ht="13.15" customHeight="1" x14ac:dyDescent="0.2">
      <c r="A13120" s="14">
        <v>13134</v>
      </c>
      <c r="B13120">
        <v>82704</v>
      </c>
      <c r="C13120" s="13">
        <v>1001319991</v>
      </c>
      <c r="D13120" s="14" t="s">
        <v>8933</v>
      </c>
      <c r="E13120">
        <v>-33.971524401000003</v>
      </c>
      <c r="F13120">
        <v>151.22760198700001</v>
      </c>
      <c r="G13120" s="12">
        <v>1</v>
      </c>
      <c r="H13120" s="60" t="s">
        <v>19</v>
      </c>
      <c r="I13120" s="61">
        <v>1</v>
      </c>
      <c r="J13120" s="69" t="s">
        <v>9</v>
      </c>
    </row>
    <row r="13121" spans="1:10" ht="13.15" customHeight="1" x14ac:dyDescent="0.2">
      <c r="A13121" s="14">
        <v>13135</v>
      </c>
      <c r="B13121">
        <v>2013890</v>
      </c>
      <c r="C13121" s="13">
        <v>1001544061</v>
      </c>
      <c r="D13121" s="14" t="s">
        <v>8934</v>
      </c>
      <c r="E13121">
        <v>-33.980228849500001</v>
      </c>
      <c r="F13121">
        <v>151.23666115500001</v>
      </c>
      <c r="G13121" s="12">
        <v>1</v>
      </c>
      <c r="H13121" s="60" t="s">
        <v>19</v>
      </c>
      <c r="I13121" s="61">
        <v>1</v>
      </c>
      <c r="J13121" s="69" t="s">
        <v>11798</v>
      </c>
    </row>
    <row r="13122" spans="1:10" ht="13.15" customHeight="1" x14ac:dyDescent="0.2">
      <c r="A13122" s="14">
        <v>13136</v>
      </c>
      <c r="B13122">
        <v>2013891</v>
      </c>
      <c r="C13122" s="13">
        <v>1001543171</v>
      </c>
      <c r="D13122" s="14" t="s">
        <v>8935</v>
      </c>
      <c r="E13122">
        <v>-33.980256591</v>
      </c>
      <c r="F13122">
        <v>151.23665705799999</v>
      </c>
      <c r="G13122" s="12">
        <v>1</v>
      </c>
      <c r="H13122" s="60" t="s">
        <v>19</v>
      </c>
      <c r="I13122" s="61">
        <v>1</v>
      </c>
      <c r="J13122" s="69" t="s">
        <v>11798</v>
      </c>
    </row>
    <row r="13123" spans="1:10" ht="13.15" customHeight="1" x14ac:dyDescent="0.2">
      <c r="A13123" s="14">
        <v>13137</v>
      </c>
      <c r="B13123">
        <v>2061124</v>
      </c>
      <c r="C13123" s="13">
        <v>1001543173</v>
      </c>
      <c r="D13123" s="14" t="s">
        <v>8936</v>
      </c>
      <c r="E13123">
        <v>-33.988256755800002</v>
      </c>
      <c r="F13123">
        <v>151.23332709900001</v>
      </c>
      <c r="G13123" s="12">
        <v>1</v>
      </c>
      <c r="H13123" s="60" t="s">
        <v>19</v>
      </c>
      <c r="I13123" s="61">
        <v>1</v>
      </c>
      <c r="J13123" s="69" t="s">
        <v>11798</v>
      </c>
    </row>
    <row r="13124" spans="1:10" ht="13.15" customHeight="1" x14ac:dyDescent="0.2">
      <c r="A13124" s="14">
        <v>13138</v>
      </c>
      <c r="B13124">
        <v>2271526</v>
      </c>
      <c r="C13124" s="13">
        <v>1001544062</v>
      </c>
      <c r="D13124" s="14" t="s">
        <v>8937</v>
      </c>
      <c r="E13124">
        <v>-33.988297666100003</v>
      </c>
      <c r="F13124">
        <v>151.233356171</v>
      </c>
      <c r="G13124" s="12">
        <v>1</v>
      </c>
      <c r="H13124" s="60" t="s">
        <v>19</v>
      </c>
      <c r="I13124" s="61">
        <v>1</v>
      </c>
      <c r="J13124" s="69" t="s">
        <v>11798</v>
      </c>
    </row>
    <row r="13125" spans="1:10" ht="13.15" customHeight="1" x14ac:dyDescent="0.2">
      <c r="A13125" s="14">
        <v>13139</v>
      </c>
      <c r="B13125">
        <v>2245762</v>
      </c>
      <c r="C13125" s="13">
        <v>1001543174</v>
      </c>
      <c r="D13125" s="14" t="s">
        <v>9755</v>
      </c>
      <c r="E13125">
        <v>-34.006859140400003</v>
      </c>
      <c r="F13125">
        <v>151.21533227099999</v>
      </c>
      <c r="G13125" s="12">
        <v>1</v>
      </c>
      <c r="H13125" s="60" t="s">
        <v>19</v>
      </c>
      <c r="I13125" s="61">
        <v>1</v>
      </c>
      <c r="J13125" s="69" t="s">
        <v>11798</v>
      </c>
    </row>
    <row r="13126" spans="1:10" ht="13.15" customHeight="1" x14ac:dyDescent="0.2">
      <c r="A13126" s="14">
        <v>13140</v>
      </c>
      <c r="B13126">
        <v>2271529</v>
      </c>
      <c r="C13126" s="13">
        <v>1001543166</v>
      </c>
      <c r="D13126" s="14" t="s">
        <v>9756</v>
      </c>
      <c r="E13126">
        <v>-34.0068492531</v>
      </c>
      <c r="F13126">
        <v>151.21535018099999</v>
      </c>
      <c r="G13126" s="12">
        <v>1</v>
      </c>
      <c r="H13126" s="60" t="s">
        <v>19</v>
      </c>
      <c r="I13126" s="61">
        <v>1</v>
      </c>
      <c r="J13126" s="69" t="s">
        <v>11798</v>
      </c>
    </row>
    <row r="13127" spans="1:10" ht="13.15" customHeight="1" x14ac:dyDescent="0.2">
      <c r="A13127" s="14">
        <v>13141</v>
      </c>
      <c r="B13127">
        <v>2013887</v>
      </c>
      <c r="C13127" s="13">
        <v>1001543167</v>
      </c>
      <c r="D13127" s="14" t="s">
        <v>9757</v>
      </c>
      <c r="E13127">
        <v>-34.0091186095</v>
      </c>
      <c r="F13127">
        <v>151.21125963</v>
      </c>
      <c r="G13127" s="12">
        <v>1</v>
      </c>
      <c r="H13127" s="60" t="s">
        <v>19</v>
      </c>
      <c r="I13127" s="61">
        <v>1</v>
      </c>
      <c r="J13127" s="69" t="s">
        <v>11798</v>
      </c>
    </row>
    <row r="13128" spans="1:10" ht="13.15" customHeight="1" x14ac:dyDescent="0.2">
      <c r="A13128" s="14">
        <v>13142</v>
      </c>
      <c r="B13128">
        <v>2013888</v>
      </c>
      <c r="C13128" s="13">
        <v>1001543176</v>
      </c>
      <c r="D13128" s="14" t="s">
        <v>9758</v>
      </c>
      <c r="E13128">
        <v>-34.009133844799997</v>
      </c>
      <c r="F13128">
        <v>151.21126257500001</v>
      </c>
      <c r="G13128" s="12">
        <v>1</v>
      </c>
      <c r="H13128" s="60" t="s">
        <v>19</v>
      </c>
      <c r="I13128" s="61">
        <v>1</v>
      </c>
      <c r="J13128" s="69" t="s">
        <v>11798</v>
      </c>
    </row>
    <row r="13129" spans="1:10" ht="13.15" customHeight="1" x14ac:dyDescent="0.2">
      <c r="A13129" s="14">
        <v>13143</v>
      </c>
      <c r="B13129">
        <v>1979537</v>
      </c>
      <c r="C13129" s="13">
        <v>1001543177</v>
      </c>
      <c r="D13129" s="14" t="s">
        <v>9759</v>
      </c>
      <c r="E13129">
        <v>-34.012788495700001</v>
      </c>
      <c r="F13129">
        <v>151.208853232</v>
      </c>
      <c r="G13129" s="12">
        <v>1</v>
      </c>
      <c r="H13129" s="60" t="s">
        <v>19</v>
      </c>
      <c r="I13129" s="61">
        <v>1</v>
      </c>
      <c r="J13129" s="69" t="s">
        <v>11798</v>
      </c>
    </row>
    <row r="13130" spans="1:10" ht="13.15" customHeight="1" x14ac:dyDescent="0.2">
      <c r="A13130" s="14">
        <v>13144</v>
      </c>
      <c r="B13130">
        <v>1979536</v>
      </c>
      <c r="C13130" s="13">
        <v>1001543168</v>
      </c>
      <c r="D13130" s="14" t="s">
        <v>9760</v>
      </c>
      <c r="E13130">
        <v>-34.012773931799998</v>
      </c>
      <c r="F13130">
        <v>151.208864519</v>
      </c>
      <c r="G13130" s="12">
        <v>1</v>
      </c>
      <c r="H13130" s="60" t="s">
        <v>19</v>
      </c>
      <c r="I13130" s="61">
        <v>1</v>
      </c>
      <c r="J13130" s="69" t="s">
        <v>11798</v>
      </c>
    </row>
    <row r="13131" spans="1:10" ht="13.15" customHeight="1" x14ac:dyDescent="0.2">
      <c r="A13131" s="14">
        <v>13145</v>
      </c>
      <c r="B13131">
        <v>2700928</v>
      </c>
      <c r="C13131" s="13">
        <v>1001709585</v>
      </c>
      <c r="D13131" s="14" t="s">
        <v>10316</v>
      </c>
      <c r="E13131">
        <v>-33.888674701299998</v>
      </c>
      <c r="F13131">
        <v>151.03944916699999</v>
      </c>
      <c r="G13131" s="12">
        <v>1</v>
      </c>
      <c r="H13131" s="60" t="s">
        <v>19</v>
      </c>
      <c r="I13131" s="61">
        <v>3</v>
      </c>
      <c r="J13131" s="69" t="s">
        <v>11798</v>
      </c>
    </row>
    <row r="13132" spans="1:10" ht="13.15" customHeight="1" x14ac:dyDescent="0.2">
      <c r="A13132" s="14">
        <v>13146</v>
      </c>
      <c r="B13132">
        <v>2700929</v>
      </c>
      <c r="C13132" s="13">
        <v>1001709584</v>
      </c>
      <c r="D13132" s="14" t="s">
        <v>10317</v>
      </c>
      <c r="E13132">
        <v>-33.888826597700003</v>
      </c>
      <c r="F13132">
        <v>151.03942453499999</v>
      </c>
      <c r="G13132" s="12">
        <v>1</v>
      </c>
      <c r="H13132" s="60" t="s">
        <v>19</v>
      </c>
      <c r="I13132" s="61">
        <v>3</v>
      </c>
      <c r="J13132" s="69" t="s">
        <v>11798</v>
      </c>
    </row>
    <row r="13133" spans="1:10" ht="13.15" customHeight="1" x14ac:dyDescent="0.2">
      <c r="A13133" s="14">
        <v>13147</v>
      </c>
      <c r="B13133">
        <v>1958069</v>
      </c>
      <c r="C13133" s="13">
        <v>1001709587</v>
      </c>
      <c r="D13133" s="14" t="s">
        <v>10318</v>
      </c>
      <c r="E13133">
        <v>-33.892289321100002</v>
      </c>
      <c r="F13133">
        <v>151.03876036899999</v>
      </c>
      <c r="G13133" s="12">
        <v>1</v>
      </c>
      <c r="H13133" s="60" t="s">
        <v>19</v>
      </c>
      <c r="I13133" s="61">
        <v>4</v>
      </c>
      <c r="J13133" s="69" t="s">
        <v>11798</v>
      </c>
    </row>
    <row r="13134" spans="1:10" ht="13.15" customHeight="1" x14ac:dyDescent="0.2">
      <c r="A13134" s="14">
        <v>13148</v>
      </c>
      <c r="B13134">
        <v>1958070</v>
      </c>
      <c r="C13134" s="13">
        <v>1001709586</v>
      </c>
      <c r="D13134" s="14" t="s">
        <v>10319</v>
      </c>
      <c r="E13134">
        <v>-33.892397365900003</v>
      </c>
      <c r="F13134">
        <v>151.03874772099999</v>
      </c>
      <c r="G13134" s="12">
        <v>1</v>
      </c>
      <c r="H13134" s="60" t="s">
        <v>19</v>
      </c>
      <c r="I13134" s="61">
        <v>4</v>
      </c>
      <c r="J13134" s="69" t="s">
        <v>11798</v>
      </c>
    </row>
    <row r="13135" spans="1:10" ht="13.15" customHeight="1" x14ac:dyDescent="0.2">
      <c r="A13135" s="14">
        <v>13149</v>
      </c>
      <c r="B13135">
        <v>2700930</v>
      </c>
      <c r="C13135" s="13">
        <v>1001709589</v>
      </c>
      <c r="D13135" s="14" t="s">
        <v>10320</v>
      </c>
      <c r="E13135">
        <v>-33.895981330300003</v>
      </c>
      <c r="F13135">
        <v>151.037980092</v>
      </c>
      <c r="G13135" s="12">
        <v>1</v>
      </c>
      <c r="H13135" s="60" t="s">
        <v>19</v>
      </c>
      <c r="I13135" s="61">
        <v>1</v>
      </c>
      <c r="J13135" s="69" t="s">
        <v>11798</v>
      </c>
    </row>
    <row r="13136" spans="1:10" ht="13.15" customHeight="1" x14ac:dyDescent="0.2">
      <c r="A13136" s="14">
        <v>13150</v>
      </c>
      <c r="B13136">
        <v>2700931</v>
      </c>
      <c r="C13136" s="13">
        <v>1001709588</v>
      </c>
      <c r="D13136" s="14" t="s">
        <v>10321</v>
      </c>
      <c r="E13136">
        <v>-33.896139134199998</v>
      </c>
      <c r="F13136">
        <v>151.037951373</v>
      </c>
      <c r="G13136" s="12">
        <v>1</v>
      </c>
      <c r="H13136" s="60" t="s">
        <v>19</v>
      </c>
      <c r="I13136" s="61">
        <v>1</v>
      </c>
      <c r="J13136" s="69" t="s">
        <v>11798</v>
      </c>
    </row>
    <row r="13137" spans="1:10" ht="13.15" customHeight="1" x14ac:dyDescent="0.2">
      <c r="A13137" s="14">
        <v>13151</v>
      </c>
      <c r="B13137">
        <v>2700933</v>
      </c>
      <c r="C13137" s="13">
        <v>1001709590</v>
      </c>
      <c r="D13137" s="14" t="s">
        <v>10322</v>
      </c>
      <c r="E13137">
        <v>-33.899258141899999</v>
      </c>
      <c r="F13137">
        <v>151.03841605</v>
      </c>
      <c r="G13137" s="12">
        <v>1</v>
      </c>
      <c r="H13137" s="60" t="s">
        <v>19</v>
      </c>
      <c r="I13137" s="61">
        <v>4</v>
      </c>
      <c r="J13137" s="69" t="s">
        <v>11798</v>
      </c>
    </row>
    <row r="13138" spans="1:10" ht="13.15" customHeight="1" x14ac:dyDescent="0.2">
      <c r="A13138" s="14">
        <v>13152</v>
      </c>
      <c r="B13138">
        <v>2700932</v>
      </c>
      <c r="C13138" s="13">
        <v>1001709591</v>
      </c>
      <c r="D13138" s="14" t="s">
        <v>10323</v>
      </c>
      <c r="E13138">
        <v>-33.899208355200003</v>
      </c>
      <c r="F13138">
        <v>151.038322483</v>
      </c>
      <c r="G13138" s="12">
        <v>1</v>
      </c>
      <c r="H13138" s="60" t="s">
        <v>19</v>
      </c>
      <c r="I13138" s="61">
        <v>4</v>
      </c>
      <c r="J13138" s="69" t="s">
        <v>11798</v>
      </c>
    </row>
    <row r="13139" spans="1:10" ht="13.15" customHeight="1" x14ac:dyDescent="0.2">
      <c r="A13139" s="14">
        <v>13153</v>
      </c>
      <c r="B13139">
        <v>2507714</v>
      </c>
      <c r="C13139" s="13">
        <v>1001639742</v>
      </c>
      <c r="D13139" s="14" t="s">
        <v>9969</v>
      </c>
      <c r="E13139">
        <v>-33.878105116599997</v>
      </c>
      <c r="F13139">
        <v>151.075470346</v>
      </c>
      <c r="G13139" s="12">
        <v>1</v>
      </c>
      <c r="H13139" s="60" t="s">
        <v>19</v>
      </c>
      <c r="I13139" s="61">
        <v>1</v>
      </c>
      <c r="J13139" s="69" t="s">
        <v>11798</v>
      </c>
    </row>
    <row r="13140" spans="1:10" ht="13.15" customHeight="1" x14ac:dyDescent="0.2">
      <c r="A13140" s="14">
        <v>13154</v>
      </c>
      <c r="B13140">
        <v>2507713</v>
      </c>
      <c r="C13140" s="13">
        <v>1001639743</v>
      </c>
      <c r="D13140" s="14" t="s">
        <v>9970</v>
      </c>
      <c r="E13140">
        <v>-33.878127572099999</v>
      </c>
      <c r="F13140">
        <v>151.075465646</v>
      </c>
      <c r="G13140" s="12">
        <v>1</v>
      </c>
      <c r="H13140" s="60" t="s">
        <v>19</v>
      </c>
      <c r="I13140" s="61">
        <v>1</v>
      </c>
      <c r="J13140" s="69" t="s">
        <v>11798</v>
      </c>
    </row>
    <row r="13141" spans="1:10" ht="13.15" customHeight="1" x14ac:dyDescent="0.2">
      <c r="A13141" s="14">
        <v>13155</v>
      </c>
      <c r="B13141">
        <v>82273</v>
      </c>
      <c r="C13141" s="13">
        <v>1001321830</v>
      </c>
      <c r="D13141" s="14" t="s">
        <v>9971</v>
      </c>
      <c r="E13141">
        <v>-33.879632062600002</v>
      </c>
      <c r="F13141">
        <v>151.068317415</v>
      </c>
      <c r="G13141" s="12">
        <v>1</v>
      </c>
      <c r="H13141" s="60" t="s">
        <v>19</v>
      </c>
      <c r="I13141" s="61">
        <v>1</v>
      </c>
      <c r="J13141" s="69" t="s">
        <v>9</v>
      </c>
    </row>
    <row r="13142" spans="1:10" ht="13.15" customHeight="1" x14ac:dyDescent="0.2">
      <c r="A13142" s="14">
        <v>13156</v>
      </c>
      <c r="B13142">
        <v>2520591</v>
      </c>
      <c r="C13142" s="13">
        <v>1001639740</v>
      </c>
      <c r="D13142" s="14" t="s">
        <v>9972</v>
      </c>
      <c r="E13142">
        <v>-33.880761367700003</v>
      </c>
      <c r="F13142">
        <v>151.07384202099999</v>
      </c>
      <c r="G13142" s="12">
        <v>1</v>
      </c>
      <c r="H13142" s="60" t="s">
        <v>19</v>
      </c>
      <c r="I13142" s="61">
        <v>1</v>
      </c>
      <c r="J13142" s="69" t="s">
        <v>11798</v>
      </c>
    </row>
    <row r="13143" spans="1:10" ht="13.15" customHeight="1" x14ac:dyDescent="0.2">
      <c r="A13143" s="14">
        <v>13157</v>
      </c>
      <c r="B13143">
        <v>2520592</v>
      </c>
      <c r="C13143" s="13">
        <v>1001639741</v>
      </c>
      <c r="D13143" s="14" t="s">
        <v>9973</v>
      </c>
      <c r="E13143">
        <v>-33.880785854700001</v>
      </c>
      <c r="F13143">
        <v>151.073836836</v>
      </c>
      <c r="G13143" s="12">
        <v>1</v>
      </c>
      <c r="H13143" s="60" t="s">
        <v>19</v>
      </c>
      <c r="I13143" s="61">
        <v>1</v>
      </c>
      <c r="J13143" s="69" t="s">
        <v>11798</v>
      </c>
    </row>
    <row r="13144" spans="1:10" ht="13.15" customHeight="1" x14ac:dyDescent="0.2">
      <c r="A13144" s="14">
        <v>13158</v>
      </c>
      <c r="B13144">
        <v>2520593</v>
      </c>
      <c r="C13144" s="13">
        <v>1001639738</v>
      </c>
      <c r="D13144" s="14" t="s">
        <v>9974</v>
      </c>
      <c r="E13144">
        <v>-33.880068867799999</v>
      </c>
      <c r="F13144">
        <v>151.06918469199999</v>
      </c>
      <c r="G13144" s="12">
        <v>1</v>
      </c>
      <c r="H13144" s="60" t="s">
        <v>19</v>
      </c>
      <c r="I13144" s="61">
        <v>1</v>
      </c>
      <c r="J13144" s="69" t="s">
        <v>11798</v>
      </c>
    </row>
    <row r="13145" spans="1:10" ht="13.15" customHeight="1" x14ac:dyDescent="0.2">
      <c r="A13145" s="14">
        <v>13159</v>
      </c>
      <c r="B13145">
        <v>2520594</v>
      </c>
      <c r="C13145" s="13">
        <v>1001639739</v>
      </c>
      <c r="D13145" s="14" t="s">
        <v>9975</v>
      </c>
      <c r="E13145">
        <v>-33.880092667100001</v>
      </c>
      <c r="F13145">
        <v>151.06917960000001</v>
      </c>
      <c r="G13145" s="12">
        <v>1</v>
      </c>
      <c r="H13145" s="60" t="s">
        <v>19</v>
      </c>
      <c r="I13145" s="61">
        <v>1</v>
      </c>
      <c r="J13145" s="69" t="s">
        <v>11798</v>
      </c>
    </row>
    <row r="13146" spans="1:10" ht="13.15" customHeight="1" x14ac:dyDescent="0.2">
      <c r="A13146" s="14">
        <v>13160</v>
      </c>
      <c r="B13146">
        <v>82298</v>
      </c>
      <c r="C13146" s="13">
        <v>1001321861</v>
      </c>
      <c r="D13146" s="14" t="s">
        <v>9976</v>
      </c>
      <c r="E13146">
        <v>-33.885367790399997</v>
      </c>
      <c r="F13146">
        <v>151.069141135</v>
      </c>
      <c r="G13146" s="12">
        <v>1</v>
      </c>
      <c r="H13146" s="60" t="s">
        <v>19</v>
      </c>
      <c r="I13146" s="61">
        <v>1</v>
      </c>
      <c r="J13146" s="69" t="s">
        <v>9</v>
      </c>
    </row>
    <row r="13147" spans="1:10" ht="13.15" customHeight="1" x14ac:dyDescent="0.2">
      <c r="A13147" s="14">
        <v>13161</v>
      </c>
      <c r="B13147">
        <v>82299</v>
      </c>
      <c r="C13147" s="13">
        <v>1001321866</v>
      </c>
      <c r="D13147" s="14" t="s">
        <v>9977</v>
      </c>
      <c r="E13147">
        <v>-33.885706474700001</v>
      </c>
      <c r="F13147">
        <v>151.06870701299999</v>
      </c>
      <c r="G13147" s="12">
        <v>1</v>
      </c>
      <c r="H13147" s="60" t="s">
        <v>19</v>
      </c>
      <c r="I13147" s="61">
        <v>1</v>
      </c>
      <c r="J13147" s="69" t="s">
        <v>9</v>
      </c>
    </row>
    <row r="13148" spans="1:10" ht="13.15" customHeight="1" x14ac:dyDescent="0.2">
      <c r="A13148" s="14">
        <v>13162</v>
      </c>
      <c r="B13148">
        <v>2520597</v>
      </c>
      <c r="C13148" s="13">
        <v>1001639744</v>
      </c>
      <c r="D13148" s="14" t="s">
        <v>9978</v>
      </c>
      <c r="E13148">
        <v>-33.881398614299997</v>
      </c>
      <c r="F13148">
        <v>151.07831942300001</v>
      </c>
      <c r="G13148" s="12">
        <v>1</v>
      </c>
      <c r="H13148" s="60" t="s">
        <v>19</v>
      </c>
      <c r="I13148" s="61">
        <v>1</v>
      </c>
      <c r="J13148" s="69" t="s">
        <v>11798</v>
      </c>
    </row>
    <row r="13149" spans="1:10" ht="13.15" customHeight="1" x14ac:dyDescent="0.2">
      <c r="A13149" s="14">
        <v>13163</v>
      </c>
      <c r="B13149">
        <v>2520598</v>
      </c>
      <c r="C13149" s="13">
        <v>1001639745</v>
      </c>
      <c r="D13149" s="14" t="s">
        <v>9979</v>
      </c>
      <c r="E13149">
        <v>-33.881424336400002</v>
      </c>
      <c r="F13149">
        <v>151.078313853</v>
      </c>
      <c r="G13149" s="12">
        <v>1</v>
      </c>
      <c r="H13149" s="60" t="s">
        <v>19</v>
      </c>
      <c r="I13149" s="61">
        <v>1</v>
      </c>
      <c r="J13149" s="69" t="s">
        <v>11798</v>
      </c>
    </row>
    <row r="13150" spans="1:10" ht="13.15" customHeight="1" x14ac:dyDescent="0.2">
      <c r="A13150" s="14">
        <v>13164</v>
      </c>
      <c r="B13150">
        <v>2507718</v>
      </c>
      <c r="C13150" s="13">
        <v>1001639747</v>
      </c>
      <c r="D13150" s="14" t="s">
        <v>9980</v>
      </c>
      <c r="E13150">
        <v>-33.8791483519</v>
      </c>
      <c r="F13150">
        <v>151.087303236</v>
      </c>
      <c r="G13150" s="12">
        <v>1</v>
      </c>
      <c r="H13150" s="60" t="s">
        <v>19</v>
      </c>
      <c r="I13150" s="61">
        <v>1</v>
      </c>
      <c r="J13150" s="69" t="s">
        <v>11798</v>
      </c>
    </row>
    <row r="13151" spans="1:10" ht="13.15" customHeight="1" x14ac:dyDescent="0.2">
      <c r="A13151" s="14">
        <v>13165</v>
      </c>
      <c r="B13151">
        <v>2507719</v>
      </c>
      <c r="C13151" s="13">
        <v>1001639748</v>
      </c>
      <c r="D13151" s="14" t="s">
        <v>9981</v>
      </c>
      <c r="E13151">
        <v>-33.879170745899998</v>
      </c>
      <c r="F13151">
        <v>151.08729905800001</v>
      </c>
      <c r="G13151" s="12">
        <v>1</v>
      </c>
      <c r="H13151" s="60" t="s">
        <v>19</v>
      </c>
      <c r="I13151" s="61">
        <v>1</v>
      </c>
      <c r="J13151" s="69" t="s">
        <v>11798</v>
      </c>
    </row>
    <row r="13152" spans="1:10" ht="13.15" customHeight="1" x14ac:dyDescent="0.2">
      <c r="A13152" s="14">
        <v>13166</v>
      </c>
      <c r="B13152">
        <v>2520600</v>
      </c>
      <c r="C13152" s="13">
        <v>1001639749</v>
      </c>
      <c r="D13152" s="14" t="s">
        <v>9982</v>
      </c>
      <c r="E13152">
        <v>-33.886172038600002</v>
      </c>
      <c r="F13152">
        <v>151.084741283</v>
      </c>
      <c r="G13152" s="12">
        <v>1</v>
      </c>
      <c r="H13152" s="60" t="s">
        <v>19</v>
      </c>
      <c r="I13152" s="61">
        <v>1</v>
      </c>
      <c r="J13152" s="69" t="s">
        <v>11798</v>
      </c>
    </row>
    <row r="13153" spans="1:10" ht="13.15" customHeight="1" x14ac:dyDescent="0.2">
      <c r="A13153" s="14">
        <v>13167</v>
      </c>
      <c r="B13153">
        <v>2520599</v>
      </c>
      <c r="C13153" s="13">
        <v>1001639750</v>
      </c>
      <c r="D13153" s="14" t="s">
        <v>9983</v>
      </c>
      <c r="E13153">
        <v>-33.886195793699997</v>
      </c>
      <c r="F13153">
        <v>151.08473678199999</v>
      </c>
      <c r="G13153" s="12">
        <v>1</v>
      </c>
      <c r="H13153" s="60" t="s">
        <v>19</v>
      </c>
      <c r="I13153" s="61">
        <v>1</v>
      </c>
      <c r="J13153" s="69" t="s">
        <v>11798</v>
      </c>
    </row>
    <row r="13154" spans="1:10" ht="13.15" customHeight="1" x14ac:dyDescent="0.2">
      <c r="A13154" s="14">
        <v>13168</v>
      </c>
      <c r="B13154">
        <v>82345</v>
      </c>
      <c r="C13154" s="13">
        <v>1001381106</v>
      </c>
      <c r="D13154" s="14" t="s">
        <v>9984</v>
      </c>
      <c r="E13154">
        <v>-33.893065248100001</v>
      </c>
      <c r="F13154">
        <v>151.08941977699999</v>
      </c>
      <c r="G13154" s="12">
        <v>1</v>
      </c>
      <c r="H13154" s="60" t="s">
        <v>18</v>
      </c>
      <c r="I13154" s="61">
        <v>0</v>
      </c>
      <c r="J13154" s="69" t="s">
        <v>9</v>
      </c>
    </row>
    <row r="13155" spans="1:10" ht="13.15" customHeight="1" x14ac:dyDescent="0.2">
      <c r="A13155" s="14">
        <v>13169</v>
      </c>
      <c r="B13155">
        <v>82346</v>
      </c>
      <c r="C13155" s="13">
        <v>1001381107</v>
      </c>
      <c r="D13155" s="14" t="s">
        <v>9985</v>
      </c>
      <c r="E13155">
        <v>-33.893199677699997</v>
      </c>
      <c r="F13155">
        <v>151.089394029</v>
      </c>
      <c r="G13155" s="12">
        <v>1</v>
      </c>
      <c r="H13155" s="60" t="s">
        <v>18</v>
      </c>
      <c r="I13155" s="61">
        <v>0</v>
      </c>
      <c r="J13155" s="69" t="s">
        <v>9</v>
      </c>
    </row>
    <row r="13156" spans="1:10" ht="13.15" customHeight="1" x14ac:dyDescent="0.2">
      <c r="A13156" s="14">
        <v>13170</v>
      </c>
      <c r="B13156">
        <v>1958064</v>
      </c>
      <c r="C13156" s="13">
        <v>1001708740</v>
      </c>
      <c r="D13156" s="14" t="s">
        <v>10324</v>
      </c>
      <c r="E13156">
        <v>-33.887959306500001</v>
      </c>
      <c r="F13156">
        <v>151.04161404800001</v>
      </c>
      <c r="G13156" s="12">
        <v>1</v>
      </c>
      <c r="H13156" s="60" t="s">
        <v>19</v>
      </c>
      <c r="I13156" s="61">
        <v>4</v>
      </c>
      <c r="J13156" s="69" t="s">
        <v>11798</v>
      </c>
    </row>
    <row r="13157" spans="1:10" ht="13.15" customHeight="1" x14ac:dyDescent="0.2">
      <c r="A13157" s="14">
        <v>13171</v>
      </c>
      <c r="B13157">
        <v>1958066</v>
      </c>
      <c r="C13157" s="13">
        <v>1001708739</v>
      </c>
      <c r="D13157" s="14" t="s">
        <v>10325</v>
      </c>
      <c r="E13157">
        <v>-33.887957026199999</v>
      </c>
      <c r="F13157">
        <v>151.041595825</v>
      </c>
      <c r="G13157" s="12">
        <v>1</v>
      </c>
      <c r="H13157" s="60" t="s">
        <v>19</v>
      </c>
      <c r="I13157" s="61">
        <v>2</v>
      </c>
      <c r="J13157" s="69" t="s">
        <v>11798</v>
      </c>
    </row>
    <row r="13158" spans="1:10" ht="13.15" customHeight="1" x14ac:dyDescent="0.2">
      <c r="A13158" s="14">
        <v>13172</v>
      </c>
      <c r="B13158">
        <v>532456</v>
      </c>
      <c r="C13158" s="13">
        <v>1001321789</v>
      </c>
      <c r="D13158" s="14" t="s">
        <v>10326</v>
      </c>
      <c r="E13158">
        <v>-33.895451082199997</v>
      </c>
      <c r="F13158">
        <v>151.05165973199999</v>
      </c>
      <c r="G13158" s="12">
        <v>1</v>
      </c>
      <c r="H13158" s="60" t="s">
        <v>19</v>
      </c>
      <c r="I13158" s="61">
        <v>3</v>
      </c>
      <c r="J13158" s="69" t="s">
        <v>9</v>
      </c>
    </row>
    <row r="13159" spans="1:10" ht="13.15" customHeight="1" x14ac:dyDescent="0.2">
      <c r="A13159" s="14">
        <v>13173</v>
      </c>
      <c r="B13159">
        <v>532457</v>
      </c>
      <c r="C13159" s="13">
        <v>1001321794</v>
      </c>
      <c r="D13159" s="14" t="s">
        <v>10327</v>
      </c>
      <c r="E13159">
        <v>-33.895437381900003</v>
      </c>
      <c r="F13159">
        <v>151.051682075</v>
      </c>
      <c r="G13159" s="12">
        <v>1</v>
      </c>
      <c r="H13159" s="60" t="s">
        <v>19</v>
      </c>
      <c r="I13159" s="61">
        <v>4</v>
      </c>
      <c r="J13159" s="69" t="s">
        <v>9</v>
      </c>
    </row>
    <row r="13160" spans="1:10" ht="13.15" customHeight="1" x14ac:dyDescent="0.2">
      <c r="A13160" s="14">
        <v>13174</v>
      </c>
      <c r="B13160">
        <v>2700934</v>
      </c>
      <c r="C13160" s="13">
        <v>1001709593</v>
      </c>
      <c r="D13160" s="14" t="s">
        <v>10328</v>
      </c>
      <c r="E13160">
        <v>-33.901725212499997</v>
      </c>
      <c r="F13160">
        <v>151.03967291699999</v>
      </c>
      <c r="G13160" s="12">
        <v>1</v>
      </c>
      <c r="H13160" s="60" t="s">
        <v>19</v>
      </c>
      <c r="I13160" s="61">
        <v>2</v>
      </c>
      <c r="J13160" s="69" t="s">
        <v>11798</v>
      </c>
    </row>
    <row r="13161" spans="1:10" ht="13.15" customHeight="1" x14ac:dyDescent="0.2">
      <c r="A13161" s="14">
        <v>13175</v>
      </c>
      <c r="B13161">
        <v>2700935</v>
      </c>
      <c r="C13161" s="13">
        <v>1001709592</v>
      </c>
      <c r="D13161" s="14" t="s">
        <v>10329</v>
      </c>
      <c r="E13161">
        <v>-33.901851758500001</v>
      </c>
      <c r="F13161">
        <v>151.03964972899999</v>
      </c>
      <c r="G13161" s="12">
        <v>1</v>
      </c>
      <c r="H13161" s="60" t="s">
        <v>19</v>
      </c>
      <c r="I13161" s="61">
        <v>1</v>
      </c>
      <c r="J13161" s="69" t="s">
        <v>11798</v>
      </c>
    </row>
    <row r="13162" spans="1:10" ht="13.15" customHeight="1" x14ac:dyDescent="0.2">
      <c r="A13162" s="14">
        <v>13176</v>
      </c>
      <c r="B13162">
        <v>2550662</v>
      </c>
      <c r="C13162" s="13">
        <v>1001639752</v>
      </c>
      <c r="D13162" s="14" t="s">
        <v>10330</v>
      </c>
      <c r="E13162">
        <v>-33.906735337400001</v>
      </c>
      <c r="F13162">
        <v>151.04215773199999</v>
      </c>
      <c r="G13162" s="12">
        <v>1</v>
      </c>
      <c r="H13162" s="60" t="s">
        <v>19</v>
      </c>
      <c r="I13162" s="61">
        <v>1</v>
      </c>
      <c r="J13162" s="69" t="s">
        <v>11798</v>
      </c>
    </row>
    <row r="13163" spans="1:10" ht="13.15" customHeight="1" x14ac:dyDescent="0.2">
      <c r="A13163" s="14">
        <v>13177</v>
      </c>
      <c r="B13163">
        <v>2550661</v>
      </c>
      <c r="C13163" s="13">
        <v>1001639753</v>
      </c>
      <c r="D13163" s="14" t="s">
        <v>10331</v>
      </c>
      <c r="E13163">
        <v>-33.906732522699997</v>
      </c>
      <c r="F13163">
        <v>151.042137462</v>
      </c>
      <c r="G13163" s="12">
        <v>1</v>
      </c>
      <c r="H13163" s="60" t="s">
        <v>19</v>
      </c>
      <c r="I13163" s="61">
        <v>1</v>
      </c>
      <c r="J13163" s="69" t="s">
        <v>11798</v>
      </c>
    </row>
    <row r="13164" spans="1:10" ht="13.15" customHeight="1" x14ac:dyDescent="0.2">
      <c r="A13164" s="14">
        <v>13178</v>
      </c>
      <c r="B13164">
        <v>2550663</v>
      </c>
      <c r="C13164" s="13">
        <v>1001639754</v>
      </c>
      <c r="D13164" s="14" t="s">
        <v>10332</v>
      </c>
      <c r="E13164">
        <v>-33.911105648400003</v>
      </c>
      <c r="F13164">
        <v>151.044269504</v>
      </c>
      <c r="G13164" s="12">
        <v>1</v>
      </c>
      <c r="H13164" s="60" t="s">
        <v>19</v>
      </c>
      <c r="I13164" s="61">
        <v>2</v>
      </c>
      <c r="J13164" s="69" t="s">
        <v>11798</v>
      </c>
    </row>
    <row r="13165" spans="1:10" ht="13.15" customHeight="1" x14ac:dyDescent="0.2">
      <c r="A13165" s="14">
        <v>13179</v>
      </c>
      <c r="B13165">
        <v>2550664</v>
      </c>
      <c r="C13165" s="13">
        <v>1001639755</v>
      </c>
      <c r="D13165" s="14" t="s">
        <v>10333</v>
      </c>
      <c r="E13165">
        <v>-33.911102750600001</v>
      </c>
      <c r="F13165">
        <v>151.044249256</v>
      </c>
      <c r="G13165" s="12">
        <v>1</v>
      </c>
      <c r="H13165" s="60" t="s">
        <v>19</v>
      </c>
      <c r="I13165" s="61">
        <v>3</v>
      </c>
      <c r="J13165" s="69" t="s">
        <v>11798</v>
      </c>
    </row>
    <row r="13166" spans="1:10" ht="13.15" customHeight="1" x14ac:dyDescent="0.2">
      <c r="A13166" s="14">
        <v>13180</v>
      </c>
      <c r="B13166">
        <v>2550666</v>
      </c>
      <c r="C13166" s="13">
        <v>1001639757</v>
      </c>
      <c r="D13166" s="14" t="s">
        <v>10334</v>
      </c>
      <c r="E13166">
        <v>-33.915571668299997</v>
      </c>
      <c r="F13166">
        <v>151.04591868099999</v>
      </c>
      <c r="G13166" s="12">
        <v>1</v>
      </c>
      <c r="H13166" s="60" t="s">
        <v>19</v>
      </c>
      <c r="I13166" s="61">
        <v>3</v>
      </c>
      <c r="J13166" s="69" t="s">
        <v>11798</v>
      </c>
    </row>
    <row r="13167" spans="1:10" ht="13.15" customHeight="1" x14ac:dyDescent="0.2">
      <c r="A13167" s="14">
        <v>13181</v>
      </c>
      <c r="B13167">
        <v>2550665</v>
      </c>
      <c r="C13167" s="13">
        <v>1001639756</v>
      </c>
      <c r="D13167" s="14" t="s">
        <v>10335</v>
      </c>
      <c r="E13167">
        <v>-33.915588573000001</v>
      </c>
      <c r="F13167">
        <v>151.04591529800001</v>
      </c>
      <c r="G13167" s="12">
        <v>1</v>
      </c>
      <c r="H13167" s="60" t="s">
        <v>19</v>
      </c>
      <c r="I13167" s="61">
        <v>2</v>
      </c>
      <c r="J13167" s="69" t="s">
        <v>11798</v>
      </c>
    </row>
    <row r="13168" spans="1:10" ht="13.15" customHeight="1" x14ac:dyDescent="0.2">
      <c r="A13168" s="14">
        <v>13182</v>
      </c>
      <c r="B13168">
        <v>2550668</v>
      </c>
      <c r="C13168" s="13">
        <v>1001639759</v>
      </c>
      <c r="D13168" s="14" t="s">
        <v>10336</v>
      </c>
      <c r="E13168">
        <v>-33.9218224492</v>
      </c>
      <c r="F13168">
        <v>151.04471459199999</v>
      </c>
      <c r="G13168" s="12">
        <v>1</v>
      </c>
      <c r="H13168" s="60" t="s">
        <v>19</v>
      </c>
      <c r="I13168" s="61">
        <v>1</v>
      </c>
      <c r="J13168" s="69" t="s">
        <v>11798</v>
      </c>
    </row>
    <row r="13169" spans="1:10" ht="13.15" customHeight="1" x14ac:dyDescent="0.2">
      <c r="A13169" s="14">
        <v>13183</v>
      </c>
      <c r="B13169">
        <v>2550667</v>
      </c>
      <c r="C13169" s="13">
        <v>1001639758</v>
      </c>
      <c r="D13169" s="14" t="s">
        <v>10337</v>
      </c>
      <c r="E13169">
        <v>-33.921837200699997</v>
      </c>
      <c r="F13169">
        <v>151.04472504899999</v>
      </c>
      <c r="G13169" s="12">
        <v>1</v>
      </c>
      <c r="H13169" s="60" t="s">
        <v>19</v>
      </c>
      <c r="I13169" s="61">
        <v>1</v>
      </c>
      <c r="J13169" s="69" t="s">
        <v>11798</v>
      </c>
    </row>
    <row r="13170" spans="1:10" ht="13.15" customHeight="1" x14ac:dyDescent="0.2">
      <c r="A13170" s="14">
        <v>13184</v>
      </c>
      <c r="B13170">
        <v>2550670</v>
      </c>
      <c r="C13170" s="13">
        <v>1001639728</v>
      </c>
      <c r="D13170" s="14" t="s">
        <v>10338</v>
      </c>
      <c r="E13170">
        <v>-33.926406561599997</v>
      </c>
      <c r="F13170">
        <v>151.044074626</v>
      </c>
      <c r="G13170" s="12">
        <v>1</v>
      </c>
      <c r="H13170" s="60" t="s">
        <v>19</v>
      </c>
      <c r="I13170" s="61">
        <v>1</v>
      </c>
      <c r="J13170" s="69" t="s">
        <v>11798</v>
      </c>
    </row>
    <row r="13171" spans="1:10" ht="13.15" customHeight="1" x14ac:dyDescent="0.2">
      <c r="A13171" s="14">
        <v>13185</v>
      </c>
      <c r="B13171">
        <v>2550669</v>
      </c>
      <c r="C13171" s="13">
        <v>1001639727</v>
      </c>
      <c r="D13171" s="14" t="s">
        <v>10339</v>
      </c>
      <c r="E13171">
        <v>-33.926423522</v>
      </c>
      <c r="F13171">
        <v>151.04407174799999</v>
      </c>
      <c r="G13171" s="12">
        <v>1</v>
      </c>
      <c r="H13171" s="60" t="s">
        <v>19</v>
      </c>
      <c r="I13171" s="61">
        <v>1</v>
      </c>
      <c r="J13171" s="69" t="s">
        <v>11798</v>
      </c>
    </row>
    <row r="13172" spans="1:10" ht="13.15" customHeight="1" x14ac:dyDescent="0.2">
      <c r="A13172" s="14">
        <v>13186</v>
      </c>
      <c r="B13172">
        <v>2636518</v>
      </c>
      <c r="C13172" s="13">
        <v>1001709595</v>
      </c>
      <c r="D13172" s="14" t="s">
        <v>10340</v>
      </c>
      <c r="E13172">
        <v>-33.930655608800002</v>
      </c>
      <c r="F13172">
        <v>151.04322621200001</v>
      </c>
      <c r="G13172" s="12">
        <v>1</v>
      </c>
      <c r="H13172" s="60" t="s">
        <v>19</v>
      </c>
      <c r="I13172" s="61">
        <v>1</v>
      </c>
      <c r="J13172" s="69" t="s">
        <v>11798</v>
      </c>
    </row>
    <row r="13173" spans="1:10" ht="13.15" customHeight="1" x14ac:dyDescent="0.2">
      <c r="A13173" s="14">
        <v>13187</v>
      </c>
      <c r="B13173">
        <v>2636517</v>
      </c>
      <c r="C13173" s="13">
        <v>1001709596</v>
      </c>
      <c r="D13173" s="14" t="s">
        <v>10341</v>
      </c>
      <c r="E13173">
        <v>-33.930671782799998</v>
      </c>
      <c r="F13173">
        <v>151.04321945300001</v>
      </c>
      <c r="G13173" s="12">
        <v>1</v>
      </c>
      <c r="H13173" s="60" t="s">
        <v>19</v>
      </c>
      <c r="I13173" s="61">
        <v>1</v>
      </c>
      <c r="J13173" s="69" t="s">
        <v>11798</v>
      </c>
    </row>
    <row r="13174" spans="1:10" ht="13.15" customHeight="1" x14ac:dyDescent="0.2">
      <c r="A13174" s="14">
        <v>13188</v>
      </c>
      <c r="B13174">
        <v>82536</v>
      </c>
      <c r="C13174" s="13">
        <v>1001381113</v>
      </c>
      <c r="D13174" s="14" t="s">
        <v>10342</v>
      </c>
      <c r="E13174">
        <v>-33.936404529900003</v>
      </c>
      <c r="F13174">
        <v>151.06254449299999</v>
      </c>
      <c r="G13174" s="12">
        <v>1</v>
      </c>
      <c r="H13174" s="60" t="s">
        <v>19</v>
      </c>
      <c r="I13174" s="61">
        <v>1</v>
      </c>
      <c r="J13174" s="69" t="s">
        <v>9</v>
      </c>
    </row>
    <row r="13175" spans="1:10" ht="13.15" customHeight="1" x14ac:dyDescent="0.2">
      <c r="A13175" s="14">
        <v>13189</v>
      </c>
      <c r="B13175">
        <v>3005802</v>
      </c>
      <c r="C13175" s="13">
        <v>1003157511</v>
      </c>
      <c r="D13175" s="14" t="s">
        <v>10343</v>
      </c>
      <c r="E13175">
        <v>-33.936586083500003</v>
      </c>
      <c r="F13175">
        <v>151.062422239</v>
      </c>
      <c r="G13175" s="12">
        <v>2</v>
      </c>
      <c r="H13175" s="60" t="s">
        <v>19</v>
      </c>
      <c r="I13175" s="61">
        <v>2</v>
      </c>
      <c r="J13175" s="69" t="s">
        <v>14</v>
      </c>
    </row>
    <row r="13176" spans="1:10" ht="13.15" customHeight="1" x14ac:dyDescent="0.2">
      <c r="A13176" s="14">
        <v>13190</v>
      </c>
      <c r="B13176">
        <v>2636520</v>
      </c>
      <c r="C13176" s="13">
        <v>1001709598</v>
      </c>
      <c r="D13176" s="14" t="s">
        <v>10344</v>
      </c>
      <c r="E13176">
        <v>-33.934720179199999</v>
      </c>
      <c r="F13176">
        <v>151.04086502600001</v>
      </c>
      <c r="G13176" s="12">
        <v>1</v>
      </c>
      <c r="H13176" s="60" t="s">
        <v>19</v>
      </c>
      <c r="I13176" s="61">
        <v>1</v>
      </c>
      <c r="J13176" s="69" t="s">
        <v>11798</v>
      </c>
    </row>
    <row r="13177" spans="1:10" ht="13.15" customHeight="1" x14ac:dyDescent="0.2">
      <c r="A13177" s="14">
        <v>13191</v>
      </c>
      <c r="B13177">
        <v>2636519</v>
      </c>
      <c r="C13177" s="13">
        <v>1001709597</v>
      </c>
      <c r="D13177" s="14" t="s">
        <v>10345</v>
      </c>
      <c r="E13177">
        <v>-33.934706511800002</v>
      </c>
      <c r="F13177">
        <v>151.040877408</v>
      </c>
      <c r="G13177" s="12">
        <v>1</v>
      </c>
      <c r="H13177" s="60" t="s">
        <v>19</v>
      </c>
      <c r="I13177" s="61">
        <v>4</v>
      </c>
      <c r="J13177" s="69" t="s">
        <v>11798</v>
      </c>
    </row>
    <row r="13178" spans="1:10" ht="13.15" customHeight="1" x14ac:dyDescent="0.2">
      <c r="A13178" s="14">
        <v>13192</v>
      </c>
      <c r="B13178">
        <v>2507700</v>
      </c>
      <c r="C13178" s="13">
        <v>1001636558</v>
      </c>
      <c r="D13178" s="14" t="s">
        <v>9140</v>
      </c>
      <c r="E13178">
        <v>-33.870471501499999</v>
      </c>
      <c r="F13178">
        <v>151.09484791400001</v>
      </c>
      <c r="G13178" s="12">
        <v>1</v>
      </c>
      <c r="H13178" s="60" t="s">
        <v>18</v>
      </c>
      <c r="I13178" s="61">
        <v>0</v>
      </c>
      <c r="J13178" s="69" t="s">
        <v>11798</v>
      </c>
    </row>
    <row r="13179" spans="1:10" ht="13.15" customHeight="1" x14ac:dyDescent="0.2">
      <c r="A13179" s="14">
        <v>13193</v>
      </c>
      <c r="B13179">
        <v>2507701</v>
      </c>
      <c r="C13179" s="13">
        <v>1001636559</v>
      </c>
      <c r="D13179" s="14" t="s">
        <v>9141</v>
      </c>
      <c r="E13179">
        <v>-33.870594875999998</v>
      </c>
      <c r="F13179">
        <v>151.09482150299999</v>
      </c>
      <c r="G13179" s="12">
        <v>1</v>
      </c>
      <c r="H13179" s="60" t="s">
        <v>18</v>
      </c>
      <c r="I13179" s="61">
        <v>0</v>
      </c>
      <c r="J13179" s="69" t="s">
        <v>11798</v>
      </c>
    </row>
    <row r="13180" spans="1:10" ht="13.15" customHeight="1" x14ac:dyDescent="0.2">
      <c r="A13180" s="14">
        <v>13194</v>
      </c>
      <c r="B13180">
        <v>111794835</v>
      </c>
      <c r="C13180" s="13">
        <v>1003211409</v>
      </c>
      <c r="D13180" s="14" t="s">
        <v>8652</v>
      </c>
      <c r="E13180">
        <v>-33.873321598700002</v>
      </c>
      <c r="F13180">
        <v>151.13455490499999</v>
      </c>
      <c r="G13180" s="12">
        <v>2</v>
      </c>
      <c r="H13180" s="60" t="s">
        <v>19</v>
      </c>
      <c r="I13180" s="61">
        <v>2</v>
      </c>
      <c r="J13180" s="69" t="s">
        <v>14</v>
      </c>
    </row>
    <row r="13181" spans="1:10" ht="13.15" customHeight="1" x14ac:dyDescent="0.2">
      <c r="A13181" s="14">
        <v>13195</v>
      </c>
      <c r="B13181">
        <v>112566081</v>
      </c>
      <c r="C13181" s="13">
        <v>1003206721</v>
      </c>
      <c r="D13181" s="14" t="s">
        <v>8653</v>
      </c>
      <c r="E13181">
        <v>-33.874828790000002</v>
      </c>
      <c r="F13181">
        <v>151.129949342</v>
      </c>
      <c r="G13181" s="12">
        <v>1</v>
      </c>
      <c r="H13181" s="60" t="s">
        <v>19</v>
      </c>
      <c r="I13181" s="61">
        <v>1</v>
      </c>
      <c r="J13181" s="69" t="s">
        <v>11798</v>
      </c>
    </row>
    <row r="13182" spans="1:10" ht="13.15" customHeight="1" x14ac:dyDescent="0.2">
      <c r="A13182" s="14">
        <v>13196</v>
      </c>
      <c r="B13182">
        <v>113861747</v>
      </c>
      <c r="C13182" s="13">
        <v>1003211411</v>
      </c>
      <c r="D13182" s="14" t="s">
        <v>8654</v>
      </c>
      <c r="E13182">
        <v>-33.875766453099999</v>
      </c>
      <c r="F13182">
        <v>151.128555831</v>
      </c>
      <c r="G13182" s="12">
        <v>2</v>
      </c>
      <c r="H13182" s="60" t="s">
        <v>19</v>
      </c>
      <c r="I13182" s="61">
        <v>1</v>
      </c>
      <c r="J13182" s="69" t="s">
        <v>14</v>
      </c>
    </row>
    <row r="13183" spans="1:10" ht="13.15" customHeight="1" x14ac:dyDescent="0.2">
      <c r="A13183" s="14">
        <v>13197</v>
      </c>
      <c r="B13183">
        <v>108434884</v>
      </c>
      <c r="C13183" s="13">
        <v>1003206719</v>
      </c>
      <c r="D13183" s="14" t="s">
        <v>9142</v>
      </c>
      <c r="E13183">
        <v>-33.869292764299999</v>
      </c>
      <c r="F13183">
        <v>151.11347110299999</v>
      </c>
      <c r="G13183" s="12">
        <v>1</v>
      </c>
      <c r="H13183" s="60" t="s">
        <v>18</v>
      </c>
      <c r="I13183" s="61">
        <v>0</v>
      </c>
      <c r="J13183" s="69" t="s">
        <v>11798</v>
      </c>
    </row>
    <row r="13184" spans="1:10" ht="13.15" customHeight="1" x14ac:dyDescent="0.2">
      <c r="A13184" s="14">
        <v>13198</v>
      </c>
      <c r="B13184">
        <v>106323914</v>
      </c>
      <c r="C13184" s="13">
        <v>1003206728</v>
      </c>
      <c r="D13184" s="14" t="s">
        <v>10165</v>
      </c>
      <c r="E13184">
        <v>-33.873907263600003</v>
      </c>
      <c r="F13184">
        <v>151.117148872</v>
      </c>
      <c r="G13184" s="12">
        <v>1</v>
      </c>
      <c r="H13184" s="60" t="s">
        <v>19</v>
      </c>
      <c r="I13184" s="61">
        <v>1</v>
      </c>
      <c r="J13184" s="69" t="s">
        <v>11798</v>
      </c>
    </row>
    <row r="13185" spans="1:10" ht="13.15" customHeight="1" x14ac:dyDescent="0.2">
      <c r="A13185" s="14">
        <v>13199</v>
      </c>
      <c r="B13185">
        <v>107251977</v>
      </c>
      <c r="C13185" s="13">
        <v>1003185677</v>
      </c>
      <c r="D13185" s="14" t="s">
        <v>10166</v>
      </c>
      <c r="E13185">
        <v>-33.871750476700001</v>
      </c>
      <c r="F13185">
        <v>151.112924478</v>
      </c>
      <c r="G13185" s="12">
        <v>2</v>
      </c>
      <c r="H13185" s="60" t="s">
        <v>19</v>
      </c>
      <c r="I13185" s="61">
        <v>1</v>
      </c>
      <c r="J13185" s="69" t="s">
        <v>14</v>
      </c>
    </row>
    <row r="13186" spans="1:10" ht="13.15" customHeight="1" x14ac:dyDescent="0.2">
      <c r="A13186" s="14">
        <v>13200</v>
      </c>
      <c r="B13186">
        <v>2550653</v>
      </c>
      <c r="C13186" s="13">
        <v>1001639394</v>
      </c>
      <c r="D13186" s="14" t="s">
        <v>10167</v>
      </c>
      <c r="E13186">
        <v>-33.8848594711</v>
      </c>
      <c r="F13186">
        <v>151.10721232500001</v>
      </c>
      <c r="G13186" s="12">
        <v>1</v>
      </c>
      <c r="H13186" s="60" t="s">
        <v>19</v>
      </c>
      <c r="I13186" s="61">
        <v>1</v>
      </c>
      <c r="J13186" s="69" t="s">
        <v>11798</v>
      </c>
    </row>
    <row r="13187" spans="1:10" ht="13.15" customHeight="1" x14ac:dyDescent="0.2">
      <c r="A13187" s="14">
        <v>13201</v>
      </c>
      <c r="B13187">
        <v>2550654</v>
      </c>
      <c r="C13187" s="13">
        <v>1001639395</v>
      </c>
      <c r="D13187" s="14" t="s">
        <v>10168</v>
      </c>
      <c r="E13187">
        <v>-33.8848540097</v>
      </c>
      <c r="F13187">
        <v>151.10718426400001</v>
      </c>
      <c r="G13187" s="12">
        <v>1</v>
      </c>
      <c r="H13187" s="60" t="s">
        <v>19</v>
      </c>
      <c r="I13187" s="61">
        <v>1</v>
      </c>
      <c r="J13187" s="69" t="s">
        <v>11798</v>
      </c>
    </row>
    <row r="13188" spans="1:10" ht="13.15" customHeight="1" x14ac:dyDescent="0.2">
      <c r="A13188" s="14">
        <v>13202</v>
      </c>
      <c r="B13188">
        <v>82361</v>
      </c>
      <c r="C13188" s="13">
        <v>1001381108</v>
      </c>
      <c r="D13188" s="14" t="s">
        <v>8655</v>
      </c>
      <c r="E13188">
        <v>-33.897003221699997</v>
      </c>
      <c r="F13188">
        <v>151.135930887</v>
      </c>
      <c r="G13188" s="12">
        <v>1</v>
      </c>
      <c r="H13188" t="s">
        <v>18</v>
      </c>
      <c r="I13188" s="10">
        <v>0</v>
      </c>
      <c r="J13188" s="69" t="s">
        <v>9</v>
      </c>
    </row>
    <row r="13189" spans="1:10" ht="13.15" customHeight="1" x14ac:dyDescent="0.2">
      <c r="A13189" s="14">
        <v>13203</v>
      </c>
      <c r="B13189">
        <v>2550647</v>
      </c>
      <c r="C13189" s="13">
        <v>1001639424</v>
      </c>
      <c r="D13189" s="14" t="s">
        <v>8656</v>
      </c>
      <c r="E13189">
        <v>-33.8951851072</v>
      </c>
      <c r="F13189">
        <v>151.12521039000001</v>
      </c>
      <c r="G13189" s="12">
        <v>1</v>
      </c>
      <c r="H13189" s="60" t="s">
        <v>19</v>
      </c>
      <c r="I13189" s="61">
        <v>1</v>
      </c>
      <c r="J13189" s="69" t="s">
        <v>11798</v>
      </c>
    </row>
    <row r="13190" spans="1:10" ht="13.15" customHeight="1" x14ac:dyDescent="0.2">
      <c r="A13190" s="14">
        <v>13204</v>
      </c>
      <c r="B13190">
        <v>2550646</v>
      </c>
      <c r="C13190" s="13">
        <v>1001639423</v>
      </c>
      <c r="D13190" s="14" t="s">
        <v>8657</v>
      </c>
      <c r="E13190">
        <v>-33.895191315300004</v>
      </c>
      <c r="F13190">
        <v>151.125209877</v>
      </c>
      <c r="G13190" s="12">
        <v>1</v>
      </c>
      <c r="H13190" s="60" t="s">
        <v>19</v>
      </c>
      <c r="I13190" s="61">
        <v>1</v>
      </c>
      <c r="J13190" s="69" t="s">
        <v>11798</v>
      </c>
    </row>
    <row r="13191" spans="1:10" ht="13.15" customHeight="1" x14ac:dyDescent="0.2">
      <c r="A13191" s="14">
        <v>13205</v>
      </c>
      <c r="B13191">
        <v>2550651</v>
      </c>
      <c r="C13191" s="13">
        <v>1001638272</v>
      </c>
      <c r="D13191" s="14" t="s">
        <v>10169</v>
      </c>
      <c r="E13191">
        <v>-33.8898143913</v>
      </c>
      <c r="F13191">
        <v>151.107745424</v>
      </c>
      <c r="G13191" s="12">
        <v>1</v>
      </c>
      <c r="H13191" s="60" t="s">
        <v>19</v>
      </c>
      <c r="I13191" s="61">
        <v>1</v>
      </c>
      <c r="J13191" s="69" t="s">
        <v>11798</v>
      </c>
    </row>
    <row r="13192" spans="1:10" ht="13.15" customHeight="1" x14ac:dyDescent="0.2">
      <c r="A13192" s="14">
        <v>13206</v>
      </c>
      <c r="B13192">
        <v>2550652</v>
      </c>
      <c r="C13192" s="13">
        <v>1001638273</v>
      </c>
      <c r="D13192" s="14" t="s">
        <v>10170</v>
      </c>
      <c r="E13192">
        <v>-33.8898181048</v>
      </c>
      <c r="F13192">
        <v>151.10771692599999</v>
      </c>
      <c r="G13192" s="12">
        <v>1</v>
      </c>
      <c r="H13192" s="60" t="s">
        <v>19</v>
      </c>
      <c r="I13192" s="61">
        <v>1</v>
      </c>
      <c r="J13192" s="69" t="s">
        <v>11798</v>
      </c>
    </row>
    <row r="13193" spans="1:10" ht="13.15" customHeight="1" x14ac:dyDescent="0.2">
      <c r="A13193" s="14">
        <v>13207</v>
      </c>
      <c r="B13193">
        <v>2550648</v>
      </c>
      <c r="C13193" s="13">
        <v>1001639421</v>
      </c>
      <c r="D13193" s="14" t="s">
        <v>8658</v>
      </c>
      <c r="E13193">
        <v>-33.891553246299999</v>
      </c>
      <c r="F13193">
        <v>151.118560508</v>
      </c>
      <c r="G13193" s="12">
        <v>1</v>
      </c>
      <c r="H13193" s="60" t="s">
        <v>19</v>
      </c>
      <c r="I13193" s="61">
        <v>1</v>
      </c>
      <c r="J13193" s="69" t="s">
        <v>11798</v>
      </c>
    </row>
    <row r="13194" spans="1:10" ht="13.15" customHeight="1" x14ac:dyDescent="0.2">
      <c r="A13194" s="14">
        <v>13208</v>
      </c>
      <c r="B13194">
        <v>2550649</v>
      </c>
      <c r="C13194" s="13">
        <v>1001639422</v>
      </c>
      <c r="D13194" s="14" t="s">
        <v>8659</v>
      </c>
      <c r="E13194">
        <v>-33.891553474799998</v>
      </c>
      <c r="F13194">
        <v>151.11856796500001</v>
      </c>
      <c r="G13194" s="12">
        <v>1</v>
      </c>
      <c r="H13194" s="60" t="s">
        <v>19</v>
      </c>
      <c r="I13194" s="61">
        <v>1</v>
      </c>
      <c r="J13194" s="69" t="s">
        <v>11798</v>
      </c>
    </row>
    <row r="13195" spans="1:10" ht="13.15" customHeight="1" x14ac:dyDescent="0.2">
      <c r="A13195" s="14">
        <v>13209</v>
      </c>
      <c r="B13195">
        <v>2576405</v>
      </c>
      <c r="C13195" s="13">
        <v>1001638276</v>
      </c>
      <c r="D13195" s="14" t="s">
        <v>10346</v>
      </c>
      <c r="E13195">
        <v>-33.898846933100003</v>
      </c>
      <c r="F13195">
        <v>151.111011574</v>
      </c>
      <c r="G13195" s="12">
        <v>1</v>
      </c>
      <c r="H13195" s="60" t="s">
        <v>19</v>
      </c>
      <c r="I13195" s="61">
        <v>3</v>
      </c>
      <c r="J13195" s="69" t="s">
        <v>11798</v>
      </c>
    </row>
    <row r="13196" spans="1:10" ht="13.15" customHeight="1" x14ac:dyDescent="0.2">
      <c r="A13196" s="14">
        <v>13210</v>
      </c>
      <c r="B13196">
        <v>2576406</v>
      </c>
      <c r="C13196" s="13">
        <v>1001638277</v>
      </c>
      <c r="D13196" s="14" t="s">
        <v>10347</v>
      </c>
      <c r="E13196">
        <v>-33.898872048999998</v>
      </c>
      <c r="F13196">
        <v>151.11100852199999</v>
      </c>
      <c r="G13196" s="12">
        <v>1</v>
      </c>
      <c r="H13196" s="60" t="s">
        <v>19</v>
      </c>
      <c r="I13196" s="61">
        <v>4</v>
      </c>
      <c r="J13196" s="69" t="s">
        <v>11798</v>
      </c>
    </row>
    <row r="13197" spans="1:10" ht="13.15" customHeight="1" x14ac:dyDescent="0.2">
      <c r="A13197" s="14">
        <v>13211</v>
      </c>
      <c r="B13197">
        <v>2507716</v>
      </c>
      <c r="C13197" s="13">
        <v>1001639390</v>
      </c>
      <c r="D13197" s="14" t="s">
        <v>10171</v>
      </c>
      <c r="E13197">
        <v>-33.880646135500001</v>
      </c>
      <c r="F13197">
        <v>151.099515483</v>
      </c>
      <c r="G13197" s="12">
        <v>1</v>
      </c>
      <c r="H13197" s="60" t="s">
        <v>19</v>
      </c>
      <c r="I13197" s="61">
        <v>1</v>
      </c>
      <c r="J13197" s="69" t="s">
        <v>11798</v>
      </c>
    </row>
    <row r="13198" spans="1:10" ht="13.15" customHeight="1" x14ac:dyDescent="0.2">
      <c r="A13198" s="14">
        <v>13212</v>
      </c>
      <c r="B13198">
        <v>2507717</v>
      </c>
      <c r="C13198" s="13">
        <v>1001639391</v>
      </c>
      <c r="D13198" s="14" t="s">
        <v>10172</v>
      </c>
      <c r="E13198">
        <v>-33.880669138400002</v>
      </c>
      <c r="F13198">
        <v>151.099510915</v>
      </c>
      <c r="G13198" s="12">
        <v>1</v>
      </c>
      <c r="H13198" s="60" t="s">
        <v>19</v>
      </c>
      <c r="I13198" s="61">
        <v>1</v>
      </c>
      <c r="J13198" s="69" t="s">
        <v>11798</v>
      </c>
    </row>
    <row r="13199" spans="1:10" ht="13.15" customHeight="1" x14ac:dyDescent="0.2">
      <c r="A13199" s="14">
        <v>13213</v>
      </c>
      <c r="B13199">
        <v>2550656</v>
      </c>
      <c r="C13199" s="13">
        <v>1001639392</v>
      </c>
      <c r="D13199" s="14" t="s">
        <v>10173</v>
      </c>
      <c r="E13199">
        <v>-33.881341896499997</v>
      </c>
      <c r="F13199">
        <v>151.105282598</v>
      </c>
      <c r="G13199" s="12">
        <v>1</v>
      </c>
      <c r="H13199" s="60" t="s">
        <v>19</v>
      </c>
      <c r="I13199" s="61">
        <v>1</v>
      </c>
      <c r="J13199" s="69" t="s">
        <v>11798</v>
      </c>
    </row>
    <row r="13200" spans="1:10" ht="13.15" customHeight="1" x14ac:dyDescent="0.2">
      <c r="A13200" s="14">
        <v>13214</v>
      </c>
      <c r="B13200">
        <v>2550655</v>
      </c>
      <c r="C13200" s="13">
        <v>1001639393</v>
      </c>
      <c r="D13200" s="14" t="s">
        <v>10174</v>
      </c>
      <c r="E13200">
        <v>-33.881364914599999</v>
      </c>
      <c r="F13200">
        <v>151.10527811899999</v>
      </c>
      <c r="G13200" s="12">
        <v>1</v>
      </c>
      <c r="H13200" s="60" t="s">
        <v>19</v>
      </c>
      <c r="I13200" s="61">
        <v>1</v>
      </c>
      <c r="J13200" s="69" t="s">
        <v>11798</v>
      </c>
    </row>
    <row r="13201" spans="1:10" ht="13.15" customHeight="1" x14ac:dyDescent="0.2">
      <c r="A13201" s="14">
        <v>13215</v>
      </c>
      <c r="B13201">
        <v>2520607</v>
      </c>
      <c r="C13201" s="13">
        <v>1001638271</v>
      </c>
      <c r="D13201" s="14" t="s">
        <v>10175</v>
      </c>
      <c r="E13201">
        <v>-33.892138794499999</v>
      </c>
      <c r="F13201">
        <v>151.10248750400001</v>
      </c>
      <c r="G13201" s="12">
        <v>1</v>
      </c>
      <c r="H13201" s="60" t="s">
        <v>19</v>
      </c>
      <c r="I13201" s="61">
        <v>1</v>
      </c>
      <c r="J13201" s="69" t="s">
        <v>11798</v>
      </c>
    </row>
    <row r="13202" spans="1:10" ht="13.15" customHeight="1" x14ac:dyDescent="0.2">
      <c r="A13202" s="14">
        <v>13216</v>
      </c>
      <c r="B13202">
        <v>2520606</v>
      </c>
      <c r="C13202" s="13">
        <v>1001638270</v>
      </c>
      <c r="D13202" s="14" t="s">
        <v>10176</v>
      </c>
      <c r="E13202">
        <v>-33.892143516499999</v>
      </c>
      <c r="F13202">
        <v>151.10251943899999</v>
      </c>
      <c r="G13202" s="12">
        <v>1</v>
      </c>
      <c r="H13202" s="60" t="s">
        <v>19</v>
      </c>
      <c r="I13202" s="61">
        <v>1</v>
      </c>
      <c r="J13202" s="69" t="s">
        <v>11798</v>
      </c>
    </row>
    <row r="13203" spans="1:10" ht="13.15" customHeight="1" x14ac:dyDescent="0.2">
      <c r="A13203" s="14">
        <v>13217</v>
      </c>
      <c r="B13203">
        <v>2520608</v>
      </c>
      <c r="C13203" s="13">
        <v>1001638274</v>
      </c>
      <c r="D13203" s="14" t="s">
        <v>10348</v>
      </c>
      <c r="E13203">
        <v>-33.898271430999998</v>
      </c>
      <c r="F13203">
        <v>151.103582045</v>
      </c>
      <c r="G13203" s="12">
        <v>1</v>
      </c>
      <c r="H13203" s="60" t="s">
        <v>19</v>
      </c>
      <c r="I13203" s="61">
        <v>1</v>
      </c>
      <c r="J13203" s="69" t="s">
        <v>11798</v>
      </c>
    </row>
    <row r="13204" spans="1:10" ht="13.15" customHeight="1" x14ac:dyDescent="0.2">
      <c r="A13204" s="14">
        <v>13218</v>
      </c>
      <c r="B13204">
        <v>2520609</v>
      </c>
      <c r="C13204" s="13">
        <v>1001638275</v>
      </c>
      <c r="D13204" s="14" t="s">
        <v>10349</v>
      </c>
      <c r="E13204">
        <v>-33.898295646500003</v>
      </c>
      <c r="F13204">
        <v>151.103579008</v>
      </c>
      <c r="G13204" s="12">
        <v>1</v>
      </c>
      <c r="H13204" s="60" t="s">
        <v>19</v>
      </c>
      <c r="I13204" s="61">
        <v>1</v>
      </c>
      <c r="J13204" s="69" t="s">
        <v>11798</v>
      </c>
    </row>
    <row r="13205" spans="1:10" ht="13.15" customHeight="1" x14ac:dyDescent="0.2">
      <c r="A13205" s="14">
        <v>13219</v>
      </c>
      <c r="B13205">
        <v>2520602</v>
      </c>
      <c r="C13205" s="13">
        <v>1001638444</v>
      </c>
      <c r="D13205" s="14" t="s">
        <v>10177</v>
      </c>
      <c r="E13205">
        <v>-33.889710482700004</v>
      </c>
      <c r="F13205">
        <v>151.09195600300001</v>
      </c>
      <c r="G13205" s="12">
        <v>1</v>
      </c>
      <c r="H13205" s="60" t="s">
        <v>19</v>
      </c>
      <c r="I13205" s="61">
        <v>1</v>
      </c>
      <c r="J13205" s="69" t="s">
        <v>11798</v>
      </c>
    </row>
    <row r="13206" spans="1:10" ht="13.15" customHeight="1" x14ac:dyDescent="0.2">
      <c r="A13206" s="14">
        <v>13220</v>
      </c>
      <c r="B13206">
        <v>2520603</v>
      </c>
      <c r="C13206" s="13">
        <v>1001638445</v>
      </c>
      <c r="D13206" s="14" t="s">
        <v>10178</v>
      </c>
      <c r="E13206">
        <v>-33.889737105000002</v>
      </c>
      <c r="F13206">
        <v>151.09195029200001</v>
      </c>
      <c r="G13206" s="12">
        <v>1</v>
      </c>
      <c r="H13206" s="60" t="s">
        <v>19</v>
      </c>
      <c r="I13206" s="61">
        <v>1</v>
      </c>
      <c r="J13206" s="69" t="s">
        <v>11798</v>
      </c>
    </row>
    <row r="13207" spans="1:10" ht="13.15" customHeight="1" x14ac:dyDescent="0.2">
      <c r="A13207" s="14">
        <v>13221</v>
      </c>
      <c r="B13207">
        <v>106994510</v>
      </c>
      <c r="C13207" s="13">
        <v>1003206729</v>
      </c>
      <c r="D13207" s="14" t="s">
        <v>8660</v>
      </c>
      <c r="E13207">
        <v>-33.874295005800001</v>
      </c>
      <c r="F13207">
        <v>151.15842204699999</v>
      </c>
      <c r="G13207" s="12">
        <v>1</v>
      </c>
      <c r="H13207" s="60" t="s">
        <v>19</v>
      </c>
      <c r="I13207" s="61">
        <v>1</v>
      </c>
      <c r="J13207" s="69" t="s">
        <v>11798</v>
      </c>
    </row>
    <row r="13208" spans="1:10" ht="13.15" customHeight="1" x14ac:dyDescent="0.2">
      <c r="A13208" s="14">
        <v>13222</v>
      </c>
      <c r="B13208">
        <v>110622470</v>
      </c>
      <c r="C13208" s="13">
        <v>1003206726</v>
      </c>
      <c r="D13208" s="14" t="s">
        <v>8661</v>
      </c>
      <c r="E13208">
        <v>-33.875832410599998</v>
      </c>
      <c r="F13208">
        <v>151.13712825600001</v>
      </c>
      <c r="G13208" s="12">
        <v>1</v>
      </c>
      <c r="H13208" s="60" t="s">
        <v>19</v>
      </c>
      <c r="I13208" s="61">
        <v>1</v>
      </c>
      <c r="J13208" s="69" t="s">
        <v>11798</v>
      </c>
    </row>
    <row r="13209" spans="1:10" ht="13.15" customHeight="1" x14ac:dyDescent="0.2">
      <c r="A13209" s="14">
        <v>13223</v>
      </c>
      <c r="B13209">
        <v>2756752</v>
      </c>
      <c r="C13209" s="13">
        <v>1001708743</v>
      </c>
      <c r="D13209" s="14" t="s">
        <v>8662</v>
      </c>
      <c r="E13209">
        <v>-33.867921843300003</v>
      </c>
      <c r="F13209">
        <v>151.16510777900001</v>
      </c>
      <c r="G13209" s="12">
        <v>1</v>
      </c>
      <c r="H13209" s="60" t="s">
        <v>19</v>
      </c>
      <c r="I13209" s="61">
        <v>1</v>
      </c>
      <c r="J13209" s="69" t="s">
        <v>11798</v>
      </c>
    </row>
    <row r="13210" spans="1:10" ht="13.15" customHeight="1" x14ac:dyDescent="0.2">
      <c r="A13210" s="14">
        <v>13224</v>
      </c>
      <c r="B13210">
        <v>108632956</v>
      </c>
      <c r="C13210" s="13">
        <v>1003205355</v>
      </c>
      <c r="D13210" s="14" t="s">
        <v>8663</v>
      </c>
      <c r="E13210">
        <v>-33.870001493099998</v>
      </c>
      <c r="F13210">
        <v>151.15911598400001</v>
      </c>
      <c r="G13210" s="12">
        <v>2</v>
      </c>
      <c r="H13210" s="60" t="s">
        <v>19</v>
      </c>
      <c r="I13210" s="61">
        <v>1</v>
      </c>
      <c r="J13210" s="69" t="s">
        <v>14</v>
      </c>
    </row>
    <row r="13211" spans="1:10" ht="13.15" customHeight="1" x14ac:dyDescent="0.2">
      <c r="A13211" s="14">
        <v>13225</v>
      </c>
      <c r="B13211">
        <v>105140797</v>
      </c>
      <c r="C13211" s="13">
        <v>1003205395</v>
      </c>
      <c r="D13211" s="14" t="s">
        <v>8664</v>
      </c>
      <c r="E13211">
        <v>-33.8742387032</v>
      </c>
      <c r="F13211">
        <v>151.160019151</v>
      </c>
      <c r="G13211" s="12">
        <v>2</v>
      </c>
      <c r="H13211" s="60" t="s">
        <v>19</v>
      </c>
      <c r="I13211" s="61">
        <v>1</v>
      </c>
      <c r="J13211" s="69" t="s">
        <v>14</v>
      </c>
    </row>
    <row r="13212" spans="1:10" ht="13.15" customHeight="1" x14ac:dyDescent="0.2">
      <c r="A13212" s="14">
        <v>13226</v>
      </c>
      <c r="B13212">
        <v>103249219</v>
      </c>
      <c r="C13212" s="13">
        <v>1003205396</v>
      </c>
      <c r="D13212" s="14" t="s">
        <v>8665</v>
      </c>
      <c r="E13212">
        <v>-33.875862305600002</v>
      </c>
      <c r="F13212">
        <v>151.157505872</v>
      </c>
      <c r="G13212" s="12">
        <v>2</v>
      </c>
      <c r="H13212" s="60" t="s">
        <v>19</v>
      </c>
      <c r="I13212" s="61">
        <v>2</v>
      </c>
      <c r="J13212" s="69" t="s">
        <v>14</v>
      </c>
    </row>
    <row r="13213" spans="1:10" ht="13.15" customHeight="1" x14ac:dyDescent="0.2">
      <c r="A13213" s="14">
        <v>13227</v>
      </c>
      <c r="B13213">
        <v>110622590</v>
      </c>
      <c r="C13213" s="13">
        <v>1003206711</v>
      </c>
      <c r="D13213" s="14" t="s">
        <v>8666</v>
      </c>
      <c r="E13213">
        <v>-33.879162486299997</v>
      </c>
      <c r="F13213">
        <v>151.14541002999999</v>
      </c>
      <c r="G13213" s="12">
        <v>1</v>
      </c>
      <c r="H13213" s="60" t="s">
        <v>19</v>
      </c>
      <c r="I13213" s="61">
        <v>2</v>
      </c>
      <c r="J13213" s="69" t="s">
        <v>11798</v>
      </c>
    </row>
    <row r="13214" spans="1:10" ht="13.15" customHeight="1" x14ac:dyDescent="0.2">
      <c r="A13214" s="14">
        <v>13228</v>
      </c>
      <c r="B13214">
        <v>110132890</v>
      </c>
      <c r="C13214" s="13">
        <v>1003211408</v>
      </c>
      <c r="D13214" s="14" t="s">
        <v>8667</v>
      </c>
      <c r="E13214">
        <v>-33.877526275100003</v>
      </c>
      <c r="F13214">
        <v>151.14048777900001</v>
      </c>
      <c r="G13214" s="12">
        <v>2</v>
      </c>
      <c r="H13214" s="60" t="s">
        <v>19</v>
      </c>
      <c r="I13214" s="61">
        <v>1</v>
      </c>
      <c r="J13214" s="69" t="s">
        <v>14</v>
      </c>
    </row>
    <row r="13215" spans="1:10" ht="13.15" customHeight="1" x14ac:dyDescent="0.2">
      <c r="A13215" s="14">
        <v>13229</v>
      </c>
      <c r="B13215">
        <v>115093965</v>
      </c>
      <c r="C13215" s="13">
        <v>1003211407</v>
      </c>
      <c r="D13215" s="14" t="s">
        <v>8668</v>
      </c>
      <c r="E13215">
        <v>-33.880265749000003</v>
      </c>
      <c r="F13215">
        <v>151.14784171900001</v>
      </c>
      <c r="G13215" s="12">
        <v>2</v>
      </c>
      <c r="H13215" s="60" t="s">
        <v>19</v>
      </c>
      <c r="I13215" s="61">
        <v>1</v>
      </c>
      <c r="J13215" s="69" t="s">
        <v>14</v>
      </c>
    </row>
    <row r="13216" spans="1:10" ht="13.15" customHeight="1" x14ac:dyDescent="0.2">
      <c r="A13216" s="14">
        <v>13230</v>
      </c>
      <c r="B13216">
        <v>109766080</v>
      </c>
      <c r="C13216" s="13">
        <v>1003206734</v>
      </c>
      <c r="D13216" s="14" t="s">
        <v>8669</v>
      </c>
      <c r="E13216">
        <v>-33.882040986900002</v>
      </c>
      <c r="F13216">
        <v>151.15411656000001</v>
      </c>
      <c r="G13216" s="12">
        <v>1</v>
      </c>
      <c r="H13216" s="60" t="s">
        <v>19</v>
      </c>
      <c r="I13216" s="61">
        <v>1</v>
      </c>
      <c r="J13216" s="69" t="s">
        <v>11798</v>
      </c>
    </row>
    <row r="13217" spans="1:10" ht="13.15" customHeight="1" x14ac:dyDescent="0.2">
      <c r="A13217" s="14">
        <v>13231</v>
      </c>
      <c r="B13217">
        <v>107027343</v>
      </c>
      <c r="C13217" s="13">
        <v>1003211406</v>
      </c>
      <c r="D13217" s="14" t="s">
        <v>8670</v>
      </c>
      <c r="E13217">
        <v>-33.882088192799998</v>
      </c>
      <c r="F13217">
        <v>151.15244764400001</v>
      </c>
      <c r="G13217" s="12">
        <v>2</v>
      </c>
      <c r="H13217" s="60" t="s">
        <v>19</v>
      </c>
      <c r="I13217" s="61">
        <v>1</v>
      </c>
      <c r="J13217" s="69" t="s">
        <v>14</v>
      </c>
    </row>
    <row r="13218" spans="1:10" ht="13.15" customHeight="1" x14ac:dyDescent="0.2">
      <c r="A13218" s="14">
        <v>13232</v>
      </c>
      <c r="B13218">
        <v>115735556</v>
      </c>
      <c r="C13218" s="13">
        <v>1003206709</v>
      </c>
      <c r="D13218" s="14" t="s">
        <v>8671</v>
      </c>
      <c r="E13218">
        <v>-33.8803486957</v>
      </c>
      <c r="F13218">
        <v>151.15067501600001</v>
      </c>
      <c r="G13218" s="12">
        <v>1</v>
      </c>
      <c r="H13218" s="60" t="s">
        <v>19</v>
      </c>
      <c r="I13218" s="61">
        <v>1</v>
      </c>
      <c r="J13218" s="69" t="s">
        <v>11798</v>
      </c>
    </row>
    <row r="13219" spans="1:10" ht="13.15" customHeight="1" x14ac:dyDescent="0.2">
      <c r="A13219" s="14">
        <v>13233</v>
      </c>
      <c r="B13219">
        <v>82343</v>
      </c>
      <c r="C13219" s="13">
        <v>1001327292</v>
      </c>
      <c r="D13219" s="14" t="s">
        <v>8672</v>
      </c>
      <c r="E13219">
        <v>-33.892784399100002</v>
      </c>
      <c r="F13219">
        <v>151.14434108099999</v>
      </c>
      <c r="G13219" s="12">
        <v>1</v>
      </c>
      <c r="H13219" s="60" t="s">
        <v>19</v>
      </c>
      <c r="I13219" s="61">
        <v>1</v>
      </c>
      <c r="J13219" s="69" t="s">
        <v>9</v>
      </c>
    </row>
    <row r="13220" spans="1:10" ht="13.15" customHeight="1" x14ac:dyDescent="0.2">
      <c r="A13220" s="14">
        <v>13234</v>
      </c>
      <c r="B13220">
        <v>82342</v>
      </c>
      <c r="C13220" s="13">
        <v>1001327287</v>
      </c>
      <c r="D13220" s="14" t="s">
        <v>8673</v>
      </c>
      <c r="E13220">
        <v>-33.892753924200001</v>
      </c>
      <c r="F13220">
        <v>151.14424585899999</v>
      </c>
      <c r="G13220" s="12">
        <v>1</v>
      </c>
      <c r="H13220" s="60" t="s">
        <v>19</v>
      </c>
      <c r="I13220" s="61">
        <v>1</v>
      </c>
      <c r="J13220" s="69" t="s">
        <v>9</v>
      </c>
    </row>
    <row r="13221" spans="1:10" ht="13.15" customHeight="1" x14ac:dyDescent="0.2">
      <c r="A13221" s="14">
        <v>13235</v>
      </c>
      <c r="B13221">
        <v>2550643</v>
      </c>
      <c r="C13221" s="13">
        <v>1001634919</v>
      </c>
      <c r="D13221" s="14" t="s">
        <v>8674</v>
      </c>
      <c r="E13221">
        <v>-33.896425326399999</v>
      </c>
      <c r="F13221">
        <v>151.13636925</v>
      </c>
      <c r="G13221" s="12">
        <v>1</v>
      </c>
      <c r="H13221" s="60" t="s">
        <v>19</v>
      </c>
      <c r="I13221" s="61">
        <v>1</v>
      </c>
      <c r="J13221" s="69" t="s">
        <v>11798</v>
      </c>
    </row>
    <row r="13222" spans="1:10" ht="13.15" customHeight="1" x14ac:dyDescent="0.2">
      <c r="A13222" s="14">
        <v>13236</v>
      </c>
      <c r="B13222">
        <v>2550644</v>
      </c>
      <c r="C13222" s="13">
        <v>1001634920</v>
      </c>
      <c r="D13222" s="14" t="s">
        <v>8675</v>
      </c>
      <c r="E13222">
        <v>-33.896448604699998</v>
      </c>
      <c r="F13222">
        <v>151.136366323</v>
      </c>
      <c r="G13222" s="12">
        <v>1</v>
      </c>
      <c r="H13222" s="60" t="s">
        <v>19</v>
      </c>
      <c r="I13222" s="61">
        <v>1</v>
      </c>
      <c r="J13222" s="69" t="s">
        <v>11798</v>
      </c>
    </row>
    <row r="13223" spans="1:10" ht="13.15" customHeight="1" x14ac:dyDescent="0.2">
      <c r="A13223" s="14">
        <v>13237</v>
      </c>
      <c r="B13223">
        <v>2550641</v>
      </c>
      <c r="C13223" s="13">
        <v>1001634969</v>
      </c>
      <c r="D13223" s="14" t="s">
        <v>8676</v>
      </c>
      <c r="E13223">
        <v>-33.902355591700001</v>
      </c>
      <c r="F13223">
        <v>151.143885326</v>
      </c>
      <c r="G13223" s="12">
        <v>1</v>
      </c>
      <c r="H13223" s="60" t="s">
        <v>19</v>
      </c>
      <c r="I13223" s="61">
        <v>1</v>
      </c>
      <c r="J13223" s="69" t="s">
        <v>11798</v>
      </c>
    </row>
    <row r="13224" spans="1:10" ht="13.15" customHeight="1" x14ac:dyDescent="0.2">
      <c r="A13224" s="14">
        <v>13238</v>
      </c>
      <c r="B13224">
        <v>2550642</v>
      </c>
      <c r="C13224" s="13">
        <v>1001634970</v>
      </c>
      <c r="D13224" s="14" t="s">
        <v>8677</v>
      </c>
      <c r="E13224">
        <v>-33.902375314300002</v>
      </c>
      <c r="F13224">
        <v>151.143868868</v>
      </c>
      <c r="G13224" s="12">
        <v>1</v>
      </c>
      <c r="H13224" s="60" t="s">
        <v>19</v>
      </c>
      <c r="I13224" s="61">
        <v>1</v>
      </c>
      <c r="J13224" s="69" t="s">
        <v>11798</v>
      </c>
    </row>
    <row r="13225" spans="1:10" ht="13.15" customHeight="1" x14ac:dyDescent="0.2">
      <c r="A13225" s="14">
        <v>13239</v>
      </c>
      <c r="B13225">
        <v>2550638</v>
      </c>
      <c r="C13225" s="13">
        <v>1001636425</v>
      </c>
      <c r="D13225" s="14" t="s">
        <v>8678</v>
      </c>
      <c r="E13225">
        <v>-33.902066975499999</v>
      </c>
      <c r="F13225">
        <v>151.15393687</v>
      </c>
      <c r="G13225" s="12">
        <v>1</v>
      </c>
      <c r="H13225" s="60" t="s">
        <v>19</v>
      </c>
      <c r="I13225" s="61">
        <v>1</v>
      </c>
      <c r="J13225" s="69" t="s">
        <v>11798</v>
      </c>
    </row>
    <row r="13226" spans="1:10" ht="13.15" customHeight="1" x14ac:dyDescent="0.2">
      <c r="A13226" s="14">
        <v>13240</v>
      </c>
      <c r="B13226">
        <v>2550639</v>
      </c>
      <c r="C13226" s="13">
        <v>1001636426</v>
      </c>
      <c r="D13226" s="14" t="s">
        <v>8679</v>
      </c>
      <c r="E13226">
        <v>-33.9020818543</v>
      </c>
      <c r="F13226">
        <v>151.15391423700001</v>
      </c>
      <c r="G13226" s="12">
        <v>1</v>
      </c>
      <c r="H13226" s="60" t="s">
        <v>19</v>
      </c>
      <c r="I13226" s="61">
        <v>1</v>
      </c>
      <c r="J13226" s="69" t="s">
        <v>11798</v>
      </c>
    </row>
    <row r="13227" spans="1:10" ht="13.15" customHeight="1" x14ac:dyDescent="0.2">
      <c r="A13227" s="14">
        <v>13241</v>
      </c>
      <c r="B13227">
        <v>2520612</v>
      </c>
      <c r="C13227" s="13">
        <v>1001639520</v>
      </c>
      <c r="D13227" s="14" t="s">
        <v>8680</v>
      </c>
      <c r="E13227">
        <v>-33.909725505499999</v>
      </c>
      <c r="F13227">
        <v>151.14752582700001</v>
      </c>
      <c r="G13227" s="12">
        <v>1</v>
      </c>
      <c r="H13227" s="60" t="s">
        <v>19</v>
      </c>
      <c r="I13227" s="61">
        <v>1</v>
      </c>
      <c r="J13227" s="69" t="s">
        <v>11798</v>
      </c>
    </row>
    <row r="13228" spans="1:10" ht="13.15" customHeight="1" x14ac:dyDescent="0.2">
      <c r="A13228" s="14">
        <v>13242</v>
      </c>
      <c r="B13228">
        <v>2520613</v>
      </c>
      <c r="C13228" s="13">
        <v>1001639521</v>
      </c>
      <c r="D13228" s="14" t="s">
        <v>8681</v>
      </c>
      <c r="E13228">
        <v>-33.909743681000002</v>
      </c>
      <c r="F13228">
        <v>151.14750629</v>
      </c>
      <c r="G13228" s="12">
        <v>1</v>
      </c>
      <c r="H13228" s="60" t="s">
        <v>19</v>
      </c>
      <c r="I13228" s="61">
        <v>1</v>
      </c>
      <c r="J13228" s="69" t="s">
        <v>11798</v>
      </c>
    </row>
    <row r="13229" spans="1:10" ht="13.15" customHeight="1" x14ac:dyDescent="0.2">
      <c r="A13229" s="14">
        <v>13243</v>
      </c>
      <c r="B13229">
        <v>82447</v>
      </c>
      <c r="C13229" s="13">
        <v>1001329480</v>
      </c>
      <c r="D13229" s="14" t="s">
        <v>8682</v>
      </c>
      <c r="E13229">
        <v>-33.911544576600001</v>
      </c>
      <c r="F13229">
        <v>151.1484677</v>
      </c>
      <c r="G13229" s="12">
        <v>1</v>
      </c>
      <c r="H13229" s="60" t="s">
        <v>19</v>
      </c>
      <c r="I13229" s="61">
        <v>1</v>
      </c>
      <c r="J13229" s="69" t="s">
        <v>9</v>
      </c>
    </row>
    <row r="13230" spans="1:10" ht="13.15" customHeight="1" x14ac:dyDescent="0.2">
      <c r="A13230" s="14">
        <v>13244</v>
      </c>
      <c r="B13230">
        <v>82448</v>
      </c>
      <c r="C13230" s="13">
        <v>1001329485</v>
      </c>
      <c r="D13230" s="14" t="s">
        <v>8683</v>
      </c>
      <c r="E13230">
        <v>-33.911770549099998</v>
      </c>
      <c r="F13230">
        <v>151.14822480699999</v>
      </c>
      <c r="G13230" s="12">
        <v>1</v>
      </c>
      <c r="H13230" s="60" t="s">
        <v>19</v>
      </c>
      <c r="I13230" s="61">
        <v>1</v>
      </c>
      <c r="J13230" s="69" t="s">
        <v>9</v>
      </c>
    </row>
    <row r="13231" spans="1:10" ht="13.15" customHeight="1" x14ac:dyDescent="0.2">
      <c r="A13231" s="14">
        <v>13245</v>
      </c>
      <c r="B13231">
        <v>2520610</v>
      </c>
      <c r="C13231" s="13">
        <v>1001638340</v>
      </c>
      <c r="D13231" s="14" t="s">
        <v>8684</v>
      </c>
      <c r="E13231">
        <v>-33.913305372300002</v>
      </c>
      <c r="F13231">
        <v>151.15436805300001</v>
      </c>
      <c r="G13231" s="12">
        <v>1</v>
      </c>
      <c r="H13231" s="60" t="s">
        <v>19</v>
      </c>
      <c r="I13231" s="61">
        <v>1</v>
      </c>
      <c r="J13231" s="69" t="s">
        <v>11798</v>
      </c>
    </row>
    <row r="13232" spans="1:10" ht="13.15" customHeight="1" x14ac:dyDescent="0.2">
      <c r="A13232" s="14">
        <v>13246</v>
      </c>
      <c r="B13232">
        <v>2520611</v>
      </c>
      <c r="C13232" s="13">
        <v>1001638341</v>
      </c>
      <c r="D13232" s="14" t="s">
        <v>8685</v>
      </c>
      <c r="E13232">
        <v>-33.913324546600002</v>
      </c>
      <c r="F13232">
        <v>151.15435210499999</v>
      </c>
      <c r="G13232" s="12">
        <v>1</v>
      </c>
      <c r="H13232" s="60" t="s">
        <v>19</v>
      </c>
      <c r="I13232" s="61">
        <v>1</v>
      </c>
      <c r="J13232" s="69" t="s">
        <v>11798</v>
      </c>
    </row>
    <row r="13233" spans="1:10" ht="13.15" customHeight="1" x14ac:dyDescent="0.2">
      <c r="A13233" s="14">
        <v>13247</v>
      </c>
      <c r="B13233">
        <v>2967163</v>
      </c>
      <c r="C13233" s="13">
        <v>1001816701</v>
      </c>
      <c r="D13233" s="14" t="s">
        <v>8686</v>
      </c>
      <c r="E13233">
        <v>-33.915225744700003</v>
      </c>
      <c r="F13233">
        <v>151.15627495999999</v>
      </c>
      <c r="G13233" s="12">
        <v>1</v>
      </c>
      <c r="H13233" s="60" t="s">
        <v>19</v>
      </c>
      <c r="I13233" s="61">
        <v>1</v>
      </c>
      <c r="J13233" s="69" t="s">
        <v>11798</v>
      </c>
    </row>
    <row r="13234" spans="1:10" ht="13.15" customHeight="1" x14ac:dyDescent="0.2">
      <c r="A13234" s="14">
        <v>13248</v>
      </c>
      <c r="B13234">
        <v>2967164</v>
      </c>
      <c r="C13234" s="13">
        <v>1001816700</v>
      </c>
      <c r="D13234" s="14" t="s">
        <v>8687</v>
      </c>
      <c r="E13234">
        <v>-33.9152139312</v>
      </c>
      <c r="F13234">
        <v>151.15628489299999</v>
      </c>
      <c r="G13234" s="12">
        <v>1</v>
      </c>
      <c r="H13234" s="60" t="s">
        <v>19</v>
      </c>
      <c r="I13234" s="61">
        <v>1</v>
      </c>
      <c r="J13234" s="69" t="s">
        <v>11798</v>
      </c>
    </row>
    <row r="13235" spans="1:10" ht="13.15" customHeight="1" x14ac:dyDescent="0.2">
      <c r="A13235" s="14">
        <v>13249</v>
      </c>
      <c r="B13235">
        <v>2520618</v>
      </c>
      <c r="C13235" s="13">
        <v>1001638336</v>
      </c>
      <c r="D13235" s="14" t="s">
        <v>8688</v>
      </c>
      <c r="E13235">
        <v>-33.908872315300002</v>
      </c>
      <c r="F13235">
        <v>151.135711281</v>
      </c>
      <c r="G13235" s="12">
        <v>1</v>
      </c>
      <c r="H13235" s="60" t="s">
        <v>19</v>
      </c>
      <c r="I13235" s="61">
        <v>1</v>
      </c>
      <c r="J13235" s="69" t="s">
        <v>11798</v>
      </c>
    </row>
    <row r="13236" spans="1:10" ht="13.15" customHeight="1" x14ac:dyDescent="0.2">
      <c r="A13236" s="14">
        <v>13250</v>
      </c>
      <c r="B13236">
        <v>2520619</v>
      </c>
      <c r="C13236" s="13">
        <v>1001638337</v>
      </c>
      <c r="D13236" s="14" t="s">
        <v>8689</v>
      </c>
      <c r="E13236">
        <v>-33.908896020599997</v>
      </c>
      <c r="F13236">
        <v>151.13571134599999</v>
      </c>
      <c r="G13236" s="12">
        <v>1</v>
      </c>
      <c r="H13236" s="60" t="s">
        <v>19</v>
      </c>
      <c r="I13236" s="61">
        <v>1</v>
      </c>
      <c r="J13236" s="69" t="s">
        <v>11798</v>
      </c>
    </row>
    <row r="13237" spans="1:10" ht="13.15" customHeight="1" x14ac:dyDescent="0.2">
      <c r="A13237" s="14">
        <v>13251</v>
      </c>
      <c r="B13237">
        <v>2520616</v>
      </c>
      <c r="C13237" s="13">
        <v>1001638338</v>
      </c>
      <c r="D13237" s="14" t="s">
        <v>8690</v>
      </c>
      <c r="E13237">
        <v>-33.907224254900001</v>
      </c>
      <c r="F13237">
        <v>151.14050771300001</v>
      </c>
      <c r="G13237" s="12">
        <v>1</v>
      </c>
      <c r="H13237" s="60" t="s">
        <v>19</v>
      </c>
      <c r="I13237" s="61">
        <v>1</v>
      </c>
      <c r="J13237" s="69" t="s">
        <v>11798</v>
      </c>
    </row>
    <row r="13238" spans="1:10" ht="13.15" customHeight="1" x14ac:dyDescent="0.2">
      <c r="A13238" s="14">
        <v>13252</v>
      </c>
      <c r="B13238">
        <v>2520617</v>
      </c>
      <c r="C13238" s="13">
        <v>1001638339</v>
      </c>
      <c r="D13238" s="14" t="s">
        <v>8691</v>
      </c>
      <c r="E13238">
        <v>-33.907239572500004</v>
      </c>
      <c r="F13238">
        <v>151.140530232</v>
      </c>
      <c r="G13238" s="12">
        <v>1</v>
      </c>
      <c r="H13238" s="60" t="s">
        <v>19</v>
      </c>
      <c r="I13238" s="61">
        <v>1</v>
      </c>
      <c r="J13238" s="69" t="s">
        <v>11798</v>
      </c>
    </row>
    <row r="13239" spans="1:10" ht="13.15" customHeight="1" x14ac:dyDescent="0.2">
      <c r="A13239" s="14">
        <v>13253</v>
      </c>
      <c r="B13239">
        <v>82461</v>
      </c>
      <c r="C13239" s="13">
        <v>1001329441</v>
      </c>
      <c r="D13239" s="14" t="s">
        <v>8692</v>
      </c>
      <c r="E13239">
        <v>-33.914105067599998</v>
      </c>
      <c r="F13239">
        <v>151.14239810800001</v>
      </c>
      <c r="G13239" s="12">
        <v>1</v>
      </c>
      <c r="H13239" s="60" t="s">
        <v>19</v>
      </c>
      <c r="I13239" s="61">
        <v>1</v>
      </c>
      <c r="J13239" s="69" t="s">
        <v>9</v>
      </c>
    </row>
    <row r="13240" spans="1:10" ht="13.15" customHeight="1" x14ac:dyDescent="0.2">
      <c r="A13240" s="14">
        <v>13254</v>
      </c>
      <c r="B13240">
        <v>82462</v>
      </c>
      <c r="C13240" s="13">
        <v>1001329392</v>
      </c>
      <c r="D13240" s="14" t="s">
        <v>10350</v>
      </c>
      <c r="E13240">
        <v>-33.914202423699997</v>
      </c>
      <c r="F13240">
        <v>151.136380156</v>
      </c>
      <c r="G13240" s="12">
        <v>1</v>
      </c>
      <c r="H13240" s="60" t="s">
        <v>19</v>
      </c>
      <c r="I13240" s="61">
        <v>1</v>
      </c>
      <c r="J13240" s="69" t="s">
        <v>9</v>
      </c>
    </row>
    <row r="13241" spans="1:10" ht="13.15" customHeight="1" x14ac:dyDescent="0.2">
      <c r="A13241" s="14">
        <v>13255</v>
      </c>
      <c r="B13241">
        <v>82460</v>
      </c>
      <c r="C13241" s="13">
        <v>1001329436</v>
      </c>
      <c r="D13241" s="14" t="s">
        <v>8693</v>
      </c>
      <c r="E13241">
        <v>-33.913884053399997</v>
      </c>
      <c r="F13241">
        <v>151.13692085700001</v>
      </c>
      <c r="G13241" s="12">
        <v>1</v>
      </c>
      <c r="H13241" s="60" t="s">
        <v>19</v>
      </c>
      <c r="I13241" s="61">
        <v>2</v>
      </c>
      <c r="J13241" s="69" t="s">
        <v>9</v>
      </c>
    </row>
    <row r="13242" spans="1:10" ht="13.15" customHeight="1" x14ac:dyDescent="0.2">
      <c r="A13242" s="14">
        <v>13256</v>
      </c>
      <c r="B13242">
        <v>82472</v>
      </c>
      <c r="C13242" s="13">
        <v>1001329397</v>
      </c>
      <c r="D13242" s="14" t="s">
        <v>10351</v>
      </c>
      <c r="E13242">
        <v>-33.916396749100002</v>
      </c>
      <c r="F13242">
        <v>151.132296913</v>
      </c>
      <c r="G13242" s="12">
        <v>1</v>
      </c>
      <c r="H13242" s="60" t="s">
        <v>19</v>
      </c>
      <c r="I13242" s="61">
        <v>1</v>
      </c>
      <c r="J13242" s="69" t="s">
        <v>9</v>
      </c>
    </row>
    <row r="13243" spans="1:10" ht="13.15" customHeight="1" x14ac:dyDescent="0.2">
      <c r="A13243" s="14">
        <v>13257</v>
      </c>
      <c r="B13243">
        <v>2507711</v>
      </c>
      <c r="C13243" s="13">
        <v>1001634978</v>
      </c>
      <c r="D13243" s="14" t="s">
        <v>8694</v>
      </c>
      <c r="E13243">
        <v>-33.905043992899998</v>
      </c>
      <c r="F13243">
        <v>151.16084202499999</v>
      </c>
      <c r="G13243" s="12">
        <v>1</v>
      </c>
      <c r="H13243" s="60" t="s">
        <v>19</v>
      </c>
      <c r="I13243" s="61">
        <v>1</v>
      </c>
      <c r="J13243" s="69" t="s">
        <v>11798</v>
      </c>
    </row>
    <row r="13244" spans="1:10" ht="13.15" customHeight="1" x14ac:dyDescent="0.2">
      <c r="A13244" s="14">
        <v>13258</v>
      </c>
      <c r="B13244">
        <v>2507712</v>
      </c>
      <c r="C13244" s="13">
        <v>1001634979</v>
      </c>
      <c r="D13244" s="14" t="s">
        <v>8695</v>
      </c>
      <c r="E13244">
        <v>-33.905063868699997</v>
      </c>
      <c r="F13244">
        <v>151.16082590299999</v>
      </c>
      <c r="G13244" s="12">
        <v>1</v>
      </c>
      <c r="H13244" s="60" t="s">
        <v>19</v>
      </c>
      <c r="I13244" s="61">
        <v>1</v>
      </c>
      <c r="J13244" s="69" t="s">
        <v>11798</v>
      </c>
    </row>
    <row r="13245" spans="1:10" ht="13.15" customHeight="1" x14ac:dyDescent="0.2">
      <c r="A13245" s="14">
        <v>13259</v>
      </c>
      <c r="B13245">
        <v>2962862</v>
      </c>
      <c r="C13245" s="13">
        <v>1001816709</v>
      </c>
      <c r="D13245" s="14" t="s">
        <v>8696</v>
      </c>
      <c r="E13245">
        <v>-33.908769774500001</v>
      </c>
      <c r="F13245">
        <v>151.16658689499999</v>
      </c>
      <c r="G13245" s="12">
        <v>1</v>
      </c>
      <c r="H13245" s="60" t="s">
        <v>19</v>
      </c>
      <c r="I13245" s="61">
        <v>1</v>
      </c>
      <c r="J13245" s="69" t="s">
        <v>11798</v>
      </c>
    </row>
    <row r="13246" spans="1:10" ht="13.15" customHeight="1" x14ac:dyDescent="0.2">
      <c r="A13246" s="14">
        <v>13260</v>
      </c>
      <c r="B13246">
        <v>2962861</v>
      </c>
      <c r="C13246" s="13">
        <v>1001816710</v>
      </c>
      <c r="D13246" s="14" t="s">
        <v>8697</v>
      </c>
      <c r="E13246">
        <v>-33.908780042300002</v>
      </c>
      <c r="F13246">
        <v>151.16657497</v>
      </c>
      <c r="G13246" s="12">
        <v>1</v>
      </c>
      <c r="H13246" s="60" t="s">
        <v>19</v>
      </c>
      <c r="I13246" s="61">
        <v>1</v>
      </c>
      <c r="J13246" s="69" t="s">
        <v>11798</v>
      </c>
    </row>
    <row r="13247" spans="1:10" ht="13.15" customHeight="1" x14ac:dyDescent="0.2">
      <c r="A13247" s="14">
        <v>13261</v>
      </c>
      <c r="B13247">
        <v>82458</v>
      </c>
      <c r="C13247" s="13">
        <v>1001331363</v>
      </c>
      <c r="D13247" s="14" t="s">
        <v>8698</v>
      </c>
      <c r="E13247">
        <v>-33.913659575499999</v>
      </c>
      <c r="F13247">
        <v>151.16706208799999</v>
      </c>
      <c r="G13247" s="12">
        <v>1</v>
      </c>
      <c r="H13247" s="60" t="s">
        <v>19</v>
      </c>
      <c r="I13247" s="61">
        <v>1</v>
      </c>
      <c r="J13247" s="69" t="s">
        <v>9</v>
      </c>
    </row>
    <row r="13248" spans="1:10" ht="13.15" customHeight="1" x14ac:dyDescent="0.2">
      <c r="A13248" s="14">
        <v>13262</v>
      </c>
      <c r="B13248">
        <v>82459</v>
      </c>
      <c r="C13248" s="13">
        <v>1001331317</v>
      </c>
      <c r="D13248" s="14" t="s">
        <v>8699</v>
      </c>
      <c r="E13248">
        <v>-33.913795982700002</v>
      </c>
      <c r="F13248">
        <v>151.167170091</v>
      </c>
      <c r="G13248" s="12">
        <v>1</v>
      </c>
      <c r="H13248" s="60" t="s">
        <v>19</v>
      </c>
      <c r="I13248" s="61">
        <v>1</v>
      </c>
      <c r="J13248" s="69" t="s">
        <v>9</v>
      </c>
    </row>
    <row r="13249" spans="1:10" ht="13.15" customHeight="1" x14ac:dyDescent="0.2">
      <c r="A13249" s="14">
        <v>13263</v>
      </c>
      <c r="B13249">
        <v>82449</v>
      </c>
      <c r="C13249" s="13">
        <v>1001329490</v>
      </c>
      <c r="D13249" s="14" t="s">
        <v>8700</v>
      </c>
      <c r="E13249">
        <v>-33.911858648500001</v>
      </c>
      <c r="F13249">
        <v>151.161724816</v>
      </c>
      <c r="G13249" s="12">
        <v>1</v>
      </c>
      <c r="H13249" s="60" t="s">
        <v>19</v>
      </c>
      <c r="I13249" s="61">
        <v>1</v>
      </c>
      <c r="J13249" s="69" t="s">
        <v>9</v>
      </c>
    </row>
    <row r="13250" spans="1:10" ht="13.15" customHeight="1" x14ac:dyDescent="0.2">
      <c r="A13250" s="14">
        <v>13264</v>
      </c>
      <c r="B13250">
        <v>270528</v>
      </c>
      <c r="C13250" s="13">
        <v>1001381018</v>
      </c>
      <c r="D13250" s="14" t="s">
        <v>8701</v>
      </c>
      <c r="E13250">
        <v>-33.9298085398</v>
      </c>
      <c r="F13250">
        <v>151.16564427099999</v>
      </c>
      <c r="G13250" s="12">
        <v>1</v>
      </c>
      <c r="H13250" s="60" t="s">
        <v>19</v>
      </c>
      <c r="I13250" s="61">
        <v>2</v>
      </c>
      <c r="J13250" s="69" t="s">
        <v>9</v>
      </c>
    </row>
    <row r="13251" spans="1:10" ht="13.15" customHeight="1" x14ac:dyDescent="0.2">
      <c r="A13251" s="14">
        <v>13265</v>
      </c>
      <c r="B13251">
        <v>270530</v>
      </c>
      <c r="C13251" s="13">
        <v>1001381019</v>
      </c>
      <c r="D13251" s="14" t="s">
        <v>8702</v>
      </c>
      <c r="E13251">
        <v>-33.929985094700001</v>
      </c>
      <c r="F13251">
        <v>151.165500834</v>
      </c>
      <c r="G13251" s="12">
        <v>1</v>
      </c>
      <c r="H13251" s="60" t="s">
        <v>19</v>
      </c>
      <c r="I13251" s="61">
        <v>2</v>
      </c>
      <c r="J13251" s="69" t="s">
        <v>9</v>
      </c>
    </row>
    <row r="13252" spans="1:10" ht="13.15" customHeight="1" x14ac:dyDescent="0.2">
      <c r="A13252" s="14">
        <v>13266</v>
      </c>
      <c r="B13252">
        <v>283407</v>
      </c>
      <c r="C13252" s="13">
        <v>1001381030</v>
      </c>
      <c r="D13252" s="14" t="s">
        <v>8703</v>
      </c>
      <c r="E13252">
        <v>-33.927939408199997</v>
      </c>
      <c r="F13252">
        <v>151.16825727099999</v>
      </c>
      <c r="G13252" s="12">
        <v>1</v>
      </c>
      <c r="H13252" s="60" t="s">
        <v>19</v>
      </c>
      <c r="I13252" s="61">
        <v>2</v>
      </c>
      <c r="J13252" s="69" t="s">
        <v>9</v>
      </c>
    </row>
    <row r="13253" spans="1:10" ht="13.15" customHeight="1" x14ac:dyDescent="0.2">
      <c r="A13253" s="14">
        <v>13267</v>
      </c>
      <c r="B13253">
        <v>2829755</v>
      </c>
      <c r="C13253" s="13">
        <v>1001788349</v>
      </c>
      <c r="D13253" s="14" t="s">
        <v>10352</v>
      </c>
      <c r="E13253">
        <v>-33.9249924748</v>
      </c>
      <c r="F13253">
        <v>151.14336489300001</v>
      </c>
      <c r="G13253" s="12">
        <v>1</v>
      </c>
      <c r="H13253" s="60" t="s">
        <v>19</v>
      </c>
      <c r="I13253" s="61">
        <v>1</v>
      </c>
      <c r="J13253" s="69" t="s">
        <v>11798</v>
      </c>
    </row>
    <row r="13254" spans="1:10" ht="13.15" customHeight="1" x14ac:dyDescent="0.2">
      <c r="A13254" s="14">
        <v>13268</v>
      </c>
      <c r="B13254">
        <v>2829754</v>
      </c>
      <c r="C13254" s="13">
        <v>1001816668</v>
      </c>
      <c r="D13254" s="14" t="s">
        <v>10353</v>
      </c>
      <c r="E13254">
        <v>-33.924995107999997</v>
      </c>
      <c r="F13254">
        <v>151.14338409600001</v>
      </c>
      <c r="G13254" s="12">
        <v>1</v>
      </c>
      <c r="H13254" s="60" t="s">
        <v>19</v>
      </c>
      <c r="I13254" s="61">
        <v>1</v>
      </c>
      <c r="J13254" s="69" t="s">
        <v>11798</v>
      </c>
    </row>
    <row r="13255" spans="1:10" ht="13.15" customHeight="1" x14ac:dyDescent="0.2">
      <c r="A13255" s="14">
        <v>13269</v>
      </c>
      <c r="B13255">
        <v>2705227</v>
      </c>
      <c r="C13255" s="13">
        <v>1001788350</v>
      </c>
      <c r="D13255" s="14" t="s">
        <v>10354</v>
      </c>
      <c r="E13255">
        <v>-33.924020742099998</v>
      </c>
      <c r="F13255">
        <v>151.13692112800001</v>
      </c>
      <c r="G13255" s="12">
        <v>1</v>
      </c>
      <c r="H13255" s="60" t="s">
        <v>19</v>
      </c>
      <c r="I13255" s="61">
        <v>4</v>
      </c>
      <c r="J13255" s="69" t="s">
        <v>11798</v>
      </c>
    </row>
    <row r="13256" spans="1:10" ht="13.15" customHeight="1" x14ac:dyDescent="0.2">
      <c r="A13256" s="14">
        <v>13270</v>
      </c>
      <c r="B13256">
        <v>2705228</v>
      </c>
      <c r="C13256" s="13">
        <v>1001816669</v>
      </c>
      <c r="D13256" s="14" t="s">
        <v>10355</v>
      </c>
      <c r="E13256">
        <v>-33.924022007600001</v>
      </c>
      <c r="F13256">
        <v>151.136951372</v>
      </c>
      <c r="G13256" s="12">
        <v>1</v>
      </c>
      <c r="H13256" s="60" t="s">
        <v>19</v>
      </c>
      <c r="I13256" s="61">
        <v>4</v>
      </c>
      <c r="J13256" s="69" t="s">
        <v>11798</v>
      </c>
    </row>
    <row r="13257" spans="1:10" ht="13.15" customHeight="1" x14ac:dyDescent="0.2">
      <c r="A13257" s="14">
        <v>13271</v>
      </c>
      <c r="B13257">
        <v>75197914</v>
      </c>
      <c r="C13257" s="13">
        <v>1001816699</v>
      </c>
      <c r="D13257" s="14" t="s">
        <v>8704</v>
      </c>
      <c r="E13257">
        <v>-33.919456596099998</v>
      </c>
      <c r="F13257">
        <v>151.15132729999999</v>
      </c>
      <c r="G13257" s="12">
        <v>1</v>
      </c>
      <c r="H13257" s="60" t="s">
        <v>19</v>
      </c>
      <c r="I13257" s="61">
        <v>1</v>
      </c>
      <c r="J13257" s="69" t="s">
        <v>11798</v>
      </c>
    </row>
    <row r="13258" spans="1:10" ht="13.15" customHeight="1" x14ac:dyDescent="0.2">
      <c r="A13258" s="14">
        <v>13272</v>
      </c>
      <c r="B13258">
        <v>75197917</v>
      </c>
      <c r="C13258" s="13">
        <v>1001816698</v>
      </c>
      <c r="D13258" s="14" t="s">
        <v>8705</v>
      </c>
      <c r="E13258">
        <v>-33.919442454299997</v>
      </c>
      <c r="F13258">
        <v>151.15133889399999</v>
      </c>
      <c r="G13258" s="12">
        <v>1</v>
      </c>
      <c r="H13258" s="60" t="s">
        <v>19</v>
      </c>
      <c r="I13258" s="61">
        <v>1</v>
      </c>
      <c r="J13258" s="69" t="s">
        <v>11798</v>
      </c>
    </row>
    <row r="13259" spans="1:10" ht="13.15" customHeight="1" x14ac:dyDescent="0.2">
      <c r="A13259" s="14">
        <v>13273</v>
      </c>
      <c r="B13259">
        <v>75181238</v>
      </c>
      <c r="C13259" s="13">
        <v>1002433447</v>
      </c>
      <c r="D13259" s="14" t="s">
        <v>8706</v>
      </c>
      <c r="E13259">
        <v>-33.919473676099997</v>
      </c>
      <c r="F13259">
        <v>151.15130935900001</v>
      </c>
      <c r="G13259" s="12">
        <v>2</v>
      </c>
      <c r="H13259" s="60" t="s">
        <v>19</v>
      </c>
      <c r="I13259" s="61">
        <v>1</v>
      </c>
      <c r="J13259" s="69" t="s">
        <v>14</v>
      </c>
    </row>
    <row r="13260" spans="1:10" ht="13.15" customHeight="1" x14ac:dyDescent="0.2">
      <c r="A13260" s="14">
        <v>13274</v>
      </c>
      <c r="B13260">
        <v>2494858</v>
      </c>
      <c r="C13260" s="13">
        <v>1002433449</v>
      </c>
      <c r="D13260" s="14" t="s">
        <v>10356</v>
      </c>
      <c r="E13260">
        <v>-33.924719633999999</v>
      </c>
      <c r="F13260">
        <v>151.149718874</v>
      </c>
      <c r="G13260" s="12">
        <v>2</v>
      </c>
      <c r="H13260" s="60" t="s">
        <v>19</v>
      </c>
      <c r="I13260" s="61">
        <v>4</v>
      </c>
      <c r="J13260" s="69" t="s">
        <v>14</v>
      </c>
    </row>
    <row r="13261" spans="1:10" ht="13.15" customHeight="1" x14ac:dyDescent="0.2">
      <c r="A13261" s="14">
        <v>13275</v>
      </c>
      <c r="B13261">
        <v>2967154</v>
      </c>
      <c r="C13261" s="13">
        <v>1002433454</v>
      </c>
      <c r="D13261" s="14" t="s">
        <v>10357</v>
      </c>
      <c r="E13261">
        <v>-33.925980279400001</v>
      </c>
      <c r="F13261">
        <v>151.15023430299999</v>
      </c>
      <c r="G13261" s="12">
        <v>2</v>
      </c>
      <c r="H13261" s="60" t="s">
        <v>19</v>
      </c>
      <c r="I13261" s="61">
        <v>1</v>
      </c>
      <c r="J13261" s="69" t="s">
        <v>14</v>
      </c>
    </row>
    <row r="13262" spans="1:10" ht="13.15" customHeight="1" x14ac:dyDescent="0.2">
      <c r="A13262" s="14">
        <v>13276</v>
      </c>
      <c r="B13262">
        <v>2494862</v>
      </c>
      <c r="C13262" s="13">
        <v>1002433450</v>
      </c>
      <c r="D13262" s="14" t="s">
        <v>10358</v>
      </c>
      <c r="E13262">
        <v>-33.925811134600004</v>
      </c>
      <c r="F13262">
        <v>151.14821004500001</v>
      </c>
      <c r="G13262" s="12">
        <v>2</v>
      </c>
      <c r="H13262" s="60" t="s">
        <v>19</v>
      </c>
      <c r="I13262" s="61">
        <v>1</v>
      </c>
      <c r="J13262" s="69" t="s">
        <v>14</v>
      </c>
    </row>
    <row r="13263" spans="1:10" ht="13.15" customHeight="1" x14ac:dyDescent="0.2">
      <c r="A13263" s="14">
        <v>13277</v>
      </c>
      <c r="B13263">
        <v>2829751</v>
      </c>
      <c r="C13263" s="13">
        <v>1001816683</v>
      </c>
      <c r="D13263" s="14" t="s">
        <v>10359</v>
      </c>
      <c r="E13263">
        <v>-33.925354714999997</v>
      </c>
      <c r="F13263">
        <v>151.14987190100001</v>
      </c>
      <c r="G13263" s="12">
        <v>1</v>
      </c>
      <c r="H13263" s="60" t="s">
        <v>19</v>
      </c>
      <c r="I13263" s="61">
        <v>1</v>
      </c>
      <c r="J13263" s="69" t="s">
        <v>11798</v>
      </c>
    </row>
    <row r="13264" spans="1:10" ht="13.15" customHeight="1" x14ac:dyDescent="0.2">
      <c r="A13264" s="14">
        <v>13278</v>
      </c>
      <c r="B13264">
        <v>2967156</v>
      </c>
      <c r="C13264" s="13">
        <v>1001816667</v>
      </c>
      <c r="D13264" s="14" t="s">
        <v>10360</v>
      </c>
      <c r="E13264">
        <v>-33.925958372799997</v>
      </c>
      <c r="F13264">
        <v>151.150147858</v>
      </c>
      <c r="G13264" s="12">
        <v>1</v>
      </c>
      <c r="H13264" s="60" t="s">
        <v>19</v>
      </c>
      <c r="I13264" s="61">
        <v>4</v>
      </c>
      <c r="J13264" s="69" t="s">
        <v>11798</v>
      </c>
    </row>
    <row r="13265" spans="1:10" ht="13.15" customHeight="1" x14ac:dyDescent="0.2">
      <c r="A13265" s="14">
        <v>13279</v>
      </c>
      <c r="B13265">
        <v>2967157</v>
      </c>
      <c r="C13265" s="13">
        <v>1001787807</v>
      </c>
      <c r="D13265" s="14" t="s">
        <v>10361</v>
      </c>
      <c r="E13265">
        <v>-33.925945305200003</v>
      </c>
      <c r="F13265">
        <v>151.15014127699999</v>
      </c>
      <c r="G13265" s="12">
        <v>1</v>
      </c>
      <c r="H13265" s="60" t="s">
        <v>19</v>
      </c>
      <c r="I13265" s="61">
        <v>4</v>
      </c>
      <c r="J13265" s="69" t="s">
        <v>11798</v>
      </c>
    </row>
    <row r="13266" spans="1:10" ht="13.15" customHeight="1" x14ac:dyDescent="0.2">
      <c r="A13266" s="14">
        <v>13280</v>
      </c>
      <c r="B13266">
        <v>2967158</v>
      </c>
      <c r="C13266" s="13">
        <v>1001787806</v>
      </c>
      <c r="D13266" s="14" t="s">
        <v>8164</v>
      </c>
      <c r="E13266">
        <v>-33.931096672499997</v>
      </c>
      <c r="F13266">
        <v>151.144780363</v>
      </c>
      <c r="G13266" s="12">
        <v>1</v>
      </c>
      <c r="H13266" s="60" t="s">
        <v>19</v>
      </c>
      <c r="I13266" s="61">
        <v>1</v>
      </c>
      <c r="J13266" s="69" t="s">
        <v>11798</v>
      </c>
    </row>
    <row r="13267" spans="1:10" ht="13.15" customHeight="1" x14ac:dyDescent="0.2">
      <c r="A13267" s="14">
        <v>13281</v>
      </c>
      <c r="B13267">
        <v>2967159</v>
      </c>
      <c r="C13267" s="13">
        <v>1001816666</v>
      </c>
      <c r="D13267" s="14" t="s">
        <v>8165</v>
      </c>
      <c r="E13267">
        <v>-33.931106026099997</v>
      </c>
      <c r="F13267">
        <v>151.144764447</v>
      </c>
      <c r="G13267" s="12">
        <v>1</v>
      </c>
      <c r="H13267" s="60" t="s">
        <v>19</v>
      </c>
      <c r="I13267" s="61">
        <v>1</v>
      </c>
      <c r="J13267" s="69" t="s">
        <v>11798</v>
      </c>
    </row>
    <row r="13268" spans="1:10" ht="13.15" customHeight="1" x14ac:dyDescent="0.2">
      <c r="A13268" s="14">
        <v>13282</v>
      </c>
      <c r="B13268">
        <v>2748168</v>
      </c>
      <c r="C13268" s="13">
        <v>1001816664</v>
      </c>
      <c r="D13268" s="14" t="s">
        <v>8166</v>
      </c>
      <c r="E13268">
        <v>-33.935834397699999</v>
      </c>
      <c r="F13268">
        <v>151.138789745</v>
      </c>
      <c r="G13268" s="12">
        <v>1</v>
      </c>
      <c r="H13268" s="60" t="s">
        <v>19</v>
      </c>
      <c r="I13268" s="61">
        <v>1</v>
      </c>
      <c r="J13268" s="69" t="s">
        <v>11798</v>
      </c>
    </row>
    <row r="13269" spans="1:10" ht="13.15" customHeight="1" x14ac:dyDescent="0.2">
      <c r="A13269" s="14">
        <v>13283</v>
      </c>
      <c r="B13269">
        <v>2748169</v>
      </c>
      <c r="C13269" s="13">
        <v>1001787805</v>
      </c>
      <c r="D13269" s="14" t="s">
        <v>8167</v>
      </c>
      <c r="E13269">
        <v>-33.935827038500001</v>
      </c>
      <c r="F13269">
        <v>151.13880461100001</v>
      </c>
      <c r="G13269" s="12">
        <v>1</v>
      </c>
      <c r="H13269" s="60" t="s">
        <v>19</v>
      </c>
      <c r="I13269" s="61">
        <v>1</v>
      </c>
      <c r="J13269" s="69" t="s">
        <v>11798</v>
      </c>
    </row>
    <row r="13270" spans="1:10" ht="13.15" customHeight="1" x14ac:dyDescent="0.2">
      <c r="A13270" s="14">
        <v>13284</v>
      </c>
      <c r="B13270">
        <v>82480</v>
      </c>
      <c r="C13270" s="13">
        <v>1001323324</v>
      </c>
      <c r="D13270" s="14" t="s">
        <v>10362</v>
      </c>
      <c r="E13270">
        <v>-33.918592250899998</v>
      </c>
      <c r="F13270">
        <v>151.10493463099999</v>
      </c>
      <c r="G13270" s="12">
        <v>1</v>
      </c>
      <c r="H13270" s="60" t="s">
        <v>19</v>
      </c>
      <c r="I13270" s="61">
        <v>1</v>
      </c>
      <c r="J13270" s="69" t="s">
        <v>9</v>
      </c>
    </row>
    <row r="13271" spans="1:10" ht="13.15" customHeight="1" x14ac:dyDescent="0.2">
      <c r="A13271" s="14">
        <v>13285</v>
      </c>
      <c r="B13271">
        <v>2576408</v>
      </c>
      <c r="C13271" s="13">
        <v>1001639509</v>
      </c>
      <c r="D13271" s="14" t="s">
        <v>10363</v>
      </c>
      <c r="E13271">
        <v>-33.900268058199998</v>
      </c>
      <c r="F13271">
        <v>151.12053008500001</v>
      </c>
      <c r="G13271" s="12">
        <v>1</v>
      </c>
      <c r="H13271" s="60" t="s">
        <v>19</v>
      </c>
      <c r="I13271" s="61">
        <v>1</v>
      </c>
      <c r="J13271" s="69" t="s">
        <v>11798</v>
      </c>
    </row>
    <row r="13272" spans="1:10" ht="13.15" customHeight="1" x14ac:dyDescent="0.2">
      <c r="A13272" s="14">
        <v>13286</v>
      </c>
      <c r="B13272">
        <v>2576407</v>
      </c>
      <c r="C13272" s="13">
        <v>1001639510</v>
      </c>
      <c r="D13272" s="14" t="s">
        <v>10364</v>
      </c>
      <c r="E13272">
        <v>-33.9002917125</v>
      </c>
      <c r="F13272">
        <v>151.12051955800001</v>
      </c>
      <c r="G13272" s="12">
        <v>1</v>
      </c>
      <c r="H13272" s="60" t="s">
        <v>19</v>
      </c>
      <c r="I13272" s="61">
        <v>1</v>
      </c>
      <c r="J13272" s="69" t="s">
        <v>11798</v>
      </c>
    </row>
    <row r="13273" spans="1:10" ht="13.15" customHeight="1" x14ac:dyDescent="0.2">
      <c r="A13273" s="14">
        <v>13287</v>
      </c>
      <c r="B13273">
        <v>2576410</v>
      </c>
      <c r="C13273" s="13">
        <v>1001639511</v>
      </c>
      <c r="D13273" s="14" t="s">
        <v>8707</v>
      </c>
      <c r="E13273">
        <v>-33.902699108199997</v>
      </c>
      <c r="F13273">
        <v>151.124302769</v>
      </c>
      <c r="G13273" s="12">
        <v>1</v>
      </c>
      <c r="H13273" s="60" t="s">
        <v>19</v>
      </c>
      <c r="I13273" s="61">
        <v>1</v>
      </c>
      <c r="J13273" s="69" t="s">
        <v>11798</v>
      </c>
    </row>
    <row r="13274" spans="1:10" ht="13.15" customHeight="1" x14ac:dyDescent="0.2">
      <c r="A13274" s="14">
        <v>13288</v>
      </c>
      <c r="B13274">
        <v>2576409</v>
      </c>
      <c r="C13274" s="13">
        <v>1001639512</v>
      </c>
      <c r="D13274" s="14" t="s">
        <v>8708</v>
      </c>
      <c r="E13274">
        <v>-33.902721023399998</v>
      </c>
      <c r="F13274">
        <v>151.12429520200001</v>
      </c>
      <c r="G13274" s="12">
        <v>1</v>
      </c>
      <c r="H13274" s="60" t="s">
        <v>19</v>
      </c>
      <c r="I13274" s="61">
        <v>1</v>
      </c>
      <c r="J13274" s="69" t="s">
        <v>11798</v>
      </c>
    </row>
    <row r="13275" spans="1:10" ht="13.15" customHeight="1" x14ac:dyDescent="0.2">
      <c r="A13275" s="14">
        <v>13289</v>
      </c>
      <c r="B13275">
        <v>2576413</v>
      </c>
      <c r="C13275" s="13">
        <v>1001639514</v>
      </c>
      <c r="D13275" s="14" t="s">
        <v>8709</v>
      </c>
      <c r="E13275">
        <v>-33.904972505099998</v>
      </c>
      <c r="F13275">
        <v>151.126965017</v>
      </c>
      <c r="G13275" s="12">
        <v>1</v>
      </c>
      <c r="H13275" s="60" t="s">
        <v>19</v>
      </c>
      <c r="I13275" s="61">
        <v>1</v>
      </c>
      <c r="J13275" s="69" t="s">
        <v>11798</v>
      </c>
    </row>
    <row r="13276" spans="1:10" ht="13.15" customHeight="1" x14ac:dyDescent="0.2">
      <c r="A13276" s="14">
        <v>13290</v>
      </c>
      <c r="B13276">
        <v>2576412</v>
      </c>
      <c r="C13276" s="13">
        <v>1001639513</v>
      </c>
      <c r="D13276" s="14" t="s">
        <v>8710</v>
      </c>
      <c r="E13276">
        <v>-33.9049699666</v>
      </c>
      <c r="F13276">
        <v>151.12699731199999</v>
      </c>
      <c r="G13276" s="12">
        <v>1</v>
      </c>
      <c r="H13276" s="60" t="s">
        <v>19</v>
      </c>
      <c r="I13276" s="61">
        <v>1</v>
      </c>
      <c r="J13276" s="69" t="s">
        <v>11798</v>
      </c>
    </row>
    <row r="13277" spans="1:10" ht="13.15" customHeight="1" x14ac:dyDescent="0.2">
      <c r="A13277" s="14">
        <v>13291</v>
      </c>
      <c r="B13277">
        <v>2520623</v>
      </c>
      <c r="C13277" s="13">
        <v>1001639515</v>
      </c>
      <c r="D13277" s="14" t="s">
        <v>10365</v>
      </c>
      <c r="E13277">
        <v>-33.908906644200002</v>
      </c>
      <c r="F13277">
        <v>151.127276876</v>
      </c>
      <c r="G13277" s="12">
        <v>1</v>
      </c>
      <c r="H13277" s="60" t="s">
        <v>19</v>
      </c>
      <c r="I13277" s="61">
        <v>1</v>
      </c>
      <c r="J13277" s="69" t="s">
        <v>11798</v>
      </c>
    </row>
    <row r="13278" spans="1:10" ht="13.15" customHeight="1" x14ac:dyDescent="0.2">
      <c r="A13278" s="14">
        <v>13292</v>
      </c>
      <c r="B13278">
        <v>2520622</v>
      </c>
      <c r="C13278" s="13">
        <v>1001639516</v>
      </c>
      <c r="D13278" s="14" t="s">
        <v>10366</v>
      </c>
      <c r="E13278">
        <v>-33.908925166899998</v>
      </c>
      <c r="F13278">
        <v>151.12725967899999</v>
      </c>
      <c r="G13278" s="12">
        <v>1</v>
      </c>
      <c r="H13278" s="60" t="s">
        <v>19</v>
      </c>
      <c r="I13278" s="61">
        <v>1</v>
      </c>
      <c r="J13278" s="69" t="s">
        <v>11798</v>
      </c>
    </row>
    <row r="13279" spans="1:10" ht="13.15" customHeight="1" x14ac:dyDescent="0.2">
      <c r="A13279" s="14">
        <v>13293</v>
      </c>
      <c r="B13279">
        <v>2520620</v>
      </c>
      <c r="C13279" s="13">
        <v>1001638334</v>
      </c>
      <c r="D13279" s="14" t="s">
        <v>10367</v>
      </c>
      <c r="E13279">
        <v>-33.910202261599999</v>
      </c>
      <c r="F13279">
        <v>151.13137302999999</v>
      </c>
      <c r="G13279" s="12">
        <v>1</v>
      </c>
      <c r="H13279" s="60" t="s">
        <v>19</v>
      </c>
      <c r="I13279" s="61">
        <v>1</v>
      </c>
      <c r="J13279" s="69" t="s">
        <v>11798</v>
      </c>
    </row>
    <row r="13280" spans="1:10" ht="13.15" customHeight="1" x14ac:dyDescent="0.2">
      <c r="A13280" s="14">
        <v>13294</v>
      </c>
      <c r="B13280">
        <v>2520621</v>
      </c>
      <c r="C13280" s="13">
        <v>1001638335</v>
      </c>
      <c r="D13280" s="14" t="s">
        <v>10368</v>
      </c>
      <c r="E13280">
        <v>-33.910225296999997</v>
      </c>
      <c r="F13280">
        <v>151.13137423000001</v>
      </c>
      <c r="G13280" s="12">
        <v>1</v>
      </c>
      <c r="H13280" s="60" t="s">
        <v>19</v>
      </c>
      <c r="I13280" s="61">
        <v>2</v>
      </c>
      <c r="J13280" s="69" t="s">
        <v>11798</v>
      </c>
    </row>
    <row r="13281" spans="1:10" ht="13.15" customHeight="1" x14ac:dyDescent="0.2">
      <c r="A13281" s="14">
        <v>13295</v>
      </c>
      <c r="B13281">
        <v>82473</v>
      </c>
      <c r="C13281" s="13">
        <v>1001329805</v>
      </c>
      <c r="D13281" s="14" t="s">
        <v>10369</v>
      </c>
      <c r="E13281">
        <v>-33.917280138700001</v>
      </c>
      <c r="F13281">
        <v>151.12175111400001</v>
      </c>
      <c r="G13281" s="12">
        <v>1</v>
      </c>
      <c r="H13281" s="60" t="s">
        <v>19</v>
      </c>
      <c r="I13281" s="61">
        <v>2</v>
      </c>
      <c r="J13281" s="69" t="s">
        <v>9</v>
      </c>
    </row>
    <row r="13282" spans="1:10" ht="13.15" customHeight="1" x14ac:dyDescent="0.2">
      <c r="A13282" s="14">
        <v>13296</v>
      </c>
      <c r="B13282">
        <v>1129336</v>
      </c>
      <c r="C13282" s="13">
        <v>1001329792</v>
      </c>
      <c r="D13282" s="14" t="s">
        <v>10370</v>
      </c>
      <c r="E13282">
        <v>-33.920019415600002</v>
      </c>
      <c r="F13282">
        <v>151.11006375299999</v>
      </c>
      <c r="G13282" s="12">
        <v>1</v>
      </c>
      <c r="H13282" s="60" t="s">
        <v>19</v>
      </c>
      <c r="I13282" s="61">
        <v>2</v>
      </c>
      <c r="J13282" s="69" t="s">
        <v>3</v>
      </c>
    </row>
    <row r="13283" spans="1:10" ht="13.15" customHeight="1" x14ac:dyDescent="0.2">
      <c r="A13283" s="14">
        <v>13297</v>
      </c>
      <c r="B13283">
        <v>1129334</v>
      </c>
      <c r="C13283" s="13">
        <v>1001329788</v>
      </c>
      <c r="D13283" s="14" t="s">
        <v>10371</v>
      </c>
      <c r="E13283">
        <v>-33.919407654600001</v>
      </c>
      <c r="F13283">
        <v>151.114077186</v>
      </c>
      <c r="G13283" s="12">
        <v>1</v>
      </c>
      <c r="H13283" s="60" t="s">
        <v>19</v>
      </c>
      <c r="I13283" s="61">
        <v>2</v>
      </c>
      <c r="J13283" s="69" t="s">
        <v>3</v>
      </c>
    </row>
    <row r="13284" spans="1:10" ht="13.15" customHeight="1" x14ac:dyDescent="0.2">
      <c r="A13284" s="14">
        <v>13298</v>
      </c>
      <c r="B13284">
        <v>1129332</v>
      </c>
      <c r="C13284" s="13">
        <v>1001329758</v>
      </c>
      <c r="D13284" s="14" t="s">
        <v>10372</v>
      </c>
      <c r="E13284">
        <v>-33.919204060799999</v>
      </c>
      <c r="F13284">
        <v>151.113492947</v>
      </c>
      <c r="G13284" s="12">
        <v>1</v>
      </c>
      <c r="H13284" s="60" t="s">
        <v>19</v>
      </c>
      <c r="I13284" s="61">
        <v>2</v>
      </c>
      <c r="J13284" s="69" t="s">
        <v>3</v>
      </c>
    </row>
    <row r="13285" spans="1:10" ht="13.15" customHeight="1" x14ac:dyDescent="0.2">
      <c r="A13285" s="14">
        <v>13300</v>
      </c>
      <c r="B13285" s="14">
        <v>2941391</v>
      </c>
      <c r="C13285" s="13">
        <v>1002433453</v>
      </c>
      <c r="D13285" s="14" t="s">
        <v>10373</v>
      </c>
      <c r="E13285">
        <v>-33.921860271200003</v>
      </c>
      <c r="F13285">
        <v>151.11552048600001</v>
      </c>
      <c r="G13285" s="12">
        <v>1</v>
      </c>
      <c r="H13285" s="60" t="s">
        <v>19</v>
      </c>
      <c r="I13285" s="61">
        <v>1</v>
      </c>
      <c r="J13285" s="69" t="s">
        <v>11798</v>
      </c>
    </row>
    <row r="13286" spans="1:10" ht="13.15" customHeight="1" x14ac:dyDescent="0.2">
      <c r="A13286" s="14">
        <v>13301</v>
      </c>
      <c r="B13286">
        <v>2997213</v>
      </c>
      <c r="C13286" s="13">
        <v>1001816679</v>
      </c>
      <c r="D13286" s="14" t="s">
        <v>10374</v>
      </c>
      <c r="E13286">
        <v>-33.923101739400003</v>
      </c>
      <c r="F13286">
        <v>151.119390555</v>
      </c>
      <c r="G13286" s="12">
        <v>1</v>
      </c>
      <c r="H13286" s="60" t="s">
        <v>19</v>
      </c>
      <c r="I13286" s="61">
        <v>1</v>
      </c>
      <c r="J13286" s="69" t="s">
        <v>11798</v>
      </c>
    </row>
    <row r="13287" spans="1:10" ht="13.15" customHeight="1" x14ac:dyDescent="0.2">
      <c r="A13287" s="14">
        <v>13302</v>
      </c>
      <c r="B13287">
        <v>2997212</v>
      </c>
      <c r="C13287" s="13">
        <v>1001787809</v>
      </c>
      <c r="D13287" s="14" t="s">
        <v>10375</v>
      </c>
      <c r="E13287">
        <v>-33.923099344500002</v>
      </c>
      <c r="F13287">
        <v>151.119372403</v>
      </c>
      <c r="G13287" s="12">
        <v>1</v>
      </c>
      <c r="H13287" s="60" t="s">
        <v>19</v>
      </c>
      <c r="I13287" s="61">
        <v>1</v>
      </c>
      <c r="J13287" s="69" t="s">
        <v>11798</v>
      </c>
    </row>
    <row r="13288" spans="1:10" ht="13.15" customHeight="1" x14ac:dyDescent="0.2">
      <c r="A13288" s="14">
        <v>13303</v>
      </c>
      <c r="B13288">
        <v>2829757</v>
      </c>
      <c r="C13288" s="13">
        <v>1001816670</v>
      </c>
      <c r="D13288" s="14" t="s">
        <v>10376</v>
      </c>
      <c r="E13288">
        <v>-33.925161884300003</v>
      </c>
      <c r="F13288">
        <v>151.131002631</v>
      </c>
      <c r="G13288" s="12">
        <v>1</v>
      </c>
      <c r="H13288" s="60" t="s">
        <v>19</v>
      </c>
      <c r="I13288" s="61">
        <v>1</v>
      </c>
      <c r="J13288" s="69" t="s">
        <v>11798</v>
      </c>
    </row>
    <row r="13289" spans="1:10" ht="13.15" customHeight="1" x14ac:dyDescent="0.2">
      <c r="A13289" s="14">
        <v>13304</v>
      </c>
      <c r="B13289">
        <v>2829756</v>
      </c>
      <c r="C13289" s="13">
        <v>1001787808</v>
      </c>
      <c r="D13289" s="14" t="s">
        <v>10377</v>
      </c>
      <c r="E13289">
        <v>-33.925172201199999</v>
      </c>
      <c r="F13289">
        <v>151.13099053799999</v>
      </c>
      <c r="G13289" s="12">
        <v>1</v>
      </c>
      <c r="H13289" s="60" t="s">
        <v>19</v>
      </c>
      <c r="I13289" s="61">
        <v>1</v>
      </c>
      <c r="J13289" s="69" t="s">
        <v>11798</v>
      </c>
    </row>
    <row r="13290" spans="1:10" ht="13.15" customHeight="1" x14ac:dyDescent="0.2">
      <c r="A13290" s="14">
        <v>13305</v>
      </c>
      <c r="B13290">
        <v>2700942</v>
      </c>
      <c r="C13290" s="13">
        <v>1001788351</v>
      </c>
      <c r="D13290" s="14" t="s">
        <v>10378</v>
      </c>
      <c r="E13290">
        <v>-33.9239579495</v>
      </c>
      <c r="F13290">
        <v>151.12522057699999</v>
      </c>
      <c r="G13290" s="12">
        <v>1</v>
      </c>
      <c r="H13290" s="60" t="s">
        <v>19</v>
      </c>
      <c r="I13290" s="61">
        <v>1</v>
      </c>
      <c r="J13290" s="69" t="s">
        <v>11798</v>
      </c>
    </row>
    <row r="13291" spans="1:10" ht="13.15" customHeight="1" x14ac:dyDescent="0.2">
      <c r="A13291" s="14">
        <v>13306</v>
      </c>
      <c r="B13291">
        <v>2700943</v>
      </c>
      <c r="C13291" s="13">
        <v>1001816678</v>
      </c>
      <c r="D13291" s="14" t="s">
        <v>10379</v>
      </c>
      <c r="E13291">
        <v>-33.923960132399998</v>
      </c>
      <c r="F13291">
        <v>151.125236591</v>
      </c>
      <c r="G13291" s="12">
        <v>1</v>
      </c>
      <c r="H13291" s="60" t="s">
        <v>19</v>
      </c>
      <c r="I13291" s="61">
        <v>1</v>
      </c>
      <c r="J13291" s="69" t="s">
        <v>11798</v>
      </c>
    </row>
    <row r="13292" spans="1:10" ht="13.15" customHeight="1" x14ac:dyDescent="0.2">
      <c r="A13292" s="14">
        <v>13307</v>
      </c>
      <c r="B13292">
        <v>1653192</v>
      </c>
      <c r="C13292" s="13">
        <v>1001478220</v>
      </c>
      <c r="D13292" s="14" t="s">
        <v>9632</v>
      </c>
      <c r="E13292">
        <v>-33.956874883799998</v>
      </c>
      <c r="F13292">
        <v>151.10717412899999</v>
      </c>
      <c r="G13292" s="12">
        <v>1</v>
      </c>
      <c r="H13292" s="60" t="s">
        <v>19</v>
      </c>
      <c r="I13292" s="61">
        <v>1</v>
      </c>
      <c r="J13292" s="69" t="s">
        <v>11798</v>
      </c>
    </row>
    <row r="13293" spans="1:10" ht="13.15" customHeight="1" x14ac:dyDescent="0.2">
      <c r="A13293" s="14">
        <v>13308</v>
      </c>
      <c r="B13293">
        <v>1653193</v>
      </c>
      <c r="C13293" s="13">
        <v>1001478200</v>
      </c>
      <c r="D13293" s="14" t="s">
        <v>9633</v>
      </c>
      <c r="E13293">
        <v>-33.956864613999997</v>
      </c>
      <c r="F13293">
        <v>151.10719133200001</v>
      </c>
      <c r="G13293" s="12">
        <v>1</v>
      </c>
      <c r="H13293" s="60" t="s">
        <v>19</v>
      </c>
      <c r="I13293" s="61">
        <v>1</v>
      </c>
      <c r="J13293" s="69" t="s">
        <v>11798</v>
      </c>
    </row>
    <row r="13294" spans="1:10" ht="13.15" customHeight="1" x14ac:dyDescent="0.2">
      <c r="A13294" s="14">
        <v>13309</v>
      </c>
      <c r="B13294">
        <v>1713309</v>
      </c>
      <c r="C13294" s="13">
        <v>1001478203</v>
      </c>
      <c r="D13294" s="14" t="s">
        <v>9634</v>
      </c>
      <c r="E13294">
        <v>-33.955375566900003</v>
      </c>
      <c r="F13294">
        <v>151.103497132</v>
      </c>
      <c r="G13294" s="12">
        <v>1</v>
      </c>
      <c r="H13294" s="60" t="s">
        <v>19</v>
      </c>
      <c r="I13294" s="61">
        <v>1</v>
      </c>
      <c r="J13294" s="69" t="s">
        <v>11798</v>
      </c>
    </row>
    <row r="13295" spans="1:10" ht="13.15" customHeight="1" x14ac:dyDescent="0.2">
      <c r="A13295" s="14">
        <v>13310</v>
      </c>
      <c r="B13295">
        <v>1713310</v>
      </c>
      <c r="C13295" s="13">
        <v>1001478219</v>
      </c>
      <c r="D13295" s="14" t="s">
        <v>9635</v>
      </c>
      <c r="E13295">
        <v>-33.955356326699999</v>
      </c>
      <c r="F13295">
        <v>151.103480749</v>
      </c>
      <c r="G13295" s="12">
        <v>1</v>
      </c>
      <c r="H13295" s="60" t="s">
        <v>18</v>
      </c>
      <c r="I13295" s="61">
        <v>0</v>
      </c>
      <c r="J13295" s="69" t="s">
        <v>11798</v>
      </c>
    </row>
    <row r="13296" spans="1:10" ht="13.15" customHeight="1" x14ac:dyDescent="0.2">
      <c r="A13296" s="14">
        <v>13311</v>
      </c>
      <c r="B13296">
        <v>1726193</v>
      </c>
      <c r="C13296" s="13">
        <v>1001478199</v>
      </c>
      <c r="D13296" s="14" t="s">
        <v>9636</v>
      </c>
      <c r="E13296">
        <v>-33.956914394800002</v>
      </c>
      <c r="F13296">
        <v>151.09929185499999</v>
      </c>
      <c r="G13296" s="12">
        <v>1</v>
      </c>
      <c r="H13296" s="60" t="s">
        <v>19</v>
      </c>
      <c r="I13296" s="61">
        <v>1</v>
      </c>
      <c r="J13296" s="69" t="s">
        <v>11798</v>
      </c>
    </row>
    <row r="13297" spans="1:10" ht="13.15" customHeight="1" x14ac:dyDescent="0.2">
      <c r="A13297" s="14">
        <v>13312</v>
      </c>
      <c r="B13297">
        <v>1726192</v>
      </c>
      <c r="C13297" s="13">
        <v>1001478218</v>
      </c>
      <c r="D13297" s="14" t="s">
        <v>9637</v>
      </c>
      <c r="E13297">
        <v>-33.956891680299996</v>
      </c>
      <c r="F13297">
        <v>151.09927231399999</v>
      </c>
      <c r="G13297" s="12">
        <v>1</v>
      </c>
      <c r="H13297" s="60" t="s">
        <v>19</v>
      </c>
      <c r="I13297" s="61">
        <v>1</v>
      </c>
      <c r="J13297" s="69" t="s">
        <v>11798</v>
      </c>
    </row>
    <row r="13298" spans="1:10" ht="13.15" customHeight="1" x14ac:dyDescent="0.2">
      <c r="A13298" s="14">
        <v>13313</v>
      </c>
      <c r="B13298">
        <v>1850715</v>
      </c>
      <c r="C13298" s="13">
        <v>1001478198</v>
      </c>
      <c r="D13298" s="14" t="s">
        <v>9638</v>
      </c>
      <c r="E13298">
        <v>-33.954645250900001</v>
      </c>
      <c r="F13298">
        <v>151.09571198399999</v>
      </c>
      <c r="G13298" s="12">
        <v>1</v>
      </c>
      <c r="H13298" s="60" t="s">
        <v>19</v>
      </c>
      <c r="I13298" s="61">
        <v>1</v>
      </c>
      <c r="J13298" s="69" t="s">
        <v>11798</v>
      </c>
    </row>
    <row r="13299" spans="1:10" ht="13.15" customHeight="1" x14ac:dyDescent="0.2">
      <c r="A13299" s="14">
        <v>13314</v>
      </c>
      <c r="B13299">
        <v>1850714</v>
      </c>
      <c r="C13299" s="13">
        <v>1001478217</v>
      </c>
      <c r="D13299" s="14" t="s">
        <v>9639</v>
      </c>
      <c r="E13299">
        <v>-33.954653668900001</v>
      </c>
      <c r="F13299">
        <v>151.09569791000001</v>
      </c>
      <c r="G13299" s="12">
        <v>1</v>
      </c>
      <c r="H13299" s="60" t="s">
        <v>19</v>
      </c>
      <c r="I13299" s="61">
        <v>1</v>
      </c>
      <c r="J13299" s="69" t="s">
        <v>11798</v>
      </c>
    </row>
    <row r="13300" spans="1:10" ht="13.15" customHeight="1" x14ac:dyDescent="0.2">
      <c r="A13300" s="14">
        <v>13315</v>
      </c>
      <c r="B13300">
        <v>1777722</v>
      </c>
      <c r="C13300" s="13">
        <v>1001478216</v>
      </c>
      <c r="D13300" s="14" t="s">
        <v>9640</v>
      </c>
      <c r="E13300">
        <v>-33.954746510200003</v>
      </c>
      <c r="F13300">
        <v>151.08944326299999</v>
      </c>
      <c r="G13300" s="12">
        <v>1</v>
      </c>
      <c r="H13300" s="60" t="s">
        <v>19</v>
      </c>
      <c r="I13300" s="61">
        <v>1</v>
      </c>
      <c r="J13300" s="69" t="s">
        <v>11798</v>
      </c>
    </row>
    <row r="13301" spans="1:10" ht="13.15" customHeight="1" x14ac:dyDescent="0.2">
      <c r="A13301" s="14">
        <v>13316</v>
      </c>
      <c r="B13301">
        <v>1777723</v>
      </c>
      <c r="C13301" s="13">
        <v>1001478197</v>
      </c>
      <c r="D13301" s="14" t="s">
        <v>9641</v>
      </c>
      <c r="E13301">
        <v>-33.954744533300001</v>
      </c>
      <c r="F13301">
        <v>151.08945835</v>
      </c>
      <c r="G13301" s="12">
        <v>1</v>
      </c>
      <c r="H13301" s="60" t="s">
        <v>19</v>
      </c>
      <c r="I13301" s="61">
        <v>1</v>
      </c>
      <c r="J13301" s="69" t="s">
        <v>11798</v>
      </c>
    </row>
    <row r="13302" spans="1:10" ht="13.15" customHeight="1" x14ac:dyDescent="0.2">
      <c r="A13302" s="14">
        <v>13317</v>
      </c>
      <c r="B13302">
        <v>2773926</v>
      </c>
      <c r="C13302" s="13">
        <v>1001816656</v>
      </c>
      <c r="D13302" s="14" t="s">
        <v>8168</v>
      </c>
      <c r="E13302">
        <v>-33.941425019699999</v>
      </c>
      <c r="F13302">
        <v>151.138023605</v>
      </c>
      <c r="G13302" s="12">
        <v>1</v>
      </c>
      <c r="H13302" s="60" t="s">
        <v>19</v>
      </c>
      <c r="I13302" s="61">
        <v>1</v>
      </c>
      <c r="J13302" s="69" t="s">
        <v>11798</v>
      </c>
    </row>
    <row r="13303" spans="1:10" ht="13.15" customHeight="1" x14ac:dyDescent="0.2">
      <c r="A13303" s="14">
        <v>13318</v>
      </c>
      <c r="B13303">
        <v>2773927</v>
      </c>
      <c r="C13303" s="13">
        <v>1001787802</v>
      </c>
      <c r="D13303" s="14" t="s">
        <v>8169</v>
      </c>
      <c r="E13303">
        <v>-33.941412599400003</v>
      </c>
      <c r="F13303">
        <v>151.138012825</v>
      </c>
      <c r="G13303" s="12">
        <v>1</v>
      </c>
      <c r="H13303" s="60" t="s">
        <v>19</v>
      </c>
      <c r="I13303" s="61">
        <v>1</v>
      </c>
      <c r="J13303" s="69" t="s">
        <v>11798</v>
      </c>
    </row>
    <row r="13304" spans="1:10" ht="13.15" customHeight="1" x14ac:dyDescent="0.2">
      <c r="A13304" s="14">
        <v>13319</v>
      </c>
      <c r="B13304">
        <v>1777726</v>
      </c>
      <c r="C13304" s="13">
        <v>1001478201</v>
      </c>
      <c r="D13304" s="14" t="s">
        <v>8170</v>
      </c>
      <c r="E13304">
        <v>-33.956935367600003</v>
      </c>
      <c r="F13304">
        <v>151.11398574200001</v>
      </c>
      <c r="G13304" s="12">
        <v>1</v>
      </c>
      <c r="H13304" s="60" t="s">
        <v>19</v>
      </c>
      <c r="I13304" s="61">
        <v>1</v>
      </c>
      <c r="J13304" s="69" t="s">
        <v>11798</v>
      </c>
    </row>
    <row r="13305" spans="1:10" ht="13.15" customHeight="1" x14ac:dyDescent="0.2">
      <c r="A13305" s="14">
        <v>13320</v>
      </c>
      <c r="B13305">
        <v>1777727</v>
      </c>
      <c r="C13305" s="13">
        <v>1001478221</v>
      </c>
      <c r="D13305" s="14" t="s">
        <v>8171</v>
      </c>
      <c r="E13305">
        <v>-33.956925814000002</v>
      </c>
      <c r="F13305">
        <v>151.11397761800001</v>
      </c>
      <c r="G13305" s="12">
        <v>1</v>
      </c>
      <c r="H13305" s="60" t="s">
        <v>19</v>
      </c>
      <c r="I13305" s="61">
        <v>1</v>
      </c>
      <c r="J13305" s="69" t="s">
        <v>11798</v>
      </c>
    </row>
    <row r="13306" spans="1:10" ht="13.15" customHeight="1" x14ac:dyDescent="0.2">
      <c r="A13306" s="14">
        <v>13321</v>
      </c>
      <c r="B13306">
        <v>1855008</v>
      </c>
      <c r="C13306" s="13">
        <v>1001478222</v>
      </c>
      <c r="D13306" s="14" t="s">
        <v>8172</v>
      </c>
      <c r="E13306">
        <v>-33.963262544000003</v>
      </c>
      <c r="F13306">
        <v>151.11990720700001</v>
      </c>
      <c r="G13306" s="12">
        <v>1</v>
      </c>
      <c r="H13306" s="60" t="s">
        <v>19</v>
      </c>
      <c r="I13306" s="61">
        <v>1</v>
      </c>
      <c r="J13306" s="69" t="s">
        <v>11798</v>
      </c>
    </row>
    <row r="13307" spans="1:10" ht="13.15" customHeight="1" x14ac:dyDescent="0.2">
      <c r="A13307" s="14">
        <v>13322</v>
      </c>
      <c r="B13307">
        <v>1855009</v>
      </c>
      <c r="C13307" s="13">
        <v>1001478202</v>
      </c>
      <c r="D13307" s="14" t="s">
        <v>8173</v>
      </c>
      <c r="E13307">
        <v>-33.963275436499998</v>
      </c>
      <c r="F13307">
        <v>151.11991812400001</v>
      </c>
      <c r="G13307" s="12">
        <v>1</v>
      </c>
      <c r="H13307" s="60" t="s">
        <v>19</v>
      </c>
      <c r="I13307" s="61">
        <v>1</v>
      </c>
      <c r="J13307" s="69" t="s">
        <v>11798</v>
      </c>
    </row>
    <row r="13308" spans="1:10" ht="13.15" customHeight="1" x14ac:dyDescent="0.2">
      <c r="A13308" s="14">
        <v>13323</v>
      </c>
      <c r="B13308">
        <v>2494839</v>
      </c>
      <c r="C13308" s="13">
        <v>1001639091</v>
      </c>
      <c r="D13308" s="14" t="s">
        <v>8174</v>
      </c>
      <c r="E13308">
        <v>-33.964456672499999</v>
      </c>
      <c r="F13308">
        <v>151.13834582199999</v>
      </c>
      <c r="G13308" s="12">
        <v>1</v>
      </c>
      <c r="H13308" s="60" t="s">
        <v>19</v>
      </c>
      <c r="I13308" s="61">
        <v>1</v>
      </c>
      <c r="J13308" s="69" t="s">
        <v>11798</v>
      </c>
    </row>
    <row r="13309" spans="1:10" ht="13.15" customHeight="1" x14ac:dyDescent="0.2">
      <c r="A13309" s="14">
        <v>13324</v>
      </c>
      <c r="B13309">
        <v>2494838</v>
      </c>
      <c r="C13309" s="13">
        <v>1001639092</v>
      </c>
      <c r="D13309" s="14" t="s">
        <v>8175</v>
      </c>
      <c r="E13309">
        <v>-33.964432867100001</v>
      </c>
      <c r="F13309">
        <v>151.13818213499999</v>
      </c>
      <c r="G13309" s="12">
        <v>1</v>
      </c>
      <c r="H13309" s="60" t="s">
        <v>19</v>
      </c>
      <c r="I13309" s="61">
        <v>1</v>
      </c>
      <c r="J13309" s="69" t="s">
        <v>11798</v>
      </c>
    </row>
    <row r="13310" spans="1:10" ht="13.15" customHeight="1" x14ac:dyDescent="0.2">
      <c r="A13310" s="14">
        <v>13325</v>
      </c>
      <c r="B13310">
        <v>2494850</v>
      </c>
      <c r="C13310" s="13">
        <v>1001639090</v>
      </c>
      <c r="D13310" s="14" t="s">
        <v>9642</v>
      </c>
      <c r="E13310">
        <v>-33.965148293699997</v>
      </c>
      <c r="F13310">
        <v>151.13462399299999</v>
      </c>
      <c r="G13310" s="12">
        <v>1</v>
      </c>
      <c r="H13310" s="60" t="s">
        <v>19</v>
      </c>
      <c r="I13310" s="61">
        <v>1</v>
      </c>
      <c r="J13310" s="69" t="s">
        <v>11798</v>
      </c>
    </row>
    <row r="13311" spans="1:10" ht="13.15" customHeight="1" x14ac:dyDescent="0.2">
      <c r="A13311" s="14">
        <v>13326</v>
      </c>
      <c r="B13311">
        <v>2494847</v>
      </c>
      <c r="C13311" s="13">
        <v>1001639088</v>
      </c>
      <c r="D13311" s="14" t="s">
        <v>9643</v>
      </c>
      <c r="E13311">
        <v>-33.9660728546</v>
      </c>
      <c r="F13311">
        <v>151.13132029299999</v>
      </c>
      <c r="G13311" s="12">
        <v>1</v>
      </c>
      <c r="H13311" s="60" t="s">
        <v>19</v>
      </c>
      <c r="I13311" s="61">
        <v>1</v>
      </c>
      <c r="J13311" s="69" t="s">
        <v>11798</v>
      </c>
    </row>
    <row r="13312" spans="1:10" ht="13.15" customHeight="1" x14ac:dyDescent="0.2">
      <c r="A13312" s="14">
        <v>13327</v>
      </c>
      <c r="B13312">
        <v>2494848</v>
      </c>
      <c r="C13312" s="13">
        <v>1001639087</v>
      </c>
      <c r="D13312" s="14" t="s">
        <v>9644</v>
      </c>
      <c r="E13312">
        <v>-33.966183527399998</v>
      </c>
      <c r="F13312">
        <v>151.131424823</v>
      </c>
      <c r="G13312" s="12">
        <v>1</v>
      </c>
      <c r="H13312" s="60" t="s">
        <v>19</v>
      </c>
      <c r="I13312" s="61">
        <v>1</v>
      </c>
      <c r="J13312" s="69" t="s">
        <v>11798</v>
      </c>
    </row>
    <row r="13313" spans="1:10" ht="13.15" customHeight="1" x14ac:dyDescent="0.2">
      <c r="A13313" s="14">
        <v>13328</v>
      </c>
      <c r="B13313">
        <v>2494846</v>
      </c>
      <c r="C13313" s="13">
        <v>1001639130</v>
      </c>
      <c r="D13313" s="14" t="s">
        <v>9645</v>
      </c>
      <c r="E13313">
        <v>-33.967764948999999</v>
      </c>
      <c r="F13313">
        <v>151.127905314</v>
      </c>
      <c r="G13313" s="12">
        <v>1</v>
      </c>
      <c r="H13313" s="60" t="s">
        <v>19</v>
      </c>
      <c r="I13313" s="61">
        <v>1</v>
      </c>
      <c r="J13313" s="69" t="s">
        <v>11798</v>
      </c>
    </row>
    <row r="13314" spans="1:10" ht="13.15" customHeight="1" x14ac:dyDescent="0.2">
      <c r="A13314" s="14">
        <v>13329</v>
      </c>
      <c r="B13314">
        <v>2494845</v>
      </c>
      <c r="C13314" s="13">
        <v>1001639131</v>
      </c>
      <c r="D13314" s="14" t="s">
        <v>9646</v>
      </c>
      <c r="E13314">
        <v>-33.967808518299996</v>
      </c>
      <c r="F13314">
        <v>151.12774717400001</v>
      </c>
      <c r="G13314" s="12">
        <v>1</v>
      </c>
      <c r="H13314" s="60" t="s">
        <v>19</v>
      </c>
      <c r="I13314" s="61">
        <v>1</v>
      </c>
      <c r="J13314" s="69" t="s">
        <v>11798</v>
      </c>
    </row>
    <row r="13315" spans="1:10" ht="13.15" customHeight="1" x14ac:dyDescent="0.2">
      <c r="A13315" s="14">
        <v>13330</v>
      </c>
      <c r="B13315">
        <v>2494861</v>
      </c>
      <c r="C13315" s="13">
        <v>1001788339</v>
      </c>
      <c r="D13315" s="14" t="s">
        <v>8176</v>
      </c>
      <c r="E13315">
        <v>-33.972019310500002</v>
      </c>
      <c r="F13315">
        <v>151.138695963</v>
      </c>
      <c r="G13315" s="12">
        <v>1</v>
      </c>
      <c r="H13315" s="60" t="s">
        <v>19</v>
      </c>
      <c r="I13315" s="61">
        <v>2</v>
      </c>
      <c r="J13315" s="69" t="s">
        <v>11798</v>
      </c>
    </row>
    <row r="13316" spans="1:10" ht="13.15" customHeight="1" x14ac:dyDescent="0.2">
      <c r="A13316" s="14">
        <v>13331</v>
      </c>
      <c r="B13316">
        <v>2494860</v>
      </c>
      <c r="C13316" s="13">
        <v>1001816399</v>
      </c>
      <c r="D13316" s="14" t="s">
        <v>8177</v>
      </c>
      <c r="E13316">
        <v>-33.972017781600002</v>
      </c>
      <c r="F13316">
        <v>151.13868508900001</v>
      </c>
      <c r="G13316" s="12">
        <v>1</v>
      </c>
      <c r="H13316" s="60" t="s">
        <v>19</v>
      </c>
      <c r="I13316" s="61">
        <v>2</v>
      </c>
      <c r="J13316" s="69" t="s">
        <v>11798</v>
      </c>
    </row>
    <row r="13317" spans="1:10" ht="13.15" customHeight="1" x14ac:dyDescent="0.2">
      <c r="A13317" s="14">
        <v>13332</v>
      </c>
      <c r="B13317">
        <v>2512004</v>
      </c>
      <c r="C13317" s="13">
        <v>1001788338</v>
      </c>
      <c r="D13317" s="14" t="s">
        <v>9647</v>
      </c>
      <c r="E13317">
        <v>-33.969567760799997</v>
      </c>
      <c r="F13317">
        <v>151.133321459</v>
      </c>
      <c r="G13317" s="12">
        <v>1</v>
      </c>
      <c r="H13317" s="60" t="s">
        <v>19</v>
      </c>
      <c r="I13317" s="61">
        <v>2</v>
      </c>
      <c r="J13317" s="69" t="s">
        <v>11798</v>
      </c>
    </row>
    <row r="13318" spans="1:10" ht="13.15" customHeight="1" x14ac:dyDescent="0.2">
      <c r="A13318" s="14">
        <v>13333</v>
      </c>
      <c r="B13318">
        <v>2512003</v>
      </c>
      <c r="C13318" s="13">
        <v>1001816398</v>
      </c>
      <c r="D13318" s="14" t="s">
        <v>9648</v>
      </c>
      <c r="E13318">
        <v>-33.969553490000003</v>
      </c>
      <c r="F13318">
        <v>151.13330824299999</v>
      </c>
      <c r="G13318" s="12">
        <v>1</v>
      </c>
      <c r="H13318" s="60" t="s">
        <v>19</v>
      </c>
      <c r="I13318" s="61">
        <v>2</v>
      </c>
      <c r="J13318" s="69" t="s">
        <v>11798</v>
      </c>
    </row>
    <row r="13319" spans="1:10" ht="13.15" customHeight="1" x14ac:dyDescent="0.2">
      <c r="A13319" s="14">
        <v>13334</v>
      </c>
      <c r="B13319">
        <v>2378917</v>
      </c>
      <c r="C13319" s="13">
        <v>1001639125</v>
      </c>
      <c r="D13319" s="14" t="s">
        <v>9649</v>
      </c>
      <c r="E13319">
        <v>-33.970056587000002</v>
      </c>
      <c r="F13319">
        <v>151.11512364699999</v>
      </c>
      <c r="G13319" s="12">
        <v>1</v>
      </c>
      <c r="H13319" s="60" t="s">
        <v>19</v>
      </c>
      <c r="I13319" s="61">
        <v>1</v>
      </c>
      <c r="J13319" s="69" t="s">
        <v>11798</v>
      </c>
    </row>
    <row r="13320" spans="1:10" ht="13.15" customHeight="1" x14ac:dyDescent="0.2">
      <c r="A13320" s="14">
        <v>13335</v>
      </c>
      <c r="B13320">
        <v>2378918</v>
      </c>
      <c r="C13320" s="13">
        <v>1001639124</v>
      </c>
      <c r="D13320" s="14" t="s">
        <v>9650</v>
      </c>
      <c r="E13320">
        <v>-33.970068821200002</v>
      </c>
      <c r="F13320">
        <v>151.11529129300001</v>
      </c>
      <c r="G13320" s="12">
        <v>1</v>
      </c>
      <c r="H13320" s="60" t="s">
        <v>19</v>
      </c>
      <c r="I13320" s="61">
        <v>1</v>
      </c>
      <c r="J13320" s="69" t="s">
        <v>11798</v>
      </c>
    </row>
    <row r="13321" spans="1:10" ht="13.15" customHeight="1" x14ac:dyDescent="0.2">
      <c r="A13321" s="14">
        <v>13336</v>
      </c>
      <c r="B13321">
        <v>2378915</v>
      </c>
      <c r="C13321" s="13">
        <v>1001638066</v>
      </c>
      <c r="D13321" s="14" t="s">
        <v>9651</v>
      </c>
      <c r="E13321">
        <v>-33.970293079800001</v>
      </c>
      <c r="F13321">
        <v>151.11118951099999</v>
      </c>
      <c r="G13321" s="12">
        <v>1</v>
      </c>
      <c r="H13321" s="60" t="s">
        <v>19</v>
      </c>
      <c r="I13321" s="61">
        <v>1</v>
      </c>
      <c r="J13321" s="69" t="s">
        <v>11798</v>
      </c>
    </row>
    <row r="13322" spans="1:10" ht="13.15" customHeight="1" x14ac:dyDescent="0.2">
      <c r="A13322" s="14">
        <v>13337</v>
      </c>
      <c r="B13322">
        <v>2378916</v>
      </c>
      <c r="C13322" s="13">
        <v>1001638067</v>
      </c>
      <c r="D13322" s="14" t="s">
        <v>9652</v>
      </c>
      <c r="E13322">
        <v>-33.970378275999998</v>
      </c>
      <c r="F13322">
        <v>151.111050272</v>
      </c>
      <c r="G13322" s="12">
        <v>1</v>
      </c>
      <c r="H13322" s="60" t="s">
        <v>19</v>
      </c>
      <c r="I13322" s="61">
        <v>1</v>
      </c>
      <c r="J13322" s="69" t="s">
        <v>11798</v>
      </c>
    </row>
    <row r="13323" spans="1:10" ht="13.15" customHeight="1" x14ac:dyDescent="0.2">
      <c r="A13323" s="14">
        <v>13338</v>
      </c>
      <c r="B13323">
        <v>2378920</v>
      </c>
      <c r="C13323" s="13">
        <v>1001639127</v>
      </c>
      <c r="D13323" s="14" t="s">
        <v>9653</v>
      </c>
      <c r="E13323">
        <v>-33.969519900400002</v>
      </c>
      <c r="F13323">
        <v>151.11929499199999</v>
      </c>
      <c r="G13323" s="12">
        <v>1</v>
      </c>
      <c r="H13323" s="60" t="s">
        <v>19</v>
      </c>
      <c r="I13323" s="61">
        <v>1</v>
      </c>
      <c r="J13323" s="69" t="s">
        <v>11798</v>
      </c>
    </row>
    <row r="13324" spans="1:10" ht="13.15" customHeight="1" x14ac:dyDescent="0.2">
      <c r="A13324" s="14">
        <v>13339</v>
      </c>
      <c r="B13324">
        <v>2378921</v>
      </c>
      <c r="C13324" s="13">
        <v>1001639126</v>
      </c>
      <c r="D13324" s="14" t="s">
        <v>9654</v>
      </c>
      <c r="E13324">
        <v>-33.969487101600002</v>
      </c>
      <c r="F13324">
        <v>151.11945682199999</v>
      </c>
      <c r="G13324" s="12">
        <v>1</v>
      </c>
      <c r="H13324" s="60" t="s">
        <v>19</v>
      </c>
      <c r="I13324" s="61">
        <v>1</v>
      </c>
      <c r="J13324" s="69" t="s">
        <v>11798</v>
      </c>
    </row>
    <row r="13325" spans="1:10" ht="13.15" customHeight="1" x14ac:dyDescent="0.2">
      <c r="A13325" s="14">
        <v>13340</v>
      </c>
      <c r="B13325">
        <v>2494844</v>
      </c>
      <c r="C13325" s="13">
        <v>1001639128</v>
      </c>
      <c r="D13325" s="14" t="s">
        <v>9655</v>
      </c>
      <c r="E13325">
        <v>-33.968721437299997</v>
      </c>
      <c r="F13325">
        <v>151.12358769799999</v>
      </c>
      <c r="G13325" s="12">
        <v>1</v>
      </c>
      <c r="H13325" s="60" t="s">
        <v>19</v>
      </c>
      <c r="I13325" s="61">
        <v>1</v>
      </c>
      <c r="J13325" s="69" t="s">
        <v>11798</v>
      </c>
    </row>
    <row r="13326" spans="1:10" ht="13.15" customHeight="1" x14ac:dyDescent="0.2">
      <c r="A13326" s="14">
        <v>13341</v>
      </c>
      <c r="B13326">
        <v>2494843</v>
      </c>
      <c r="C13326" s="13">
        <v>1001639129</v>
      </c>
      <c r="D13326" s="14" t="s">
        <v>9656</v>
      </c>
      <c r="E13326">
        <v>-33.968752207000001</v>
      </c>
      <c r="F13326">
        <v>151.12342356299999</v>
      </c>
      <c r="G13326" s="12">
        <v>1</v>
      </c>
      <c r="H13326" s="60" t="s">
        <v>19</v>
      </c>
      <c r="I13326" s="61">
        <v>1</v>
      </c>
      <c r="J13326" s="69" t="s">
        <v>11798</v>
      </c>
    </row>
    <row r="13327" spans="1:10" ht="13.15" customHeight="1" x14ac:dyDescent="0.2">
      <c r="A13327" s="14">
        <v>13342</v>
      </c>
      <c r="B13327">
        <v>2378905</v>
      </c>
      <c r="C13327" s="13">
        <v>1001638063</v>
      </c>
      <c r="D13327" s="14" t="s">
        <v>9657</v>
      </c>
      <c r="E13327">
        <v>-33.9732110283</v>
      </c>
      <c r="F13327">
        <v>151.10418389200001</v>
      </c>
      <c r="G13327" s="12">
        <v>1</v>
      </c>
      <c r="H13327" s="60" t="s">
        <v>19</v>
      </c>
      <c r="I13327" s="61">
        <v>1</v>
      </c>
      <c r="J13327" s="69" t="s">
        <v>11798</v>
      </c>
    </row>
    <row r="13328" spans="1:10" ht="13.15" customHeight="1" x14ac:dyDescent="0.2">
      <c r="A13328" s="14">
        <v>13343</v>
      </c>
      <c r="B13328">
        <v>2378908</v>
      </c>
      <c r="C13328" s="13">
        <v>1001638062</v>
      </c>
      <c r="D13328" s="14" t="s">
        <v>9658</v>
      </c>
      <c r="E13328">
        <v>-33.973326525499999</v>
      </c>
      <c r="F13328">
        <v>151.10428277</v>
      </c>
      <c r="G13328" s="12">
        <v>1</v>
      </c>
      <c r="H13328" s="60" t="s">
        <v>19</v>
      </c>
      <c r="I13328" s="61">
        <v>1</v>
      </c>
      <c r="J13328" s="69" t="s">
        <v>11798</v>
      </c>
    </row>
    <row r="13329" spans="1:10" ht="13.15" customHeight="1" x14ac:dyDescent="0.2">
      <c r="A13329" s="14">
        <v>13344</v>
      </c>
      <c r="B13329">
        <v>2378904</v>
      </c>
      <c r="C13329" s="13">
        <v>1001638065</v>
      </c>
      <c r="D13329" s="14" t="s">
        <v>9659</v>
      </c>
      <c r="E13329">
        <v>-33.972134946300002</v>
      </c>
      <c r="F13329">
        <v>151.10750834199999</v>
      </c>
      <c r="G13329" s="12">
        <v>1</v>
      </c>
      <c r="H13329" s="60" t="s">
        <v>19</v>
      </c>
      <c r="I13329" s="61">
        <v>1</v>
      </c>
      <c r="J13329" s="69" t="s">
        <v>11798</v>
      </c>
    </row>
    <row r="13330" spans="1:10" ht="13.15" customHeight="1" x14ac:dyDescent="0.2">
      <c r="A13330" s="14">
        <v>13345</v>
      </c>
      <c r="B13330">
        <v>2378903</v>
      </c>
      <c r="C13330" s="13">
        <v>1001638064</v>
      </c>
      <c r="D13330" s="14" t="s">
        <v>9660</v>
      </c>
      <c r="E13330">
        <v>-33.972251645500002</v>
      </c>
      <c r="F13330">
        <v>151.10760951200001</v>
      </c>
      <c r="G13330" s="12">
        <v>1</v>
      </c>
      <c r="H13330" s="60" t="s">
        <v>19</v>
      </c>
      <c r="I13330" s="61">
        <v>1</v>
      </c>
      <c r="J13330" s="69" t="s">
        <v>11798</v>
      </c>
    </row>
    <row r="13331" spans="1:10" ht="13.15" customHeight="1" x14ac:dyDescent="0.2">
      <c r="A13331" s="14">
        <v>13346</v>
      </c>
      <c r="B13331">
        <v>2378902</v>
      </c>
      <c r="C13331" s="13">
        <v>1001638061</v>
      </c>
      <c r="D13331" s="14" t="s">
        <v>9661</v>
      </c>
      <c r="E13331">
        <v>-33.974081823699997</v>
      </c>
      <c r="F13331">
        <v>151.10024135899999</v>
      </c>
      <c r="G13331" s="12">
        <v>1</v>
      </c>
      <c r="H13331" s="60" t="s">
        <v>19</v>
      </c>
      <c r="I13331" s="61">
        <v>1</v>
      </c>
      <c r="J13331" s="69" t="s">
        <v>11798</v>
      </c>
    </row>
    <row r="13332" spans="1:10" ht="13.15" customHeight="1" x14ac:dyDescent="0.2">
      <c r="A13332" s="14">
        <v>13347</v>
      </c>
      <c r="B13332">
        <v>2378901</v>
      </c>
      <c r="C13332" s="13">
        <v>1001638060</v>
      </c>
      <c r="D13332" s="14" t="s">
        <v>9662</v>
      </c>
      <c r="E13332">
        <v>-33.974044132499998</v>
      </c>
      <c r="F13332">
        <v>151.10040341499999</v>
      </c>
      <c r="G13332" s="12">
        <v>1</v>
      </c>
      <c r="H13332" s="60" t="s">
        <v>19</v>
      </c>
      <c r="I13332" s="61">
        <v>1</v>
      </c>
      <c r="J13332" s="69" t="s">
        <v>11798</v>
      </c>
    </row>
    <row r="13333" spans="1:10" ht="13.15" customHeight="1" x14ac:dyDescent="0.2">
      <c r="A13333" s="14">
        <v>13348</v>
      </c>
      <c r="B13333">
        <v>2378892</v>
      </c>
      <c r="C13333" s="13">
        <v>1001637157</v>
      </c>
      <c r="D13333" s="14" t="s">
        <v>9663</v>
      </c>
      <c r="E13333">
        <v>-33.972985367100001</v>
      </c>
      <c r="F13333">
        <v>151.08528264500001</v>
      </c>
      <c r="G13333" s="12">
        <v>1</v>
      </c>
      <c r="H13333" s="60" t="s">
        <v>19</v>
      </c>
      <c r="I13333" s="61">
        <v>1</v>
      </c>
      <c r="J13333" s="69" t="s">
        <v>11798</v>
      </c>
    </row>
    <row r="13334" spans="1:10" ht="13.15" customHeight="1" x14ac:dyDescent="0.2">
      <c r="A13334" s="14">
        <v>13349</v>
      </c>
      <c r="B13334">
        <v>2378893</v>
      </c>
      <c r="C13334" s="13">
        <v>1001637156</v>
      </c>
      <c r="D13334" s="14" t="s">
        <v>9664</v>
      </c>
      <c r="E13334">
        <v>-33.973099656000002</v>
      </c>
      <c r="F13334">
        <v>151.085380886</v>
      </c>
      <c r="G13334" s="12">
        <v>1</v>
      </c>
      <c r="H13334" s="60" t="s">
        <v>19</v>
      </c>
      <c r="I13334" s="61">
        <v>1</v>
      </c>
      <c r="J13334" s="69" t="s">
        <v>11798</v>
      </c>
    </row>
    <row r="13335" spans="1:10" ht="13.15" customHeight="1" x14ac:dyDescent="0.2">
      <c r="A13335" s="14">
        <v>13350</v>
      </c>
      <c r="B13335">
        <v>2378900</v>
      </c>
      <c r="C13335" s="13">
        <v>1001637163</v>
      </c>
      <c r="D13335" s="14" t="s">
        <v>9665</v>
      </c>
      <c r="E13335">
        <v>-33.975086621199999</v>
      </c>
      <c r="F13335">
        <v>151.09593977599999</v>
      </c>
      <c r="G13335" s="12">
        <v>1</v>
      </c>
      <c r="H13335" s="60" t="s">
        <v>19</v>
      </c>
      <c r="I13335" s="61">
        <v>1</v>
      </c>
      <c r="J13335" s="69" t="s">
        <v>11798</v>
      </c>
    </row>
    <row r="13336" spans="1:10" ht="13.15" customHeight="1" x14ac:dyDescent="0.2">
      <c r="A13336" s="14">
        <v>13351</v>
      </c>
      <c r="B13336">
        <v>2378899</v>
      </c>
      <c r="C13336" s="13">
        <v>1001637162</v>
      </c>
      <c r="D13336" s="14" t="s">
        <v>9666</v>
      </c>
      <c r="E13336">
        <v>-33.975048532499997</v>
      </c>
      <c r="F13336">
        <v>151.09610336599999</v>
      </c>
      <c r="G13336" s="12">
        <v>1</v>
      </c>
      <c r="H13336" s="60" t="s">
        <v>19</v>
      </c>
      <c r="I13336" s="61">
        <v>1</v>
      </c>
      <c r="J13336" s="69" t="s">
        <v>11798</v>
      </c>
    </row>
    <row r="13337" spans="1:10" ht="13.15" customHeight="1" x14ac:dyDescent="0.2">
      <c r="A13337" s="14">
        <v>13352</v>
      </c>
      <c r="B13337">
        <v>2378895</v>
      </c>
      <c r="C13337" s="13">
        <v>1001637159</v>
      </c>
      <c r="D13337" s="14" t="s">
        <v>9667</v>
      </c>
      <c r="E13337">
        <v>-33.975018329400001</v>
      </c>
      <c r="F13337">
        <v>151.08819141399999</v>
      </c>
      <c r="G13337" s="12">
        <v>1</v>
      </c>
      <c r="H13337" s="60" t="s">
        <v>19</v>
      </c>
      <c r="I13337" s="61">
        <v>1</v>
      </c>
      <c r="J13337" s="69" t="s">
        <v>11798</v>
      </c>
    </row>
    <row r="13338" spans="1:10" ht="13.15" customHeight="1" x14ac:dyDescent="0.2">
      <c r="A13338" s="14">
        <v>13353</v>
      </c>
      <c r="B13338">
        <v>2378894</v>
      </c>
      <c r="C13338" s="13">
        <v>1001637158</v>
      </c>
      <c r="D13338" s="14" t="s">
        <v>9668</v>
      </c>
      <c r="E13338">
        <v>-33.975132539900002</v>
      </c>
      <c r="F13338">
        <v>151.088290309</v>
      </c>
      <c r="G13338" s="12">
        <v>1</v>
      </c>
      <c r="H13338" s="60" t="s">
        <v>19</v>
      </c>
      <c r="I13338" s="61">
        <v>1</v>
      </c>
      <c r="J13338" s="69" t="s">
        <v>11798</v>
      </c>
    </row>
    <row r="13339" spans="1:10" ht="13.15" customHeight="1" x14ac:dyDescent="0.2">
      <c r="A13339" s="14">
        <v>13354</v>
      </c>
      <c r="B13339">
        <v>2378897</v>
      </c>
      <c r="C13339" s="13">
        <v>1001637160</v>
      </c>
      <c r="D13339" s="14" t="s">
        <v>9669</v>
      </c>
      <c r="E13339">
        <v>-33.976099406199999</v>
      </c>
      <c r="F13339">
        <v>151.091526891</v>
      </c>
      <c r="G13339" s="12">
        <v>1</v>
      </c>
      <c r="H13339" s="60" t="s">
        <v>19</v>
      </c>
      <c r="I13339" s="61">
        <v>1</v>
      </c>
      <c r="J13339" s="69" t="s">
        <v>11798</v>
      </c>
    </row>
    <row r="13340" spans="1:10" ht="13.15" customHeight="1" x14ac:dyDescent="0.2">
      <c r="A13340" s="14">
        <v>13355</v>
      </c>
      <c r="B13340">
        <v>2378896</v>
      </c>
      <c r="C13340" s="13">
        <v>1001637161</v>
      </c>
      <c r="D13340" s="14" t="s">
        <v>9670</v>
      </c>
      <c r="E13340">
        <v>-33.976136326800003</v>
      </c>
      <c r="F13340">
        <v>151.091367031</v>
      </c>
      <c r="G13340" s="12">
        <v>1</v>
      </c>
      <c r="H13340" s="60" t="s">
        <v>19</v>
      </c>
      <c r="I13340" s="61">
        <v>1</v>
      </c>
      <c r="J13340" s="69" t="s">
        <v>11798</v>
      </c>
    </row>
    <row r="13341" spans="1:10" ht="13.15" customHeight="1" x14ac:dyDescent="0.2">
      <c r="A13341" s="14">
        <v>13356</v>
      </c>
      <c r="B13341">
        <v>2748165</v>
      </c>
      <c r="C13341" s="13">
        <v>1001816655</v>
      </c>
      <c r="D13341" s="14" t="s">
        <v>8178</v>
      </c>
      <c r="E13341">
        <v>-33.944073083799999</v>
      </c>
      <c r="F13341">
        <v>151.143490512</v>
      </c>
      <c r="G13341" s="12">
        <v>1</v>
      </c>
      <c r="H13341" s="60" t="s">
        <v>19</v>
      </c>
      <c r="I13341" s="61">
        <v>2</v>
      </c>
      <c r="J13341" s="69" t="s">
        <v>11798</v>
      </c>
    </row>
    <row r="13342" spans="1:10" ht="13.15" customHeight="1" x14ac:dyDescent="0.2">
      <c r="A13342" s="14">
        <v>13357</v>
      </c>
      <c r="B13342">
        <v>2748166</v>
      </c>
      <c r="C13342" s="13">
        <v>1001787801</v>
      </c>
      <c r="D13342" s="14" t="s">
        <v>8179</v>
      </c>
      <c r="E13342">
        <v>-33.944071230799999</v>
      </c>
      <c r="F13342">
        <v>151.143473336</v>
      </c>
      <c r="G13342" s="12">
        <v>1</v>
      </c>
      <c r="H13342" s="60" t="s">
        <v>19</v>
      </c>
      <c r="I13342" s="61">
        <v>1</v>
      </c>
      <c r="J13342" s="69" t="s">
        <v>11798</v>
      </c>
    </row>
    <row r="13343" spans="1:10" ht="13.15" customHeight="1" x14ac:dyDescent="0.2">
      <c r="A13343" s="14">
        <v>13358</v>
      </c>
      <c r="B13343">
        <v>2748161</v>
      </c>
      <c r="C13343" s="13">
        <v>1001816653</v>
      </c>
      <c r="D13343" s="14" t="s">
        <v>8180</v>
      </c>
      <c r="E13343">
        <v>-33.947430563300003</v>
      </c>
      <c r="F13343">
        <v>151.14820057</v>
      </c>
      <c r="G13343" s="12">
        <v>1</v>
      </c>
      <c r="H13343" s="60" t="s">
        <v>19</v>
      </c>
      <c r="I13343" s="61">
        <v>1</v>
      </c>
      <c r="J13343" s="69" t="s">
        <v>11798</v>
      </c>
    </row>
    <row r="13344" spans="1:10" ht="13.15" customHeight="1" x14ac:dyDescent="0.2">
      <c r="A13344" s="14">
        <v>13359</v>
      </c>
      <c r="B13344">
        <v>2748160</v>
      </c>
      <c r="C13344" s="13">
        <v>1001787790</v>
      </c>
      <c r="D13344" s="14" t="s">
        <v>8181</v>
      </c>
      <c r="E13344">
        <v>-33.947415447700003</v>
      </c>
      <c r="F13344">
        <v>151.148203631</v>
      </c>
      <c r="G13344" s="12">
        <v>1</v>
      </c>
      <c r="H13344" s="60" t="s">
        <v>19</v>
      </c>
      <c r="I13344" s="61">
        <v>1</v>
      </c>
      <c r="J13344" s="69" t="s">
        <v>11798</v>
      </c>
    </row>
    <row r="13345" spans="1:10" ht="13.15" customHeight="1" x14ac:dyDescent="0.2">
      <c r="A13345" s="14">
        <v>13360</v>
      </c>
      <c r="B13345">
        <v>2494821</v>
      </c>
      <c r="C13345" s="13">
        <v>1001639085</v>
      </c>
      <c r="D13345" s="14" t="s">
        <v>8182</v>
      </c>
      <c r="E13345">
        <v>-33.949654360700002</v>
      </c>
      <c r="F13345">
        <v>151.16216466700001</v>
      </c>
      <c r="G13345" s="12">
        <v>1</v>
      </c>
      <c r="H13345" s="60" t="s">
        <v>19</v>
      </c>
      <c r="I13345" s="61">
        <v>2</v>
      </c>
      <c r="J13345" s="69" t="s">
        <v>11798</v>
      </c>
    </row>
    <row r="13346" spans="1:10" ht="13.15" customHeight="1" x14ac:dyDescent="0.2">
      <c r="A13346" s="14">
        <v>13361</v>
      </c>
      <c r="B13346">
        <v>2494820</v>
      </c>
      <c r="C13346" s="13">
        <v>1001639086</v>
      </c>
      <c r="D13346" s="14" t="s">
        <v>8183</v>
      </c>
      <c r="E13346">
        <v>-33.949742497700001</v>
      </c>
      <c r="F13346">
        <v>151.162031998</v>
      </c>
      <c r="G13346" s="12">
        <v>1</v>
      </c>
      <c r="H13346" s="60" t="s">
        <v>19</v>
      </c>
      <c r="I13346" s="61">
        <v>1</v>
      </c>
      <c r="J13346" s="69" t="s">
        <v>11798</v>
      </c>
    </row>
    <row r="13347" spans="1:10" ht="13.15" customHeight="1" x14ac:dyDescent="0.2">
      <c r="A13347" s="14">
        <v>13362</v>
      </c>
      <c r="B13347">
        <v>2494822</v>
      </c>
      <c r="C13347" s="13">
        <v>1001639083</v>
      </c>
      <c r="D13347" s="14" t="s">
        <v>8184</v>
      </c>
      <c r="E13347">
        <v>-33.952503826899999</v>
      </c>
      <c r="F13347">
        <v>151.15908272600001</v>
      </c>
      <c r="G13347" s="12">
        <v>1</v>
      </c>
      <c r="H13347" s="60" t="s">
        <v>19</v>
      </c>
      <c r="I13347" s="61">
        <v>1</v>
      </c>
      <c r="J13347" s="69" t="s">
        <v>11798</v>
      </c>
    </row>
    <row r="13348" spans="1:10" ht="13.15" customHeight="1" x14ac:dyDescent="0.2">
      <c r="A13348" s="14">
        <v>13363</v>
      </c>
      <c r="B13348">
        <v>2494823</v>
      </c>
      <c r="C13348" s="13">
        <v>1001639084</v>
      </c>
      <c r="D13348" s="14" t="s">
        <v>8185</v>
      </c>
      <c r="E13348">
        <v>-33.952621929199999</v>
      </c>
      <c r="F13348">
        <v>151.15898915700001</v>
      </c>
      <c r="G13348" s="12">
        <v>1</v>
      </c>
      <c r="H13348" s="60" t="s">
        <v>19</v>
      </c>
      <c r="I13348" s="61">
        <v>1</v>
      </c>
      <c r="J13348" s="69" t="s">
        <v>11798</v>
      </c>
    </row>
    <row r="13349" spans="1:10" ht="13.15" customHeight="1" x14ac:dyDescent="0.2">
      <c r="A13349" s="14">
        <v>13364</v>
      </c>
      <c r="B13349">
        <v>2675164</v>
      </c>
      <c r="C13349" s="13">
        <v>1001787785</v>
      </c>
      <c r="D13349" s="14" t="s">
        <v>8186</v>
      </c>
      <c r="E13349">
        <v>-33.952443931399998</v>
      </c>
      <c r="F13349">
        <v>151.15025110600001</v>
      </c>
      <c r="G13349" s="12">
        <v>1</v>
      </c>
      <c r="H13349" s="60" t="s">
        <v>19</v>
      </c>
      <c r="I13349" s="61">
        <v>1</v>
      </c>
      <c r="J13349" s="69" t="s">
        <v>11798</v>
      </c>
    </row>
    <row r="13350" spans="1:10" ht="13.15" customHeight="1" x14ac:dyDescent="0.2">
      <c r="A13350" s="14">
        <v>13365</v>
      </c>
      <c r="B13350">
        <v>2507725</v>
      </c>
      <c r="C13350" s="13">
        <v>1002433455</v>
      </c>
      <c r="D13350" s="14" t="s">
        <v>8187</v>
      </c>
      <c r="E13350">
        <v>-33.952603107100003</v>
      </c>
      <c r="F13350">
        <v>151.150202157</v>
      </c>
      <c r="G13350" s="12">
        <v>2</v>
      </c>
      <c r="H13350" s="60" t="s">
        <v>19</v>
      </c>
      <c r="I13350" s="61">
        <v>2</v>
      </c>
      <c r="J13350" s="69" t="s">
        <v>14</v>
      </c>
    </row>
    <row r="13351" spans="1:10" ht="13.15" customHeight="1" x14ac:dyDescent="0.2">
      <c r="A13351" s="14">
        <v>13366</v>
      </c>
      <c r="B13351">
        <v>2675163</v>
      </c>
      <c r="C13351" s="13">
        <v>1002081787</v>
      </c>
      <c r="D13351" s="14" t="s">
        <v>8188</v>
      </c>
      <c r="E13351">
        <v>-33.952753504199997</v>
      </c>
      <c r="F13351">
        <v>151.15017130999999</v>
      </c>
      <c r="G13351" s="12">
        <v>2</v>
      </c>
      <c r="H13351" s="60" t="s">
        <v>19</v>
      </c>
      <c r="I13351" s="61">
        <v>1</v>
      </c>
      <c r="J13351" s="69" t="s">
        <v>14</v>
      </c>
    </row>
    <row r="13352" spans="1:10" ht="13.15" customHeight="1" x14ac:dyDescent="0.2">
      <c r="A13352" s="14">
        <v>13367</v>
      </c>
      <c r="B13352">
        <v>2494818</v>
      </c>
      <c r="C13352" s="13">
        <v>1001638049</v>
      </c>
      <c r="D13352" s="14" t="s">
        <v>8189</v>
      </c>
      <c r="E13352">
        <v>-33.947663998400003</v>
      </c>
      <c r="F13352">
        <v>151.165516755</v>
      </c>
      <c r="G13352" s="12">
        <v>1</v>
      </c>
      <c r="H13352" s="60" t="s">
        <v>19</v>
      </c>
      <c r="I13352" s="61">
        <v>1</v>
      </c>
      <c r="J13352" s="69" t="s">
        <v>11798</v>
      </c>
    </row>
    <row r="13353" spans="1:10" ht="13.15" customHeight="1" x14ac:dyDescent="0.2">
      <c r="A13353" s="14">
        <v>13368</v>
      </c>
      <c r="B13353">
        <v>2494819</v>
      </c>
      <c r="C13353" s="13">
        <v>1001638048</v>
      </c>
      <c r="D13353" s="14" t="s">
        <v>8190</v>
      </c>
      <c r="E13353">
        <v>-33.947772797100001</v>
      </c>
      <c r="F13353">
        <v>151.16562144100001</v>
      </c>
      <c r="G13353" s="12">
        <v>1</v>
      </c>
      <c r="H13353" s="60" t="s">
        <v>19</v>
      </c>
      <c r="I13353" s="61">
        <v>1</v>
      </c>
      <c r="J13353" s="69" t="s">
        <v>11798</v>
      </c>
    </row>
    <row r="13354" spans="1:10" ht="13.15" customHeight="1" x14ac:dyDescent="0.2">
      <c r="A13354" s="14">
        <v>13369</v>
      </c>
      <c r="B13354">
        <v>2494815</v>
      </c>
      <c r="C13354" s="13">
        <v>1001638050</v>
      </c>
      <c r="D13354" s="14" t="s">
        <v>8191</v>
      </c>
      <c r="E13354">
        <v>-33.946020377099998</v>
      </c>
      <c r="F13354">
        <v>151.16971348999999</v>
      </c>
      <c r="G13354" s="12">
        <v>1</v>
      </c>
      <c r="H13354" s="60" t="s">
        <v>19</v>
      </c>
      <c r="I13354" s="61">
        <v>1</v>
      </c>
      <c r="J13354" s="69" t="s">
        <v>11798</v>
      </c>
    </row>
    <row r="13355" spans="1:10" ht="13.15" customHeight="1" x14ac:dyDescent="0.2">
      <c r="A13355" s="14">
        <v>13370</v>
      </c>
      <c r="B13355">
        <v>2494816</v>
      </c>
      <c r="C13355" s="13">
        <v>1001638051</v>
      </c>
      <c r="D13355" s="14" t="s">
        <v>8192</v>
      </c>
      <c r="E13355">
        <v>-33.946049223000003</v>
      </c>
      <c r="F13355">
        <v>151.16954311999999</v>
      </c>
      <c r="G13355" s="12">
        <v>1</v>
      </c>
      <c r="H13355" s="60" t="s">
        <v>19</v>
      </c>
      <c r="I13355" s="61">
        <v>1</v>
      </c>
      <c r="J13355" s="69" t="s">
        <v>11798</v>
      </c>
    </row>
    <row r="13356" spans="1:10" ht="13.15" customHeight="1" x14ac:dyDescent="0.2">
      <c r="A13356" s="14">
        <v>13371</v>
      </c>
      <c r="B13356">
        <v>2494830</v>
      </c>
      <c r="C13356" s="13">
        <v>1001638041</v>
      </c>
      <c r="D13356" s="14" t="s">
        <v>8193</v>
      </c>
      <c r="E13356">
        <v>-33.963655915899999</v>
      </c>
      <c r="F13356">
        <v>151.14960850599999</v>
      </c>
      <c r="G13356" s="12">
        <v>1</v>
      </c>
      <c r="H13356" s="60" t="s">
        <v>19</v>
      </c>
      <c r="I13356" s="61">
        <v>1</v>
      </c>
      <c r="J13356" s="69" t="s">
        <v>11798</v>
      </c>
    </row>
    <row r="13357" spans="1:10" ht="13.15" customHeight="1" x14ac:dyDescent="0.2">
      <c r="A13357" s="14">
        <v>13372</v>
      </c>
      <c r="B13357">
        <v>2494832</v>
      </c>
      <c r="C13357" s="13">
        <v>1001638039</v>
      </c>
      <c r="D13357" s="14" t="s">
        <v>8194</v>
      </c>
      <c r="E13357">
        <v>-33.965748865999998</v>
      </c>
      <c r="F13357">
        <v>151.147533079</v>
      </c>
      <c r="G13357" s="12">
        <v>1</v>
      </c>
      <c r="H13357" s="60" t="s">
        <v>19</v>
      </c>
      <c r="I13357" s="61">
        <v>2</v>
      </c>
      <c r="J13357" s="69" t="s">
        <v>11798</v>
      </c>
    </row>
    <row r="13358" spans="1:10" ht="13.15" customHeight="1" x14ac:dyDescent="0.2">
      <c r="A13358" s="14">
        <v>13373</v>
      </c>
      <c r="B13358">
        <v>2494833</v>
      </c>
      <c r="C13358" s="13">
        <v>1001638038</v>
      </c>
      <c r="D13358" s="14" t="s">
        <v>8195</v>
      </c>
      <c r="E13358">
        <v>-33.965772660100001</v>
      </c>
      <c r="F13358">
        <v>151.147701743</v>
      </c>
      <c r="G13358" s="12">
        <v>1</v>
      </c>
      <c r="H13358" s="60" t="s">
        <v>19</v>
      </c>
      <c r="I13358" s="61">
        <v>2</v>
      </c>
      <c r="J13358" s="69" t="s">
        <v>11798</v>
      </c>
    </row>
    <row r="13359" spans="1:10" ht="13.15" customHeight="1" x14ac:dyDescent="0.2">
      <c r="A13359" s="14">
        <v>13374</v>
      </c>
      <c r="B13359">
        <v>2512015</v>
      </c>
      <c r="C13359" s="13">
        <v>1001787782</v>
      </c>
      <c r="D13359" s="14" t="s">
        <v>8196</v>
      </c>
      <c r="E13359">
        <v>-33.965030649100001</v>
      </c>
      <c r="F13359">
        <v>151.14692782500001</v>
      </c>
      <c r="G13359" s="12">
        <v>1</v>
      </c>
      <c r="H13359" s="60" t="s">
        <v>19</v>
      </c>
      <c r="I13359" s="61">
        <v>1</v>
      </c>
      <c r="J13359" s="69" t="s">
        <v>11798</v>
      </c>
    </row>
    <row r="13360" spans="1:10" ht="13.15" customHeight="1" x14ac:dyDescent="0.2">
      <c r="A13360" s="14">
        <v>13375</v>
      </c>
      <c r="B13360">
        <v>2512014</v>
      </c>
      <c r="C13360" s="13">
        <v>1001816421</v>
      </c>
      <c r="D13360" s="14" t="s">
        <v>8197</v>
      </c>
      <c r="E13360">
        <v>-33.965045744800001</v>
      </c>
      <c r="F13360">
        <v>151.146924759</v>
      </c>
      <c r="G13360" s="12">
        <v>1</v>
      </c>
      <c r="H13360" s="60" t="s">
        <v>19</v>
      </c>
      <c r="I13360" s="61">
        <v>1</v>
      </c>
      <c r="J13360" s="69" t="s">
        <v>11798</v>
      </c>
    </row>
    <row r="13361" spans="1:10" ht="13.15" customHeight="1" x14ac:dyDescent="0.2">
      <c r="A13361" s="14">
        <v>13376</v>
      </c>
      <c r="B13361">
        <v>2494835</v>
      </c>
      <c r="C13361" s="13">
        <v>1001639093</v>
      </c>
      <c r="D13361" s="14" t="s">
        <v>8198</v>
      </c>
      <c r="E13361">
        <v>-33.965137396000003</v>
      </c>
      <c r="F13361">
        <v>151.14308292800001</v>
      </c>
      <c r="G13361" s="12">
        <v>1</v>
      </c>
      <c r="H13361" s="60" t="s">
        <v>19</v>
      </c>
      <c r="I13361" s="61">
        <v>1</v>
      </c>
      <c r="J13361" s="69" t="s">
        <v>11798</v>
      </c>
    </row>
    <row r="13362" spans="1:10" ht="13.15" customHeight="1" x14ac:dyDescent="0.2">
      <c r="A13362" s="14">
        <v>13377</v>
      </c>
      <c r="B13362">
        <v>2494834</v>
      </c>
      <c r="C13362" s="13">
        <v>1001639094</v>
      </c>
      <c r="D13362" s="14" t="s">
        <v>8199</v>
      </c>
      <c r="E13362">
        <v>-33.965113387199999</v>
      </c>
      <c r="F13362">
        <v>151.14291653000001</v>
      </c>
      <c r="G13362" s="12">
        <v>1</v>
      </c>
      <c r="H13362" s="60" t="s">
        <v>19</v>
      </c>
      <c r="I13362" s="61">
        <v>1</v>
      </c>
      <c r="J13362" s="69" t="s">
        <v>11798</v>
      </c>
    </row>
    <row r="13363" spans="1:10" ht="13.15" customHeight="1" x14ac:dyDescent="0.2">
      <c r="A13363" s="14">
        <v>13378</v>
      </c>
      <c r="B13363">
        <v>2494826</v>
      </c>
      <c r="C13363" s="13">
        <v>1001638044</v>
      </c>
      <c r="D13363" s="14" t="s">
        <v>8200</v>
      </c>
      <c r="E13363">
        <v>-33.958940493299998</v>
      </c>
      <c r="F13363">
        <v>151.154871404</v>
      </c>
      <c r="G13363" s="12">
        <v>1</v>
      </c>
      <c r="H13363" s="60" t="s">
        <v>19</v>
      </c>
      <c r="I13363" s="61">
        <v>1</v>
      </c>
      <c r="J13363" s="69" t="s">
        <v>11798</v>
      </c>
    </row>
    <row r="13364" spans="1:10" ht="13.15" customHeight="1" x14ac:dyDescent="0.2">
      <c r="A13364" s="14">
        <v>13379</v>
      </c>
      <c r="B13364">
        <v>2494827</v>
      </c>
      <c r="C13364" s="13">
        <v>1001638045</v>
      </c>
      <c r="D13364" s="14" t="s">
        <v>8201</v>
      </c>
      <c r="E13364">
        <v>-33.959066699899999</v>
      </c>
      <c r="F13364">
        <v>151.15479309299999</v>
      </c>
      <c r="G13364" s="12">
        <v>1</v>
      </c>
      <c r="H13364" s="60" t="s">
        <v>19</v>
      </c>
      <c r="I13364" s="61">
        <v>1</v>
      </c>
      <c r="J13364" s="69" t="s">
        <v>11798</v>
      </c>
    </row>
    <row r="13365" spans="1:10" ht="13.15" customHeight="1" x14ac:dyDescent="0.2">
      <c r="A13365" s="14">
        <v>13380</v>
      </c>
      <c r="B13365">
        <v>2675167</v>
      </c>
      <c r="C13365" s="13">
        <v>1001816422</v>
      </c>
      <c r="D13365" s="14" t="s">
        <v>8202</v>
      </c>
      <c r="E13365">
        <v>-33.959473107800001</v>
      </c>
      <c r="F13365">
        <v>151.15229033099999</v>
      </c>
      <c r="G13365" s="12">
        <v>1</v>
      </c>
      <c r="H13365" s="60" t="s">
        <v>19</v>
      </c>
      <c r="I13365" s="61">
        <v>1</v>
      </c>
      <c r="J13365" s="69" t="s">
        <v>11798</v>
      </c>
    </row>
    <row r="13366" spans="1:10" ht="13.15" customHeight="1" x14ac:dyDescent="0.2">
      <c r="A13366" s="14">
        <v>13381</v>
      </c>
      <c r="B13366">
        <v>2675166</v>
      </c>
      <c r="C13366" s="13">
        <v>1001788343</v>
      </c>
      <c r="D13366" s="14" t="s">
        <v>8203</v>
      </c>
      <c r="E13366">
        <v>-33.959460299299998</v>
      </c>
      <c r="F13366">
        <v>151.15229829</v>
      </c>
      <c r="G13366" s="12">
        <v>1</v>
      </c>
      <c r="H13366" s="60" t="s">
        <v>19</v>
      </c>
      <c r="I13366" s="61">
        <v>1</v>
      </c>
      <c r="J13366" s="69" t="s">
        <v>11798</v>
      </c>
    </row>
    <row r="13367" spans="1:10" ht="13.15" customHeight="1" x14ac:dyDescent="0.2">
      <c r="A13367" s="14">
        <v>13382</v>
      </c>
      <c r="B13367">
        <v>2494825</v>
      </c>
      <c r="C13367" s="13">
        <v>1001639081</v>
      </c>
      <c r="D13367" s="14" t="s">
        <v>8204</v>
      </c>
      <c r="E13367">
        <v>-33.955700571100003</v>
      </c>
      <c r="F13367">
        <v>151.15687933300001</v>
      </c>
      <c r="G13367" s="12">
        <v>1</v>
      </c>
      <c r="H13367" s="60" t="s">
        <v>19</v>
      </c>
      <c r="I13367" s="61">
        <v>1</v>
      </c>
      <c r="J13367" s="69" t="s">
        <v>11798</v>
      </c>
    </row>
    <row r="13368" spans="1:10" ht="13.15" customHeight="1" x14ac:dyDescent="0.2">
      <c r="A13368" s="14">
        <v>13383</v>
      </c>
      <c r="B13368">
        <v>2494824</v>
      </c>
      <c r="C13368" s="13">
        <v>1001639082</v>
      </c>
      <c r="D13368" s="14" t="s">
        <v>8205</v>
      </c>
      <c r="E13368">
        <v>-33.955823755700003</v>
      </c>
      <c r="F13368">
        <v>151.156802661</v>
      </c>
      <c r="G13368" s="12">
        <v>1</v>
      </c>
      <c r="H13368" s="60" t="s">
        <v>19</v>
      </c>
      <c r="I13368" s="61">
        <v>1</v>
      </c>
      <c r="J13368" s="69" t="s">
        <v>11798</v>
      </c>
    </row>
    <row r="13369" spans="1:10" ht="13.15" customHeight="1" x14ac:dyDescent="0.2">
      <c r="A13369" s="14">
        <v>13384</v>
      </c>
      <c r="B13369">
        <v>2494829</v>
      </c>
      <c r="C13369" s="13">
        <v>1001638042</v>
      </c>
      <c r="D13369" s="14" t="s">
        <v>8206</v>
      </c>
      <c r="E13369">
        <v>-33.9602110999</v>
      </c>
      <c r="F13369">
        <v>151.15178698599999</v>
      </c>
      <c r="G13369" s="12">
        <v>1</v>
      </c>
      <c r="H13369" s="60" t="s">
        <v>19</v>
      </c>
      <c r="I13369" s="61">
        <v>1</v>
      </c>
      <c r="J13369" s="69" t="s">
        <v>11798</v>
      </c>
    </row>
    <row r="13370" spans="1:10" ht="13.15" customHeight="1" x14ac:dyDescent="0.2">
      <c r="A13370" s="14">
        <v>13385</v>
      </c>
      <c r="B13370">
        <v>2494828</v>
      </c>
      <c r="C13370" s="13">
        <v>1001638043</v>
      </c>
      <c r="D13370" s="14" t="s">
        <v>8207</v>
      </c>
      <c r="E13370">
        <v>-33.960337199199998</v>
      </c>
      <c r="F13370">
        <v>151.15170875999999</v>
      </c>
      <c r="G13370" s="12">
        <v>1</v>
      </c>
      <c r="H13370" s="60" t="s">
        <v>19</v>
      </c>
      <c r="I13370" s="61">
        <v>1</v>
      </c>
      <c r="J13370" s="69" t="s">
        <v>11798</v>
      </c>
    </row>
    <row r="13371" spans="1:10" ht="13.15" customHeight="1" x14ac:dyDescent="0.2">
      <c r="A13371" s="14">
        <v>13386</v>
      </c>
      <c r="B13371">
        <v>2494831</v>
      </c>
      <c r="C13371" s="13">
        <v>1001638040</v>
      </c>
      <c r="D13371" s="14" t="s">
        <v>8208</v>
      </c>
      <c r="E13371">
        <v>-33.963519288400001</v>
      </c>
      <c r="F13371">
        <v>151.14963753500001</v>
      </c>
      <c r="G13371" s="12">
        <v>1</v>
      </c>
      <c r="H13371" s="60" t="s">
        <v>19</v>
      </c>
      <c r="I13371" s="61">
        <v>1</v>
      </c>
      <c r="J13371" s="69" t="s">
        <v>11798</v>
      </c>
    </row>
    <row r="13372" spans="1:10" ht="13.15" customHeight="1" x14ac:dyDescent="0.2">
      <c r="A13372" s="14">
        <v>13387</v>
      </c>
      <c r="B13372">
        <v>2512010</v>
      </c>
      <c r="C13372" s="13">
        <v>1001788341</v>
      </c>
      <c r="D13372" s="14" t="s">
        <v>8209</v>
      </c>
      <c r="E13372">
        <v>-33.972555749500003</v>
      </c>
      <c r="F13372">
        <v>151.14627242500001</v>
      </c>
      <c r="G13372" s="12">
        <v>1</v>
      </c>
      <c r="H13372" s="60" t="s">
        <v>19</v>
      </c>
      <c r="I13372" s="61">
        <v>1</v>
      </c>
      <c r="J13372" s="69" t="s">
        <v>11798</v>
      </c>
    </row>
    <row r="13373" spans="1:10" ht="13.15" customHeight="1" x14ac:dyDescent="0.2">
      <c r="A13373" s="14">
        <v>13388</v>
      </c>
      <c r="B13373">
        <v>2512011</v>
      </c>
      <c r="C13373" s="13">
        <v>1001816401</v>
      </c>
      <c r="D13373" s="14" t="s">
        <v>8210</v>
      </c>
      <c r="E13373">
        <v>-33.972572618900003</v>
      </c>
      <c r="F13373">
        <v>151.14626886900001</v>
      </c>
      <c r="G13373" s="12">
        <v>1</v>
      </c>
      <c r="H13373" s="60" t="s">
        <v>19</v>
      </c>
      <c r="I13373" s="61">
        <v>1</v>
      </c>
      <c r="J13373" s="69" t="s">
        <v>11798</v>
      </c>
    </row>
    <row r="13374" spans="1:10" ht="13.15" customHeight="1" x14ac:dyDescent="0.2">
      <c r="A13374" s="14">
        <v>13389</v>
      </c>
      <c r="B13374">
        <v>2048245</v>
      </c>
      <c r="C13374" s="13">
        <v>1001561394</v>
      </c>
      <c r="D13374" s="14" t="s">
        <v>10380</v>
      </c>
      <c r="E13374">
        <v>-33.955561397499999</v>
      </c>
      <c r="F13374">
        <v>151.01005084299999</v>
      </c>
      <c r="G13374" s="12">
        <v>1</v>
      </c>
      <c r="H13374" s="60" t="s">
        <v>19</v>
      </c>
      <c r="I13374" s="61">
        <v>1</v>
      </c>
      <c r="J13374" s="69" t="s">
        <v>11798</v>
      </c>
    </row>
    <row r="13375" spans="1:10" ht="13.15" customHeight="1" x14ac:dyDescent="0.2">
      <c r="A13375" s="14">
        <v>13390</v>
      </c>
      <c r="B13375">
        <v>532460</v>
      </c>
      <c r="C13375" s="13">
        <v>1001331116</v>
      </c>
      <c r="D13375" s="14" t="s">
        <v>10381</v>
      </c>
      <c r="E13375">
        <v>-33.959287924599998</v>
      </c>
      <c r="F13375">
        <v>151.01647266099999</v>
      </c>
      <c r="G13375" s="12">
        <v>1</v>
      </c>
      <c r="H13375" s="60" t="s">
        <v>19</v>
      </c>
      <c r="I13375" s="61">
        <v>2</v>
      </c>
      <c r="J13375" s="69" t="s">
        <v>9</v>
      </c>
    </row>
    <row r="13376" spans="1:10" ht="13.15" customHeight="1" x14ac:dyDescent="0.2">
      <c r="A13376" s="14">
        <v>13391</v>
      </c>
      <c r="B13376">
        <v>532459</v>
      </c>
      <c r="C13376" s="13">
        <v>1001331086</v>
      </c>
      <c r="D13376" s="14" t="s">
        <v>10382</v>
      </c>
      <c r="E13376">
        <v>-33.959305466700002</v>
      </c>
      <c r="F13376">
        <v>151.016471112</v>
      </c>
      <c r="G13376" s="12">
        <v>1</v>
      </c>
      <c r="H13376" s="60" t="s">
        <v>19</v>
      </c>
      <c r="I13376" s="61">
        <v>2</v>
      </c>
      <c r="J13376" s="69" t="s">
        <v>9</v>
      </c>
    </row>
    <row r="13377" spans="1:10" ht="13.15" customHeight="1" x14ac:dyDescent="0.2">
      <c r="A13377" s="14">
        <v>13392</v>
      </c>
      <c r="B13377">
        <v>2078297</v>
      </c>
      <c r="C13377" s="13">
        <v>1001561384</v>
      </c>
      <c r="D13377" s="14" t="s">
        <v>10383</v>
      </c>
      <c r="E13377">
        <v>-33.957305811600001</v>
      </c>
      <c r="F13377">
        <v>151.01193387199999</v>
      </c>
      <c r="G13377" s="12">
        <v>1</v>
      </c>
      <c r="H13377" s="60" t="s">
        <v>19</v>
      </c>
      <c r="I13377" s="61">
        <v>1</v>
      </c>
      <c r="J13377" s="69" t="s">
        <v>11798</v>
      </c>
    </row>
    <row r="13378" spans="1:10" ht="13.15" customHeight="1" x14ac:dyDescent="0.2">
      <c r="A13378" s="14">
        <v>13393</v>
      </c>
      <c r="B13378">
        <v>2091178</v>
      </c>
      <c r="C13378" s="13">
        <v>1001561387</v>
      </c>
      <c r="D13378" s="14" t="s">
        <v>10384</v>
      </c>
      <c r="E13378">
        <v>-33.961628053799998</v>
      </c>
      <c r="F13378">
        <v>151.00970257899999</v>
      </c>
      <c r="G13378" s="12">
        <v>1</v>
      </c>
      <c r="H13378" s="60" t="s">
        <v>19</v>
      </c>
      <c r="I13378" s="61">
        <v>1</v>
      </c>
      <c r="J13378" s="69" t="s">
        <v>11798</v>
      </c>
    </row>
    <row r="13379" spans="1:10" ht="13.15" customHeight="1" x14ac:dyDescent="0.2">
      <c r="A13379" s="14">
        <v>13394</v>
      </c>
      <c r="B13379">
        <v>2078299</v>
      </c>
      <c r="C13379" s="13">
        <v>1001561390</v>
      </c>
      <c r="D13379" s="14" t="s">
        <v>10385</v>
      </c>
      <c r="E13379">
        <v>-33.973326249099998</v>
      </c>
      <c r="F13379">
        <v>151.01227263300001</v>
      </c>
      <c r="G13379" s="12">
        <v>1</v>
      </c>
      <c r="H13379" s="60" t="s">
        <v>19</v>
      </c>
      <c r="I13379" s="61">
        <v>2</v>
      </c>
      <c r="J13379" s="69" t="s">
        <v>11798</v>
      </c>
    </row>
    <row r="13380" spans="1:10" ht="13.15" customHeight="1" x14ac:dyDescent="0.2">
      <c r="A13380" s="14">
        <v>13395</v>
      </c>
      <c r="B13380">
        <v>1777718</v>
      </c>
      <c r="C13380" s="13">
        <v>1001478215</v>
      </c>
      <c r="D13380" s="14" t="s">
        <v>9671</v>
      </c>
      <c r="E13380">
        <v>-33.955827104999997</v>
      </c>
      <c r="F13380">
        <v>151.08300608900001</v>
      </c>
      <c r="G13380" s="12">
        <v>1</v>
      </c>
      <c r="H13380" s="60" t="s">
        <v>19</v>
      </c>
      <c r="I13380" s="61">
        <v>1</v>
      </c>
      <c r="J13380" s="69" t="s">
        <v>11798</v>
      </c>
    </row>
    <row r="13381" spans="1:10" ht="13.15" customHeight="1" x14ac:dyDescent="0.2">
      <c r="A13381" s="14">
        <v>13396</v>
      </c>
      <c r="B13381">
        <v>1777719</v>
      </c>
      <c r="C13381" s="13">
        <v>1001478196</v>
      </c>
      <c r="D13381" s="14" t="s">
        <v>9672</v>
      </c>
      <c r="E13381">
        <v>-33.955817160899997</v>
      </c>
      <c r="F13381">
        <v>151.08302292600001</v>
      </c>
      <c r="G13381" s="12">
        <v>1</v>
      </c>
      <c r="H13381" s="60" t="s">
        <v>19</v>
      </c>
      <c r="I13381" s="61">
        <v>1</v>
      </c>
      <c r="J13381" s="69" t="s">
        <v>11798</v>
      </c>
    </row>
    <row r="13382" spans="1:10" ht="13.15" customHeight="1" x14ac:dyDescent="0.2">
      <c r="A13382" s="14">
        <v>13397</v>
      </c>
      <c r="B13382">
        <v>2378888</v>
      </c>
      <c r="C13382" s="13">
        <v>1001637149</v>
      </c>
      <c r="D13382" s="14" t="s">
        <v>9673</v>
      </c>
      <c r="E13382">
        <v>-33.966600675099997</v>
      </c>
      <c r="F13382">
        <v>151.07665957</v>
      </c>
      <c r="G13382" s="12">
        <v>1</v>
      </c>
      <c r="H13382" s="60" t="s">
        <v>19</v>
      </c>
      <c r="I13382" s="61">
        <v>1</v>
      </c>
      <c r="J13382" s="69" t="s">
        <v>11798</v>
      </c>
    </row>
    <row r="13383" spans="1:10" ht="13.15" customHeight="1" x14ac:dyDescent="0.2">
      <c r="A13383" s="14">
        <v>13398</v>
      </c>
      <c r="B13383">
        <v>2378889</v>
      </c>
      <c r="C13383" s="13">
        <v>1001637148</v>
      </c>
      <c r="D13383" s="14" t="s">
        <v>9674</v>
      </c>
      <c r="E13383">
        <v>-33.9667148025</v>
      </c>
      <c r="F13383">
        <v>151.07675718799999</v>
      </c>
      <c r="G13383" s="12">
        <v>1</v>
      </c>
      <c r="H13383" s="60" t="s">
        <v>19</v>
      </c>
      <c r="I13383" s="61">
        <v>1</v>
      </c>
      <c r="J13383" s="69" t="s">
        <v>11798</v>
      </c>
    </row>
    <row r="13384" spans="1:10" ht="13.15" customHeight="1" x14ac:dyDescent="0.2">
      <c r="A13384" s="14">
        <v>13399</v>
      </c>
      <c r="B13384">
        <v>1751954</v>
      </c>
      <c r="C13384" s="13">
        <v>1001478194</v>
      </c>
      <c r="D13384" s="14" t="s">
        <v>9675</v>
      </c>
      <c r="E13384">
        <v>-33.965803160199997</v>
      </c>
      <c r="F13384">
        <v>151.075789423</v>
      </c>
      <c r="G13384" s="12">
        <v>1</v>
      </c>
      <c r="H13384" s="60" t="s">
        <v>19</v>
      </c>
      <c r="I13384" s="61">
        <v>1</v>
      </c>
      <c r="J13384" s="69" t="s">
        <v>11798</v>
      </c>
    </row>
    <row r="13385" spans="1:10" ht="13.15" customHeight="1" x14ac:dyDescent="0.2">
      <c r="A13385" s="14">
        <v>13400</v>
      </c>
      <c r="B13385">
        <v>1751953</v>
      </c>
      <c r="C13385" s="13">
        <v>1001478205</v>
      </c>
      <c r="D13385" s="14" t="s">
        <v>9676</v>
      </c>
      <c r="E13385">
        <v>-33.965812631699997</v>
      </c>
      <c r="F13385">
        <v>151.07577360100001</v>
      </c>
      <c r="G13385" s="12">
        <v>1</v>
      </c>
      <c r="H13385" s="60" t="s">
        <v>19</v>
      </c>
      <c r="I13385" s="61">
        <v>1</v>
      </c>
      <c r="J13385" s="69" t="s">
        <v>11798</v>
      </c>
    </row>
    <row r="13386" spans="1:10" ht="13.15" customHeight="1" x14ac:dyDescent="0.2">
      <c r="A13386" s="14">
        <v>13401</v>
      </c>
      <c r="B13386">
        <v>2378886</v>
      </c>
      <c r="C13386" s="13">
        <v>1001637150</v>
      </c>
      <c r="D13386" s="14" t="s">
        <v>9677</v>
      </c>
      <c r="E13386">
        <v>-33.968398821800001</v>
      </c>
      <c r="F13386">
        <v>151.07335318099999</v>
      </c>
      <c r="G13386" s="12">
        <v>1</v>
      </c>
      <c r="H13386" s="60" t="s">
        <v>19</v>
      </c>
      <c r="I13386" s="61">
        <v>1</v>
      </c>
      <c r="J13386" s="69" t="s">
        <v>11798</v>
      </c>
    </row>
    <row r="13387" spans="1:10" ht="13.15" customHeight="1" x14ac:dyDescent="0.2">
      <c r="A13387" s="14">
        <v>13402</v>
      </c>
      <c r="B13387">
        <v>2378887</v>
      </c>
      <c r="C13387" s="13">
        <v>1001637151</v>
      </c>
      <c r="D13387" s="14" t="s">
        <v>9678</v>
      </c>
      <c r="E13387">
        <v>-33.968480329899997</v>
      </c>
      <c r="F13387">
        <v>151.073217758</v>
      </c>
      <c r="G13387" s="12">
        <v>1</v>
      </c>
      <c r="H13387" s="60" t="s">
        <v>19</v>
      </c>
      <c r="I13387" s="61">
        <v>1</v>
      </c>
      <c r="J13387" s="69" t="s">
        <v>11798</v>
      </c>
    </row>
    <row r="13388" spans="1:10" ht="13.15" customHeight="1" x14ac:dyDescent="0.2">
      <c r="A13388" s="14">
        <v>13403</v>
      </c>
      <c r="B13388">
        <v>1846424</v>
      </c>
      <c r="C13388" s="13">
        <v>1001478204</v>
      </c>
      <c r="D13388" s="14" t="s">
        <v>9679</v>
      </c>
      <c r="E13388">
        <v>-33.964275141599998</v>
      </c>
      <c r="F13388">
        <v>151.06915725299999</v>
      </c>
      <c r="G13388" s="12">
        <v>1</v>
      </c>
      <c r="H13388" s="60" t="s">
        <v>19</v>
      </c>
      <c r="I13388" s="61">
        <v>2</v>
      </c>
      <c r="J13388" s="69" t="s">
        <v>11798</v>
      </c>
    </row>
    <row r="13389" spans="1:10" ht="13.15" customHeight="1" x14ac:dyDescent="0.2">
      <c r="A13389" s="14">
        <v>13404</v>
      </c>
      <c r="B13389">
        <v>1846423</v>
      </c>
      <c r="C13389" s="13">
        <v>1001461000</v>
      </c>
      <c r="D13389" s="14" t="s">
        <v>9680</v>
      </c>
      <c r="E13389">
        <v>-33.964269041500003</v>
      </c>
      <c r="F13389">
        <v>151.06916731600001</v>
      </c>
      <c r="G13389" s="12">
        <v>1</v>
      </c>
      <c r="H13389" s="60" t="s">
        <v>19</v>
      </c>
      <c r="I13389" s="61">
        <v>1</v>
      </c>
      <c r="J13389" s="69" t="s">
        <v>11798</v>
      </c>
    </row>
    <row r="13390" spans="1:10" ht="13.15" customHeight="1" x14ac:dyDescent="0.2">
      <c r="A13390" s="14">
        <v>13405</v>
      </c>
      <c r="B13390">
        <v>2378884</v>
      </c>
      <c r="C13390" s="13">
        <v>1001637146</v>
      </c>
      <c r="D13390" s="14" t="s">
        <v>9681</v>
      </c>
      <c r="E13390">
        <v>-33.967181811400003</v>
      </c>
      <c r="F13390">
        <v>151.07023342599999</v>
      </c>
      <c r="G13390" s="12">
        <v>1</v>
      </c>
      <c r="H13390" s="60" t="s">
        <v>19</v>
      </c>
      <c r="I13390" s="61">
        <v>1</v>
      </c>
      <c r="J13390" s="69" t="s">
        <v>11798</v>
      </c>
    </row>
    <row r="13391" spans="1:10" ht="13.15" customHeight="1" x14ac:dyDescent="0.2">
      <c r="A13391" s="14">
        <v>13406</v>
      </c>
      <c r="B13391">
        <v>2378885</v>
      </c>
      <c r="C13391" s="13">
        <v>1001637147</v>
      </c>
      <c r="D13391" s="14" t="s">
        <v>9682</v>
      </c>
      <c r="E13391">
        <v>-33.967157320399998</v>
      </c>
      <c r="F13391">
        <v>151.070061737</v>
      </c>
      <c r="G13391" s="12">
        <v>1</v>
      </c>
      <c r="H13391" s="60" t="s">
        <v>19</v>
      </c>
      <c r="I13391" s="61">
        <v>1</v>
      </c>
      <c r="J13391" s="69" t="s">
        <v>11798</v>
      </c>
    </row>
    <row r="13392" spans="1:10" ht="13.15" customHeight="1" x14ac:dyDescent="0.2">
      <c r="A13392" s="14">
        <v>13407</v>
      </c>
      <c r="B13392">
        <v>2378882</v>
      </c>
      <c r="C13392" s="13">
        <v>1001637122</v>
      </c>
      <c r="D13392" s="14" t="s">
        <v>9683</v>
      </c>
      <c r="E13392">
        <v>-33.966297176499999</v>
      </c>
      <c r="F13392">
        <v>151.06604706100001</v>
      </c>
      <c r="G13392" s="12">
        <v>1</v>
      </c>
      <c r="H13392" s="60" t="s">
        <v>19</v>
      </c>
      <c r="I13392" s="61">
        <v>1</v>
      </c>
      <c r="J13392" s="69" t="s">
        <v>11798</v>
      </c>
    </row>
    <row r="13393" spans="1:10" ht="13.15" customHeight="1" x14ac:dyDescent="0.2">
      <c r="A13393" s="14">
        <v>13408</v>
      </c>
      <c r="B13393">
        <v>2378883</v>
      </c>
      <c r="C13393" s="13">
        <v>1001637123</v>
      </c>
      <c r="D13393" s="14" t="s">
        <v>9684</v>
      </c>
      <c r="E13393">
        <v>-33.966276236200002</v>
      </c>
      <c r="F13393">
        <v>151.06588406899999</v>
      </c>
      <c r="G13393" s="12">
        <v>1</v>
      </c>
      <c r="H13393" s="60" t="s">
        <v>19</v>
      </c>
      <c r="I13393" s="61">
        <v>1</v>
      </c>
      <c r="J13393" s="69" t="s">
        <v>11798</v>
      </c>
    </row>
    <row r="13394" spans="1:10" ht="13.15" customHeight="1" x14ac:dyDescent="0.2">
      <c r="A13394" s="14">
        <v>13409</v>
      </c>
      <c r="B13394">
        <v>1794893</v>
      </c>
      <c r="C13394" s="13">
        <v>1001478195</v>
      </c>
      <c r="D13394" s="14" t="s">
        <v>9685</v>
      </c>
      <c r="E13394">
        <v>-33.960820621099998</v>
      </c>
      <c r="F13394">
        <v>151.08010680699999</v>
      </c>
      <c r="G13394" s="12">
        <v>1</v>
      </c>
      <c r="H13394" s="60" t="s">
        <v>19</v>
      </c>
      <c r="I13394" s="61">
        <v>1</v>
      </c>
      <c r="J13394" s="69" t="s">
        <v>11798</v>
      </c>
    </row>
    <row r="13395" spans="1:10" ht="13.15" customHeight="1" x14ac:dyDescent="0.2">
      <c r="A13395" s="14">
        <v>13410</v>
      </c>
      <c r="B13395">
        <v>1794892</v>
      </c>
      <c r="C13395" s="13">
        <v>1001478206</v>
      </c>
      <c r="D13395" s="14" t="s">
        <v>9686</v>
      </c>
      <c r="E13395">
        <v>-33.960828969300003</v>
      </c>
      <c r="F13395">
        <v>151.080093409</v>
      </c>
      <c r="G13395" s="12">
        <v>1</v>
      </c>
      <c r="H13395" s="60" t="s">
        <v>19</v>
      </c>
      <c r="I13395" s="61">
        <v>1</v>
      </c>
      <c r="J13395" s="69" t="s">
        <v>11798</v>
      </c>
    </row>
    <row r="13396" spans="1:10" ht="13.15" customHeight="1" x14ac:dyDescent="0.2">
      <c r="A13396" s="14">
        <v>13411</v>
      </c>
      <c r="B13396">
        <v>2378913</v>
      </c>
      <c r="C13396" s="13">
        <v>1001792486</v>
      </c>
      <c r="D13396" s="14" t="s">
        <v>9687</v>
      </c>
      <c r="E13396">
        <v>-33.970786379700002</v>
      </c>
      <c r="F13396">
        <v>151.08217865099999</v>
      </c>
      <c r="G13396" s="12">
        <v>1</v>
      </c>
      <c r="H13396" s="60" t="s">
        <v>19</v>
      </c>
      <c r="I13396" s="61">
        <v>2</v>
      </c>
      <c r="J13396" s="69" t="s">
        <v>9</v>
      </c>
    </row>
    <row r="13397" spans="1:10" ht="13.15" customHeight="1" x14ac:dyDescent="0.2">
      <c r="A13397" s="14">
        <v>13412</v>
      </c>
      <c r="B13397">
        <v>2378912</v>
      </c>
      <c r="C13397" s="13">
        <v>1001637155</v>
      </c>
      <c r="D13397" s="14" t="s">
        <v>9688</v>
      </c>
      <c r="E13397">
        <v>-33.970799492799998</v>
      </c>
      <c r="F13397">
        <v>151.08218503000001</v>
      </c>
      <c r="G13397" s="12">
        <v>1</v>
      </c>
      <c r="H13397" s="60" t="s">
        <v>19</v>
      </c>
      <c r="I13397" s="61">
        <v>1</v>
      </c>
      <c r="J13397" s="69" t="s">
        <v>11798</v>
      </c>
    </row>
    <row r="13398" spans="1:10" ht="13.15" customHeight="1" x14ac:dyDescent="0.2">
      <c r="A13398" s="14">
        <v>13413</v>
      </c>
      <c r="B13398">
        <v>2378890</v>
      </c>
      <c r="C13398" s="13">
        <v>1001637152</v>
      </c>
      <c r="D13398" s="14" t="s">
        <v>9689</v>
      </c>
      <c r="E13398">
        <v>-33.969617427199999</v>
      </c>
      <c r="F13398">
        <v>151.07925662900001</v>
      </c>
      <c r="G13398" s="12">
        <v>1</v>
      </c>
      <c r="H13398" s="60" t="s">
        <v>19</v>
      </c>
      <c r="I13398" s="61">
        <v>1</v>
      </c>
      <c r="J13398" s="69" t="s">
        <v>11798</v>
      </c>
    </row>
    <row r="13399" spans="1:10" ht="13.15" customHeight="1" x14ac:dyDescent="0.2">
      <c r="A13399" s="14">
        <v>13414</v>
      </c>
      <c r="B13399">
        <v>2378891</v>
      </c>
      <c r="C13399" s="13">
        <v>1001637153</v>
      </c>
      <c r="D13399" s="14" t="s">
        <v>9690</v>
      </c>
      <c r="E13399">
        <v>-33.969501997499997</v>
      </c>
      <c r="F13399">
        <v>151.07915698100001</v>
      </c>
      <c r="G13399" s="12">
        <v>1</v>
      </c>
      <c r="H13399" s="60" t="s">
        <v>19</v>
      </c>
      <c r="I13399" s="61">
        <v>1</v>
      </c>
      <c r="J13399" s="69" t="s">
        <v>11798</v>
      </c>
    </row>
    <row r="13400" spans="1:10" ht="13.15" customHeight="1" x14ac:dyDescent="0.2">
      <c r="A13400" s="14">
        <v>13415</v>
      </c>
      <c r="B13400">
        <v>2378911</v>
      </c>
      <c r="C13400" s="13">
        <v>1001637154</v>
      </c>
      <c r="D13400" s="14" t="s">
        <v>9691</v>
      </c>
      <c r="E13400">
        <v>-33.970910498599999</v>
      </c>
      <c r="F13400">
        <v>151.082282209</v>
      </c>
      <c r="G13400" s="12">
        <v>1</v>
      </c>
      <c r="H13400" s="60" t="s">
        <v>19</v>
      </c>
      <c r="I13400" s="61">
        <v>1</v>
      </c>
      <c r="J13400" s="69" t="s">
        <v>11798</v>
      </c>
    </row>
    <row r="13401" spans="1:10" ht="13.15" customHeight="1" x14ac:dyDescent="0.2">
      <c r="A13401" s="14">
        <v>13416</v>
      </c>
      <c r="B13401">
        <v>95545571</v>
      </c>
      <c r="C13401" s="13">
        <v>1003153531</v>
      </c>
      <c r="D13401" s="14" t="s">
        <v>9761</v>
      </c>
      <c r="E13401">
        <v>-34.067151981599999</v>
      </c>
      <c r="F13401">
        <v>151.00944794700001</v>
      </c>
      <c r="G13401" s="12">
        <v>1</v>
      </c>
      <c r="H13401" s="60" t="s">
        <v>19</v>
      </c>
      <c r="I13401" s="61">
        <v>1</v>
      </c>
      <c r="J13401" s="69" t="s">
        <v>11798</v>
      </c>
    </row>
    <row r="13402" spans="1:10" ht="13.15" customHeight="1" x14ac:dyDescent="0.2">
      <c r="A13402" s="14">
        <v>13417</v>
      </c>
      <c r="B13402">
        <v>95545589</v>
      </c>
      <c r="C13402" s="13">
        <v>1003153526</v>
      </c>
      <c r="D13402" s="14" t="s">
        <v>9762</v>
      </c>
      <c r="E13402">
        <v>-34.067119869499997</v>
      </c>
      <c r="F13402">
        <v>151.00943362000001</v>
      </c>
      <c r="G13402" s="12">
        <v>1</v>
      </c>
      <c r="H13402" s="60" t="s">
        <v>19</v>
      </c>
      <c r="I13402" s="61">
        <v>1</v>
      </c>
      <c r="J13402" s="69" t="s">
        <v>11798</v>
      </c>
    </row>
    <row r="13403" spans="1:10" ht="13.15" customHeight="1" x14ac:dyDescent="0.2">
      <c r="A13403" s="14">
        <v>13418</v>
      </c>
      <c r="B13403">
        <v>93637567</v>
      </c>
      <c r="C13403" s="13">
        <v>1003153530</v>
      </c>
      <c r="D13403" s="14" t="s">
        <v>9763</v>
      </c>
      <c r="E13403">
        <v>-34.070212051699997</v>
      </c>
      <c r="F13403">
        <v>151.00776090900001</v>
      </c>
      <c r="G13403" s="12">
        <v>1</v>
      </c>
      <c r="H13403" s="60" t="s">
        <v>19</v>
      </c>
      <c r="I13403" s="61">
        <v>1</v>
      </c>
      <c r="J13403" s="69" t="s">
        <v>11798</v>
      </c>
    </row>
    <row r="13404" spans="1:10" ht="13.15" customHeight="1" x14ac:dyDescent="0.2">
      <c r="A13404" s="14">
        <v>13419</v>
      </c>
      <c r="B13404">
        <v>95598103</v>
      </c>
      <c r="C13404" s="13">
        <v>1003153532</v>
      </c>
      <c r="D13404" s="14" t="s">
        <v>9764</v>
      </c>
      <c r="E13404">
        <v>-34.062539797299998</v>
      </c>
      <c r="F13404">
        <v>151.00512389799999</v>
      </c>
      <c r="G13404" s="12">
        <v>1</v>
      </c>
      <c r="H13404" s="60" t="s">
        <v>19</v>
      </c>
      <c r="I13404" s="61">
        <v>1</v>
      </c>
      <c r="J13404" s="69" t="s">
        <v>11798</v>
      </c>
    </row>
    <row r="13405" spans="1:10" ht="13.15" customHeight="1" x14ac:dyDescent="0.2">
      <c r="A13405" s="14">
        <v>13420</v>
      </c>
      <c r="B13405">
        <v>95598121</v>
      </c>
      <c r="C13405" s="13">
        <v>1003153527</v>
      </c>
      <c r="D13405" s="14" t="s">
        <v>9765</v>
      </c>
      <c r="E13405">
        <v>-34.0625401092</v>
      </c>
      <c r="F13405">
        <v>151.00510545099999</v>
      </c>
      <c r="G13405" s="12">
        <v>1</v>
      </c>
      <c r="H13405" s="60" t="s">
        <v>19</v>
      </c>
      <c r="I13405" s="61">
        <v>1</v>
      </c>
      <c r="J13405" s="69" t="s">
        <v>11798</v>
      </c>
    </row>
    <row r="13406" spans="1:10" ht="13.15" customHeight="1" x14ac:dyDescent="0.2">
      <c r="A13406" s="14">
        <v>13421</v>
      </c>
      <c r="B13406">
        <v>94666848</v>
      </c>
      <c r="C13406" s="13">
        <v>1003153528</v>
      </c>
      <c r="D13406" s="14" t="s">
        <v>9766</v>
      </c>
      <c r="E13406">
        <v>-34.068602884500002</v>
      </c>
      <c r="F13406">
        <v>151.00392197400001</v>
      </c>
      <c r="G13406" s="12">
        <v>1</v>
      </c>
      <c r="H13406" s="60" t="s">
        <v>19</v>
      </c>
      <c r="I13406" s="61">
        <v>1</v>
      </c>
      <c r="J13406" s="69" t="s">
        <v>11798</v>
      </c>
    </row>
    <row r="13407" spans="1:10" ht="13.15" customHeight="1" x14ac:dyDescent="0.2">
      <c r="A13407" s="14">
        <v>13422</v>
      </c>
      <c r="B13407">
        <v>2301603</v>
      </c>
      <c r="C13407" s="13">
        <v>1003164295</v>
      </c>
      <c r="D13407" s="14" t="s">
        <v>9767</v>
      </c>
      <c r="E13407">
        <v>-34.053892509800001</v>
      </c>
      <c r="F13407">
        <v>150.98390247500001</v>
      </c>
      <c r="G13407" s="12">
        <v>2</v>
      </c>
      <c r="H13407" s="60" t="s">
        <v>19</v>
      </c>
      <c r="I13407" s="61">
        <v>1</v>
      </c>
      <c r="J13407" s="69" t="s">
        <v>14</v>
      </c>
    </row>
    <row r="13408" spans="1:10" ht="13.15" customHeight="1" x14ac:dyDescent="0.2">
      <c r="A13408" s="14">
        <v>13423</v>
      </c>
      <c r="B13408">
        <v>113538562</v>
      </c>
      <c r="C13408" s="78"/>
      <c r="D13408" s="14" t="s">
        <v>9798</v>
      </c>
      <c r="E13408">
        <v>-32.045482982700001</v>
      </c>
      <c r="F13408">
        <v>150.867640042</v>
      </c>
      <c r="G13408" s="12">
        <v>1</v>
      </c>
      <c r="H13408" s="60" t="s">
        <v>19</v>
      </c>
      <c r="I13408" s="61">
        <v>2</v>
      </c>
      <c r="J13408" s="69" t="s">
        <v>9</v>
      </c>
    </row>
    <row r="13409" spans="1:10" ht="13.15" customHeight="1" x14ac:dyDescent="0.2">
      <c r="A13409" s="14">
        <v>13424</v>
      </c>
      <c r="B13409">
        <v>113538552</v>
      </c>
      <c r="C13409" s="78"/>
      <c r="D13409" s="14" t="s">
        <v>9799</v>
      </c>
      <c r="E13409">
        <v>-32.045971051800002</v>
      </c>
      <c r="F13409">
        <v>150.868289355</v>
      </c>
      <c r="G13409" s="12">
        <v>1</v>
      </c>
      <c r="H13409" s="60" t="s">
        <v>19</v>
      </c>
      <c r="I13409" s="61">
        <v>2</v>
      </c>
      <c r="J13409" s="69" t="s">
        <v>9</v>
      </c>
    </row>
    <row r="13410" spans="1:10" ht="13.15" customHeight="1" x14ac:dyDescent="0.2">
      <c r="A13410" s="14">
        <v>13425</v>
      </c>
      <c r="B13410">
        <v>113538557</v>
      </c>
      <c r="C13410" s="78"/>
      <c r="D13410" s="14" t="s">
        <v>9800</v>
      </c>
      <c r="E13410">
        <v>-32.045728734999997</v>
      </c>
      <c r="F13410">
        <v>150.86796720500001</v>
      </c>
      <c r="G13410" s="12">
        <v>1</v>
      </c>
      <c r="H13410" s="60" t="s">
        <v>19</v>
      </c>
      <c r="I13410" s="61">
        <v>2</v>
      </c>
      <c r="J13410" s="69" t="s">
        <v>9</v>
      </c>
    </row>
    <row r="13411" spans="1:10" ht="13.15" customHeight="1" x14ac:dyDescent="0.2">
      <c r="A13411" s="14">
        <v>13426</v>
      </c>
      <c r="B13411">
        <v>113538547</v>
      </c>
      <c r="C13411" s="78"/>
      <c r="D13411" s="14" t="s">
        <v>9801</v>
      </c>
      <c r="E13411">
        <v>-32.046706033900001</v>
      </c>
      <c r="F13411">
        <v>150.86812351500001</v>
      </c>
      <c r="G13411" s="12">
        <v>1</v>
      </c>
      <c r="H13411" s="60" t="s">
        <v>19</v>
      </c>
      <c r="I13411" s="61">
        <v>2</v>
      </c>
      <c r="J13411" s="69" t="s">
        <v>9</v>
      </c>
    </row>
    <row r="13412" spans="1:10" ht="13.15" customHeight="1" x14ac:dyDescent="0.2">
      <c r="A13412" s="14">
        <v>13427</v>
      </c>
      <c r="B13412">
        <v>113538542</v>
      </c>
      <c r="C13412" s="78"/>
      <c r="D13412" s="14" t="s">
        <v>9802</v>
      </c>
      <c r="E13412">
        <v>-32.046734575599999</v>
      </c>
      <c r="F13412">
        <v>150.868421861</v>
      </c>
      <c r="G13412" s="12">
        <v>1</v>
      </c>
      <c r="H13412" s="60" t="s">
        <v>19</v>
      </c>
      <c r="I13412" s="61">
        <v>2</v>
      </c>
      <c r="J13412" s="69" t="s">
        <v>9</v>
      </c>
    </row>
    <row r="13413" spans="1:10" ht="13.15" customHeight="1" x14ac:dyDescent="0.2">
      <c r="A13413" s="14">
        <v>13428</v>
      </c>
      <c r="B13413">
        <v>113538537</v>
      </c>
      <c r="C13413" s="78"/>
      <c r="D13413" s="14" t="s">
        <v>9803</v>
      </c>
      <c r="E13413">
        <v>-32.046942362800003</v>
      </c>
      <c r="F13413">
        <v>150.868391304</v>
      </c>
      <c r="G13413" s="12">
        <v>1</v>
      </c>
      <c r="H13413" s="60" t="s">
        <v>19</v>
      </c>
      <c r="I13413" s="61">
        <v>1</v>
      </c>
      <c r="J13413" s="69" t="s">
        <v>9</v>
      </c>
    </row>
    <row r="13414" spans="1:10" ht="13.15" customHeight="1" x14ac:dyDescent="0.2">
      <c r="A13414" s="14">
        <v>13429</v>
      </c>
      <c r="B13414">
        <v>113538527</v>
      </c>
      <c r="C13414" s="78"/>
      <c r="D13414" s="14" t="s">
        <v>9804</v>
      </c>
      <c r="E13414">
        <v>-32.047326252300003</v>
      </c>
      <c r="F13414">
        <v>150.86832098100001</v>
      </c>
      <c r="G13414" s="12">
        <v>1</v>
      </c>
      <c r="H13414" s="60" t="s">
        <v>19</v>
      </c>
      <c r="I13414" s="61">
        <v>2</v>
      </c>
      <c r="J13414" s="69" t="s">
        <v>9</v>
      </c>
    </row>
    <row r="13415" spans="1:10" ht="13.15" customHeight="1" x14ac:dyDescent="0.2">
      <c r="A13415" s="14">
        <v>13430</v>
      </c>
      <c r="B13415">
        <v>113538532</v>
      </c>
      <c r="C13415" s="78"/>
      <c r="D13415" s="14" t="s">
        <v>9805</v>
      </c>
      <c r="E13415">
        <v>-32.047059259900003</v>
      </c>
      <c r="F13415">
        <v>150.868037047</v>
      </c>
      <c r="G13415" s="12">
        <v>1</v>
      </c>
      <c r="H13415" s="60" t="s">
        <v>19</v>
      </c>
      <c r="I13415" s="61">
        <v>2</v>
      </c>
      <c r="J13415" s="69" t="s">
        <v>9</v>
      </c>
    </row>
    <row r="13416" spans="1:10" ht="13.15" customHeight="1" x14ac:dyDescent="0.2">
      <c r="A13416" s="14">
        <v>13431</v>
      </c>
      <c r="B13416">
        <v>113538522</v>
      </c>
      <c r="C13416" s="78"/>
      <c r="D13416" s="14" t="s">
        <v>9806</v>
      </c>
      <c r="E13416">
        <v>-32.047338362799998</v>
      </c>
      <c r="F13416">
        <v>150.867986194</v>
      </c>
      <c r="G13416" s="12">
        <v>1</v>
      </c>
      <c r="H13416" s="60" t="s">
        <v>19</v>
      </c>
      <c r="I13416" s="61">
        <v>2</v>
      </c>
      <c r="J13416" s="69" t="s">
        <v>9</v>
      </c>
    </row>
    <row r="13417" spans="1:10" ht="13.15" customHeight="1" x14ac:dyDescent="0.2">
      <c r="A13417" s="14">
        <v>13432</v>
      </c>
      <c r="B13417">
        <v>113538517</v>
      </c>
      <c r="C13417" s="78"/>
      <c r="D13417" s="14" t="s">
        <v>9807</v>
      </c>
      <c r="E13417">
        <v>-32.047526042299999</v>
      </c>
      <c r="F13417">
        <v>150.86796475400001</v>
      </c>
      <c r="G13417" s="12">
        <v>1</v>
      </c>
      <c r="H13417" s="60" t="s">
        <v>19</v>
      </c>
      <c r="I13417" s="61">
        <v>2</v>
      </c>
      <c r="J13417" s="69" t="s">
        <v>9</v>
      </c>
    </row>
    <row r="13418" spans="1:10" ht="13.15" customHeight="1" x14ac:dyDescent="0.2">
      <c r="A13418" s="14">
        <v>13433</v>
      </c>
      <c r="B13418">
        <v>113538512</v>
      </c>
      <c r="C13418" s="78"/>
      <c r="D13418" s="14" t="s">
        <v>9808</v>
      </c>
      <c r="E13418">
        <v>-32.047669226799997</v>
      </c>
      <c r="F13418">
        <v>150.86792784599999</v>
      </c>
      <c r="G13418" s="12">
        <v>1</v>
      </c>
      <c r="H13418" s="60" t="s">
        <v>19</v>
      </c>
      <c r="I13418" s="61">
        <v>2</v>
      </c>
      <c r="J13418" s="69" t="s">
        <v>9</v>
      </c>
    </row>
    <row r="13419" spans="1:10" ht="13.15" customHeight="1" x14ac:dyDescent="0.2">
      <c r="A13419" s="14">
        <v>13434</v>
      </c>
      <c r="B13419">
        <v>113533682</v>
      </c>
      <c r="C13419" s="78"/>
      <c r="D13419" s="14" t="s">
        <v>9809</v>
      </c>
      <c r="E13419">
        <v>-32.047718035400003</v>
      </c>
      <c r="F13419">
        <v>150.86823739299999</v>
      </c>
      <c r="G13419" s="12">
        <v>1</v>
      </c>
      <c r="H13419" s="60" t="s">
        <v>19</v>
      </c>
      <c r="I13419" s="61">
        <v>2</v>
      </c>
      <c r="J13419" s="69" t="s">
        <v>9</v>
      </c>
    </row>
    <row r="13420" spans="1:10" ht="13.15" customHeight="1" x14ac:dyDescent="0.2">
      <c r="A13420" s="14">
        <v>13435</v>
      </c>
      <c r="B13420">
        <v>113538492</v>
      </c>
      <c r="C13420" s="78"/>
      <c r="D13420" s="14" t="s">
        <v>9810</v>
      </c>
      <c r="E13420">
        <v>-32.047940495399999</v>
      </c>
      <c r="F13420">
        <v>150.868208426</v>
      </c>
      <c r="G13420" s="12">
        <v>1</v>
      </c>
      <c r="H13420" s="60" t="s">
        <v>19</v>
      </c>
      <c r="I13420" s="61">
        <v>2</v>
      </c>
      <c r="J13420" s="69" t="s">
        <v>9</v>
      </c>
    </row>
    <row r="13421" spans="1:10" ht="13.15" customHeight="1" x14ac:dyDescent="0.2">
      <c r="A13421" s="14">
        <v>13436</v>
      </c>
      <c r="B13421">
        <v>113538487</v>
      </c>
      <c r="C13421" s="78"/>
      <c r="D13421" s="14" t="s">
        <v>9811</v>
      </c>
      <c r="E13421">
        <v>-32.048169544799997</v>
      </c>
      <c r="F13421">
        <v>150.86816471700001</v>
      </c>
      <c r="G13421" s="12">
        <v>1</v>
      </c>
      <c r="H13421" s="60" t="s">
        <v>19</v>
      </c>
      <c r="I13421" s="61">
        <v>2</v>
      </c>
      <c r="J13421" s="69" t="s">
        <v>9</v>
      </c>
    </row>
    <row r="13422" spans="1:10" ht="13.15" customHeight="1" x14ac:dyDescent="0.2">
      <c r="A13422" s="14">
        <v>13437</v>
      </c>
      <c r="B13422">
        <v>113538507</v>
      </c>
      <c r="C13422" s="78"/>
      <c r="D13422" s="14" t="s">
        <v>9812</v>
      </c>
      <c r="E13422">
        <v>-32.047872105000003</v>
      </c>
      <c r="F13422">
        <v>150.86789086300001</v>
      </c>
      <c r="G13422" s="12">
        <v>1</v>
      </c>
      <c r="H13422" s="60" t="s">
        <v>19</v>
      </c>
      <c r="I13422" s="61">
        <v>2</v>
      </c>
      <c r="J13422" s="69" t="s">
        <v>9</v>
      </c>
    </row>
    <row r="13423" spans="1:10" ht="13.15" customHeight="1" x14ac:dyDescent="0.2">
      <c r="A13423" s="14">
        <v>13438</v>
      </c>
      <c r="B13423">
        <v>113538502</v>
      </c>
      <c r="C13423" s="78"/>
      <c r="D13423" s="14" t="s">
        <v>9813</v>
      </c>
      <c r="E13423">
        <v>-32.047977540700003</v>
      </c>
      <c r="F13423">
        <v>150.867871576</v>
      </c>
      <c r="G13423" s="12">
        <v>1</v>
      </c>
      <c r="H13423" s="60" t="s">
        <v>19</v>
      </c>
      <c r="I13423" s="61">
        <v>2</v>
      </c>
      <c r="J13423" s="69" t="s">
        <v>9</v>
      </c>
    </row>
    <row r="13424" spans="1:10" ht="13.15" customHeight="1" x14ac:dyDescent="0.2">
      <c r="A13424" s="14">
        <v>13439</v>
      </c>
      <c r="B13424">
        <v>113538497</v>
      </c>
      <c r="C13424" s="78"/>
      <c r="D13424" s="14" t="s">
        <v>9814</v>
      </c>
      <c r="E13424">
        <v>-32.048121368499999</v>
      </c>
      <c r="F13424">
        <v>150.86784530700001</v>
      </c>
      <c r="G13424" s="12">
        <v>1</v>
      </c>
      <c r="H13424" s="60" t="s">
        <v>19</v>
      </c>
      <c r="I13424" s="61">
        <v>2</v>
      </c>
      <c r="J13424" s="69" t="s">
        <v>9</v>
      </c>
    </row>
    <row r="13425" spans="1:10" ht="13.15" customHeight="1" x14ac:dyDescent="0.2">
      <c r="A13425" s="14">
        <v>13440</v>
      </c>
      <c r="B13425">
        <v>113538472</v>
      </c>
      <c r="C13425" s="78"/>
      <c r="D13425" s="14" t="s">
        <v>9815</v>
      </c>
      <c r="E13425">
        <v>-32.048537909700002</v>
      </c>
      <c r="F13425">
        <v>150.86809113999999</v>
      </c>
      <c r="G13425" s="12">
        <v>1</v>
      </c>
      <c r="H13425" s="60" t="s">
        <v>19</v>
      </c>
      <c r="I13425" s="61">
        <v>2</v>
      </c>
      <c r="J13425" s="69" t="s">
        <v>9</v>
      </c>
    </row>
    <row r="13426" spans="1:10" ht="13.15" customHeight="1" x14ac:dyDescent="0.2">
      <c r="A13426" s="14">
        <v>13441</v>
      </c>
      <c r="B13426">
        <v>113538477</v>
      </c>
      <c r="C13426" s="78"/>
      <c r="D13426" s="14" t="s">
        <v>9816</v>
      </c>
      <c r="E13426">
        <v>-32.048495821899998</v>
      </c>
      <c r="F13426">
        <v>150.86778656600001</v>
      </c>
      <c r="G13426" s="12">
        <v>1</v>
      </c>
      <c r="H13426" s="60" t="s">
        <v>19</v>
      </c>
      <c r="I13426" s="61">
        <v>2</v>
      </c>
      <c r="J13426" s="69" t="s">
        <v>9</v>
      </c>
    </row>
    <row r="13427" spans="1:10" ht="13.15" customHeight="1" x14ac:dyDescent="0.2">
      <c r="A13427" s="14">
        <v>13442</v>
      </c>
      <c r="B13427">
        <v>113538447</v>
      </c>
      <c r="C13427" s="78"/>
      <c r="D13427" s="14" t="s">
        <v>9817</v>
      </c>
      <c r="E13427">
        <v>-32.048756618399999</v>
      </c>
      <c r="F13427">
        <v>150.86773978400001</v>
      </c>
      <c r="G13427" s="12">
        <v>1</v>
      </c>
      <c r="H13427" s="60" t="s">
        <v>19</v>
      </c>
      <c r="I13427" s="61">
        <v>2</v>
      </c>
      <c r="J13427" s="69" t="s">
        <v>9</v>
      </c>
    </row>
    <row r="13428" spans="1:10" ht="13.15" customHeight="1" x14ac:dyDescent="0.2">
      <c r="A13428" s="14">
        <v>13443</v>
      </c>
      <c r="B13428">
        <v>113538572</v>
      </c>
      <c r="C13428" s="78"/>
      <c r="D13428" s="14" t="s">
        <v>9818</v>
      </c>
      <c r="E13428">
        <v>-32.048943166199997</v>
      </c>
      <c r="F13428">
        <v>150.86769669399999</v>
      </c>
      <c r="G13428" s="12">
        <v>1</v>
      </c>
      <c r="H13428" s="60" t="s">
        <v>19</v>
      </c>
      <c r="I13428" s="61">
        <v>2</v>
      </c>
      <c r="J13428" s="69" t="s">
        <v>9</v>
      </c>
    </row>
    <row r="13429" spans="1:10" ht="13.15" customHeight="1" x14ac:dyDescent="0.2">
      <c r="A13429" s="14">
        <v>13444</v>
      </c>
      <c r="B13429">
        <v>113538467</v>
      </c>
      <c r="C13429" s="78"/>
      <c r="D13429" s="14" t="s">
        <v>9819</v>
      </c>
      <c r="E13429">
        <v>-32.048796818699998</v>
      </c>
      <c r="F13429">
        <v>150.86803954000001</v>
      </c>
      <c r="G13429" s="12">
        <v>1</v>
      </c>
      <c r="H13429" s="60" t="s">
        <v>19</v>
      </c>
      <c r="I13429" s="61">
        <v>2</v>
      </c>
      <c r="J13429" s="69" t="s">
        <v>9</v>
      </c>
    </row>
    <row r="13430" spans="1:10" ht="13.15" customHeight="1" x14ac:dyDescent="0.2">
      <c r="A13430" s="14">
        <v>13445</v>
      </c>
      <c r="B13430">
        <v>113538462</v>
      </c>
      <c r="C13430" s="78"/>
      <c r="D13430" s="14" t="s">
        <v>9820</v>
      </c>
      <c r="E13430">
        <v>-32.048985763700003</v>
      </c>
      <c r="F13430">
        <v>150.86801793399999</v>
      </c>
      <c r="G13430" s="12">
        <v>1</v>
      </c>
      <c r="H13430" s="60" t="s">
        <v>19</v>
      </c>
      <c r="I13430" s="61">
        <v>2</v>
      </c>
      <c r="J13430" s="69" t="s">
        <v>9</v>
      </c>
    </row>
    <row r="13431" spans="1:10" ht="13.15" customHeight="1" x14ac:dyDescent="0.2">
      <c r="A13431" s="14">
        <v>13446</v>
      </c>
      <c r="B13431">
        <v>113538457</v>
      </c>
      <c r="C13431" s="78"/>
      <c r="D13431" s="14" t="s">
        <v>9821</v>
      </c>
      <c r="E13431">
        <v>-32.049100824</v>
      </c>
      <c r="F13431">
        <v>150.867996788</v>
      </c>
      <c r="G13431" s="12">
        <v>1</v>
      </c>
      <c r="H13431" s="60" t="s">
        <v>19</v>
      </c>
      <c r="I13431" s="61">
        <v>2</v>
      </c>
      <c r="J13431" s="69" t="s">
        <v>9</v>
      </c>
    </row>
    <row r="13432" spans="1:10" ht="13.15" customHeight="1" x14ac:dyDescent="0.2">
      <c r="A13432" s="14">
        <v>13447</v>
      </c>
      <c r="B13432">
        <v>113538442</v>
      </c>
      <c r="C13432" s="78"/>
      <c r="D13432" s="14" t="s">
        <v>9822</v>
      </c>
      <c r="E13432">
        <v>-32.0490248901</v>
      </c>
      <c r="F13432">
        <v>150.86768190800001</v>
      </c>
      <c r="G13432" s="12">
        <v>1</v>
      </c>
      <c r="H13432" s="60" t="s">
        <v>19</v>
      </c>
      <c r="I13432" s="61">
        <v>2</v>
      </c>
      <c r="J13432" s="69" t="s">
        <v>9</v>
      </c>
    </row>
    <row r="13433" spans="1:10" ht="13.15" customHeight="1" x14ac:dyDescent="0.2">
      <c r="A13433" s="14">
        <v>13448</v>
      </c>
      <c r="B13433">
        <v>113538482</v>
      </c>
      <c r="C13433" s="78"/>
      <c r="D13433" s="14" t="s">
        <v>9823</v>
      </c>
      <c r="E13433">
        <v>-32.048451229199998</v>
      </c>
      <c r="F13433">
        <v>150.867506988</v>
      </c>
      <c r="G13433" s="12">
        <v>1</v>
      </c>
      <c r="H13433" s="60" t="s">
        <v>19</v>
      </c>
      <c r="I13433" s="61">
        <v>2</v>
      </c>
      <c r="J13433" s="69" t="s">
        <v>9</v>
      </c>
    </row>
    <row r="13434" spans="1:10" ht="13.15" customHeight="1" x14ac:dyDescent="0.2">
      <c r="A13434" s="14">
        <v>13449</v>
      </c>
      <c r="B13434">
        <v>113538452</v>
      </c>
      <c r="C13434" s="78"/>
      <c r="D13434" s="14" t="s">
        <v>9824</v>
      </c>
      <c r="E13434">
        <v>-32.0487229505</v>
      </c>
      <c r="F13434">
        <v>150.86743556100001</v>
      </c>
      <c r="G13434" s="12">
        <v>1</v>
      </c>
      <c r="H13434" s="60" t="s">
        <v>19</v>
      </c>
      <c r="I13434" s="61">
        <v>2</v>
      </c>
      <c r="J13434" s="69" t="s">
        <v>9</v>
      </c>
    </row>
    <row r="13435" spans="1:10" ht="13.15" customHeight="1" x14ac:dyDescent="0.2">
      <c r="A13435" s="14">
        <v>13450</v>
      </c>
      <c r="B13435">
        <v>113537977</v>
      </c>
      <c r="C13435" s="78"/>
      <c r="D13435" s="14" t="s">
        <v>9825</v>
      </c>
      <c r="E13435">
        <v>-32.050514148600001</v>
      </c>
      <c r="F13435">
        <v>150.867025523</v>
      </c>
      <c r="G13435" s="12">
        <v>1</v>
      </c>
      <c r="H13435" s="60" t="s">
        <v>19</v>
      </c>
      <c r="I13435" s="61">
        <v>2</v>
      </c>
      <c r="J13435" s="69" t="s">
        <v>9</v>
      </c>
    </row>
    <row r="13436" spans="1:10" ht="13.15" customHeight="1" x14ac:dyDescent="0.2">
      <c r="A13436" s="14">
        <v>13451</v>
      </c>
      <c r="B13436">
        <v>113534197</v>
      </c>
      <c r="C13436" s="78"/>
      <c r="D13436" s="14" t="s">
        <v>9826</v>
      </c>
      <c r="E13436">
        <v>-32.050695019999999</v>
      </c>
      <c r="F13436">
        <v>150.866454508</v>
      </c>
      <c r="G13436" s="12">
        <v>1</v>
      </c>
      <c r="H13436" s="60" t="s">
        <v>19</v>
      </c>
      <c r="I13436" s="61">
        <v>2</v>
      </c>
      <c r="J13436" s="69" t="s">
        <v>9</v>
      </c>
    </row>
    <row r="13437" spans="1:10" ht="13.15" customHeight="1" x14ac:dyDescent="0.2">
      <c r="A13437" s="14">
        <v>13452</v>
      </c>
      <c r="B13437">
        <v>113538352</v>
      </c>
      <c r="C13437" s="78"/>
      <c r="D13437" s="14" t="s">
        <v>9827</v>
      </c>
      <c r="E13437">
        <v>-32.050775417499999</v>
      </c>
      <c r="F13437">
        <v>150.86700135800001</v>
      </c>
      <c r="G13437" s="12">
        <v>1</v>
      </c>
      <c r="H13437" s="60" t="s">
        <v>19</v>
      </c>
      <c r="I13437" s="61">
        <v>2</v>
      </c>
      <c r="J13437" s="69" t="s">
        <v>9</v>
      </c>
    </row>
    <row r="13438" spans="1:10" ht="13.15" customHeight="1" x14ac:dyDescent="0.2">
      <c r="A13438" s="14">
        <v>13453</v>
      </c>
      <c r="B13438">
        <v>113534192</v>
      </c>
      <c r="C13438" s="78"/>
      <c r="D13438" s="14" t="s">
        <v>9828</v>
      </c>
      <c r="E13438">
        <v>-32.050823117599997</v>
      </c>
      <c r="F13438">
        <v>150.867353788</v>
      </c>
      <c r="G13438" s="12">
        <v>1</v>
      </c>
      <c r="H13438" s="60" t="s">
        <v>19</v>
      </c>
      <c r="I13438" s="61">
        <v>2</v>
      </c>
      <c r="J13438" s="69" t="s">
        <v>9</v>
      </c>
    </row>
    <row r="13439" spans="1:10" ht="13.15" customHeight="1" x14ac:dyDescent="0.2">
      <c r="A13439" s="14">
        <v>13454</v>
      </c>
      <c r="B13439">
        <v>113533437</v>
      </c>
      <c r="C13439" s="78"/>
      <c r="D13439" s="14" t="s">
        <v>9829</v>
      </c>
      <c r="E13439">
        <v>-32.051209002699999</v>
      </c>
      <c r="F13439">
        <v>150.86727417099999</v>
      </c>
      <c r="G13439" s="12">
        <v>1</v>
      </c>
      <c r="H13439" s="60" t="s">
        <v>19</v>
      </c>
      <c r="I13439" s="61">
        <v>2</v>
      </c>
      <c r="J13439" s="69" t="s">
        <v>9</v>
      </c>
    </row>
    <row r="13440" spans="1:10" ht="13.15" customHeight="1" x14ac:dyDescent="0.2">
      <c r="A13440" s="14">
        <v>13455</v>
      </c>
      <c r="B13440">
        <v>113533422</v>
      </c>
      <c r="C13440" s="78"/>
      <c r="D13440" s="14" t="s">
        <v>9830</v>
      </c>
      <c r="E13440">
        <v>-32.051351819099999</v>
      </c>
      <c r="F13440">
        <v>150.86724731699999</v>
      </c>
      <c r="G13440" s="12">
        <v>1</v>
      </c>
      <c r="H13440" s="60" t="s">
        <v>19</v>
      </c>
      <c r="I13440" s="61">
        <v>4</v>
      </c>
      <c r="J13440" s="69" t="s">
        <v>9</v>
      </c>
    </row>
    <row r="13441" spans="1:10" ht="13.15" customHeight="1" x14ac:dyDescent="0.2">
      <c r="A13441" s="14">
        <v>13456</v>
      </c>
      <c r="B13441">
        <v>113533427</v>
      </c>
      <c r="C13441" s="78"/>
      <c r="D13441" s="14" t="s">
        <v>9831</v>
      </c>
      <c r="E13441">
        <v>-32.051546123500003</v>
      </c>
      <c r="F13441">
        <v>150.86721198000001</v>
      </c>
      <c r="G13441" s="12">
        <v>1</v>
      </c>
      <c r="H13441" s="60" t="s">
        <v>19</v>
      </c>
      <c r="I13441" s="61">
        <v>2</v>
      </c>
      <c r="J13441" s="69" t="s">
        <v>9</v>
      </c>
    </row>
    <row r="13442" spans="1:10" ht="13.15" customHeight="1" x14ac:dyDescent="0.2">
      <c r="A13442" s="14">
        <v>13457</v>
      </c>
      <c r="B13442">
        <v>113533407</v>
      </c>
      <c r="C13442" s="78"/>
      <c r="D13442" s="14" t="s">
        <v>9832</v>
      </c>
      <c r="E13442">
        <v>-32.051730724700001</v>
      </c>
      <c r="F13442">
        <v>150.86717779200001</v>
      </c>
      <c r="G13442" s="12">
        <v>1</v>
      </c>
      <c r="H13442" s="60" t="s">
        <v>19</v>
      </c>
      <c r="I13442" s="61">
        <v>2</v>
      </c>
      <c r="J13442" s="69" t="s">
        <v>9</v>
      </c>
    </row>
    <row r="13443" spans="1:10" ht="13.15" customHeight="1" x14ac:dyDescent="0.2">
      <c r="A13443" s="14">
        <v>13458</v>
      </c>
      <c r="B13443">
        <v>113533402</v>
      </c>
      <c r="C13443" s="78">
        <v>1001348153</v>
      </c>
      <c r="D13443" s="14" t="s">
        <v>9833</v>
      </c>
      <c r="E13443">
        <v>-32.052074021400003</v>
      </c>
      <c r="F13443">
        <v>150.867114378</v>
      </c>
      <c r="G13443" s="12">
        <v>1</v>
      </c>
      <c r="H13443" s="60" t="s">
        <v>19</v>
      </c>
      <c r="I13443" s="61">
        <v>2</v>
      </c>
      <c r="J13443" s="69" t="s">
        <v>9</v>
      </c>
    </row>
    <row r="13444" spans="1:10" ht="13.15" customHeight="1" x14ac:dyDescent="0.2">
      <c r="A13444" s="14">
        <v>13459</v>
      </c>
      <c r="B13444">
        <v>113533392</v>
      </c>
      <c r="C13444" s="78"/>
      <c r="D13444" s="14" t="s">
        <v>9834</v>
      </c>
      <c r="E13444">
        <v>-32.052620592899999</v>
      </c>
      <c r="F13444">
        <v>150.86701984000001</v>
      </c>
      <c r="G13444" s="12">
        <v>1</v>
      </c>
      <c r="H13444" t="s">
        <v>19</v>
      </c>
      <c r="I13444" s="10">
        <v>1</v>
      </c>
      <c r="J13444" s="69" t="s">
        <v>9</v>
      </c>
    </row>
    <row r="13445" spans="1:10" ht="13.15" customHeight="1" x14ac:dyDescent="0.2">
      <c r="A13445" s="14">
        <v>13460</v>
      </c>
      <c r="B13445">
        <v>113533487</v>
      </c>
      <c r="C13445" s="78"/>
      <c r="D13445" s="14" t="s">
        <v>9835</v>
      </c>
      <c r="E13445">
        <v>-32.052660866300002</v>
      </c>
      <c r="F13445">
        <v>150.867336424</v>
      </c>
      <c r="G13445" s="12">
        <v>1</v>
      </c>
      <c r="H13445" s="60" t="s">
        <v>19</v>
      </c>
      <c r="I13445" s="61">
        <v>2</v>
      </c>
      <c r="J13445" s="69" t="s">
        <v>9</v>
      </c>
    </row>
    <row r="13446" spans="1:10" ht="13.15" customHeight="1" x14ac:dyDescent="0.2">
      <c r="A13446" s="14">
        <v>13461</v>
      </c>
      <c r="B13446">
        <v>113533672</v>
      </c>
      <c r="C13446" s="78"/>
      <c r="D13446" s="14" t="s">
        <v>9836</v>
      </c>
      <c r="E13446">
        <v>-32.052943023499999</v>
      </c>
      <c r="F13446">
        <v>150.867292185</v>
      </c>
      <c r="G13446" s="12">
        <v>1</v>
      </c>
      <c r="H13446" s="60" t="s">
        <v>19</v>
      </c>
      <c r="I13446" s="61">
        <v>2</v>
      </c>
      <c r="J13446" s="69" t="s">
        <v>9</v>
      </c>
    </row>
    <row r="13447" spans="1:10" ht="13.15" customHeight="1" x14ac:dyDescent="0.2">
      <c r="A13447" s="14">
        <v>13462</v>
      </c>
      <c r="B13447">
        <v>113538437</v>
      </c>
      <c r="C13447" s="78">
        <v>1001348205</v>
      </c>
      <c r="D13447" s="14" t="s">
        <v>9837</v>
      </c>
      <c r="E13447">
        <v>-32.049212370799999</v>
      </c>
      <c r="F13447">
        <v>150.867647498</v>
      </c>
      <c r="G13447" s="12">
        <v>1</v>
      </c>
      <c r="H13447" s="60" t="s">
        <v>19</v>
      </c>
      <c r="I13447" s="61">
        <v>2</v>
      </c>
      <c r="J13447" s="69" t="s">
        <v>9</v>
      </c>
    </row>
    <row r="13448" spans="1:10" ht="13.15" customHeight="1" x14ac:dyDescent="0.2">
      <c r="A13448" s="14">
        <v>13463</v>
      </c>
      <c r="B13448">
        <v>113538432</v>
      </c>
      <c r="C13448" s="78"/>
      <c r="D13448" s="14" t="s">
        <v>9838</v>
      </c>
      <c r="E13448">
        <v>-32.049295217199997</v>
      </c>
      <c r="F13448">
        <v>150.867632294</v>
      </c>
      <c r="G13448" s="12">
        <v>1</v>
      </c>
      <c r="H13448" s="60" t="s">
        <v>19</v>
      </c>
      <c r="I13448" s="61">
        <v>2</v>
      </c>
      <c r="J13448" s="69" t="s">
        <v>9</v>
      </c>
    </row>
    <row r="13449" spans="1:10" ht="13.15" customHeight="1" x14ac:dyDescent="0.2">
      <c r="A13449" s="14">
        <v>13464</v>
      </c>
      <c r="B13449">
        <v>113538407</v>
      </c>
      <c r="C13449" s="78"/>
      <c r="D13449" s="14" t="s">
        <v>9839</v>
      </c>
      <c r="E13449">
        <v>-32.049507167999998</v>
      </c>
      <c r="F13449">
        <v>150.86791172599999</v>
      </c>
      <c r="G13449" s="12">
        <v>1</v>
      </c>
      <c r="H13449" s="60" t="s">
        <v>19</v>
      </c>
      <c r="I13449" s="61">
        <v>2</v>
      </c>
      <c r="J13449" s="69" t="s">
        <v>9</v>
      </c>
    </row>
    <row r="13450" spans="1:10" ht="13.15" customHeight="1" x14ac:dyDescent="0.2">
      <c r="A13450" s="14">
        <v>13465</v>
      </c>
      <c r="B13450">
        <v>113538402</v>
      </c>
      <c r="C13450" s="78"/>
      <c r="D13450" s="14" t="s">
        <v>9840</v>
      </c>
      <c r="E13450">
        <v>-32.049701473200003</v>
      </c>
      <c r="F13450">
        <v>150.867886962</v>
      </c>
      <c r="G13450" s="12">
        <v>1</v>
      </c>
      <c r="H13450" s="60" t="s">
        <v>19</v>
      </c>
      <c r="I13450" s="61">
        <v>2</v>
      </c>
      <c r="J13450" s="69" t="s">
        <v>9</v>
      </c>
    </row>
    <row r="13451" spans="1:10" ht="13.15" customHeight="1" x14ac:dyDescent="0.2">
      <c r="A13451" s="14">
        <v>13466</v>
      </c>
      <c r="B13451">
        <v>113538427</v>
      </c>
      <c r="C13451" s="78"/>
      <c r="D13451" s="14" t="s">
        <v>9841</v>
      </c>
      <c r="E13451">
        <v>-32.049440611199998</v>
      </c>
      <c r="F13451">
        <v>150.867605594</v>
      </c>
      <c r="G13451" s="12">
        <v>1</v>
      </c>
      <c r="H13451" s="60" t="s">
        <v>19</v>
      </c>
      <c r="I13451" s="61">
        <v>2</v>
      </c>
      <c r="J13451" s="69" t="s">
        <v>9</v>
      </c>
    </row>
    <row r="13452" spans="1:10" ht="13.15" customHeight="1" x14ac:dyDescent="0.2">
      <c r="A13452" s="14">
        <v>13467</v>
      </c>
      <c r="B13452">
        <v>113538422</v>
      </c>
      <c r="C13452" s="78"/>
      <c r="D13452" s="14" t="s">
        <v>9842</v>
      </c>
      <c r="E13452">
        <v>-32.049570664199997</v>
      </c>
      <c r="F13452">
        <v>150.86759247800001</v>
      </c>
      <c r="G13452" s="12">
        <v>1</v>
      </c>
      <c r="H13452" s="60" t="s">
        <v>19</v>
      </c>
      <c r="I13452" s="61">
        <v>2</v>
      </c>
      <c r="J13452" s="69" t="s">
        <v>9</v>
      </c>
    </row>
    <row r="13453" spans="1:10" ht="13.15" customHeight="1" x14ac:dyDescent="0.2">
      <c r="A13453" s="14">
        <v>13468</v>
      </c>
      <c r="B13453">
        <v>113538567</v>
      </c>
      <c r="C13453" s="78"/>
      <c r="D13453" s="14" t="s">
        <v>9843</v>
      </c>
      <c r="E13453">
        <v>-32.0496580955</v>
      </c>
      <c r="F13453">
        <v>150.86757644599999</v>
      </c>
      <c r="G13453" s="12">
        <v>1</v>
      </c>
      <c r="H13453" s="60" t="s">
        <v>19</v>
      </c>
      <c r="I13453" s="61">
        <v>2</v>
      </c>
      <c r="J13453" s="69" t="s">
        <v>9</v>
      </c>
    </row>
    <row r="13454" spans="1:10" ht="13.15" customHeight="1" x14ac:dyDescent="0.2">
      <c r="A13454" s="14">
        <v>13469</v>
      </c>
      <c r="B13454">
        <v>113538417</v>
      </c>
      <c r="C13454" s="78">
        <v>1001348200</v>
      </c>
      <c r="D13454" s="14" t="s">
        <v>9844</v>
      </c>
      <c r="E13454">
        <v>-32.049767369500003</v>
      </c>
      <c r="F13454">
        <v>150.86754563299999</v>
      </c>
      <c r="G13454" s="12">
        <v>1</v>
      </c>
      <c r="H13454" s="60" t="s">
        <v>19</v>
      </c>
      <c r="I13454" s="61">
        <v>2</v>
      </c>
      <c r="J13454" s="69" t="s">
        <v>9</v>
      </c>
    </row>
    <row r="13455" spans="1:10" ht="13.15" customHeight="1" x14ac:dyDescent="0.2">
      <c r="A13455" s="14">
        <v>13470</v>
      </c>
      <c r="B13455">
        <v>113538412</v>
      </c>
      <c r="C13455" s="78"/>
      <c r="D13455" s="14" t="s">
        <v>9845</v>
      </c>
      <c r="E13455">
        <v>-32.049968075499997</v>
      </c>
      <c r="F13455">
        <v>150.86750895500001</v>
      </c>
      <c r="G13455" s="12">
        <v>1</v>
      </c>
      <c r="H13455" s="60" t="s">
        <v>19</v>
      </c>
      <c r="I13455" s="61">
        <v>2</v>
      </c>
      <c r="J13455" s="69" t="s">
        <v>9</v>
      </c>
    </row>
    <row r="13456" spans="1:10" ht="13.15" customHeight="1" x14ac:dyDescent="0.2">
      <c r="A13456" s="14">
        <v>13471</v>
      </c>
      <c r="B13456">
        <v>113538382</v>
      </c>
      <c r="C13456" s="78"/>
      <c r="D13456" s="14" t="s">
        <v>9846</v>
      </c>
      <c r="E13456">
        <v>-32.050116931600002</v>
      </c>
      <c r="F13456">
        <v>150.86749433200001</v>
      </c>
      <c r="G13456" s="12">
        <v>1</v>
      </c>
      <c r="H13456" s="60" t="s">
        <v>19</v>
      </c>
      <c r="I13456" s="61">
        <v>2</v>
      </c>
      <c r="J13456" s="69" t="s">
        <v>9</v>
      </c>
    </row>
    <row r="13457" spans="1:10" ht="13.15" customHeight="1" x14ac:dyDescent="0.2">
      <c r="A13457" s="14">
        <v>13472</v>
      </c>
      <c r="B13457">
        <v>113538362</v>
      </c>
      <c r="C13457" s="78">
        <v>1001348180</v>
      </c>
      <c r="D13457" s="14" t="s">
        <v>9847</v>
      </c>
      <c r="E13457">
        <v>-32.050606844900003</v>
      </c>
      <c r="F13457">
        <v>150.867718035</v>
      </c>
      <c r="G13457" s="12">
        <v>1</v>
      </c>
      <c r="H13457" s="60" t="s">
        <v>19</v>
      </c>
      <c r="I13457" s="61">
        <v>2</v>
      </c>
      <c r="J13457" s="69" t="s">
        <v>9</v>
      </c>
    </row>
    <row r="13458" spans="1:10" ht="13.15" customHeight="1" x14ac:dyDescent="0.2">
      <c r="A13458" s="14">
        <v>13473</v>
      </c>
      <c r="B13458">
        <v>113538377</v>
      </c>
      <c r="C13458" s="78"/>
      <c r="D13458" s="14" t="s">
        <v>9825</v>
      </c>
      <c r="E13458">
        <v>-32.050568088799999</v>
      </c>
      <c r="F13458">
        <v>150.86741230999999</v>
      </c>
      <c r="G13458" s="12">
        <v>1</v>
      </c>
      <c r="H13458" s="60" t="s">
        <v>19</v>
      </c>
      <c r="I13458" s="61">
        <v>2</v>
      </c>
      <c r="J13458" s="69" t="s">
        <v>9</v>
      </c>
    </row>
    <row r="13459" spans="1:10" ht="13.15" customHeight="1" x14ac:dyDescent="0.2">
      <c r="A13459" s="14">
        <v>13474</v>
      </c>
      <c r="B13459">
        <v>113538397</v>
      </c>
      <c r="C13459" s="78"/>
      <c r="D13459" s="14" t="s">
        <v>9848</v>
      </c>
      <c r="E13459">
        <v>-32.049932875499998</v>
      </c>
      <c r="F13459">
        <v>150.86784456699999</v>
      </c>
      <c r="G13459" s="12">
        <v>1</v>
      </c>
      <c r="H13459" s="60" t="s">
        <v>19</v>
      </c>
      <c r="I13459" s="61">
        <v>2</v>
      </c>
      <c r="J13459" s="69" t="s">
        <v>9</v>
      </c>
    </row>
    <row r="13460" spans="1:10" ht="13.15" customHeight="1" x14ac:dyDescent="0.2">
      <c r="A13460" s="14">
        <v>13475</v>
      </c>
      <c r="B13460">
        <v>113538392</v>
      </c>
      <c r="C13460" s="78"/>
      <c r="D13460" s="14" t="s">
        <v>9849</v>
      </c>
      <c r="E13460">
        <v>-32.050035967100001</v>
      </c>
      <c r="F13460">
        <v>150.86782580100001</v>
      </c>
      <c r="G13460" s="12">
        <v>1</v>
      </c>
      <c r="H13460" s="60" t="s">
        <v>19</v>
      </c>
      <c r="I13460" s="61">
        <v>1</v>
      </c>
      <c r="J13460" s="69" t="s">
        <v>9</v>
      </c>
    </row>
    <row r="13461" spans="1:10" ht="13.15" customHeight="1" x14ac:dyDescent="0.2">
      <c r="A13461" s="14">
        <v>13476</v>
      </c>
      <c r="B13461">
        <v>113538387</v>
      </c>
      <c r="C13461" s="78"/>
      <c r="D13461" s="14" t="s">
        <v>9850</v>
      </c>
      <c r="E13461">
        <v>-32.0503568309</v>
      </c>
      <c r="F13461">
        <v>150.867767136</v>
      </c>
      <c r="G13461" s="12">
        <v>1</v>
      </c>
      <c r="H13461" s="60" t="s">
        <v>19</v>
      </c>
      <c r="I13461" s="61">
        <v>2</v>
      </c>
      <c r="J13461" s="69" t="s">
        <v>9</v>
      </c>
    </row>
    <row r="13462" spans="1:10" ht="13.15" customHeight="1" x14ac:dyDescent="0.2">
      <c r="A13462" s="14">
        <v>13477</v>
      </c>
      <c r="B13462">
        <v>113538367</v>
      </c>
      <c r="C13462" s="78"/>
      <c r="D13462" s="14" t="s">
        <v>9851</v>
      </c>
      <c r="E13462">
        <v>-32.050627756799997</v>
      </c>
      <c r="F13462">
        <v>150.867859759</v>
      </c>
      <c r="G13462" s="12">
        <v>1</v>
      </c>
      <c r="H13462" s="60" t="s">
        <v>19</v>
      </c>
      <c r="I13462" s="61">
        <v>2</v>
      </c>
      <c r="J13462" s="69" t="s">
        <v>9</v>
      </c>
    </row>
    <row r="13463" spans="1:10" ht="13.15" customHeight="1" x14ac:dyDescent="0.2">
      <c r="A13463" s="14">
        <v>13478</v>
      </c>
      <c r="B13463">
        <v>113538372</v>
      </c>
      <c r="C13463" s="78"/>
      <c r="D13463" s="14" t="s">
        <v>9852</v>
      </c>
      <c r="E13463">
        <v>-32.0506877129</v>
      </c>
      <c r="F13463">
        <v>150.86838132</v>
      </c>
      <c r="G13463" s="12">
        <v>1</v>
      </c>
      <c r="H13463" s="60" t="s">
        <v>19</v>
      </c>
      <c r="I13463" s="61">
        <v>2</v>
      </c>
      <c r="J13463" s="69" t="s">
        <v>9</v>
      </c>
    </row>
    <row r="13464" spans="1:10" ht="13.15" customHeight="1" x14ac:dyDescent="0.2">
      <c r="A13464" s="14">
        <v>13479</v>
      </c>
      <c r="B13464">
        <v>113538357</v>
      </c>
      <c r="C13464" s="78"/>
      <c r="D13464" s="14" t="s">
        <v>9853</v>
      </c>
      <c r="E13464">
        <v>-32.050860196800002</v>
      </c>
      <c r="F13464">
        <v>150.86766523</v>
      </c>
      <c r="G13464" s="12">
        <v>1</v>
      </c>
      <c r="H13464" s="60" t="s">
        <v>19</v>
      </c>
      <c r="I13464" s="61">
        <v>2</v>
      </c>
      <c r="J13464" s="69" t="s">
        <v>9</v>
      </c>
    </row>
    <row r="13465" spans="1:10" ht="13.15" customHeight="1" x14ac:dyDescent="0.2">
      <c r="A13465" s="14">
        <v>13480</v>
      </c>
      <c r="B13465">
        <v>113533677</v>
      </c>
      <c r="C13465" s="78"/>
      <c r="D13465" s="14" t="s">
        <v>9854</v>
      </c>
      <c r="E13465">
        <v>-32.0510250779</v>
      </c>
      <c r="F13465">
        <v>150.867637769</v>
      </c>
      <c r="G13465" s="12">
        <v>1</v>
      </c>
      <c r="H13465" s="60" t="s">
        <v>19</v>
      </c>
      <c r="I13465" s="61">
        <v>2</v>
      </c>
      <c r="J13465" s="69" t="s">
        <v>9</v>
      </c>
    </row>
    <row r="13466" spans="1:10" ht="13.15" customHeight="1" x14ac:dyDescent="0.2">
      <c r="A13466" s="14">
        <v>13481</v>
      </c>
      <c r="B13466">
        <v>113533432</v>
      </c>
      <c r="C13466" s="78"/>
      <c r="D13466" s="14" t="s">
        <v>9855</v>
      </c>
      <c r="E13466">
        <v>-32.051167067100003</v>
      </c>
      <c r="F13466">
        <v>150.86760893300001</v>
      </c>
      <c r="G13466" s="12">
        <v>1</v>
      </c>
      <c r="H13466" s="60" t="s">
        <v>19</v>
      </c>
      <c r="I13466" s="61">
        <v>2</v>
      </c>
      <c r="J13466" s="69" t="s">
        <v>9</v>
      </c>
    </row>
    <row r="13467" spans="1:10" ht="13.15" customHeight="1" x14ac:dyDescent="0.2">
      <c r="A13467" s="14">
        <v>13482</v>
      </c>
      <c r="B13467">
        <v>113533412</v>
      </c>
      <c r="C13467" s="78"/>
      <c r="D13467" s="14" t="s">
        <v>9856</v>
      </c>
      <c r="E13467">
        <v>-32.051634397599997</v>
      </c>
      <c r="F13467">
        <v>150.867513073</v>
      </c>
      <c r="G13467" s="12">
        <v>1</v>
      </c>
      <c r="H13467" s="60" t="s">
        <v>19</v>
      </c>
      <c r="I13467" s="61">
        <v>2</v>
      </c>
      <c r="J13467" s="69" t="s">
        <v>9</v>
      </c>
    </row>
    <row r="13468" spans="1:10" ht="13.15" customHeight="1" x14ac:dyDescent="0.2">
      <c r="A13468" s="14">
        <v>13483</v>
      </c>
      <c r="B13468">
        <v>113533372</v>
      </c>
      <c r="C13468" s="78"/>
      <c r="D13468" s="14" t="s">
        <v>9857</v>
      </c>
      <c r="E13468">
        <v>-32.052743535499999</v>
      </c>
      <c r="F13468">
        <v>150.86793729199999</v>
      </c>
      <c r="G13468" s="12">
        <v>1</v>
      </c>
      <c r="H13468" s="60" t="s">
        <v>19</v>
      </c>
      <c r="I13468" s="61">
        <v>2</v>
      </c>
      <c r="J13468" s="69" t="s">
        <v>9</v>
      </c>
    </row>
    <row r="13469" spans="1:10" ht="13.15" customHeight="1" x14ac:dyDescent="0.2">
      <c r="A13469" s="14">
        <v>13484</v>
      </c>
      <c r="B13469">
        <v>113533377</v>
      </c>
      <c r="C13469" s="78"/>
      <c r="D13469" s="14" t="s">
        <v>9858</v>
      </c>
      <c r="E13469">
        <v>-32.0527859886</v>
      </c>
      <c r="F13469">
        <v>150.86824598699999</v>
      </c>
      <c r="G13469" s="12">
        <v>1</v>
      </c>
      <c r="H13469" s="60" t="s">
        <v>19</v>
      </c>
      <c r="I13469" s="61">
        <v>2</v>
      </c>
      <c r="J13469" s="69" t="s">
        <v>9</v>
      </c>
    </row>
    <row r="13470" spans="1:10" ht="13.15" customHeight="1" x14ac:dyDescent="0.2">
      <c r="A13470" s="14">
        <v>13485</v>
      </c>
      <c r="B13470">
        <v>103329268</v>
      </c>
      <c r="C13470" s="78"/>
      <c r="D13470" s="14" t="s">
        <v>9859</v>
      </c>
      <c r="E13470">
        <v>-32.178441212899997</v>
      </c>
      <c r="F13470">
        <v>150.892640731</v>
      </c>
      <c r="G13470" s="12">
        <v>1</v>
      </c>
      <c r="H13470" s="60" t="s">
        <v>18</v>
      </c>
      <c r="I13470" s="61">
        <v>0</v>
      </c>
      <c r="J13470" s="69" t="s">
        <v>9</v>
      </c>
    </row>
    <row r="13471" spans="1:10" ht="13.15" customHeight="1" x14ac:dyDescent="0.2">
      <c r="A13471" s="14">
        <v>13486</v>
      </c>
      <c r="B13471">
        <v>113538787</v>
      </c>
      <c r="C13471" s="78"/>
      <c r="D13471" s="14" t="s">
        <v>9577</v>
      </c>
      <c r="E13471">
        <v>-32.258007452599998</v>
      </c>
      <c r="F13471">
        <v>150.88989955100001</v>
      </c>
      <c r="G13471" s="12">
        <v>1</v>
      </c>
      <c r="H13471" s="60" t="s">
        <v>19</v>
      </c>
      <c r="I13471" s="61">
        <v>2</v>
      </c>
      <c r="J13471" s="69" t="s">
        <v>9</v>
      </c>
    </row>
    <row r="13472" spans="1:10" ht="13.15" customHeight="1" x14ac:dyDescent="0.2">
      <c r="A13472" s="14">
        <v>13487</v>
      </c>
      <c r="B13472">
        <v>113533707</v>
      </c>
      <c r="C13472" s="78"/>
      <c r="D13472" s="14" t="s">
        <v>9578</v>
      </c>
      <c r="E13472">
        <v>-32.258033770899999</v>
      </c>
      <c r="F13472">
        <v>150.889599296</v>
      </c>
      <c r="G13472" s="12">
        <v>1</v>
      </c>
      <c r="H13472" s="60" t="s">
        <v>19</v>
      </c>
      <c r="I13472" s="61">
        <v>2</v>
      </c>
      <c r="J13472" s="69" t="s">
        <v>9</v>
      </c>
    </row>
    <row r="13473" spans="1:10" ht="13.15" customHeight="1" x14ac:dyDescent="0.2">
      <c r="A13473" s="14">
        <v>13488</v>
      </c>
      <c r="B13473">
        <v>113533712</v>
      </c>
      <c r="C13473" s="78"/>
      <c r="D13473" s="14" t="s">
        <v>9579</v>
      </c>
      <c r="E13473">
        <v>-32.258043173799997</v>
      </c>
      <c r="F13473">
        <v>150.88927483500001</v>
      </c>
      <c r="G13473" s="12">
        <v>1</v>
      </c>
      <c r="H13473" s="60" t="s">
        <v>19</v>
      </c>
      <c r="I13473" s="61">
        <v>2</v>
      </c>
      <c r="J13473" s="69" t="s">
        <v>9</v>
      </c>
    </row>
    <row r="13474" spans="1:10" ht="13.15" customHeight="1" x14ac:dyDescent="0.2">
      <c r="A13474" s="14">
        <v>13489</v>
      </c>
      <c r="B13474">
        <v>113533727</v>
      </c>
      <c r="C13474" s="78"/>
      <c r="D13474" s="14" t="s">
        <v>9580</v>
      </c>
      <c r="E13474">
        <v>-32.258199300800001</v>
      </c>
      <c r="F13474">
        <v>150.88959865000001</v>
      </c>
      <c r="G13474" s="12">
        <v>1</v>
      </c>
      <c r="H13474" s="60" t="s">
        <v>19</v>
      </c>
      <c r="I13474" s="61">
        <v>2</v>
      </c>
      <c r="J13474" s="69" t="s">
        <v>9</v>
      </c>
    </row>
    <row r="13475" spans="1:10" ht="13.15" customHeight="1" x14ac:dyDescent="0.2">
      <c r="A13475" s="14">
        <v>13490</v>
      </c>
      <c r="B13475">
        <v>113538847</v>
      </c>
      <c r="C13475" s="78"/>
      <c r="D13475" s="14" t="s">
        <v>9581</v>
      </c>
      <c r="E13475">
        <v>-32.2587865478</v>
      </c>
      <c r="F13475">
        <v>150.88981826700001</v>
      </c>
      <c r="G13475" s="12">
        <v>1</v>
      </c>
      <c r="H13475" s="60" t="s">
        <v>19</v>
      </c>
      <c r="I13475" s="61">
        <v>2</v>
      </c>
      <c r="J13475" s="69" t="s">
        <v>9</v>
      </c>
    </row>
    <row r="13476" spans="1:10" ht="13.15" customHeight="1" x14ac:dyDescent="0.2">
      <c r="A13476" s="14">
        <v>13491</v>
      </c>
      <c r="B13476">
        <v>113533702</v>
      </c>
      <c r="C13476" s="78"/>
      <c r="D13476" s="14" t="s">
        <v>9582</v>
      </c>
      <c r="E13476">
        <v>-32.260122447400001</v>
      </c>
      <c r="F13476">
        <v>150.88955960800001</v>
      </c>
      <c r="G13476" s="12">
        <v>1</v>
      </c>
      <c r="H13476" s="60" t="s">
        <v>19</v>
      </c>
      <c r="I13476" s="61">
        <v>2</v>
      </c>
      <c r="J13476" s="69" t="s">
        <v>9</v>
      </c>
    </row>
    <row r="13477" spans="1:10" ht="13.15" customHeight="1" x14ac:dyDescent="0.2">
      <c r="A13477" s="14">
        <v>13492</v>
      </c>
      <c r="B13477">
        <v>113538767</v>
      </c>
      <c r="C13477" s="78"/>
      <c r="D13477" s="14" t="s">
        <v>9583</v>
      </c>
      <c r="E13477">
        <v>-32.260837803100003</v>
      </c>
      <c r="F13477">
        <v>150.889420511</v>
      </c>
      <c r="G13477" s="12">
        <v>1</v>
      </c>
      <c r="H13477" s="60" t="s">
        <v>19</v>
      </c>
      <c r="I13477" s="61">
        <v>2</v>
      </c>
      <c r="J13477" s="69" t="s">
        <v>9</v>
      </c>
    </row>
    <row r="13478" spans="1:10" ht="13.15" customHeight="1" x14ac:dyDescent="0.2">
      <c r="A13478" s="14">
        <v>13493</v>
      </c>
      <c r="B13478">
        <v>113533697</v>
      </c>
      <c r="C13478" s="78"/>
      <c r="D13478" s="14" t="s">
        <v>9584</v>
      </c>
      <c r="E13478">
        <v>-32.261295416300001</v>
      </c>
      <c r="F13478">
        <v>150.88842337200001</v>
      </c>
      <c r="G13478" s="12">
        <v>1</v>
      </c>
      <c r="H13478" s="60" t="s">
        <v>19</v>
      </c>
      <c r="I13478" s="61">
        <v>2</v>
      </c>
      <c r="J13478" s="69" t="s">
        <v>9</v>
      </c>
    </row>
    <row r="13479" spans="1:10" ht="13.15" customHeight="1" x14ac:dyDescent="0.2">
      <c r="A13479" s="14">
        <v>13494</v>
      </c>
      <c r="B13479">
        <v>113538832</v>
      </c>
      <c r="C13479" s="78"/>
      <c r="D13479" s="14" t="s">
        <v>9585</v>
      </c>
      <c r="E13479">
        <v>-32.261121291899997</v>
      </c>
      <c r="F13479">
        <v>150.88909600900001</v>
      </c>
      <c r="G13479" s="12">
        <v>1</v>
      </c>
      <c r="H13479" s="60" t="s">
        <v>19</v>
      </c>
      <c r="I13479" s="61">
        <v>2</v>
      </c>
      <c r="J13479" s="69" t="s">
        <v>9</v>
      </c>
    </row>
    <row r="13480" spans="1:10" ht="13.15" customHeight="1" x14ac:dyDescent="0.2">
      <c r="A13480" s="14">
        <v>13495</v>
      </c>
      <c r="B13480">
        <v>113533692</v>
      </c>
      <c r="C13480" s="78"/>
      <c r="D13480" s="14" t="s">
        <v>9586</v>
      </c>
      <c r="E13480">
        <v>-32.261266974199998</v>
      </c>
      <c r="F13480">
        <v>150.88819962400001</v>
      </c>
      <c r="G13480" s="12">
        <v>1</v>
      </c>
      <c r="H13480" s="60" t="s">
        <v>19</v>
      </c>
      <c r="I13480" s="61">
        <v>3</v>
      </c>
      <c r="J13480" s="69" t="s">
        <v>9</v>
      </c>
    </row>
    <row r="13481" spans="1:10" ht="13.15" customHeight="1" x14ac:dyDescent="0.2">
      <c r="A13481" s="14">
        <v>13496</v>
      </c>
      <c r="B13481">
        <v>113538812</v>
      </c>
      <c r="C13481" s="78"/>
      <c r="D13481" s="14" t="s">
        <v>9587</v>
      </c>
      <c r="E13481">
        <v>-32.263279247</v>
      </c>
      <c r="F13481">
        <v>150.889383877</v>
      </c>
      <c r="G13481" s="12">
        <v>1</v>
      </c>
      <c r="H13481" s="60" t="s">
        <v>19</v>
      </c>
      <c r="I13481" s="61">
        <v>2</v>
      </c>
      <c r="J13481" s="69" t="s">
        <v>9</v>
      </c>
    </row>
    <row r="13482" spans="1:10" ht="13.15" customHeight="1" x14ac:dyDescent="0.2">
      <c r="A13482" s="14">
        <v>13497</v>
      </c>
      <c r="B13482">
        <v>113538692</v>
      </c>
      <c r="C13482" s="78"/>
      <c r="D13482" s="14" t="s">
        <v>1658</v>
      </c>
      <c r="E13482">
        <v>-32.263515155699999</v>
      </c>
      <c r="F13482">
        <v>150.88933631200001</v>
      </c>
      <c r="G13482" s="12">
        <v>1</v>
      </c>
      <c r="H13482" s="60" t="s">
        <v>18</v>
      </c>
      <c r="I13482" s="61">
        <v>0</v>
      </c>
      <c r="J13482" s="69" t="s">
        <v>9</v>
      </c>
    </row>
    <row r="13483" spans="1:10" ht="13.15" customHeight="1" x14ac:dyDescent="0.2">
      <c r="A13483" s="14">
        <v>13498</v>
      </c>
      <c r="B13483">
        <v>113538807</v>
      </c>
      <c r="C13483" s="78"/>
      <c r="D13483" s="14" t="s">
        <v>9588</v>
      </c>
      <c r="E13483">
        <v>-32.263524308800001</v>
      </c>
      <c r="F13483">
        <v>150.889338377</v>
      </c>
      <c r="G13483" s="12">
        <v>1</v>
      </c>
      <c r="H13483" s="60" t="s">
        <v>19</v>
      </c>
      <c r="I13483" s="61">
        <v>2</v>
      </c>
      <c r="J13483" s="69" t="s">
        <v>9</v>
      </c>
    </row>
    <row r="13484" spans="1:10" ht="13.15" customHeight="1" x14ac:dyDescent="0.2">
      <c r="A13484" s="14">
        <v>13499</v>
      </c>
      <c r="B13484">
        <v>113538697</v>
      </c>
      <c r="C13484" s="78"/>
      <c r="D13484" s="14" t="s">
        <v>9589</v>
      </c>
      <c r="E13484">
        <v>-32.263181195500003</v>
      </c>
      <c r="F13484">
        <v>150.88870849200001</v>
      </c>
      <c r="G13484" s="12">
        <v>1</v>
      </c>
      <c r="H13484" s="60" t="s">
        <v>19</v>
      </c>
      <c r="I13484" s="61">
        <v>2</v>
      </c>
      <c r="J13484" s="69" t="s">
        <v>9</v>
      </c>
    </row>
    <row r="13485" spans="1:10" ht="13.15" customHeight="1" x14ac:dyDescent="0.2">
      <c r="A13485" s="14">
        <v>13500</v>
      </c>
      <c r="B13485">
        <v>113538682</v>
      </c>
      <c r="C13485" s="78"/>
      <c r="D13485" s="14" t="s">
        <v>9590</v>
      </c>
      <c r="E13485">
        <v>-32.263400681900002</v>
      </c>
      <c r="F13485">
        <v>150.88831676300001</v>
      </c>
      <c r="G13485" s="12">
        <v>1</v>
      </c>
      <c r="H13485" s="60" t="s">
        <v>19</v>
      </c>
      <c r="I13485" s="61">
        <v>2</v>
      </c>
      <c r="J13485" s="69" t="s">
        <v>9</v>
      </c>
    </row>
    <row r="13486" spans="1:10" ht="13.15" customHeight="1" x14ac:dyDescent="0.2">
      <c r="A13486" s="14">
        <v>13501</v>
      </c>
      <c r="B13486">
        <v>113538837</v>
      </c>
      <c r="C13486" s="78"/>
      <c r="D13486" s="14" t="s">
        <v>9591</v>
      </c>
      <c r="E13486">
        <v>-32.2631232277</v>
      </c>
      <c r="F13486">
        <v>150.88831933399999</v>
      </c>
      <c r="G13486" s="12">
        <v>1</v>
      </c>
      <c r="H13486" s="60" t="s">
        <v>19</v>
      </c>
      <c r="I13486" s="61">
        <v>2</v>
      </c>
      <c r="J13486" s="69" t="s">
        <v>9</v>
      </c>
    </row>
    <row r="13487" spans="1:10" ht="13.15" customHeight="1" x14ac:dyDescent="0.2">
      <c r="A13487" s="14">
        <v>13502</v>
      </c>
      <c r="B13487">
        <v>113538577</v>
      </c>
      <c r="C13487" s="78"/>
      <c r="D13487" s="14" t="s">
        <v>9592</v>
      </c>
      <c r="E13487">
        <v>-32.265489552699997</v>
      </c>
      <c r="F13487">
        <v>150.88827648899999</v>
      </c>
      <c r="G13487" s="12">
        <v>1</v>
      </c>
      <c r="H13487" s="60" t="s">
        <v>19</v>
      </c>
      <c r="I13487" s="61">
        <v>2</v>
      </c>
      <c r="J13487" s="69" t="s">
        <v>9</v>
      </c>
    </row>
    <row r="13488" spans="1:10" ht="13.15" customHeight="1" x14ac:dyDescent="0.2">
      <c r="A13488" s="14">
        <v>13503</v>
      </c>
      <c r="B13488">
        <v>113538822</v>
      </c>
      <c r="C13488" s="78"/>
      <c r="D13488" s="14" t="s">
        <v>9593</v>
      </c>
      <c r="E13488">
        <v>-32.265367631300002</v>
      </c>
      <c r="F13488">
        <v>150.888994169</v>
      </c>
      <c r="G13488" s="12">
        <v>1</v>
      </c>
      <c r="H13488" s="60" t="s">
        <v>19</v>
      </c>
      <c r="I13488" s="61">
        <v>2</v>
      </c>
      <c r="J13488" s="69" t="s">
        <v>9</v>
      </c>
    </row>
    <row r="13489" spans="1:10" ht="13.15" customHeight="1" x14ac:dyDescent="0.2">
      <c r="A13489" s="14">
        <v>13504</v>
      </c>
      <c r="B13489">
        <v>113538862</v>
      </c>
      <c r="C13489" s="78"/>
      <c r="D13489" s="14" t="s">
        <v>9594</v>
      </c>
      <c r="E13489">
        <v>-32.2671317366</v>
      </c>
      <c r="F13489">
        <v>150.887988261</v>
      </c>
      <c r="G13489" s="12">
        <v>1</v>
      </c>
      <c r="H13489" s="60" t="s">
        <v>19</v>
      </c>
      <c r="I13489" s="61">
        <v>2</v>
      </c>
      <c r="J13489" s="69" t="s">
        <v>9</v>
      </c>
    </row>
    <row r="13490" spans="1:10" ht="13.15" customHeight="1" x14ac:dyDescent="0.2">
      <c r="A13490" s="14">
        <v>13505</v>
      </c>
      <c r="B13490">
        <v>113538867</v>
      </c>
      <c r="C13490" s="78"/>
      <c r="D13490" s="14" t="s">
        <v>9595</v>
      </c>
      <c r="E13490">
        <v>-32.267250564100003</v>
      </c>
      <c r="F13490">
        <v>150.88780527500001</v>
      </c>
      <c r="G13490" s="12">
        <v>1</v>
      </c>
      <c r="H13490" s="60" t="s">
        <v>19</v>
      </c>
      <c r="I13490" s="61">
        <v>2</v>
      </c>
      <c r="J13490" s="69" t="s">
        <v>9</v>
      </c>
    </row>
    <row r="13491" spans="1:10" ht="13.15" customHeight="1" x14ac:dyDescent="0.2">
      <c r="A13491" s="14">
        <v>13506</v>
      </c>
      <c r="B13491">
        <v>113538917</v>
      </c>
      <c r="C13491" s="78"/>
      <c r="D13491" s="14" t="s">
        <v>9596</v>
      </c>
      <c r="E13491">
        <v>-32.267314811799999</v>
      </c>
      <c r="F13491">
        <v>150.888207749</v>
      </c>
      <c r="G13491" s="12">
        <v>1</v>
      </c>
      <c r="H13491" s="60" t="s">
        <v>19</v>
      </c>
      <c r="I13491" s="61">
        <v>2</v>
      </c>
      <c r="J13491" s="69" t="s">
        <v>9</v>
      </c>
    </row>
    <row r="13492" spans="1:10" ht="13.15" customHeight="1" x14ac:dyDescent="0.2">
      <c r="A13492" s="14">
        <v>13507</v>
      </c>
      <c r="B13492">
        <v>113538912</v>
      </c>
      <c r="C13492" s="78"/>
      <c r="D13492" s="14" t="s">
        <v>9597</v>
      </c>
      <c r="E13492">
        <v>-32.267455153900002</v>
      </c>
      <c r="F13492">
        <v>150.888017959</v>
      </c>
      <c r="G13492" s="12">
        <v>1</v>
      </c>
      <c r="H13492" s="60" t="s">
        <v>19</v>
      </c>
      <c r="I13492" s="61">
        <v>2</v>
      </c>
      <c r="J13492" s="69" t="s">
        <v>9</v>
      </c>
    </row>
    <row r="13493" spans="1:10" ht="13.15" customHeight="1" x14ac:dyDescent="0.2">
      <c r="A13493" s="14">
        <v>13508</v>
      </c>
      <c r="B13493">
        <v>113538907</v>
      </c>
      <c r="C13493" s="78"/>
      <c r="D13493" s="14" t="s">
        <v>9598</v>
      </c>
      <c r="E13493">
        <v>-32.267655091999998</v>
      </c>
      <c r="F13493">
        <v>150.887710997</v>
      </c>
      <c r="G13493" s="12">
        <v>1</v>
      </c>
      <c r="H13493" s="60" t="s">
        <v>19</v>
      </c>
      <c r="I13493" s="61">
        <v>2</v>
      </c>
      <c r="J13493" s="69" t="s">
        <v>9</v>
      </c>
    </row>
    <row r="13494" spans="1:10" ht="13.15" customHeight="1" x14ac:dyDescent="0.2">
      <c r="A13494" s="14">
        <v>13509</v>
      </c>
      <c r="B13494">
        <v>113538902</v>
      </c>
      <c r="C13494" s="78"/>
      <c r="D13494" s="14" t="s">
        <v>9599</v>
      </c>
      <c r="E13494">
        <v>-32.267736390800003</v>
      </c>
      <c r="F13494">
        <v>150.88758671299999</v>
      </c>
      <c r="G13494" s="12">
        <v>1</v>
      </c>
      <c r="H13494" s="60" t="s">
        <v>19</v>
      </c>
      <c r="I13494" s="61">
        <v>2</v>
      </c>
      <c r="J13494" s="69" t="s">
        <v>9</v>
      </c>
    </row>
    <row r="13495" spans="1:10" ht="13.15" customHeight="1" x14ac:dyDescent="0.2">
      <c r="A13495" s="14">
        <v>13510</v>
      </c>
      <c r="B13495">
        <v>113539072</v>
      </c>
      <c r="C13495" s="78"/>
      <c r="D13495" s="14" t="s">
        <v>9600</v>
      </c>
      <c r="E13495">
        <v>-32.267884563000003</v>
      </c>
      <c r="F13495">
        <v>150.887355918</v>
      </c>
      <c r="G13495" s="12">
        <v>1</v>
      </c>
      <c r="H13495" s="60" t="s">
        <v>19</v>
      </c>
      <c r="I13495" s="61">
        <v>2</v>
      </c>
      <c r="J13495" s="69" t="s">
        <v>9</v>
      </c>
    </row>
    <row r="13496" spans="1:10" ht="13.15" customHeight="1" x14ac:dyDescent="0.2">
      <c r="A13496" s="14">
        <v>13511</v>
      </c>
      <c r="B13496">
        <v>113538882</v>
      </c>
      <c r="C13496" s="78"/>
      <c r="D13496" s="14" t="s">
        <v>9601</v>
      </c>
      <c r="E13496">
        <v>-32.267835757299999</v>
      </c>
      <c r="F13496">
        <v>150.88690571699999</v>
      </c>
      <c r="G13496" s="12">
        <v>1</v>
      </c>
      <c r="H13496" s="60" t="s">
        <v>19</v>
      </c>
      <c r="I13496" s="61">
        <v>2</v>
      </c>
      <c r="J13496" s="69" t="s">
        <v>9</v>
      </c>
    </row>
    <row r="13497" spans="1:10" ht="13.15" customHeight="1" x14ac:dyDescent="0.2">
      <c r="A13497" s="14">
        <v>13512</v>
      </c>
      <c r="B13497">
        <v>113538887</v>
      </c>
      <c r="C13497" s="78"/>
      <c r="D13497" s="14" t="s">
        <v>9602</v>
      </c>
      <c r="E13497">
        <v>-32.267691306800003</v>
      </c>
      <c r="F13497">
        <v>150.887125733</v>
      </c>
      <c r="G13497" s="12">
        <v>1</v>
      </c>
      <c r="H13497" s="60" t="s">
        <v>19</v>
      </c>
      <c r="I13497" s="61">
        <v>2</v>
      </c>
      <c r="J13497" s="69" t="s">
        <v>9</v>
      </c>
    </row>
    <row r="13498" spans="1:10" ht="13.15" customHeight="1" x14ac:dyDescent="0.2">
      <c r="A13498" s="14">
        <v>13513</v>
      </c>
      <c r="B13498">
        <v>113538897</v>
      </c>
      <c r="C13498" s="78"/>
      <c r="D13498" s="14" t="s">
        <v>9603</v>
      </c>
      <c r="E13498">
        <v>-32.267993162099998</v>
      </c>
      <c r="F13498">
        <v>150.88716333299999</v>
      </c>
      <c r="G13498" s="12">
        <v>1</v>
      </c>
      <c r="H13498" s="60" t="s">
        <v>19</v>
      </c>
      <c r="I13498" s="61">
        <v>2</v>
      </c>
      <c r="J13498" s="69" t="s">
        <v>9</v>
      </c>
    </row>
    <row r="13499" spans="1:10" ht="13.15" customHeight="1" x14ac:dyDescent="0.2">
      <c r="A13499" s="14">
        <v>13514</v>
      </c>
      <c r="B13499">
        <v>113538922</v>
      </c>
      <c r="C13499" s="78"/>
      <c r="D13499" s="14" t="s">
        <v>9604</v>
      </c>
      <c r="E13499">
        <v>-32.268280400400002</v>
      </c>
      <c r="F13499">
        <v>150.88672892299999</v>
      </c>
      <c r="G13499" s="12">
        <v>1</v>
      </c>
      <c r="H13499" s="60" t="s">
        <v>19</v>
      </c>
      <c r="I13499" s="61">
        <v>2</v>
      </c>
      <c r="J13499" s="69" t="s">
        <v>9</v>
      </c>
    </row>
    <row r="13500" spans="1:10" ht="13.15" customHeight="1" x14ac:dyDescent="0.2">
      <c r="A13500" s="14">
        <v>13515</v>
      </c>
      <c r="B13500">
        <v>113538892</v>
      </c>
      <c r="C13500" s="78"/>
      <c r="D13500" s="14" t="s">
        <v>9605</v>
      </c>
      <c r="E13500">
        <v>-32.268122931400001</v>
      </c>
      <c r="F13500">
        <v>150.88696816300001</v>
      </c>
      <c r="G13500" s="12">
        <v>1</v>
      </c>
      <c r="H13500" s="60" t="s">
        <v>19</v>
      </c>
      <c r="I13500" s="61">
        <v>2</v>
      </c>
      <c r="J13500" s="69" t="s">
        <v>9</v>
      </c>
    </row>
    <row r="13501" spans="1:10" ht="13.15" customHeight="1" x14ac:dyDescent="0.2">
      <c r="A13501" s="14">
        <v>13516</v>
      </c>
      <c r="B13501">
        <v>113539017</v>
      </c>
      <c r="C13501" s="78"/>
      <c r="D13501" s="14" t="s">
        <v>9606</v>
      </c>
      <c r="E13501">
        <v>-32.271965687700003</v>
      </c>
      <c r="F13501">
        <v>150.89056261600001</v>
      </c>
      <c r="G13501" s="12">
        <v>1</v>
      </c>
      <c r="H13501" s="60" t="s">
        <v>19</v>
      </c>
      <c r="I13501" s="61">
        <v>2</v>
      </c>
      <c r="J13501" s="69" t="s">
        <v>9</v>
      </c>
    </row>
    <row r="13502" spans="1:10" ht="13.15" customHeight="1" x14ac:dyDescent="0.2">
      <c r="A13502" s="14">
        <v>13517</v>
      </c>
      <c r="B13502">
        <v>113539022</v>
      </c>
      <c r="C13502" s="78"/>
      <c r="D13502" s="14" t="s">
        <v>9607</v>
      </c>
      <c r="E13502">
        <v>-32.2721029366</v>
      </c>
      <c r="F13502">
        <v>150.89072006699999</v>
      </c>
      <c r="G13502" s="12">
        <v>1</v>
      </c>
      <c r="H13502" s="60" t="s">
        <v>19</v>
      </c>
      <c r="I13502" s="61">
        <v>2</v>
      </c>
      <c r="J13502" s="69" t="s">
        <v>9</v>
      </c>
    </row>
    <row r="13503" spans="1:10" ht="13.15" customHeight="1" x14ac:dyDescent="0.2">
      <c r="A13503" s="14">
        <v>13518</v>
      </c>
      <c r="B13503">
        <v>113539077</v>
      </c>
      <c r="C13503" s="78"/>
      <c r="D13503" t="s">
        <v>11814</v>
      </c>
      <c r="E13503">
        <v>-32.272147389182201</v>
      </c>
      <c r="F13503">
        <v>150.89039090648899</v>
      </c>
      <c r="G13503" s="12">
        <v>1</v>
      </c>
      <c r="H13503" s="60" t="s">
        <v>19</v>
      </c>
      <c r="I13503" s="61">
        <v>2</v>
      </c>
      <c r="J13503" s="69" t="s">
        <v>9</v>
      </c>
    </row>
    <row r="13504" spans="1:10" ht="13.15" customHeight="1" x14ac:dyDescent="0.2">
      <c r="A13504" s="14">
        <v>13519</v>
      </c>
      <c r="B13504">
        <v>101136421</v>
      </c>
      <c r="C13504" s="78"/>
      <c r="D13504" s="14" t="s">
        <v>1824</v>
      </c>
      <c r="E13504">
        <v>-32.294743461400003</v>
      </c>
      <c r="F13504">
        <v>150.87737585299999</v>
      </c>
      <c r="G13504" s="12">
        <v>2</v>
      </c>
      <c r="H13504" s="60" t="s">
        <v>19</v>
      </c>
      <c r="I13504" s="61">
        <v>1</v>
      </c>
      <c r="J13504" s="69" t="s">
        <v>14</v>
      </c>
    </row>
    <row r="13505" spans="1:10" ht="13.15" customHeight="1" x14ac:dyDescent="0.2">
      <c r="A13505" s="14">
        <v>13520</v>
      </c>
      <c r="B13505">
        <v>101136424</v>
      </c>
      <c r="C13505" s="78"/>
      <c r="D13505" s="14" t="s">
        <v>1824</v>
      </c>
      <c r="E13505">
        <v>-32.294924033199997</v>
      </c>
      <c r="F13505">
        <v>150.877440046</v>
      </c>
      <c r="G13505" s="12">
        <v>2</v>
      </c>
      <c r="H13505" s="60" t="s">
        <v>19</v>
      </c>
      <c r="I13505" s="61">
        <v>1</v>
      </c>
      <c r="J13505" s="69" t="s">
        <v>14</v>
      </c>
    </row>
    <row r="13506" spans="1:10" ht="13.15" customHeight="1" x14ac:dyDescent="0.2">
      <c r="A13506" s="14">
        <v>13521</v>
      </c>
      <c r="B13506">
        <v>72750782</v>
      </c>
      <c r="C13506" s="78"/>
      <c r="D13506" s="14" t="s">
        <v>9904</v>
      </c>
      <c r="E13506">
        <v>-32.644529304499997</v>
      </c>
      <c r="F13506">
        <v>151.38355750900001</v>
      </c>
      <c r="G13506" s="12">
        <v>1</v>
      </c>
      <c r="H13506" s="60" t="s">
        <v>19</v>
      </c>
      <c r="I13506" s="61">
        <v>1</v>
      </c>
      <c r="J13506" s="69" t="s">
        <v>7</v>
      </c>
    </row>
    <row r="13507" spans="1:10" ht="13.15" customHeight="1" x14ac:dyDescent="0.2">
      <c r="A13507" s="14">
        <v>13522</v>
      </c>
      <c r="B13507">
        <v>72600401</v>
      </c>
      <c r="C13507" s="78"/>
      <c r="D13507" s="14" t="s">
        <v>9931</v>
      </c>
      <c r="E13507">
        <v>-32.6445840377</v>
      </c>
      <c r="F13507">
        <v>151.38508813799999</v>
      </c>
      <c r="G13507" s="12">
        <v>1</v>
      </c>
      <c r="H13507" s="60" t="s">
        <v>19</v>
      </c>
      <c r="I13507" s="61">
        <v>1</v>
      </c>
      <c r="J13507" s="69" t="s">
        <v>7</v>
      </c>
    </row>
    <row r="13508" spans="1:10" ht="13.15" customHeight="1" x14ac:dyDescent="0.2">
      <c r="A13508" s="14">
        <v>13523</v>
      </c>
      <c r="B13508" s="14">
        <v>2305879</v>
      </c>
      <c r="C13508" s="78"/>
      <c r="D13508" s="14" t="s">
        <v>10441</v>
      </c>
      <c r="E13508">
        <v>-32.717001464399999</v>
      </c>
      <c r="F13508">
        <v>151.49911572600001</v>
      </c>
      <c r="G13508" s="12">
        <v>1</v>
      </c>
      <c r="H13508" s="60" t="s">
        <v>19</v>
      </c>
      <c r="I13508" s="61">
        <v>1</v>
      </c>
      <c r="J13508" s="69" t="s">
        <v>11798</v>
      </c>
    </row>
    <row r="13509" spans="1:10" ht="13.15" customHeight="1" x14ac:dyDescent="0.2">
      <c r="A13509" s="14">
        <v>13524</v>
      </c>
      <c r="B13509">
        <v>73099212</v>
      </c>
      <c r="C13509" s="78"/>
      <c r="D13509" s="14" t="s">
        <v>10442</v>
      </c>
      <c r="E13509">
        <v>-32.702370613200003</v>
      </c>
      <c r="F13509">
        <v>151.58391751600001</v>
      </c>
      <c r="G13509" s="12">
        <v>2</v>
      </c>
      <c r="H13509" s="60" t="s">
        <v>19</v>
      </c>
      <c r="I13509" s="61">
        <v>1</v>
      </c>
      <c r="J13509" s="69" t="s">
        <v>14</v>
      </c>
    </row>
    <row r="13510" spans="1:10" ht="13.15" customHeight="1" x14ac:dyDescent="0.2">
      <c r="A13510" s="14">
        <v>13525</v>
      </c>
      <c r="B13510">
        <v>73069543</v>
      </c>
      <c r="C13510" s="78"/>
      <c r="D13510" s="14" t="s">
        <v>10442</v>
      </c>
      <c r="E13510">
        <v>-32.702349910099997</v>
      </c>
      <c r="F13510">
        <v>151.58388937000001</v>
      </c>
      <c r="G13510" s="12">
        <v>2</v>
      </c>
      <c r="H13510" s="60" t="s">
        <v>19</v>
      </c>
      <c r="I13510" s="61">
        <v>1</v>
      </c>
      <c r="J13510" s="69" t="s">
        <v>14</v>
      </c>
    </row>
    <row r="13511" spans="1:10" ht="13.15" customHeight="1" x14ac:dyDescent="0.2">
      <c r="A13511" s="14">
        <v>13526</v>
      </c>
      <c r="B13511">
        <v>73223838</v>
      </c>
      <c r="C13511" s="78"/>
      <c r="D13511" s="14" t="s">
        <v>10443</v>
      </c>
      <c r="E13511">
        <v>-32.768258501699997</v>
      </c>
      <c r="F13511">
        <v>151.631889038</v>
      </c>
      <c r="G13511" s="12">
        <v>2</v>
      </c>
      <c r="H13511" s="60" t="s">
        <v>19</v>
      </c>
      <c r="I13511" s="61">
        <v>1</v>
      </c>
      <c r="J13511" s="69" t="s">
        <v>14</v>
      </c>
    </row>
    <row r="13512" spans="1:10" ht="13.15" customHeight="1" x14ac:dyDescent="0.2">
      <c r="A13512" s="14">
        <v>13527</v>
      </c>
      <c r="B13512">
        <v>73223856</v>
      </c>
      <c r="C13512" s="78"/>
      <c r="D13512" s="14" t="s">
        <v>10443</v>
      </c>
      <c r="E13512">
        <v>-32.768425801699998</v>
      </c>
      <c r="F13512">
        <v>151.63198024600001</v>
      </c>
      <c r="G13512" s="12">
        <v>2</v>
      </c>
      <c r="H13512" s="60" t="s">
        <v>19</v>
      </c>
      <c r="I13512" s="61">
        <v>1</v>
      </c>
      <c r="J13512" s="69" t="s">
        <v>14</v>
      </c>
    </row>
    <row r="13513" spans="1:10" ht="13.15" customHeight="1" x14ac:dyDescent="0.2">
      <c r="A13513" s="14">
        <v>13528</v>
      </c>
      <c r="B13513">
        <v>1305376</v>
      </c>
      <c r="C13513" s="13">
        <v>1001333603</v>
      </c>
      <c r="D13513" s="14" t="s">
        <v>10444</v>
      </c>
      <c r="E13513">
        <v>-32.7594339726</v>
      </c>
      <c r="F13513">
        <v>151.58826845999999</v>
      </c>
      <c r="G13513" s="12">
        <v>1</v>
      </c>
      <c r="H13513" s="60" t="s">
        <v>19</v>
      </c>
      <c r="I13513" s="61">
        <v>2</v>
      </c>
      <c r="J13513" s="69" t="s">
        <v>9</v>
      </c>
    </row>
    <row r="13514" spans="1:10" ht="13.15" customHeight="1" x14ac:dyDescent="0.2">
      <c r="A13514" s="14">
        <v>13529</v>
      </c>
      <c r="B13514">
        <v>74504049</v>
      </c>
      <c r="C13514" s="78"/>
      <c r="D13514" s="14" t="s">
        <v>9903</v>
      </c>
      <c r="E13514">
        <v>-32.669977356499999</v>
      </c>
      <c r="F13514">
        <v>151.36394074200001</v>
      </c>
      <c r="G13514" s="12">
        <v>2</v>
      </c>
      <c r="H13514" s="60" t="s">
        <v>19</v>
      </c>
      <c r="I13514" s="61">
        <v>1</v>
      </c>
      <c r="J13514" s="69" t="s">
        <v>14</v>
      </c>
    </row>
    <row r="13515" spans="1:10" ht="13.15" customHeight="1" x14ac:dyDescent="0.2">
      <c r="A13515" s="14">
        <v>13530</v>
      </c>
      <c r="B13515">
        <v>73370380</v>
      </c>
      <c r="C13515" s="78"/>
      <c r="D13515" s="14" t="s">
        <v>9903</v>
      </c>
      <c r="E13515">
        <v>-32.671299588099998</v>
      </c>
      <c r="F13515">
        <v>151.36765154599999</v>
      </c>
      <c r="G13515" s="12">
        <v>2</v>
      </c>
      <c r="H13515" s="60" t="s">
        <v>19</v>
      </c>
      <c r="I13515" s="61">
        <v>1</v>
      </c>
      <c r="J13515" s="69" t="s">
        <v>14</v>
      </c>
    </row>
    <row r="13516" spans="1:10" ht="13.15" customHeight="1" x14ac:dyDescent="0.2">
      <c r="A13516" s="14">
        <v>13531</v>
      </c>
      <c r="B13516">
        <v>73370078</v>
      </c>
      <c r="C13516" s="78"/>
      <c r="D13516" s="14" t="s">
        <v>9903</v>
      </c>
      <c r="E13516">
        <v>-32.673503964299996</v>
      </c>
      <c r="F13516">
        <v>151.37087628099999</v>
      </c>
      <c r="G13516" s="12">
        <v>2</v>
      </c>
      <c r="H13516" s="60" t="s">
        <v>19</v>
      </c>
      <c r="I13516" s="61">
        <v>1</v>
      </c>
      <c r="J13516" s="69" t="s">
        <v>14</v>
      </c>
    </row>
    <row r="13517" spans="1:10" ht="13.15" customHeight="1" x14ac:dyDescent="0.2">
      <c r="A13517" s="14">
        <v>13532</v>
      </c>
      <c r="B13517">
        <v>73369722</v>
      </c>
      <c r="C13517" s="78"/>
      <c r="D13517" s="14" t="s">
        <v>9903</v>
      </c>
      <c r="E13517">
        <v>-32.676009331499998</v>
      </c>
      <c r="F13517">
        <v>151.37356849299999</v>
      </c>
      <c r="G13517" s="12">
        <v>2</v>
      </c>
      <c r="H13517" s="60" t="s">
        <v>19</v>
      </c>
      <c r="I13517" s="61">
        <v>1</v>
      </c>
      <c r="J13517" s="69" t="s">
        <v>14</v>
      </c>
    </row>
    <row r="13518" spans="1:10" ht="13.15" customHeight="1" x14ac:dyDescent="0.2">
      <c r="A13518" s="14">
        <v>13533</v>
      </c>
      <c r="B13518">
        <v>73369634</v>
      </c>
      <c r="C13518" s="78"/>
      <c r="D13518" s="14" t="s">
        <v>9903</v>
      </c>
      <c r="E13518">
        <v>-32.6788748552</v>
      </c>
      <c r="F13518">
        <v>151.37559324099999</v>
      </c>
      <c r="G13518" s="12">
        <v>2</v>
      </c>
      <c r="H13518" s="60" t="s">
        <v>19</v>
      </c>
      <c r="I13518" s="61">
        <v>1</v>
      </c>
      <c r="J13518" s="69" t="s">
        <v>14</v>
      </c>
    </row>
    <row r="13519" spans="1:10" ht="13.15" customHeight="1" x14ac:dyDescent="0.2">
      <c r="A13519" s="14">
        <v>13534</v>
      </c>
      <c r="B13519">
        <v>74353616</v>
      </c>
      <c r="C13519" s="78"/>
      <c r="D13519" s="14" t="s">
        <v>9903</v>
      </c>
      <c r="E13519">
        <v>-32.661155546400003</v>
      </c>
      <c r="F13519">
        <v>151.34425085399999</v>
      </c>
      <c r="G13519" s="12">
        <v>2</v>
      </c>
      <c r="H13519" s="60" t="s">
        <v>19</v>
      </c>
      <c r="I13519" s="61">
        <v>1</v>
      </c>
      <c r="J13519" s="69" t="s">
        <v>14</v>
      </c>
    </row>
    <row r="13520" spans="1:10" ht="13.15" customHeight="1" x14ac:dyDescent="0.2">
      <c r="A13520" s="14">
        <v>13535</v>
      </c>
      <c r="B13520">
        <v>1700424</v>
      </c>
      <c r="C13520" s="78"/>
      <c r="D13520" s="14" t="s">
        <v>9904</v>
      </c>
      <c r="E13520">
        <v>-32.659849216799998</v>
      </c>
      <c r="F13520">
        <v>151.34465816400001</v>
      </c>
      <c r="G13520" s="12">
        <v>1</v>
      </c>
      <c r="H13520" s="60" t="s">
        <v>19</v>
      </c>
      <c r="I13520" s="61">
        <v>2</v>
      </c>
      <c r="J13520" s="69" t="s">
        <v>9</v>
      </c>
    </row>
    <row r="13521" spans="1:10" ht="13.15" customHeight="1" x14ac:dyDescent="0.2">
      <c r="A13521" s="14">
        <v>13536</v>
      </c>
      <c r="B13521">
        <v>113535907</v>
      </c>
      <c r="C13521" s="78"/>
      <c r="D13521" s="14" t="s">
        <v>9904</v>
      </c>
      <c r="E13521">
        <v>-32.659991298100003</v>
      </c>
      <c r="F13521">
        <v>151.344726675</v>
      </c>
      <c r="G13521" s="12">
        <v>1</v>
      </c>
      <c r="H13521" t="s">
        <v>18</v>
      </c>
      <c r="I13521" s="10">
        <v>0</v>
      </c>
      <c r="J13521" s="69" t="s">
        <v>7</v>
      </c>
    </row>
    <row r="13522" spans="1:10" ht="13.15" customHeight="1" x14ac:dyDescent="0.2">
      <c r="A13522" s="14">
        <v>13537</v>
      </c>
      <c r="B13522">
        <v>113536262</v>
      </c>
      <c r="C13522" s="78"/>
      <c r="D13522" s="14" t="s">
        <v>9904</v>
      </c>
      <c r="E13522">
        <v>-32.6599593826</v>
      </c>
      <c r="F13522">
        <v>151.34461015100001</v>
      </c>
      <c r="G13522" s="12">
        <v>1</v>
      </c>
      <c r="H13522" s="60" t="s">
        <v>19</v>
      </c>
      <c r="I13522" s="61">
        <v>1</v>
      </c>
      <c r="J13522" s="69" t="s">
        <v>7</v>
      </c>
    </row>
    <row r="13523" spans="1:10" ht="13.15" customHeight="1" x14ac:dyDescent="0.2">
      <c r="A13523" s="14">
        <v>13538</v>
      </c>
      <c r="B13523">
        <v>74353670</v>
      </c>
      <c r="C13523" s="78"/>
      <c r="D13523" s="14" t="s">
        <v>9903</v>
      </c>
      <c r="E13523">
        <v>-32.662405008</v>
      </c>
      <c r="F13523">
        <v>151.34438692099999</v>
      </c>
      <c r="G13523" s="12">
        <v>2</v>
      </c>
      <c r="H13523" s="60" t="s">
        <v>19</v>
      </c>
      <c r="I13523" s="61">
        <v>1</v>
      </c>
      <c r="J13523" s="69" t="s">
        <v>14</v>
      </c>
    </row>
    <row r="13524" spans="1:10" ht="13.15" customHeight="1" x14ac:dyDescent="0.2">
      <c r="A13524" s="14">
        <v>13539</v>
      </c>
      <c r="B13524">
        <v>74480460</v>
      </c>
      <c r="C13524" s="78"/>
      <c r="D13524" s="14" t="s">
        <v>9903</v>
      </c>
      <c r="E13524">
        <v>-32.663574780700003</v>
      </c>
      <c r="F13524">
        <v>151.34822223899999</v>
      </c>
      <c r="G13524" s="12">
        <v>2</v>
      </c>
      <c r="H13524" s="60" t="s">
        <v>19</v>
      </c>
      <c r="I13524" s="61">
        <v>1</v>
      </c>
      <c r="J13524" s="69" t="s">
        <v>14</v>
      </c>
    </row>
    <row r="13525" spans="1:10" ht="13.15" customHeight="1" x14ac:dyDescent="0.2">
      <c r="A13525" s="14">
        <v>13540</v>
      </c>
      <c r="B13525">
        <v>74484390</v>
      </c>
      <c r="C13525" s="78"/>
      <c r="D13525" s="14" t="s">
        <v>9903</v>
      </c>
      <c r="E13525">
        <v>-32.664555092900002</v>
      </c>
      <c r="F13525">
        <v>151.35163958999999</v>
      </c>
      <c r="G13525" s="12">
        <v>2</v>
      </c>
      <c r="H13525" s="60" t="s">
        <v>19</v>
      </c>
      <c r="I13525" s="61">
        <v>1</v>
      </c>
      <c r="J13525" s="69" t="s">
        <v>14</v>
      </c>
    </row>
    <row r="13526" spans="1:10" ht="13.15" customHeight="1" x14ac:dyDescent="0.2">
      <c r="A13526" s="14">
        <v>13541</v>
      </c>
      <c r="B13526">
        <v>76972660</v>
      </c>
      <c r="C13526" s="78"/>
      <c r="D13526" s="14" t="s">
        <v>9903</v>
      </c>
      <c r="E13526">
        <v>-32.667735750600002</v>
      </c>
      <c r="F13526">
        <v>151.35788481099999</v>
      </c>
      <c r="G13526" s="12">
        <v>2</v>
      </c>
      <c r="H13526" s="60" t="s">
        <v>19</v>
      </c>
      <c r="I13526" s="61">
        <v>1</v>
      </c>
      <c r="J13526" s="69" t="s">
        <v>14</v>
      </c>
    </row>
    <row r="13527" spans="1:10" ht="13.15" customHeight="1" x14ac:dyDescent="0.2">
      <c r="A13527" s="14">
        <v>13542</v>
      </c>
      <c r="B13527">
        <v>74605308</v>
      </c>
      <c r="C13527" s="78"/>
      <c r="D13527" s="14" t="s">
        <v>9903</v>
      </c>
      <c r="E13527">
        <v>-32.665815153600001</v>
      </c>
      <c r="F13527">
        <v>151.356018259</v>
      </c>
      <c r="G13527" s="12">
        <v>2</v>
      </c>
      <c r="H13527" s="60" t="s">
        <v>19</v>
      </c>
      <c r="I13527" s="61">
        <v>1</v>
      </c>
      <c r="J13527" s="69" t="s">
        <v>14</v>
      </c>
    </row>
    <row r="13528" spans="1:10" ht="13.15" customHeight="1" x14ac:dyDescent="0.2">
      <c r="A13528" s="14">
        <v>13543</v>
      </c>
      <c r="B13528">
        <v>73373797</v>
      </c>
      <c r="C13528" s="78"/>
      <c r="D13528" s="14" t="s">
        <v>9903</v>
      </c>
      <c r="E13528">
        <v>-32.669264785000003</v>
      </c>
      <c r="F13528">
        <v>151.36159213900001</v>
      </c>
      <c r="G13528" s="12">
        <v>2</v>
      </c>
      <c r="H13528" s="60" t="s">
        <v>19</v>
      </c>
      <c r="I13528" s="61">
        <v>1</v>
      </c>
      <c r="J13528" s="69" t="s">
        <v>14</v>
      </c>
    </row>
    <row r="13529" spans="1:10" ht="13.15" customHeight="1" x14ac:dyDescent="0.2">
      <c r="A13529" s="14">
        <v>13544</v>
      </c>
      <c r="B13529">
        <v>73358330</v>
      </c>
      <c r="C13529" s="78"/>
      <c r="D13529" s="14" t="s">
        <v>9903</v>
      </c>
      <c r="E13529">
        <v>-32.682040371699998</v>
      </c>
      <c r="F13529">
        <v>151.37716409000001</v>
      </c>
      <c r="G13529" s="12">
        <v>2</v>
      </c>
      <c r="H13529" s="60" t="s">
        <v>19</v>
      </c>
      <c r="I13529" s="61">
        <v>1</v>
      </c>
      <c r="J13529" s="69" t="s">
        <v>14</v>
      </c>
    </row>
    <row r="13530" spans="1:10" ht="13.15" customHeight="1" x14ac:dyDescent="0.2">
      <c r="A13530" s="14">
        <v>13545</v>
      </c>
      <c r="B13530">
        <v>73524329</v>
      </c>
      <c r="C13530" s="78"/>
      <c r="D13530" s="14" t="s">
        <v>9904</v>
      </c>
      <c r="E13530">
        <v>-32.685273968600001</v>
      </c>
      <c r="F13530">
        <v>151.377970382</v>
      </c>
      <c r="G13530" s="12">
        <v>2</v>
      </c>
      <c r="H13530" s="60" t="s">
        <v>19</v>
      </c>
      <c r="I13530" s="61">
        <v>1</v>
      </c>
      <c r="J13530" s="69" t="s">
        <v>14</v>
      </c>
    </row>
    <row r="13531" spans="1:10" ht="13.15" customHeight="1" x14ac:dyDescent="0.2">
      <c r="A13531" s="14">
        <v>13546</v>
      </c>
      <c r="B13531">
        <v>73524368</v>
      </c>
      <c r="C13531" s="78"/>
      <c r="D13531" s="14" t="s">
        <v>9904</v>
      </c>
      <c r="E13531">
        <v>-32.688723100399997</v>
      </c>
      <c r="F13531">
        <v>151.37917017800001</v>
      </c>
      <c r="G13531" s="12">
        <v>2</v>
      </c>
      <c r="H13531" s="60" t="s">
        <v>19</v>
      </c>
      <c r="I13531" s="61">
        <v>1</v>
      </c>
      <c r="J13531" s="69" t="s">
        <v>14</v>
      </c>
    </row>
    <row r="13532" spans="1:10" ht="13.15" customHeight="1" x14ac:dyDescent="0.2">
      <c r="A13532" s="14">
        <v>13547</v>
      </c>
      <c r="B13532">
        <v>77284919</v>
      </c>
      <c r="C13532" s="78"/>
      <c r="D13532" s="14" t="s">
        <v>9903</v>
      </c>
      <c r="E13532">
        <v>-32.692174713599996</v>
      </c>
      <c r="F13532">
        <v>151.379967693</v>
      </c>
      <c r="G13532" s="12">
        <v>2</v>
      </c>
      <c r="H13532" s="60" t="s">
        <v>19</v>
      </c>
      <c r="I13532" s="61">
        <v>1</v>
      </c>
      <c r="J13532" s="69" t="s">
        <v>14</v>
      </c>
    </row>
    <row r="13533" spans="1:10" ht="13.15" customHeight="1" x14ac:dyDescent="0.2">
      <c r="A13533" s="14">
        <v>13548</v>
      </c>
      <c r="B13533">
        <v>77281050</v>
      </c>
      <c r="C13533" s="78"/>
      <c r="D13533" s="14" t="s">
        <v>9903</v>
      </c>
      <c r="E13533">
        <v>-32.694460013600001</v>
      </c>
      <c r="F13533">
        <v>151.380215384</v>
      </c>
      <c r="G13533" s="12">
        <v>2</v>
      </c>
      <c r="H13533" s="60" t="s">
        <v>19</v>
      </c>
      <c r="I13533" s="61">
        <v>1</v>
      </c>
      <c r="J13533" s="69" t="s">
        <v>14</v>
      </c>
    </row>
    <row r="13534" spans="1:10" ht="13.15" customHeight="1" x14ac:dyDescent="0.2">
      <c r="A13534" s="14">
        <v>13549</v>
      </c>
      <c r="B13534">
        <v>77801544</v>
      </c>
      <c r="C13534" s="78"/>
      <c r="D13534" s="14" t="s">
        <v>9903</v>
      </c>
      <c r="E13534">
        <v>-32.6980396863</v>
      </c>
      <c r="F13534">
        <v>151.38067375</v>
      </c>
      <c r="G13534" s="12">
        <v>2</v>
      </c>
      <c r="H13534" s="60" t="s">
        <v>19</v>
      </c>
      <c r="I13534" s="61">
        <v>1</v>
      </c>
      <c r="J13534" s="69" t="s">
        <v>14</v>
      </c>
    </row>
    <row r="13535" spans="1:10" ht="13.15" customHeight="1" x14ac:dyDescent="0.2">
      <c r="A13535" s="14">
        <v>13550</v>
      </c>
      <c r="B13535">
        <v>77281017</v>
      </c>
      <c r="C13535" s="78"/>
      <c r="D13535" s="14" t="s">
        <v>9903</v>
      </c>
      <c r="E13535">
        <v>-32.701703258099997</v>
      </c>
      <c r="F13535">
        <v>151.38144135600001</v>
      </c>
      <c r="G13535" s="12">
        <v>2</v>
      </c>
      <c r="H13535" s="60" t="s">
        <v>19</v>
      </c>
      <c r="I13535" s="61">
        <v>1</v>
      </c>
      <c r="J13535" s="69" t="s">
        <v>14</v>
      </c>
    </row>
    <row r="13536" spans="1:10" ht="13.15" customHeight="1" x14ac:dyDescent="0.2">
      <c r="A13536" s="14">
        <v>13551</v>
      </c>
      <c r="B13536">
        <v>77275128</v>
      </c>
      <c r="C13536" s="78"/>
      <c r="D13536" s="14" t="s">
        <v>9903</v>
      </c>
      <c r="E13536">
        <v>-32.705089987599997</v>
      </c>
      <c r="F13536">
        <v>151.38251787999999</v>
      </c>
      <c r="G13536" s="12">
        <v>2</v>
      </c>
      <c r="H13536" s="60" t="s">
        <v>19</v>
      </c>
      <c r="I13536" s="61">
        <v>1</v>
      </c>
      <c r="J13536" s="69" t="s">
        <v>14</v>
      </c>
    </row>
    <row r="13537" spans="1:10" ht="13.15" customHeight="1" x14ac:dyDescent="0.2">
      <c r="A13537" s="14">
        <v>13552</v>
      </c>
      <c r="B13537">
        <v>77274678</v>
      </c>
      <c r="C13537" s="78"/>
      <c r="D13537" s="14" t="s">
        <v>9903</v>
      </c>
      <c r="E13537">
        <v>-32.708663184000002</v>
      </c>
      <c r="F13537">
        <v>151.38339374500001</v>
      </c>
      <c r="G13537" s="12">
        <v>2</v>
      </c>
      <c r="H13537" s="60" t="s">
        <v>19</v>
      </c>
      <c r="I13537" s="61">
        <v>1</v>
      </c>
      <c r="J13537" s="69" t="s">
        <v>14</v>
      </c>
    </row>
    <row r="13538" spans="1:10" ht="13.15" customHeight="1" x14ac:dyDescent="0.2">
      <c r="A13538" s="14">
        <v>13553</v>
      </c>
      <c r="B13538">
        <v>77263014</v>
      </c>
      <c r="C13538" s="78"/>
      <c r="D13538" s="14" t="s">
        <v>9903</v>
      </c>
      <c r="E13538">
        <v>-32.711745661499997</v>
      </c>
      <c r="F13538">
        <v>151.384652859</v>
      </c>
      <c r="G13538" s="12">
        <v>2</v>
      </c>
      <c r="H13538" s="60" t="s">
        <v>19</v>
      </c>
      <c r="I13538" s="61">
        <v>1</v>
      </c>
      <c r="J13538" s="69" t="s">
        <v>14</v>
      </c>
    </row>
    <row r="13539" spans="1:10" ht="13.15" customHeight="1" x14ac:dyDescent="0.2">
      <c r="A13539" s="14">
        <v>13554</v>
      </c>
      <c r="B13539">
        <v>77258241</v>
      </c>
      <c r="C13539" s="78"/>
      <c r="D13539" s="14" t="s">
        <v>9903</v>
      </c>
      <c r="E13539">
        <v>-32.714575069600002</v>
      </c>
      <c r="F13539">
        <v>151.38687986400001</v>
      </c>
      <c r="G13539" s="12">
        <v>2</v>
      </c>
      <c r="H13539" s="60" t="s">
        <v>19</v>
      </c>
      <c r="I13539" s="61">
        <v>1</v>
      </c>
      <c r="J13539" s="69" t="s">
        <v>14</v>
      </c>
    </row>
    <row r="13540" spans="1:10" ht="13.15" customHeight="1" x14ac:dyDescent="0.2">
      <c r="A13540" s="14">
        <v>13555</v>
      </c>
      <c r="B13540">
        <v>77258208</v>
      </c>
      <c r="C13540" s="78"/>
      <c r="D13540" s="14" t="s">
        <v>9903</v>
      </c>
      <c r="E13540">
        <v>-32.717161277300001</v>
      </c>
      <c r="F13540">
        <v>151.38989552300001</v>
      </c>
      <c r="G13540" s="12">
        <v>2</v>
      </c>
      <c r="H13540" s="60" t="s">
        <v>19</v>
      </c>
      <c r="I13540" s="61">
        <v>1</v>
      </c>
      <c r="J13540" s="69" t="s">
        <v>14</v>
      </c>
    </row>
    <row r="13541" spans="1:10" ht="13.15" customHeight="1" x14ac:dyDescent="0.2">
      <c r="A13541" s="14">
        <v>13556</v>
      </c>
      <c r="B13541">
        <v>86266246</v>
      </c>
      <c r="C13541" s="78"/>
      <c r="D13541" s="14" t="s">
        <v>9903</v>
      </c>
      <c r="E13541">
        <v>-32.718168676600001</v>
      </c>
      <c r="F13541">
        <v>151.39146199000001</v>
      </c>
      <c r="G13541" s="12">
        <v>2</v>
      </c>
      <c r="H13541" s="60" t="s">
        <v>19</v>
      </c>
      <c r="I13541" s="61">
        <v>1</v>
      </c>
      <c r="J13541" s="69" t="s">
        <v>14</v>
      </c>
    </row>
    <row r="13542" spans="1:10" ht="13.15" customHeight="1" x14ac:dyDescent="0.2">
      <c r="A13542" s="14">
        <v>13557</v>
      </c>
      <c r="B13542">
        <v>77256613</v>
      </c>
      <c r="C13542" s="78"/>
      <c r="D13542" s="14" t="s">
        <v>9903</v>
      </c>
      <c r="E13542">
        <v>-32.7208999136</v>
      </c>
      <c r="F13542">
        <v>151.39675695700001</v>
      </c>
      <c r="G13542" s="12">
        <v>2</v>
      </c>
      <c r="H13542" s="60" t="s">
        <v>19</v>
      </c>
      <c r="I13542" s="61">
        <v>1</v>
      </c>
      <c r="J13542" s="69" t="s">
        <v>14</v>
      </c>
    </row>
    <row r="13543" spans="1:10" ht="13.15" customHeight="1" x14ac:dyDescent="0.2">
      <c r="A13543" s="14">
        <v>13558</v>
      </c>
      <c r="B13543">
        <v>77258175</v>
      </c>
      <c r="C13543" s="78"/>
      <c r="D13543" s="14" t="s">
        <v>9903</v>
      </c>
      <c r="E13543">
        <v>-32.720055623900002</v>
      </c>
      <c r="F13543">
        <v>151.39507938700001</v>
      </c>
      <c r="G13543" s="12">
        <v>2</v>
      </c>
      <c r="H13543" s="60" t="s">
        <v>19</v>
      </c>
      <c r="I13543" s="61">
        <v>1</v>
      </c>
      <c r="J13543" s="69" t="s">
        <v>14</v>
      </c>
    </row>
    <row r="13544" spans="1:10" ht="13.15" customHeight="1" x14ac:dyDescent="0.2">
      <c r="A13544" s="14">
        <v>13559</v>
      </c>
      <c r="B13544">
        <v>77256580</v>
      </c>
      <c r="C13544" s="78"/>
      <c r="D13544" s="14" t="s">
        <v>9903</v>
      </c>
      <c r="E13544">
        <v>-32.721836129499998</v>
      </c>
      <c r="F13544">
        <v>151.39861691499999</v>
      </c>
      <c r="G13544" s="12">
        <v>2</v>
      </c>
      <c r="H13544" s="60" t="s">
        <v>19</v>
      </c>
      <c r="I13544" s="61">
        <v>1</v>
      </c>
      <c r="J13544" s="69" t="s">
        <v>14</v>
      </c>
    </row>
    <row r="13545" spans="1:10" ht="13.15" customHeight="1" x14ac:dyDescent="0.2">
      <c r="A13545" s="14">
        <v>13560</v>
      </c>
      <c r="B13545">
        <v>77763520</v>
      </c>
      <c r="C13545" s="78"/>
      <c r="D13545" s="14" t="s">
        <v>9905</v>
      </c>
      <c r="E13545">
        <v>-32.723527176899999</v>
      </c>
      <c r="F13545">
        <v>151.40569729399999</v>
      </c>
      <c r="G13545" s="12">
        <v>2</v>
      </c>
      <c r="H13545" s="60" t="s">
        <v>19</v>
      </c>
      <c r="I13545" s="61">
        <v>1</v>
      </c>
      <c r="J13545" s="69" t="s">
        <v>14</v>
      </c>
    </row>
    <row r="13546" spans="1:10" ht="13.15" customHeight="1" x14ac:dyDescent="0.2">
      <c r="A13546" s="14">
        <v>13561</v>
      </c>
      <c r="B13546">
        <v>77763490</v>
      </c>
      <c r="C13546" s="78"/>
      <c r="D13546" s="14" t="s">
        <v>9905</v>
      </c>
      <c r="E13546">
        <v>-32.724666812899997</v>
      </c>
      <c r="F13546">
        <v>151.40703314800001</v>
      </c>
      <c r="G13546" s="12">
        <v>2</v>
      </c>
      <c r="H13546" s="60" t="s">
        <v>19</v>
      </c>
      <c r="I13546" s="61">
        <v>1</v>
      </c>
      <c r="J13546" s="69" t="s">
        <v>14</v>
      </c>
    </row>
    <row r="13547" spans="1:10" ht="13.15" customHeight="1" x14ac:dyDescent="0.2">
      <c r="A13547" s="14">
        <v>13562</v>
      </c>
      <c r="B13547">
        <v>77223265</v>
      </c>
      <c r="C13547" s="78"/>
      <c r="D13547" s="14" t="s">
        <v>9903</v>
      </c>
      <c r="E13547">
        <v>-32.721068562600003</v>
      </c>
      <c r="F13547">
        <v>151.40051012199999</v>
      </c>
      <c r="G13547" s="12">
        <v>2</v>
      </c>
      <c r="H13547" s="60" t="s">
        <v>19</v>
      </c>
      <c r="I13547" s="61">
        <v>1</v>
      </c>
      <c r="J13547" s="69" t="s">
        <v>14</v>
      </c>
    </row>
    <row r="13548" spans="1:10" ht="13.15" customHeight="1" x14ac:dyDescent="0.2">
      <c r="A13548" s="14">
        <v>13563</v>
      </c>
      <c r="B13548">
        <v>77763550</v>
      </c>
      <c r="C13548" s="78"/>
      <c r="D13548" s="14" t="s">
        <v>9905</v>
      </c>
      <c r="E13548">
        <v>-32.723117197999997</v>
      </c>
      <c r="F13548">
        <v>151.404020188</v>
      </c>
      <c r="G13548" s="12">
        <v>2</v>
      </c>
      <c r="H13548" s="60" t="s">
        <v>19</v>
      </c>
      <c r="I13548" s="61">
        <v>1</v>
      </c>
      <c r="J13548" s="69" t="s">
        <v>14</v>
      </c>
    </row>
    <row r="13549" spans="1:10" ht="13.15" customHeight="1" x14ac:dyDescent="0.2">
      <c r="A13549" s="14">
        <v>13564</v>
      </c>
      <c r="B13549">
        <v>77763430</v>
      </c>
      <c r="C13549" s="78"/>
      <c r="D13549" s="14" t="s">
        <v>9905</v>
      </c>
      <c r="E13549">
        <v>-32.729398371800002</v>
      </c>
      <c r="F13549">
        <v>151.41026752600001</v>
      </c>
      <c r="G13549" s="12">
        <v>2</v>
      </c>
      <c r="H13549" s="60" t="s">
        <v>19</v>
      </c>
      <c r="I13549" s="61">
        <v>1</v>
      </c>
      <c r="J13549" s="69" t="s">
        <v>14</v>
      </c>
    </row>
    <row r="13550" spans="1:10" ht="13.15" customHeight="1" x14ac:dyDescent="0.2">
      <c r="A13550" s="14">
        <v>13565</v>
      </c>
      <c r="B13550">
        <v>77763460</v>
      </c>
      <c r="C13550" s="78"/>
      <c r="D13550" s="14" t="s">
        <v>9905</v>
      </c>
      <c r="E13550">
        <v>-32.727411013699999</v>
      </c>
      <c r="F13550">
        <v>151.40673483200001</v>
      </c>
      <c r="G13550" s="12">
        <v>2</v>
      </c>
      <c r="H13550" s="60" t="s">
        <v>19</v>
      </c>
      <c r="I13550" s="61">
        <v>1</v>
      </c>
      <c r="J13550" s="69" t="s">
        <v>14</v>
      </c>
    </row>
    <row r="13551" spans="1:10" ht="13.15" customHeight="1" x14ac:dyDescent="0.2">
      <c r="A13551" s="14">
        <v>13566</v>
      </c>
      <c r="B13551">
        <v>77763201</v>
      </c>
      <c r="C13551" s="78"/>
      <c r="D13551" s="14" t="s">
        <v>9905</v>
      </c>
      <c r="E13551">
        <v>-32.7352094337</v>
      </c>
      <c r="F13551">
        <v>151.42094943399999</v>
      </c>
      <c r="G13551" s="12">
        <v>2</v>
      </c>
      <c r="H13551" s="60" t="s">
        <v>19</v>
      </c>
      <c r="I13551" s="61">
        <v>1</v>
      </c>
      <c r="J13551" s="69" t="s">
        <v>14</v>
      </c>
    </row>
    <row r="13552" spans="1:10" ht="13.15" customHeight="1" x14ac:dyDescent="0.2">
      <c r="A13552" s="14">
        <v>13567</v>
      </c>
      <c r="B13552">
        <v>77763261</v>
      </c>
      <c r="C13552" s="78"/>
      <c r="D13552" s="14" t="s">
        <v>9905</v>
      </c>
      <c r="E13552">
        <v>-32.7314285494</v>
      </c>
      <c r="F13552">
        <v>151.41373913499999</v>
      </c>
      <c r="G13552" s="12">
        <v>2</v>
      </c>
      <c r="H13552" s="60" t="s">
        <v>19</v>
      </c>
      <c r="I13552" s="61">
        <v>1</v>
      </c>
      <c r="J13552" s="69" t="s">
        <v>14</v>
      </c>
    </row>
    <row r="13553" spans="1:10" ht="13.15" customHeight="1" x14ac:dyDescent="0.2">
      <c r="A13553" s="14">
        <v>13568</v>
      </c>
      <c r="B13553">
        <v>77763231</v>
      </c>
      <c r="C13553" s="78"/>
      <c r="D13553" s="14" t="s">
        <v>9905</v>
      </c>
      <c r="E13553">
        <v>-32.733234746400001</v>
      </c>
      <c r="F13553">
        <v>151.41751105500001</v>
      </c>
      <c r="G13553" s="12">
        <v>2</v>
      </c>
      <c r="H13553" s="60" t="s">
        <v>19</v>
      </c>
      <c r="I13553" s="61">
        <v>1</v>
      </c>
      <c r="J13553" s="69" t="s">
        <v>14</v>
      </c>
    </row>
    <row r="13554" spans="1:10" ht="13.15" customHeight="1" x14ac:dyDescent="0.2">
      <c r="A13554" s="14">
        <v>13569</v>
      </c>
      <c r="B13554">
        <v>77763171</v>
      </c>
      <c r="C13554" s="78"/>
      <c r="D13554" s="14" t="s">
        <v>9905</v>
      </c>
      <c r="E13554">
        <v>-32.737687943399997</v>
      </c>
      <c r="F13554">
        <v>151.42389313300001</v>
      </c>
      <c r="G13554" s="12">
        <v>2</v>
      </c>
      <c r="H13554" s="60" t="s">
        <v>19</v>
      </c>
      <c r="I13554" s="61">
        <v>1</v>
      </c>
      <c r="J13554" s="69" t="s">
        <v>14</v>
      </c>
    </row>
    <row r="13555" spans="1:10" ht="13.15" customHeight="1" x14ac:dyDescent="0.2">
      <c r="A13555" s="14">
        <v>13570</v>
      </c>
      <c r="B13555">
        <v>77763141</v>
      </c>
      <c r="C13555" s="78"/>
      <c r="D13555" s="14" t="s">
        <v>9905</v>
      </c>
      <c r="E13555">
        <v>-32.740666387799997</v>
      </c>
      <c r="F13555">
        <v>151.42614814800001</v>
      </c>
      <c r="G13555" s="12">
        <v>2</v>
      </c>
      <c r="H13555" s="60" t="s">
        <v>19</v>
      </c>
      <c r="I13555" s="61">
        <v>1</v>
      </c>
      <c r="J13555" s="69" t="s">
        <v>14</v>
      </c>
    </row>
    <row r="13556" spans="1:10" ht="13.15" customHeight="1" x14ac:dyDescent="0.2">
      <c r="A13556" s="14">
        <v>13571</v>
      </c>
      <c r="B13556">
        <v>77747682</v>
      </c>
      <c r="C13556" s="78"/>
      <c r="D13556" s="14" t="s">
        <v>9905</v>
      </c>
      <c r="E13556">
        <v>-32.743988705900001</v>
      </c>
      <c r="F13556">
        <v>151.42761038399999</v>
      </c>
      <c r="G13556" s="12">
        <v>2</v>
      </c>
      <c r="H13556" s="60" t="s">
        <v>19</v>
      </c>
      <c r="I13556" s="61">
        <v>1</v>
      </c>
      <c r="J13556" s="69" t="s">
        <v>14</v>
      </c>
    </row>
    <row r="13557" spans="1:10" ht="13.15" customHeight="1" x14ac:dyDescent="0.2">
      <c r="A13557" s="14">
        <v>13572</v>
      </c>
      <c r="B13557">
        <v>77747652</v>
      </c>
      <c r="C13557" s="78"/>
      <c r="D13557" s="14" t="s">
        <v>9905</v>
      </c>
      <c r="E13557">
        <v>-32.747404465300001</v>
      </c>
      <c r="F13557">
        <v>151.42836523</v>
      </c>
      <c r="G13557" s="12">
        <v>2</v>
      </c>
      <c r="H13557" s="60" t="s">
        <v>19</v>
      </c>
      <c r="I13557" s="61">
        <v>1</v>
      </c>
      <c r="J13557" s="69" t="s">
        <v>14</v>
      </c>
    </row>
    <row r="13558" spans="1:10" ht="13.15" customHeight="1" x14ac:dyDescent="0.2">
      <c r="A13558" s="14">
        <v>13573</v>
      </c>
      <c r="B13558">
        <v>77747622</v>
      </c>
      <c r="C13558" s="78"/>
      <c r="D13558" s="14" t="s">
        <v>9905</v>
      </c>
      <c r="E13558">
        <v>-32.750716155200003</v>
      </c>
      <c r="F13558">
        <v>151.42918935899999</v>
      </c>
      <c r="G13558" s="12">
        <v>2</v>
      </c>
      <c r="H13558" s="60" t="s">
        <v>19</v>
      </c>
      <c r="I13558" s="61">
        <v>1</v>
      </c>
      <c r="J13558" s="69" t="s">
        <v>14</v>
      </c>
    </row>
    <row r="13559" spans="1:10" ht="13.15" customHeight="1" x14ac:dyDescent="0.2">
      <c r="A13559" s="14">
        <v>13574</v>
      </c>
      <c r="B13559">
        <v>77747592</v>
      </c>
      <c r="C13559" s="78"/>
      <c r="D13559" s="14" t="s">
        <v>9905</v>
      </c>
      <c r="E13559">
        <v>-32.754255861600001</v>
      </c>
      <c r="F13559">
        <v>151.43017318400001</v>
      </c>
      <c r="G13559" s="12">
        <v>2</v>
      </c>
      <c r="H13559" s="60" t="s">
        <v>19</v>
      </c>
      <c r="I13559" s="61">
        <v>1</v>
      </c>
      <c r="J13559" s="69" t="s">
        <v>14</v>
      </c>
    </row>
    <row r="13560" spans="1:10" ht="13.15" customHeight="1" x14ac:dyDescent="0.2">
      <c r="A13560" s="14">
        <v>13575</v>
      </c>
      <c r="B13560">
        <v>77761582</v>
      </c>
      <c r="C13560" s="78"/>
      <c r="D13560" s="14" t="s">
        <v>9905</v>
      </c>
      <c r="E13560">
        <v>-32.757374541600001</v>
      </c>
      <c r="F13560">
        <v>151.432190808</v>
      </c>
      <c r="G13560" s="12">
        <v>2</v>
      </c>
      <c r="H13560" s="60" t="s">
        <v>19</v>
      </c>
      <c r="I13560" s="61">
        <v>1</v>
      </c>
      <c r="J13560" s="69" t="s">
        <v>14</v>
      </c>
    </row>
    <row r="13561" spans="1:10" ht="13.15" customHeight="1" x14ac:dyDescent="0.2">
      <c r="A13561" s="14">
        <v>13576</v>
      </c>
      <c r="B13561">
        <v>75935686</v>
      </c>
      <c r="C13561" s="78"/>
      <c r="D13561" s="14" t="s">
        <v>9905</v>
      </c>
      <c r="E13561">
        <v>-32.764717046199998</v>
      </c>
      <c r="F13561">
        <v>151.44386185299999</v>
      </c>
      <c r="G13561" s="12">
        <v>2</v>
      </c>
      <c r="H13561" s="60" t="s">
        <v>19</v>
      </c>
      <c r="I13561" s="61">
        <v>1</v>
      </c>
      <c r="J13561" s="69" t="s">
        <v>14</v>
      </c>
    </row>
    <row r="13562" spans="1:10" ht="13.15" customHeight="1" x14ac:dyDescent="0.2">
      <c r="A13562" s="14">
        <v>13577</v>
      </c>
      <c r="B13562">
        <v>77717287</v>
      </c>
      <c r="C13562" s="78"/>
      <c r="D13562" s="14" t="s">
        <v>9905</v>
      </c>
      <c r="E13562">
        <v>-32.761461957000002</v>
      </c>
      <c r="F13562">
        <v>151.43727683899999</v>
      </c>
      <c r="G13562" s="12">
        <v>2</v>
      </c>
      <c r="H13562" s="60" t="s">
        <v>19</v>
      </c>
      <c r="I13562" s="61">
        <v>1</v>
      </c>
      <c r="J13562" s="69" t="s">
        <v>14</v>
      </c>
    </row>
    <row r="13563" spans="1:10" ht="13.15" customHeight="1" x14ac:dyDescent="0.2">
      <c r="A13563" s="14">
        <v>13578</v>
      </c>
      <c r="B13563">
        <v>77717317</v>
      </c>
      <c r="C13563" s="78"/>
      <c r="D13563" s="14" t="s">
        <v>9905</v>
      </c>
      <c r="E13563">
        <v>-32.763066144</v>
      </c>
      <c r="F13563">
        <v>151.44040333300001</v>
      </c>
      <c r="G13563" s="12">
        <v>2</v>
      </c>
      <c r="H13563" s="60" t="s">
        <v>19</v>
      </c>
      <c r="I13563" s="61">
        <v>1</v>
      </c>
      <c r="J13563" s="69" t="s">
        <v>14</v>
      </c>
    </row>
    <row r="13564" spans="1:10" ht="13.15" customHeight="1" x14ac:dyDescent="0.2">
      <c r="A13564" s="14">
        <v>13579</v>
      </c>
      <c r="B13564">
        <v>75907809</v>
      </c>
      <c r="C13564" s="78"/>
      <c r="D13564" s="14" t="s">
        <v>9905</v>
      </c>
      <c r="E13564">
        <v>-32.7718166513</v>
      </c>
      <c r="F13564">
        <v>151.451906253</v>
      </c>
      <c r="G13564" s="12">
        <v>2</v>
      </c>
      <c r="H13564" s="60" t="s">
        <v>19</v>
      </c>
      <c r="I13564" s="61">
        <v>1</v>
      </c>
      <c r="J13564" s="69" t="s">
        <v>14</v>
      </c>
    </row>
    <row r="13565" spans="1:10" ht="13.15" customHeight="1" x14ac:dyDescent="0.2">
      <c r="A13565" s="14">
        <v>13580</v>
      </c>
      <c r="B13565">
        <v>87876085</v>
      </c>
      <c r="C13565" s="78"/>
      <c r="D13565" s="14" t="s">
        <v>9905</v>
      </c>
      <c r="E13565">
        <v>-32.773254795500002</v>
      </c>
      <c r="F13565">
        <v>151.453282857</v>
      </c>
      <c r="G13565" s="12">
        <v>1</v>
      </c>
      <c r="H13565" s="60" t="s">
        <v>19</v>
      </c>
      <c r="I13565" s="61">
        <v>1</v>
      </c>
      <c r="J13565" s="69" t="s">
        <v>7</v>
      </c>
    </row>
    <row r="13566" spans="1:10" ht="13.15" customHeight="1" x14ac:dyDescent="0.2">
      <c r="A13566" s="14">
        <v>13581</v>
      </c>
      <c r="B13566">
        <v>86019399</v>
      </c>
      <c r="C13566" s="78"/>
      <c r="D13566" s="14" t="s">
        <v>9905</v>
      </c>
      <c r="E13566">
        <v>-32.775677200799997</v>
      </c>
      <c r="F13566">
        <v>151.45563142200001</v>
      </c>
      <c r="G13566" s="12">
        <v>2</v>
      </c>
      <c r="H13566" s="60" t="s">
        <v>19</v>
      </c>
      <c r="I13566" s="61">
        <v>1</v>
      </c>
      <c r="J13566" s="69" t="s">
        <v>14</v>
      </c>
    </row>
    <row r="13567" spans="1:10" ht="13.15" customHeight="1" x14ac:dyDescent="0.2">
      <c r="A13567" s="14">
        <v>13582</v>
      </c>
      <c r="B13567">
        <v>75935648</v>
      </c>
      <c r="C13567" s="78"/>
      <c r="D13567" s="14" t="s">
        <v>9905</v>
      </c>
      <c r="E13567">
        <v>-32.766526798999998</v>
      </c>
      <c r="F13567">
        <v>151.446827042</v>
      </c>
      <c r="G13567" s="12">
        <v>2</v>
      </c>
      <c r="H13567" s="60" t="s">
        <v>19</v>
      </c>
      <c r="I13567" s="61">
        <v>1</v>
      </c>
      <c r="J13567" s="69" t="s">
        <v>14</v>
      </c>
    </row>
    <row r="13568" spans="1:10" ht="13.15" customHeight="1" x14ac:dyDescent="0.2">
      <c r="A13568" s="14">
        <v>13583</v>
      </c>
      <c r="B13568">
        <v>75907850</v>
      </c>
      <c r="C13568" s="78"/>
      <c r="D13568" s="14" t="s">
        <v>9905</v>
      </c>
      <c r="E13568">
        <v>-32.769220489699997</v>
      </c>
      <c r="F13568">
        <v>151.44936509300001</v>
      </c>
      <c r="G13568" s="12">
        <v>2</v>
      </c>
      <c r="H13568" s="60" t="s">
        <v>19</v>
      </c>
      <c r="I13568" s="61">
        <v>1</v>
      </c>
      <c r="J13568" s="69" t="s">
        <v>14</v>
      </c>
    </row>
    <row r="13569" spans="1:10" ht="13.15" customHeight="1" x14ac:dyDescent="0.2">
      <c r="A13569" s="14">
        <v>13584</v>
      </c>
      <c r="B13569">
        <v>75724434</v>
      </c>
      <c r="C13569" s="78"/>
      <c r="D13569" s="14" t="s">
        <v>9905</v>
      </c>
      <c r="E13569">
        <v>-32.782746305499998</v>
      </c>
      <c r="F13569">
        <v>151.463487313</v>
      </c>
      <c r="G13569" s="12">
        <v>2</v>
      </c>
      <c r="H13569" s="60" t="s">
        <v>19</v>
      </c>
      <c r="I13569" s="61">
        <v>1</v>
      </c>
      <c r="J13569" s="69" t="s">
        <v>14</v>
      </c>
    </row>
    <row r="13570" spans="1:10" ht="13.15" customHeight="1" x14ac:dyDescent="0.2">
      <c r="A13570" s="14">
        <v>13585</v>
      </c>
      <c r="B13570">
        <v>75724508</v>
      </c>
      <c r="C13570" s="78"/>
      <c r="D13570" s="14" t="s">
        <v>9905</v>
      </c>
      <c r="E13570">
        <v>-32.78503267</v>
      </c>
      <c r="F13570">
        <v>151.465727302</v>
      </c>
      <c r="G13570" s="12">
        <v>2</v>
      </c>
      <c r="H13570" s="60" t="s">
        <v>19</v>
      </c>
      <c r="I13570" s="61">
        <v>1</v>
      </c>
      <c r="J13570" s="69" t="s">
        <v>14</v>
      </c>
    </row>
    <row r="13571" spans="1:10" ht="13.15" customHeight="1" x14ac:dyDescent="0.2">
      <c r="A13571" s="14">
        <v>13586</v>
      </c>
      <c r="B13571">
        <v>75724471</v>
      </c>
      <c r="C13571" s="78"/>
      <c r="D13571" s="14" t="s">
        <v>9905</v>
      </c>
      <c r="E13571">
        <v>-32.7879249836</v>
      </c>
      <c r="F13571">
        <v>151.46834735799999</v>
      </c>
      <c r="G13571" s="12">
        <v>2</v>
      </c>
      <c r="H13571" s="60" t="s">
        <v>19</v>
      </c>
      <c r="I13571" s="61">
        <v>1</v>
      </c>
      <c r="J13571" s="69" t="s">
        <v>14</v>
      </c>
    </row>
    <row r="13572" spans="1:10" ht="13.15" customHeight="1" x14ac:dyDescent="0.2">
      <c r="A13572" s="14">
        <v>13587</v>
      </c>
      <c r="B13572">
        <v>75718221</v>
      </c>
      <c r="C13572" s="78"/>
      <c r="D13572" s="14" t="s">
        <v>9905</v>
      </c>
      <c r="E13572">
        <v>-32.790553512099997</v>
      </c>
      <c r="F13572">
        <v>151.46922292799999</v>
      </c>
      <c r="G13572" s="12">
        <v>2</v>
      </c>
      <c r="H13572" s="60" t="s">
        <v>19</v>
      </c>
      <c r="I13572" s="61">
        <v>1</v>
      </c>
      <c r="J13572" s="69" t="s">
        <v>14</v>
      </c>
    </row>
    <row r="13573" spans="1:10" ht="13.15" customHeight="1" x14ac:dyDescent="0.2">
      <c r="A13573" s="14">
        <v>13588</v>
      </c>
      <c r="B13573">
        <v>75671199</v>
      </c>
      <c r="C13573" s="78"/>
      <c r="D13573" s="14" t="s">
        <v>9905</v>
      </c>
      <c r="E13573">
        <v>-32.793078939799997</v>
      </c>
      <c r="F13573">
        <v>151.47113994700001</v>
      </c>
      <c r="G13573" s="12">
        <v>2</v>
      </c>
      <c r="H13573" s="60" t="s">
        <v>19</v>
      </c>
      <c r="I13573" s="61">
        <v>1</v>
      </c>
      <c r="J13573" s="69" t="s">
        <v>14</v>
      </c>
    </row>
    <row r="13574" spans="1:10" ht="13.15" customHeight="1" x14ac:dyDescent="0.2">
      <c r="A13574" s="14">
        <v>13589</v>
      </c>
      <c r="B13574">
        <v>75660460</v>
      </c>
      <c r="C13574" s="78"/>
      <c r="D13574" s="14" t="s">
        <v>9905</v>
      </c>
      <c r="E13574">
        <v>-32.7959643095</v>
      </c>
      <c r="F13574">
        <v>151.47337831900001</v>
      </c>
      <c r="G13574" s="12">
        <v>2</v>
      </c>
      <c r="H13574" s="60" t="s">
        <v>19</v>
      </c>
      <c r="I13574" s="61">
        <v>1</v>
      </c>
      <c r="J13574" s="69" t="s">
        <v>14</v>
      </c>
    </row>
    <row r="13575" spans="1:10" ht="13.15" customHeight="1" x14ac:dyDescent="0.2">
      <c r="A13575" s="14">
        <v>13590</v>
      </c>
      <c r="B13575">
        <v>86019369</v>
      </c>
      <c r="C13575" s="78"/>
      <c r="D13575" s="14" t="s">
        <v>9905</v>
      </c>
      <c r="E13575">
        <v>-32.778348277500001</v>
      </c>
      <c r="F13575">
        <v>151.458230163</v>
      </c>
      <c r="G13575" s="12">
        <v>2</v>
      </c>
      <c r="H13575" s="60" t="s">
        <v>19</v>
      </c>
      <c r="I13575" s="61">
        <v>1</v>
      </c>
      <c r="J13575" s="69" t="s">
        <v>14</v>
      </c>
    </row>
    <row r="13576" spans="1:10" ht="13.15" customHeight="1" x14ac:dyDescent="0.2">
      <c r="A13576" s="14">
        <v>13591</v>
      </c>
      <c r="B13576">
        <v>75724545</v>
      </c>
      <c r="C13576" s="78"/>
      <c r="D13576" s="14" t="s">
        <v>9905</v>
      </c>
      <c r="E13576">
        <v>-32.781076103300002</v>
      </c>
      <c r="F13576">
        <v>151.46085241500001</v>
      </c>
      <c r="G13576" s="12">
        <v>2</v>
      </c>
      <c r="H13576" s="60" t="s">
        <v>19</v>
      </c>
      <c r="I13576" s="61">
        <v>1</v>
      </c>
      <c r="J13576" s="69" t="s">
        <v>14</v>
      </c>
    </row>
    <row r="13577" spans="1:10" ht="13.15" customHeight="1" x14ac:dyDescent="0.2">
      <c r="A13577" s="14">
        <v>13592</v>
      </c>
      <c r="B13577">
        <v>77761552</v>
      </c>
      <c r="C13577" s="78"/>
      <c r="D13577" s="14" t="s">
        <v>9905</v>
      </c>
      <c r="E13577">
        <v>-32.759786942799998</v>
      </c>
      <c r="F13577">
        <v>151.43443149199999</v>
      </c>
      <c r="G13577" s="12">
        <v>2</v>
      </c>
      <c r="H13577" s="60" t="s">
        <v>19</v>
      </c>
      <c r="I13577" s="61">
        <v>1</v>
      </c>
      <c r="J13577" s="69" t="s">
        <v>14</v>
      </c>
    </row>
    <row r="13578" spans="1:10" ht="13.15" customHeight="1" x14ac:dyDescent="0.2">
      <c r="A13578" s="14">
        <v>13602</v>
      </c>
      <c r="B13578">
        <v>78740798</v>
      </c>
      <c r="C13578" s="78"/>
      <c r="D13578" s="14" t="s">
        <v>11657</v>
      </c>
      <c r="E13578">
        <v>-32.735728064200003</v>
      </c>
      <c r="F13578">
        <v>152.00379909399999</v>
      </c>
      <c r="G13578" s="12">
        <v>1</v>
      </c>
      <c r="H13578" s="60" t="s">
        <v>19</v>
      </c>
      <c r="I13578" s="61">
        <v>1</v>
      </c>
      <c r="J13578" s="69" t="s">
        <v>7</v>
      </c>
    </row>
    <row r="13579" spans="1:10" ht="13.15" customHeight="1" x14ac:dyDescent="0.2">
      <c r="A13579" s="14">
        <v>13603</v>
      </c>
      <c r="B13579">
        <v>2524876</v>
      </c>
      <c r="C13579" s="78"/>
      <c r="D13579" s="14" t="s">
        <v>11658</v>
      </c>
      <c r="E13579">
        <v>-32.7309766905</v>
      </c>
      <c r="F13579">
        <v>151.990069449</v>
      </c>
      <c r="G13579" s="12">
        <v>2</v>
      </c>
      <c r="H13579" s="60" t="s">
        <v>19</v>
      </c>
      <c r="I13579" s="61">
        <v>1</v>
      </c>
      <c r="J13579" s="69" t="s">
        <v>14</v>
      </c>
    </row>
    <row r="13580" spans="1:10" ht="13.15" customHeight="1" x14ac:dyDescent="0.2">
      <c r="A13580" s="14">
        <v>13604</v>
      </c>
      <c r="B13580">
        <v>751451</v>
      </c>
      <c r="C13580" s="13">
        <v>1001331207</v>
      </c>
      <c r="D13580" s="14" t="s">
        <v>11659</v>
      </c>
      <c r="E13580">
        <v>-32.730929447000001</v>
      </c>
      <c r="F13580">
        <v>151.989568066</v>
      </c>
      <c r="G13580" s="12">
        <v>1</v>
      </c>
      <c r="H13580" s="60" t="s">
        <v>19</v>
      </c>
      <c r="I13580" s="61">
        <v>1</v>
      </c>
      <c r="J13580" s="69" t="s">
        <v>9</v>
      </c>
    </row>
    <row r="13581" spans="1:10" ht="13.15" customHeight="1" x14ac:dyDescent="0.2">
      <c r="A13581" s="14">
        <v>13605</v>
      </c>
      <c r="B13581">
        <v>2524875</v>
      </c>
      <c r="C13581" s="78"/>
      <c r="D13581" s="14" t="s">
        <v>11658</v>
      </c>
      <c r="E13581">
        <v>-32.731053895199999</v>
      </c>
      <c r="F13581">
        <v>151.989739786</v>
      </c>
      <c r="G13581" s="12">
        <v>2</v>
      </c>
      <c r="H13581" s="60" t="s">
        <v>19</v>
      </c>
      <c r="I13581" s="61">
        <v>1</v>
      </c>
      <c r="J13581" s="69" t="s">
        <v>14</v>
      </c>
    </row>
    <row r="13582" spans="1:10" ht="13.15" customHeight="1" x14ac:dyDescent="0.2">
      <c r="A13582" s="14">
        <v>13606</v>
      </c>
      <c r="B13582">
        <v>2911334</v>
      </c>
      <c r="C13582" s="78"/>
      <c r="D13582" s="14" t="s">
        <v>11660</v>
      </c>
      <c r="E13582">
        <v>-32.815548338399999</v>
      </c>
      <c r="F13582">
        <v>151.76622835800001</v>
      </c>
      <c r="G13582" s="12">
        <v>2</v>
      </c>
      <c r="H13582" s="60" t="s">
        <v>19</v>
      </c>
      <c r="I13582" s="61">
        <v>1</v>
      </c>
      <c r="J13582" s="69" t="s">
        <v>14</v>
      </c>
    </row>
    <row r="13583" spans="1:10" ht="13.15" customHeight="1" x14ac:dyDescent="0.2">
      <c r="A13583" s="14">
        <v>13607</v>
      </c>
      <c r="B13583">
        <v>910333</v>
      </c>
      <c r="C13583" s="13">
        <v>1001333222</v>
      </c>
      <c r="D13583" s="14" t="s">
        <v>11661</v>
      </c>
      <c r="E13583">
        <v>-32.804553244399997</v>
      </c>
      <c r="F13583">
        <v>151.85085602300001</v>
      </c>
      <c r="G13583" s="12">
        <v>1</v>
      </c>
      <c r="H13583" s="60" t="s">
        <v>19</v>
      </c>
      <c r="I13583" s="61">
        <v>1</v>
      </c>
      <c r="J13583" s="69" t="s">
        <v>9</v>
      </c>
    </row>
    <row r="13584" spans="1:10" ht="13.15" customHeight="1" x14ac:dyDescent="0.2">
      <c r="A13584" s="14">
        <v>13608</v>
      </c>
      <c r="B13584">
        <v>295379971</v>
      </c>
      <c r="C13584" s="78"/>
      <c r="D13584" s="14" t="s">
        <v>11662</v>
      </c>
      <c r="E13584">
        <v>-32.8044712616</v>
      </c>
      <c r="F13584">
        <v>151.850617747</v>
      </c>
      <c r="G13584" s="12">
        <v>2</v>
      </c>
      <c r="H13584" s="60" t="s">
        <v>19</v>
      </c>
      <c r="I13584" s="61">
        <v>1</v>
      </c>
      <c r="J13584" s="69" t="s">
        <v>14</v>
      </c>
    </row>
    <row r="13585" spans="1:10" ht="13.15" customHeight="1" x14ac:dyDescent="0.2">
      <c r="A13585" s="14">
        <v>13609</v>
      </c>
      <c r="B13585">
        <v>910332</v>
      </c>
      <c r="C13585" s="13">
        <v>1001333218</v>
      </c>
      <c r="D13585" s="14" t="s">
        <v>11663</v>
      </c>
      <c r="E13585">
        <v>-32.807925664099997</v>
      </c>
      <c r="F13585">
        <v>151.849593072</v>
      </c>
      <c r="G13585" s="12">
        <v>1</v>
      </c>
      <c r="H13585" s="60" t="s">
        <v>19</v>
      </c>
      <c r="I13585" s="61">
        <v>1</v>
      </c>
      <c r="J13585" s="69" t="s">
        <v>9</v>
      </c>
    </row>
    <row r="13586" spans="1:10" ht="13.15" customHeight="1" x14ac:dyDescent="0.2">
      <c r="A13586" s="14">
        <v>13610</v>
      </c>
      <c r="B13586">
        <v>295379969</v>
      </c>
      <c r="C13586" s="78"/>
      <c r="D13586" s="14" t="s">
        <v>11664</v>
      </c>
      <c r="E13586">
        <v>-32.808315827599998</v>
      </c>
      <c r="F13586">
        <v>151.85125301299999</v>
      </c>
      <c r="G13586" s="12">
        <v>2</v>
      </c>
      <c r="H13586" s="60" t="s">
        <v>19</v>
      </c>
      <c r="I13586" s="61">
        <v>1</v>
      </c>
      <c r="J13586" s="69" t="s">
        <v>14</v>
      </c>
    </row>
    <row r="13587" spans="1:10" ht="13.15" customHeight="1" x14ac:dyDescent="0.2">
      <c r="A13587" s="14">
        <v>13611</v>
      </c>
      <c r="B13587">
        <v>295379968</v>
      </c>
      <c r="C13587" s="78"/>
      <c r="D13587" s="14" t="s">
        <v>11665</v>
      </c>
      <c r="E13587">
        <v>-32.809867729099999</v>
      </c>
      <c r="F13587">
        <v>151.846038061</v>
      </c>
      <c r="G13587" s="12">
        <v>2</v>
      </c>
      <c r="H13587" s="60" t="s">
        <v>19</v>
      </c>
      <c r="I13587" s="61">
        <v>1</v>
      </c>
      <c r="J13587" s="69" t="s">
        <v>14</v>
      </c>
    </row>
    <row r="13588" spans="1:10" ht="13.15" customHeight="1" x14ac:dyDescent="0.2">
      <c r="A13588" s="14">
        <v>13612</v>
      </c>
      <c r="B13588">
        <v>113534207</v>
      </c>
      <c r="C13588" s="78"/>
      <c r="D13588" s="14" t="s">
        <v>11666</v>
      </c>
      <c r="E13588">
        <v>-32.821367991099997</v>
      </c>
      <c r="F13588">
        <v>151.842946348</v>
      </c>
      <c r="G13588" s="12">
        <v>2</v>
      </c>
      <c r="H13588" s="60" t="s">
        <v>19</v>
      </c>
      <c r="I13588" s="61">
        <v>1</v>
      </c>
      <c r="J13588" s="69" t="s">
        <v>14</v>
      </c>
    </row>
    <row r="13589" spans="1:10" ht="13.15" customHeight="1" x14ac:dyDescent="0.2">
      <c r="A13589" s="14">
        <v>13613</v>
      </c>
      <c r="B13589">
        <v>113533842</v>
      </c>
      <c r="C13589" s="78"/>
      <c r="D13589" s="14" t="s">
        <v>11667</v>
      </c>
      <c r="E13589">
        <v>-32.845975084199999</v>
      </c>
      <c r="F13589">
        <v>151.82154936500001</v>
      </c>
      <c r="G13589" s="12">
        <v>1</v>
      </c>
      <c r="H13589" s="60" t="s">
        <v>19</v>
      </c>
      <c r="I13589" s="61">
        <v>1</v>
      </c>
      <c r="J13589" s="69" t="s">
        <v>7</v>
      </c>
    </row>
    <row r="13590" spans="1:10" ht="13.15" customHeight="1" x14ac:dyDescent="0.2">
      <c r="A13590" s="14">
        <v>13614</v>
      </c>
      <c r="B13590">
        <v>118643440</v>
      </c>
      <c r="C13590" s="78"/>
      <c r="D13590" s="14" t="s">
        <v>7970</v>
      </c>
      <c r="E13590">
        <v>-32.892973109700002</v>
      </c>
      <c r="F13590">
        <v>151.75238403200001</v>
      </c>
      <c r="G13590" s="12">
        <v>2</v>
      </c>
      <c r="H13590" s="60" t="s">
        <v>19</v>
      </c>
      <c r="I13590" s="61">
        <v>1</v>
      </c>
      <c r="J13590" s="69" t="s">
        <v>14</v>
      </c>
    </row>
    <row r="13591" spans="1:10" ht="13.15" customHeight="1" x14ac:dyDescent="0.2">
      <c r="A13591" s="14">
        <v>13615</v>
      </c>
      <c r="B13591">
        <v>118643419</v>
      </c>
      <c r="C13591" s="78"/>
      <c r="D13591" s="14" t="s">
        <v>7970</v>
      </c>
      <c r="E13591">
        <v>-32.892965310999998</v>
      </c>
      <c r="F13591">
        <v>151.75233058399999</v>
      </c>
      <c r="G13591" s="12">
        <v>2</v>
      </c>
      <c r="H13591" s="60" t="s">
        <v>19</v>
      </c>
      <c r="I13591" s="61">
        <v>1</v>
      </c>
      <c r="J13591" s="69" t="s">
        <v>14</v>
      </c>
    </row>
    <row r="13592" spans="1:10" ht="13.15" customHeight="1" x14ac:dyDescent="0.2">
      <c r="A13592" s="14">
        <v>13616</v>
      </c>
      <c r="B13592">
        <v>118732313</v>
      </c>
      <c r="C13592" s="78"/>
      <c r="D13592" s="14" t="s">
        <v>7970</v>
      </c>
      <c r="E13592">
        <v>-32.893338957099999</v>
      </c>
      <c r="F13592">
        <v>151.754586499</v>
      </c>
      <c r="G13592" s="12">
        <v>2</v>
      </c>
      <c r="H13592" s="60" t="s">
        <v>19</v>
      </c>
      <c r="I13592" s="61">
        <v>1</v>
      </c>
      <c r="J13592" s="69" t="s">
        <v>14</v>
      </c>
    </row>
    <row r="13593" spans="1:10" ht="13.15" customHeight="1" x14ac:dyDescent="0.2">
      <c r="A13593" s="14">
        <v>13617</v>
      </c>
      <c r="B13593">
        <v>118732324</v>
      </c>
      <c r="C13593" s="78"/>
      <c r="D13593" s="14" t="s">
        <v>7970</v>
      </c>
      <c r="E13593">
        <v>-32.893330076300003</v>
      </c>
      <c r="F13593">
        <v>151.754534143</v>
      </c>
      <c r="G13593" s="12">
        <v>2</v>
      </c>
      <c r="H13593" s="60" t="s">
        <v>19</v>
      </c>
      <c r="I13593" s="61">
        <v>1</v>
      </c>
      <c r="J13593" s="69" t="s">
        <v>14</v>
      </c>
    </row>
    <row r="13594" spans="1:10" ht="13.15" customHeight="1" x14ac:dyDescent="0.2">
      <c r="A13594" s="14">
        <v>13618</v>
      </c>
      <c r="B13594">
        <v>2559281</v>
      </c>
      <c r="C13594">
        <v>1003274641</v>
      </c>
      <c r="D13594" s="14" t="s">
        <v>7971</v>
      </c>
      <c r="E13594">
        <v>-32.906445088300003</v>
      </c>
      <c r="F13594">
        <v>151.75960011000001</v>
      </c>
      <c r="G13594" s="12">
        <v>2</v>
      </c>
      <c r="H13594" s="60" t="s">
        <v>19</v>
      </c>
      <c r="I13594" s="61">
        <v>1</v>
      </c>
      <c r="J13594" s="69" t="s">
        <v>14</v>
      </c>
    </row>
    <row r="13595" spans="1:10" ht="13.15" customHeight="1" x14ac:dyDescent="0.2">
      <c r="A13595" s="14">
        <v>13619</v>
      </c>
      <c r="B13595">
        <v>2559282</v>
      </c>
      <c r="C13595">
        <v>1003274642</v>
      </c>
      <c r="D13595" s="14" t="s">
        <v>7972</v>
      </c>
      <c r="E13595">
        <v>-32.907051892299997</v>
      </c>
      <c r="F13595">
        <v>151.759638</v>
      </c>
      <c r="G13595" s="12">
        <v>2</v>
      </c>
      <c r="H13595" s="60" t="s">
        <v>19</v>
      </c>
      <c r="I13595" s="61">
        <v>2</v>
      </c>
      <c r="J13595" s="69" t="s">
        <v>14</v>
      </c>
    </row>
    <row r="13596" spans="1:10" ht="13.15" customHeight="1" x14ac:dyDescent="0.2">
      <c r="A13596" s="14">
        <v>13620</v>
      </c>
      <c r="B13596">
        <v>1799186</v>
      </c>
      <c r="C13596" s="78"/>
      <c r="D13596" s="14" t="s">
        <v>7973</v>
      </c>
      <c r="E13596">
        <v>-32.929093440400003</v>
      </c>
      <c r="F13596">
        <v>151.784695852</v>
      </c>
      <c r="G13596" s="12">
        <v>1</v>
      </c>
      <c r="H13596" s="60" t="s">
        <v>19</v>
      </c>
      <c r="I13596" s="61">
        <v>2</v>
      </c>
      <c r="J13596" s="69" t="s">
        <v>9</v>
      </c>
    </row>
    <row r="13597" spans="1:10" ht="13.15" customHeight="1" x14ac:dyDescent="0.2">
      <c r="A13597" s="14">
        <v>13621</v>
      </c>
      <c r="B13597">
        <v>2559304</v>
      </c>
      <c r="C13597" s="78"/>
      <c r="D13597" s="14" t="s">
        <v>7974</v>
      </c>
      <c r="E13597">
        <v>-32.9283232318</v>
      </c>
      <c r="F13597">
        <v>151.771065626</v>
      </c>
      <c r="G13597" s="12">
        <v>2</v>
      </c>
      <c r="H13597" s="60" t="s">
        <v>19</v>
      </c>
      <c r="I13597" s="61">
        <v>1</v>
      </c>
      <c r="J13597" s="69" t="s">
        <v>14</v>
      </c>
    </row>
    <row r="13598" spans="1:10" ht="13.15" customHeight="1" x14ac:dyDescent="0.2">
      <c r="A13598" s="14">
        <v>13622</v>
      </c>
      <c r="B13598">
        <v>2486230</v>
      </c>
      <c r="C13598" s="78"/>
      <c r="D13598" s="14" t="s">
        <v>7975</v>
      </c>
      <c r="E13598">
        <v>-32.929223848299998</v>
      </c>
      <c r="F13598">
        <v>151.77532083899999</v>
      </c>
      <c r="G13598" s="12">
        <v>2</v>
      </c>
      <c r="H13598" s="60" t="s">
        <v>19</v>
      </c>
      <c r="I13598" s="61">
        <v>1</v>
      </c>
      <c r="J13598" s="69" t="s">
        <v>14</v>
      </c>
    </row>
    <row r="13599" spans="1:10" ht="13.15" customHeight="1" x14ac:dyDescent="0.2">
      <c r="A13599" s="14">
        <v>13623</v>
      </c>
      <c r="B13599">
        <v>2524874</v>
      </c>
      <c r="C13599" s="78"/>
      <c r="D13599" s="14" t="s">
        <v>7976</v>
      </c>
      <c r="E13599">
        <v>-32.8959474957</v>
      </c>
      <c r="F13599">
        <v>151.694051621</v>
      </c>
      <c r="G13599" s="12">
        <v>1</v>
      </c>
      <c r="H13599" s="60" t="s">
        <v>19</v>
      </c>
      <c r="I13599" s="61">
        <v>2</v>
      </c>
      <c r="J13599" s="69" t="s">
        <v>9</v>
      </c>
    </row>
    <row r="13600" spans="1:10" ht="13.15" customHeight="1" x14ac:dyDescent="0.2">
      <c r="A13600" s="14">
        <v>13624</v>
      </c>
      <c r="B13600">
        <v>2524873</v>
      </c>
      <c r="C13600" s="78"/>
      <c r="D13600" s="14" t="s">
        <v>7977</v>
      </c>
      <c r="E13600">
        <v>-32.896748416199998</v>
      </c>
      <c r="F13600">
        <v>151.69201019499999</v>
      </c>
      <c r="G13600" s="12">
        <v>1</v>
      </c>
      <c r="H13600" s="60" t="s">
        <v>19</v>
      </c>
      <c r="I13600" s="61">
        <v>2</v>
      </c>
      <c r="J13600" s="69" t="s">
        <v>9</v>
      </c>
    </row>
    <row r="13601" spans="1:10" ht="13.15" customHeight="1" x14ac:dyDescent="0.2">
      <c r="A13601" s="14">
        <v>13625</v>
      </c>
      <c r="B13601">
        <v>2524872</v>
      </c>
      <c r="C13601" s="78"/>
      <c r="D13601" s="14" t="s">
        <v>7978</v>
      </c>
      <c r="E13601">
        <v>-32.8966577626</v>
      </c>
      <c r="F13601">
        <v>151.689359483</v>
      </c>
      <c r="G13601" s="12">
        <v>1</v>
      </c>
      <c r="H13601" s="60" t="s">
        <v>19</v>
      </c>
      <c r="I13601" s="61">
        <v>2</v>
      </c>
      <c r="J13601" s="69" t="s">
        <v>9</v>
      </c>
    </row>
    <row r="13602" spans="1:10" ht="13.15" customHeight="1" x14ac:dyDescent="0.2">
      <c r="A13602" s="14">
        <v>13626</v>
      </c>
      <c r="B13602">
        <v>2559227</v>
      </c>
      <c r="C13602" s="78"/>
      <c r="D13602" s="14" t="s">
        <v>7970</v>
      </c>
      <c r="E13602">
        <v>-32.898553163700001</v>
      </c>
      <c r="F13602">
        <v>151.690135524</v>
      </c>
      <c r="G13602" s="12">
        <v>2</v>
      </c>
      <c r="H13602" s="60" t="s">
        <v>19</v>
      </c>
      <c r="I13602" s="61">
        <v>2</v>
      </c>
      <c r="J13602" s="69" t="s">
        <v>14</v>
      </c>
    </row>
    <row r="13603" spans="1:10" ht="13.15" customHeight="1" x14ac:dyDescent="0.2">
      <c r="A13603" s="14">
        <v>13627</v>
      </c>
      <c r="B13603">
        <v>2224329</v>
      </c>
      <c r="C13603" s="78"/>
      <c r="D13603" s="14" t="s">
        <v>7979</v>
      </c>
      <c r="E13603">
        <v>-32.896607572500002</v>
      </c>
      <c r="F13603">
        <v>151.683252044</v>
      </c>
      <c r="G13603" s="12">
        <v>1</v>
      </c>
      <c r="H13603" s="60" t="s">
        <v>19</v>
      </c>
      <c r="I13603" s="61">
        <v>2</v>
      </c>
      <c r="J13603" s="69" t="s">
        <v>9</v>
      </c>
    </row>
    <row r="13604" spans="1:10" ht="13.15" customHeight="1" x14ac:dyDescent="0.2">
      <c r="A13604" s="14">
        <v>13628</v>
      </c>
      <c r="B13604">
        <v>2224328</v>
      </c>
      <c r="C13604" s="78"/>
      <c r="D13604" s="14" t="s">
        <v>7979</v>
      </c>
      <c r="E13604">
        <v>-32.896628778900002</v>
      </c>
      <c r="F13604">
        <v>151.68325323100001</v>
      </c>
      <c r="G13604" s="12">
        <v>1</v>
      </c>
      <c r="H13604" s="60" t="s">
        <v>19</v>
      </c>
      <c r="I13604" s="61">
        <v>2</v>
      </c>
      <c r="J13604" s="69" t="s">
        <v>9</v>
      </c>
    </row>
    <row r="13605" spans="1:10" ht="13.15" customHeight="1" x14ac:dyDescent="0.2">
      <c r="A13605" s="14">
        <v>13629</v>
      </c>
      <c r="B13605">
        <v>2224330</v>
      </c>
      <c r="C13605" s="78"/>
      <c r="D13605" s="14" t="s">
        <v>7980</v>
      </c>
      <c r="E13605">
        <v>-32.896564405200003</v>
      </c>
      <c r="F13605">
        <v>151.68658094700001</v>
      </c>
      <c r="G13605" s="12">
        <v>1</v>
      </c>
      <c r="H13605" s="60" t="s">
        <v>19</v>
      </c>
      <c r="I13605" s="61">
        <v>2</v>
      </c>
      <c r="J13605" s="69" t="s">
        <v>9</v>
      </c>
    </row>
    <row r="13606" spans="1:10" ht="13.15" customHeight="1" x14ac:dyDescent="0.2">
      <c r="A13606" s="14">
        <v>13630</v>
      </c>
      <c r="B13606">
        <v>2426112</v>
      </c>
      <c r="C13606" s="78"/>
      <c r="D13606" s="14" t="s">
        <v>7981</v>
      </c>
      <c r="E13606">
        <v>-32.897209142199998</v>
      </c>
      <c r="F13606">
        <v>151.68546354099999</v>
      </c>
      <c r="G13606" s="12">
        <v>1</v>
      </c>
      <c r="H13606" s="60" t="s">
        <v>19</v>
      </c>
      <c r="I13606" s="61">
        <v>2</v>
      </c>
      <c r="J13606" s="69" t="s">
        <v>9</v>
      </c>
    </row>
    <row r="13607" spans="1:10" ht="13.15" customHeight="1" x14ac:dyDescent="0.2">
      <c r="A13607" s="14">
        <v>13631</v>
      </c>
      <c r="B13607">
        <v>2426110</v>
      </c>
      <c r="C13607" s="78"/>
      <c r="D13607" s="14" t="s">
        <v>7981</v>
      </c>
      <c r="E13607">
        <v>-32.897200937000001</v>
      </c>
      <c r="F13607">
        <v>151.68548285700001</v>
      </c>
      <c r="G13607" s="12">
        <v>1</v>
      </c>
      <c r="H13607" s="60" t="s">
        <v>19</v>
      </c>
      <c r="I13607" s="61">
        <v>2</v>
      </c>
      <c r="J13607" s="69" t="s">
        <v>9</v>
      </c>
    </row>
    <row r="13608" spans="1:10" ht="13.15" customHeight="1" x14ac:dyDescent="0.2">
      <c r="A13608" s="14">
        <v>13632</v>
      </c>
      <c r="B13608">
        <v>2426111</v>
      </c>
      <c r="C13608" s="78"/>
      <c r="D13608" s="14" t="s">
        <v>7981</v>
      </c>
      <c r="E13608">
        <v>-32.897216925000002</v>
      </c>
      <c r="F13608">
        <v>151.685443953</v>
      </c>
      <c r="G13608" s="12">
        <v>1</v>
      </c>
      <c r="H13608" s="60" t="s">
        <v>19</v>
      </c>
      <c r="I13608" s="61">
        <v>2</v>
      </c>
      <c r="J13608" s="69" t="s">
        <v>9</v>
      </c>
    </row>
    <row r="13609" spans="1:10" ht="13.15" customHeight="1" x14ac:dyDescent="0.2">
      <c r="A13609" s="14">
        <v>13633</v>
      </c>
      <c r="B13609">
        <v>2224327</v>
      </c>
      <c r="C13609" s="78"/>
      <c r="D13609" s="14" t="s">
        <v>7982</v>
      </c>
      <c r="E13609">
        <v>-32.896723232799999</v>
      </c>
      <c r="F13609">
        <v>151.68182455799999</v>
      </c>
      <c r="G13609" s="12">
        <v>1</v>
      </c>
      <c r="H13609" s="60" t="s">
        <v>19</v>
      </c>
      <c r="I13609" s="61">
        <v>2</v>
      </c>
      <c r="J13609" s="69" t="s">
        <v>9</v>
      </c>
    </row>
    <row r="13610" spans="1:10" ht="13.15" customHeight="1" x14ac:dyDescent="0.2">
      <c r="A13610" s="14">
        <v>13634</v>
      </c>
      <c r="B13610">
        <v>112574779</v>
      </c>
      <c r="C13610" s="78"/>
      <c r="D13610" s="14" t="s">
        <v>7983</v>
      </c>
      <c r="E13610">
        <v>-32.895320869700001</v>
      </c>
      <c r="F13610">
        <v>151.673490429</v>
      </c>
      <c r="G13610" s="12">
        <v>2</v>
      </c>
      <c r="H13610" s="60" t="s">
        <v>19</v>
      </c>
      <c r="I13610" s="61">
        <v>1</v>
      </c>
      <c r="J13610" s="69" t="s">
        <v>14</v>
      </c>
    </row>
    <row r="13611" spans="1:10" ht="13.15" customHeight="1" x14ac:dyDescent="0.2">
      <c r="A13611" s="14">
        <v>13635</v>
      </c>
      <c r="B13611">
        <v>90059998</v>
      </c>
      <c r="C13611" s="78"/>
      <c r="D13611" s="14" t="s">
        <v>7984</v>
      </c>
      <c r="E13611">
        <v>-32.894836327100002</v>
      </c>
      <c r="F13611">
        <v>151.67036763199999</v>
      </c>
      <c r="G13611" s="12">
        <v>1</v>
      </c>
      <c r="H13611" s="60" t="s">
        <v>19</v>
      </c>
      <c r="I13611" s="61">
        <v>1</v>
      </c>
      <c r="J13611" s="69" t="s">
        <v>7</v>
      </c>
    </row>
    <row r="13612" spans="1:10" ht="13.15" customHeight="1" x14ac:dyDescent="0.2">
      <c r="A13612" s="14">
        <v>13636</v>
      </c>
      <c r="B13612">
        <v>17180</v>
      </c>
      <c r="C13612" s="13">
        <v>1001333179</v>
      </c>
      <c r="D13612" s="14" t="s">
        <v>7985</v>
      </c>
      <c r="E13612">
        <v>-32.884781355800001</v>
      </c>
      <c r="F13612">
        <v>151.73409403900001</v>
      </c>
      <c r="G13612" s="12">
        <v>1</v>
      </c>
      <c r="H13612" s="60" t="s">
        <v>19</v>
      </c>
      <c r="I13612" s="61">
        <v>3</v>
      </c>
      <c r="J13612" s="69" t="s">
        <v>9</v>
      </c>
    </row>
    <row r="13613" spans="1:10" ht="13.15" customHeight="1" x14ac:dyDescent="0.2">
      <c r="A13613" s="14">
        <v>13637</v>
      </c>
      <c r="B13613">
        <v>17181</v>
      </c>
      <c r="C13613" s="13">
        <v>1001333183</v>
      </c>
      <c r="D13613" s="14" t="s">
        <v>7986</v>
      </c>
      <c r="E13613">
        <v>-32.8850208299</v>
      </c>
      <c r="F13613">
        <v>151.73403350300001</v>
      </c>
      <c r="G13613" s="12">
        <v>1</v>
      </c>
      <c r="H13613" s="60" t="s">
        <v>19</v>
      </c>
      <c r="I13613" s="61">
        <v>3</v>
      </c>
      <c r="J13613" s="69" t="s">
        <v>9</v>
      </c>
    </row>
    <row r="13614" spans="1:10" ht="13.15" customHeight="1" x14ac:dyDescent="0.2">
      <c r="A13614" s="14">
        <v>13638</v>
      </c>
      <c r="B13614">
        <v>17182</v>
      </c>
      <c r="C13614" s="13">
        <v>1001333187</v>
      </c>
      <c r="D13614" s="14" t="s">
        <v>7987</v>
      </c>
      <c r="E13614">
        <v>-32.885348500699997</v>
      </c>
      <c r="F13614">
        <v>151.73395376600001</v>
      </c>
      <c r="G13614" s="12">
        <v>1</v>
      </c>
      <c r="H13614" s="60" t="s">
        <v>19</v>
      </c>
      <c r="I13614" s="61">
        <v>3</v>
      </c>
      <c r="J13614" s="69" t="s">
        <v>9</v>
      </c>
    </row>
    <row r="13615" spans="1:10" ht="13.15" customHeight="1" x14ac:dyDescent="0.2">
      <c r="A13615" s="14">
        <v>13639</v>
      </c>
      <c r="B13615">
        <v>118728153</v>
      </c>
      <c r="C13615">
        <v>1001899669</v>
      </c>
      <c r="D13615" t="s">
        <v>12195</v>
      </c>
      <c r="E13615">
        <v>-32.892503529499997</v>
      </c>
      <c r="F13615">
        <v>151.74928055399999</v>
      </c>
      <c r="G13615" s="12">
        <v>2</v>
      </c>
      <c r="H13615" s="60" t="s">
        <v>19</v>
      </c>
      <c r="I13615" s="61">
        <v>1</v>
      </c>
      <c r="J13615" s="69" t="s">
        <v>14</v>
      </c>
    </row>
    <row r="13616" spans="1:10" ht="13.15" customHeight="1" x14ac:dyDescent="0.2">
      <c r="A13616" s="14">
        <v>13640</v>
      </c>
      <c r="B13616">
        <v>118728156</v>
      </c>
      <c r="C13616">
        <v>1001899670</v>
      </c>
      <c r="D13616" t="s">
        <v>12196</v>
      </c>
      <c r="E13616">
        <v>-32.892511989600003</v>
      </c>
      <c r="F13616">
        <v>151.74933330299999</v>
      </c>
      <c r="G13616" s="12">
        <v>2</v>
      </c>
      <c r="H13616" s="60" t="s">
        <v>19</v>
      </c>
      <c r="I13616" s="61">
        <v>2</v>
      </c>
      <c r="J13616" s="69" t="s">
        <v>14</v>
      </c>
    </row>
    <row r="13617" spans="1:10" ht="13.15" customHeight="1" x14ac:dyDescent="0.2">
      <c r="A13617" s="14">
        <v>13641</v>
      </c>
      <c r="B13617">
        <v>73675861</v>
      </c>
      <c r="C13617" s="78"/>
      <c r="D13617" s="14" t="s">
        <v>7970</v>
      </c>
      <c r="E13617">
        <v>-32.891069461599997</v>
      </c>
      <c r="F13617">
        <v>151.72191330999999</v>
      </c>
      <c r="G13617" s="12">
        <v>2</v>
      </c>
      <c r="H13617" s="60" t="s">
        <v>19</v>
      </c>
      <c r="I13617" s="61">
        <v>2</v>
      </c>
      <c r="J13617" s="69" t="s">
        <v>14</v>
      </c>
    </row>
    <row r="13618" spans="1:10" ht="13.15" customHeight="1" x14ac:dyDescent="0.2">
      <c r="A13618" s="14">
        <v>13642</v>
      </c>
      <c r="B13618">
        <v>2554948</v>
      </c>
      <c r="C13618" s="78"/>
      <c r="D13618" s="14" t="s">
        <v>7988</v>
      </c>
      <c r="E13618">
        <v>-32.889557453899997</v>
      </c>
      <c r="F13618">
        <v>151.73142654899999</v>
      </c>
      <c r="G13618" s="12">
        <v>2</v>
      </c>
      <c r="H13618" s="60" t="s">
        <v>19</v>
      </c>
      <c r="I13618" s="61">
        <v>1</v>
      </c>
      <c r="J13618" s="69" t="s">
        <v>14</v>
      </c>
    </row>
    <row r="13619" spans="1:10" ht="13.15" customHeight="1" x14ac:dyDescent="0.2">
      <c r="A13619" s="14">
        <v>13643</v>
      </c>
      <c r="B13619">
        <v>73672527</v>
      </c>
      <c r="C13619" s="78"/>
      <c r="D13619" s="14" t="s">
        <v>7970</v>
      </c>
      <c r="E13619">
        <v>-32.8914954424</v>
      </c>
      <c r="F13619">
        <v>151.721496215</v>
      </c>
      <c r="G13619" s="12">
        <v>2</v>
      </c>
      <c r="H13619" s="60" t="s">
        <v>19</v>
      </c>
      <c r="I13619" s="61">
        <v>1</v>
      </c>
      <c r="J13619" s="69" t="s">
        <v>14</v>
      </c>
    </row>
    <row r="13620" spans="1:10" ht="13.15" customHeight="1" x14ac:dyDescent="0.2">
      <c r="A13620" s="14">
        <v>13644</v>
      </c>
      <c r="B13620">
        <v>1103559</v>
      </c>
      <c r="C13620" s="13">
        <v>1001333618</v>
      </c>
      <c r="D13620" s="14" t="s">
        <v>7989</v>
      </c>
      <c r="E13620">
        <v>-32.895621187300002</v>
      </c>
      <c r="F13620">
        <v>151.72040264399999</v>
      </c>
      <c r="G13620" s="12">
        <v>1</v>
      </c>
      <c r="H13620" t="s">
        <v>18</v>
      </c>
      <c r="I13620" s="10">
        <v>0</v>
      </c>
      <c r="J13620" s="69" t="s">
        <v>9</v>
      </c>
    </row>
    <row r="13621" spans="1:10" ht="13.15" customHeight="1" x14ac:dyDescent="0.2">
      <c r="A13621" s="14">
        <v>13645</v>
      </c>
      <c r="B13621">
        <v>1103558</v>
      </c>
      <c r="C13621" s="13">
        <v>1001333614</v>
      </c>
      <c r="D13621" s="14" t="s">
        <v>7990</v>
      </c>
      <c r="E13621">
        <v>-32.8945340199</v>
      </c>
      <c r="F13621">
        <v>151.71627032000001</v>
      </c>
      <c r="G13621" s="12">
        <v>1</v>
      </c>
      <c r="H13621" s="60" t="s">
        <v>19</v>
      </c>
      <c r="I13621" s="61">
        <v>1</v>
      </c>
      <c r="J13621" s="69" t="s">
        <v>9</v>
      </c>
    </row>
    <row r="13622" spans="1:10" ht="13.15" customHeight="1" x14ac:dyDescent="0.2">
      <c r="A13622" s="14">
        <v>13646</v>
      </c>
      <c r="B13622">
        <v>2559241</v>
      </c>
      <c r="C13622" s="78"/>
      <c r="D13622" s="14" t="s">
        <v>7991</v>
      </c>
      <c r="E13622">
        <v>-32.895276793699999</v>
      </c>
      <c r="F13622">
        <v>151.71211076899999</v>
      </c>
      <c r="G13622" s="12">
        <v>2</v>
      </c>
      <c r="H13622" s="60" t="s">
        <v>19</v>
      </c>
      <c r="I13622" s="61">
        <v>1</v>
      </c>
      <c r="J13622" s="69" t="s">
        <v>14</v>
      </c>
    </row>
    <row r="13623" spans="1:10" ht="13.15" customHeight="1" x14ac:dyDescent="0.2">
      <c r="A13623" s="14">
        <v>13647</v>
      </c>
      <c r="B13623">
        <v>1103564</v>
      </c>
      <c r="C13623" s="13">
        <v>1001333840</v>
      </c>
      <c r="D13623" s="14" t="s">
        <v>7992</v>
      </c>
      <c r="E13623">
        <v>-32.903854293000002</v>
      </c>
      <c r="F13623">
        <v>151.733046664</v>
      </c>
      <c r="G13623" s="12">
        <v>1</v>
      </c>
      <c r="H13623" s="60" t="s">
        <v>19</v>
      </c>
      <c r="I13623" s="61">
        <v>2</v>
      </c>
      <c r="J13623" s="69" t="s">
        <v>9</v>
      </c>
    </row>
    <row r="13624" spans="1:10" ht="13.15" customHeight="1" x14ac:dyDescent="0.2">
      <c r="A13624" s="14">
        <v>13648</v>
      </c>
      <c r="B13624">
        <v>1103563</v>
      </c>
      <c r="C13624" s="13">
        <v>1001333836</v>
      </c>
      <c r="D13624" s="14" t="s">
        <v>7993</v>
      </c>
      <c r="E13624">
        <v>-32.902716516799998</v>
      </c>
      <c r="F13624">
        <v>151.73094254099999</v>
      </c>
      <c r="G13624" s="12">
        <v>1</v>
      </c>
      <c r="H13624" s="60" t="s">
        <v>19</v>
      </c>
      <c r="I13624" s="61">
        <v>1</v>
      </c>
      <c r="J13624" s="69" t="s">
        <v>9</v>
      </c>
    </row>
    <row r="13625" spans="1:10" ht="13.15" customHeight="1" x14ac:dyDescent="0.2">
      <c r="A13625" s="14">
        <v>13649</v>
      </c>
      <c r="B13625">
        <v>73749979</v>
      </c>
      <c r="C13625" s="78"/>
      <c r="D13625" s="14" t="s">
        <v>7994</v>
      </c>
      <c r="E13625">
        <v>-32.912595642699998</v>
      </c>
      <c r="F13625">
        <v>151.73221716200001</v>
      </c>
      <c r="G13625" s="12">
        <v>2</v>
      </c>
      <c r="H13625" s="60" t="s">
        <v>18</v>
      </c>
      <c r="I13625" s="61">
        <v>0</v>
      </c>
      <c r="J13625" s="69" t="s">
        <v>14</v>
      </c>
    </row>
    <row r="13626" spans="1:10" ht="13.15" customHeight="1" x14ac:dyDescent="0.2">
      <c r="A13626" s="14">
        <v>13650</v>
      </c>
      <c r="B13626">
        <v>73749971</v>
      </c>
      <c r="C13626" s="78"/>
      <c r="D13626" s="14" t="s">
        <v>7994</v>
      </c>
      <c r="E13626">
        <v>-32.9126045143</v>
      </c>
      <c r="F13626">
        <v>151.732207937</v>
      </c>
      <c r="G13626" s="12">
        <v>2</v>
      </c>
      <c r="H13626" s="60" t="s">
        <v>18</v>
      </c>
      <c r="I13626" s="61">
        <v>0</v>
      </c>
      <c r="J13626" s="69" t="s">
        <v>14</v>
      </c>
    </row>
    <row r="13627" spans="1:10" ht="13.15" customHeight="1" x14ac:dyDescent="0.2">
      <c r="A13627" s="14">
        <v>13651</v>
      </c>
      <c r="B13627">
        <v>86529605</v>
      </c>
      <c r="C13627" s="78"/>
      <c r="D13627" s="14" t="s">
        <v>7994</v>
      </c>
      <c r="E13627">
        <v>-32.9126010855</v>
      </c>
      <c r="F13627">
        <v>151.732187014</v>
      </c>
      <c r="G13627" s="12">
        <v>2</v>
      </c>
      <c r="H13627" s="60" t="s">
        <v>18</v>
      </c>
      <c r="I13627" s="61">
        <v>0</v>
      </c>
      <c r="J13627" s="69" t="s">
        <v>14</v>
      </c>
    </row>
    <row r="13628" spans="1:10" ht="13.15" customHeight="1" x14ac:dyDescent="0.2">
      <c r="A13628" s="14">
        <v>13652</v>
      </c>
      <c r="B13628">
        <v>85031945</v>
      </c>
      <c r="C13628" s="78"/>
      <c r="D13628" s="14" t="s">
        <v>7994</v>
      </c>
      <c r="E13628">
        <v>-32.913215758900002</v>
      </c>
      <c r="F13628">
        <v>151.732666002</v>
      </c>
      <c r="G13628" s="12">
        <v>2</v>
      </c>
      <c r="H13628" s="60" t="s">
        <v>19</v>
      </c>
      <c r="I13628" s="61">
        <v>1</v>
      </c>
      <c r="J13628" s="69" t="s">
        <v>14</v>
      </c>
    </row>
    <row r="13629" spans="1:10" ht="13.15" customHeight="1" x14ac:dyDescent="0.2">
      <c r="A13629" s="14">
        <v>13653</v>
      </c>
      <c r="B13629">
        <v>73845126</v>
      </c>
      <c r="C13629" s="78"/>
      <c r="D13629" s="14" t="s">
        <v>7994</v>
      </c>
      <c r="E13629">
        <v>-32.913999932400003</v>
      </c>
      <c r="F13629">
        <v>151.733473815</v>
      </c>
      <c r="G13629" s="12">
        <v>2</v>
      </c>
      <c r="H13629" s="60" t="s">
        <v>19</v>
      </c>
      <c r="I13629" s="61">
        <v>1</v>
      </c>
      <c r="J13629" s="69" t="s">
        <v>14</v>
      </c>
    </row>
    <row r="13630" spans="1:10" ht="13.15" customHeight="1" x14ac:dyDescent="0.2">
      <c r="A13630" s="14">
        <v>13654</v>
      </c>
      <c r="B13630">
        <v>74184275</v>
      </c>
      <c r="C13630" s="78"/>
      <c r="D13630" s="14" t="s">
        <v>7994</v>
      </c>
      <c r="E13630">
        <v>-32.916663501800002</v>
      </c>
      <c r="F13630">
        <v>151.73303048299999</v>
      </c>
      <c r="G13630" s="12">
        <v>2</v>
      </c>
      <c r="H13630" s="60" t="s">
        <v>19</v>
      </c>
      <c r="I13630" s="61">
        <v>1</v>
      </c>
      <c r="J13630" s="69" t="s">
        <v>14</v>
      </c>
    </row>
    <row r="13631" spans="1:10" ht="13.15" customHeight="1" x14ac:dyDescent="0.2">
      <c r="A13631" s="14">
        <v>13655</v>
      </c>
      <c r="B13631">
        <v>1902249</v>
      </c>
      <c r="C13631" s="78"/>
      <c r="D13631" s="14" t="s">
        <v>7994</v>
      </c>
      <c r="E13631">
        <v>-32.9271615165</v>
      </c>
      <c r="F13631">
        <v>151.73686755</v>
      </c>
      <c r="G13631" s="12">
        <v>1</v>
      </c>
      <c r="H13631" s="60" t="s">
        <v>19</v>
      </c>
      <c r="I13631" s="61">
        <v>1</v>
      </c>
      <c r="J13631" s="69" t="s">
        <v>7</v>
      </c>
    </row>
    <row r="13632" spans="1:10" ht="13.15" customHeight="1" x14ac:dyDescent="0.2">
      <c r="A13632" s="14">
        <v>13656</v>
      </c>
      <c r="B13632">
        <v>1902242</v>
      </c>
      <c r="C13632" s="78"/>
      <c r="D13632" s="14" t="s">
        <v>7994</v>
      </c>
      <c r="E13632">
        <v>-32.9335701599</v>
      </c>
      <c r="F13632">
        <v>151.74966798700001</v>
      </c>
      <c r="G13632" s="12">
        <v>1</v>
      </c>
      <c r="H13632" s="60" t="s">
        <v>19</v>
      </c>
      <c r="I13632" s="61">
        <v>1</v>
      </c>
      <c r="J13632" s="69" t="s">
        <v>9</v>
      </c>
    </row>
    <row r="13633" spans="1:10" ht="13.15" customHeight="1" x14ac:dyDescent="0.2">
      <c r="A13633" s="14">
        <v>13657</v>
      </c>
      <c r="B13633">
        <v>1902251</v>
      </c>
      <c r="C13633" s="78"/>
      <c r="D13633" s="14" t="s">
        <v>7994</v>
      </c>
      <c r="E13633">
        <v>-32.932353205699997</v>
      </c>
      <c r="F13633">
        <v>151.73590799799999</v>
      </c>
      <c r="G13633" s="12">
        <v>1</v>
      </c>
      <c r="H13633" s="60" t="s">
        <v>19</v>
      </c>
      <c r="I13633" s="61">
        <v>1</v>
      </c>
      <c r="J13633" s="69" t="s">
        <v>7</v>
      </c>
    </row>
    <row r="13634" spans="1:10" ht="13.15" customHeight="1" x14ac:dyDescent="0.2">
      <c r="A13634" s="14">
        <v>13658</v>
      </c>
      <c r="B13634">
        <v>1902244</v>
      </c>
      <c r="C13634" s="78"/>
      <c r="D13634" s="14" t="s">
        <v>7994</v>
      </c>
      <c r="E13634">
        <v>-32.933676000200002</v>
      </c>
      <c r="F13634">
        <v>151.745429078</v>
      </c>
      <c r="G13634" s="12">
        <v>1</v>
      </c>
      <c r="H13634" s="60" t="s">
        <v>19</v>
      </c>
      <c r="I13634" s="61">
        <v>2</v>
      </c>
      <c r="J13634" s="69" t="s">
        <v>9</v>
      </c>
    </row>
    <row r="13635" spans="1:10" ht="13.15" customHeight="1" x14ac:dyDescent="0.2">
      <c r="A13635" s="14">
        <v>13659</v>
      </c>
      <c r="B13635">
        <v>1966657</v>
      </c>
      <c r="C13635" s="78"/>
      <c r="D13635" s="14" t="s">
        <v>7995</v>
      </c>
      <c r="E13635">
        <v>-32.933837162000003</v>
      </c>
      <c r="F13635">
        <v>151.73569373500001</v>
      </c>
      <c r="G13635" s="12">
        <v>1</v>
      </c>
      <c r="H13635" s="60" t="s">
        <v>19</v>
      </c>
      <c r="I13635" s="61">
        <v>1</v>
      </c>
      <c r="J13635" s="69" t="s">
        <v>9</v>
      </c>
    </row>
    <row r="13636" spans="1:10" ht="13.15" customHeight="1" x14ac:dyDescent="0.2">
      <c r="A13636" s="14">
        <v>13660</v>
      </c>
      <c r="B13636">
        <v>2224326</v>
      </c>
      <c r="C13636" s="78"/>
      <c r="D13636" s="14" t="s">
        <v>7994</v>
      </c>
      <c r="E13636">
        <v>-32.934828713400002</v>
      </c>
      <c r="F13636">
        <v>151.73667195100001</v>
      </c>
      <c r="G13636" s="12">
        <v>2</v>
      </c>
      <c r="H13636" s="60" t="s">
        <v>19</v>
      </c>
      <c r="I13636" s="61">
        <v>1</v>
      </c>
      <c r="J13636" s="69" t="s">
        <v>14</v>
      </c>
    </row>
    <row r="13637" spans="1:10" ht="13.15" customHeight="1" x14ac:dyDescent="0.2">
      <c r="A13637" s="14">
        <v>13661</v>
      </c>
      <c r="B13637">
        <v>1885068</v>
      </c>
      <c r="C13637" s="78"/>
      <c r="D13637" s="14" t="s">
        <v>7994</v>
      </c>
      <c r="E13637">
        <v>-32.935722440299998</v>
      </c>
      <c r="F13637">
        <v>151.73528911</v>
      </c>
      <c r="G13637" s="12">
        <v>1</v>
      </c>
      <c r="H13637" s="60" t="s">
        <v>19</v>
      </c>
      <c r="I13637" s="61">
        <v>1</v>
      </c>
      <c r="J13637" s="69" t="s">
        <v>7</v>
      </c>
    </row>
    <row r="13638" spans="1:10" ht="13.15" customHeight="1" x14ac:dyDescent="0.2">
      <c r="A13638" s="14">
        <v>13662</v>
      </c>
      <c r="B13638">
        <v>1966656</v>
      </c>
      <c r="C13638" s="78"/>
      <c r="D13638" s="14" t="s">
        <v>7995</v>
      </c>
      <c r="E13638">
        <v>-32.935788477599999</v>
      </c>
      <c r="F13638">
        <v>151.73530935900001</v>
      </c>
      <c r="G13638" s="12">
        <v>1</v>
      </c>
      <c r="H13638" s="60" t="s">
        <v>19</v>
      </c>
      <c r="I13638" s="61">
        <v>1</v>
      </c>
      <c r="J13638" s="69" t="s">
        <v>9</v>
      </c>
    </row>
    <row r="13639" spans="1:10" ht="13.15" customHeight="1" x14ac:dyDescent="0.2">
      <c r="A13639" s="14">
        <v>13663</v>
      </c>
      <c r="B13639">
        <v>2164177</v>
      </c>
      <c r="C13639" s="78"/>
      <c r="D13639" s="14" t="s">
        <v>7996</v>
      </c>
      <c r="E13639">
        <v>-32.936293756200001</v>
      </c>
      <c r="F13639">
        <v>151.73801918999999</v>
      </c>
      <c r="G13639" s="12">
        <v>15</v>
      </c>
      <c r="H13639" s="60" t="s">
        <v>19</v>
      </c>
      <c r="I13639" s="61">
        <v>2</v>
      </c>
      <c r="J13639" s="69" t="s">
        <v>8</v>
      </c>
    </row>
    <row r="13640" spans="1:10" ht="13.15" customHeight="1" x14ac:dyDescent="0.2">
      <c r="A13640" s="14">
        <v>13664</v>
      </c>
      <c r="B13640">
        <v>74202869</v>
      </c>
      <c r="C13640" s="78"/>
      <c r="D13640" s="14" t="s">
        <v>7994</v>
      </c>
      <c r="E13640">
        <v>-32.918059362699999</v>
      </c>
      <c r="F13640">
        <v>151.733570754</v>
      </c>
      <c r="G13640" s="12">
        <v>2</v>
      </c>
      <c r="H13640" s="60" t="s">
        <v>19</v>
      </c>
      <c r="I13640" s="61">
        <v>1</v>
      </c>
      <c r="J13640" s="69" t="s">
        <v>14</v>
      </c>
    </row>
    <row r="13641" spans="1:10" ht="13.15" customHeight="1" x14ac:dyDescent="0.2">
      <c r="A13641" s="14">
        <v>13665</v>
      </c>
      <c r="B13641">
        <v>86243230</v>
      </c>
      <c r="C13641" s="78"/>
      <c r="D13641" s="14" t="s">
        <v>7994</v>
      </c>
      <c r="E13641">
        <v>-32.918789145600002</v>
      </c>
      <c r="F13641">
        <v>151.73185727399999</v>
      </c>
      <c r="G13641" s="12">
        <v>2</v>
      </c>
      <c r="H13641" s="60" t="s">
        <v>19</v>
      </c>
      <c r="I13641" s="61">
        <v>1</v>
      </c>
      <c r="J13641" s="69" t="s">
        <v>14</v>
      </c>
    </row>
    <row r="13642" spans="1:10" ht="13.15" customHeight="1" x14ac:dyDescent="0.2">
      <c r="A13642" s="14">
        <v>13666</v>
      </c>
      <c r="B13642">
        <v>2224321</v>
      </c>
      <c r="C13642" s="78"/>
      <c r="D13642" s="14" t="s">
        <v>7994</v>
      </c>
      <c r="E13642">
        <v>-32.938197619199997</v>
      </c>
      <c r="F13642">
        <v>151.73454580200001</v>
      </c>
      <c r="G13642" s="12">
        <v>2</v>
      </c>
      <c r="H13642" s="60" t="s">
        <v>19</v>
      </c>
      <c r="I13642" s="61">
        <v>1</v>
      </c>
      <c r="J13642" s="69" t="s">
        <v>14</v>
      </c>
    </row>
    <row r="13643" spans="1:10" ht="13.15" customHeight="1" x14ac:dyDescent="0.2">
      <c r="A13643" s="14">
        <v>13667</v>
      </c>
      <c r="B13643">
        <v>2224316</v>
      </c>
      <c r="C13643" s="78"/>
      <c r="D13643" s="14" t="s">
        <v>7994</v>
      </c>
      <c r="E13643">
        <v>-32.937913980200001</v>
      </c>
      <c r="F13643">
        <v>151.728862531</v>
      </c>
      <c r="G13643" s="12">
        <v>2</v>
      </c>
      <c r="H13643" s="60" t="s">
        <v>19</v>
      </c>
      <c r="I13643" s="61">
        <v>1</v>
      </c>
      <c r="J13643" s="69" t="s">
        <v>14</v>
      </c>
    </row>
    <row r="13644" spans="1:10" ht="13.15" customHeight="1" x14ac:dyDescent="0.2">
      <c r="A13644" s="14">
        <v>13668</v>
      </c>
      <c r="B13644">
        <v>2224315</v>
      </c>
      <c r="C13644" s="78"/>
      <c r="D13644" s="14" t="s">
        <v>7997</v>
      </c>
      <c r="E13644">
        <v>-32.937906739699997</v>
      </c>
      <c r="F13644">
        <v>151.72882604599999</v>
      </c>
      <c r="G13644" s="12">
        <v>15</v>
      </c>
      <c r="H13644" s="60" t="s">
        <v>19</v>
      </c>
      <c r="I13644" s="61">
        <v>2</v>
      </c>
      <c r="J13644" s="69" t="s">
        <v>8</v>
      </c>
    </row>
    <row r="13645" spans="1:10" ht="13.15" customHeight="1" x14ac:dyDescent="0.2">
      <c r="A13645" s="14">
        <v>13669</v>
      </c>
      <c r="B13645">
        <v>2224317</v>
      </c>
      <c r="C13645" s="78"/>
      <c r="D13645" s="14" t="s">
        <v>7994</v>
      </c>
      <c r="E13645">
        <v>-32.937433840200001</v>
      </c>
      <c r="F13645">
        <v>151.72939822500001</v>
      </c>
      <c r="G13645" s="12">
        <v>2</v>
      </c>
      <c r="H13645" s="60" t="s">
        <v>19</v>
      </c>
      <c r="I13645" s="61">
        <v>1</v>
      </c>
      <c r="J13645" s="69" t="s">
        <v>14</v>
      </c>
    </row>
    <row r="13646" spans="1:10" ht="13.15" customHeight="1" x14ac:dyDescent="0.2">
      <c r="A13646" s="14">
        <v>13670</v>
      </c>
      <c r="B13646">
        <v>236232647</v>
      </c>
      <c r="C13646" s="13">
        <v>1001332911</v>
      </c>
      <c r="D13646" s="14" t="s">
        <v>7998</v>
      </c>
      <c r="E13646">
        <v>-32.933155192800001</v>
      </c>
      <c r="F13646">
        <v>151.72052485500001</v>
      </c>
      <c r="G13646" s="12">
        <v>1</v>
      </c>
      <c r="H13646" s="60" t="s">
        <v>19</v>
      </c>
      <c r="I13646" s="61">
        <v>1</v>
      </c>
      <c r="J13646" s="69" t="s">
        <v>9</v>
      </c>
    </row>
    <row r="13647" spans="1:10" ht="13.15" customHeight="1" x14ac:dyDescent="0.2">
      <c r="A13647" s="14">
        <v>13671</v>
      </c>
      <c r="B13647">
        <v>2224301</v>
      </c>
      <c r="C13647" s="78"/>
      <c r="D13647" s="14" t="s">
        <v>7999</v>
      </c>
      <c r="E13647">
        <v>-32.899591991500003</v>
      </c>
      <c r="F13647">
        <v>151.68432602600001</v>
      </c>
      <c r="G13647" s="12">
        <v>1</v>
      </c>
      <c r="H13647" s="60" t="s">
        <v>19</v>
      </c>
      <c r="I13647" s="61">
        <v>2</v>
      </c>
      <c r="J13647" s="69" t="s">
        <v>9</v>
      </c>
    </row>
    <row r="13648" spans="1:10" ht="13.15" customHeight="1" x14ac:dyDescent="0.2">
      <c r="A13648" s="14">
        <v>13672</v>
      </c>
      <c r="B13648">
        <v>2224302</v>
      </c>
      <c r="C13648" s="78"/>
      <c r="D13648" s="14" t="s">
        <v>8000</v>
      </c>
      <c r="E13648">
        <v>-32.900087191399997</v>
      </c>
      <c r="F13648">
        <v>151.68500363699999</v>
      </c>
      <c r="G13648" s="12">
        <v>1</v>
      </c>
      <c r="H13648" s="60" t="s">
        <v>19</v>
      </c>
      <c r="I13648" s="61">
        <v>2</v>
      </c>
      <c r="J13648" s="69" t="s">
        <v>9</v>
      </c>
    </row>
    <row r="13649" spans="1:10" ht="13.15" customHeight="1" x14ac:dyDescent="0.2">
      <c r="A13649" s="14">
        <v>13673</v>
      </c>
      <c r="B13649">
        <v>2224296</v>
      </c>
      <c r="C13649" s="78"/>
      <c r="D13649" s="14" t="s">
        <v>8001</v>
      </c>
      <c r="E13649">
        <v>-32.900860645100003</v>
      </c>
      <c r="F13649">
        <v>151.683253323</v>
      </c>
      <c r="G13649" s="12">
        <v>1</v>
      </c>
      <c r="H13649" s="60" t="s">
        <v>19</v>
      </c>
      <c r="I13649" s="61">
        <v>2</v>
      </c>
      <c r="J13649" s="69" t="s">
        <v>9</v>
      </c>
    </row>
    <row r="13650" spans="1:10" ht="13.15" customHeight="1" x14ac:dyDescent="0.2">
      <c r="A13650" s="14">
        <v>13674</v>
      </c>
      <c r="B13650">
        <v>73969607</v>
      </c>
      <c r="C13650" s="78"/>
      <c r="D13650" s="14" t="s">
        <v>7970</v>
      </c>
      <c r="E13650">
        <v>-32.901355460399998</v>
      </c>
      <c r="F13650">
        <v>151.68392281199999</v>
      </c>
      <c r="G13650" s="12">
        <v>2</v>
      </c>
      <c r="H13650" s="60" t="s">
        <v>19</v>
      </c>
      <c r="I13650" s="61">
        <v>1</v>
      </c>
      <c r="J13650" s="69" t="s">
        <v>14</v>
      </c>
    </row>
    <row r="13651" spans="1:10" ht="13.15" customHeight="1" x14ac:dyDescent="0.2">
      <c r="A13651" s="14">
        <v>13675</v>
      </c>
      <c r="B13651">
        <v>113533082</v>
      </c>
      <c r="C13651" s="78"/>
      <c r="D13651" s="14" t="s">
        <v>7970</v>
      </c>
      <c r="E13651">
        <v>-32.901546271699999</v>
      </c>
      <c r="F13651">
        <v>151.684821024</v>
      </c>
      <c r="G13651" s="12">
        <v>1</v>
      </c>
      <c r="H13651" s="60" t="s">
        <v>19</v>
      </c>
      <c r="I13651" s="61">
        <v>1</v>
      </c>
      <c r="J13651" s="69" t="s">
        <v>7</v>
      </c>
    </row>
    <row r="13652" spans="1:10" ht="13.15" customHeight="1" x14ac:dyDescent="0.2">
      <c r="A13652" s="14">
        <v>13676</v>
      </c>
      <c r="B13652">
        <v>113533057</v>
      </c>
      <c r="C13652" s="78"/>
      <c r="D13652" s="14" t="s">
        <v>7970</v>
      </c>
      <c r="E13652">
        <v>-32.902046161100003</v>
      </c>
      <c r="F13652">
        <v>151.68558062</v>
      </c>
      <c r="G13652" s="12">
        <v>1</v>
      </c>
      <c r="H13652" s="60" t="s">
        <v>19</v>
      </c>
      <c r="I13652" s="61">
        <v>1</v>
      </c>
      <c r="J13652" s="69" t="s">
        <v>7</v>
      </c>
    </row>
    <row r="13653" spans="1:10" ht="13.15" customHeight="1" x14ac:dyDescent="0.2">
      <c r="A13653" s="14">
        <v>13677</v>
      </c>
      <c r="B13653">
        <v>113533052</v>
      </c>
      <c r="C13653" s="78"/>
      <c r="D13653" s="14" t="s">
        <v>7970</v>
      </c>
      <c r="E13653">
        <v>-32.902276617399998</v>
      </c>
      <c r="F13653">
        <v>151.685376572</v>
      </c>
      <c r="G13653" s="12">
        <v>1</v>
      </c>
      <c r="H13653" s="60" t="s">
        <v>19</v>
      </c>
      <c r="I13653" s="61">
        <v>1</v>
      </c>
      <c r="J13653" s="69" t="s">
        <v>7</v>
      </c>
    </row>
    <row r="13654" spans="1:10" ht="13.15" customHeight="1" x14ac:dyDescent="0.2">
      <c r="A13654" s="14">
        <v>13678</v>
      </c>
      <c r="B13654">
        <v>113537532</v>
      </c>
      <c r="C13654" s="78"/>
      <c r="D13654" s="14" t="s">
        <v>7970</v>
      </c>
      <c r="E13654">
        <v>-32.901477959700003</v>
      </c>
      <c r="F13654">
        <v>151.68430588300001</v>
      </c>
      <c r="G13654" s="12">
        <v>1</v>
      </c>
      <c r="H13654" s="60" t="s">
        <v>19</v>
      </c>
      <c r="I13654" s="61">
        <v>1</v>
      </c>
      <c r="J13654" s="69" t="s">
        <v>7</v>
      </c>
    </row>
    <row r="13655" spans="1:10" ht="13.15" customHeight="1" x14ac:dyDescent="0.2">
      <c r="A13655" s="14">
        <v>13679</v>
      </c>
      <c r="B13655">
        <v>113533097</v>
      </c>
      <c r="C13655" s="78"/>
      <c r="D13655" s="14" t="s">
        <v>7970</v>
      </c>
      <c r="E13655">
        <v>-32.901472654400003</v>
      </c>
      <c r="F13655">
        <v>151.684260223</v>
      </c>
      <c r="G13655" s="12">
        <v>1</v>
      </c>
      <c r="H13655" t="s">
        <v>18</v>
      </c>
      <c r="I13655" s="10">
        <v>0</v>
      </c>
      <c r="J13655" s="69" t="s">
        <v>7</v>
      </c>
    </row>
    <row r="13656" spans="1:10" ht="13.15" customHeight="1" x14ac:dyDescent="0.2">
      <c r="A13656" s="14">
        <v>13680</v>
      </c>
      <c r="B13656">
        <v>113533087</v>
      </c>
      <c r="C13656" s="78"/>
      <c r="D13656" s="14" t="s">
        <v>7970</v>
      </c>
      <c r="E13656">
        <v>-32.9015416433</v>
      </c>
      <c r="F13656">
        <v>151.68460884000001</v>
      </c>
      <c r="G13656" s="12">
        <v>1</v>
      </c>
      <c r="H13656" s="60" t="s">
        <v>19</v>
      </c>
      <c r="I13656" s="61">
        <v>1</v>
      </c>
      <c r="J13656" s="69" t="s">
        <v>7</v>
      </c>
    </row>
    <row r="13657" spans="1:10" ht="13.15" customHeight="1" x14ac:dyDescent="0.2">
      <c r="A13657" s="14">
        <v>13681</v>
      </c>
      <c r="B13657">
        <v>113533092</v>
      </c>
      <c r="C13657" s="78"/>
      <c r="D13657" s="14" t="s">
        <v>7970</v>
      </c>
      <c r="E13657">
        <v>-32.901539575199998</v>
      </c>
      <c r="F13657">
        <v>151.68458726599999</v>
      </c>
      <c r="G13657" s="12">
        <v>1</v>
      </c>
      <c r="H13657" s="60" t="s">
        <v>19</v>
      </c>
      <c r="I13657" s="61">
        <v>1</v>
      </c>
      <c r="J13657" s="69" t="s">
        <v>7</v>
      </c>
    </row>
    <row r="13658" spans="1:10" ht="13.15" customHeight="1" x14ac:dyDescent="0.2">
      <c r="A13658" s="14">
        <v>13682</v>
      </c>
      <c r="B13658">
        <v>113533102</v>
      </c>
      <c r="C13658" s="78"/>
      <c r="D13658" s="14" t="s">
        <v>7970</v>
      </c>
      <c r="E13658">
        <v>-32.901634609799999</v>
      </c>
      <c r="F13658">
        <v>151.68438204</v>
      </c>
      <c r="G13658" s="12">
        <v>1</v>
      </c>
      <c r="H13658" t="s">
        <v>18</v>
      </c>
      <c r="I13658" s="10">
        <v>0</v>
      </c>
      <c r="J13658" s="69" t="s">
        <v>7</v>
      </c>
    </row>
    <row r="13659" spans="1:10" ht="13.15" customHeight="1" x14ac:dyDescent="0.2">
      <c r="A13659" s="14">
        <v>13683</v>
      </c>
      <c r="B13659">
        <v>113533077</v>
      </c>
      <c r="C13659" s="78"/>
      <c r="D13659" s="14" t="s">
        <v>7970</v>
      </c>
      <c r="E13659">
        <v>-32.901974202399998</v>
      </c>
      <c r="F13659">
        <v>151.68448146399999</v>
      </c>
      <c r="G13659" s="12">
        <v>1</v>
      </c>
      <c r="H13659" s="60" t="s">
        <v>19</v>
      </c>
      <c r="I13659" s="61">
        <v>1</v>
      </c>
      <c r="J13659" s="69" t="s">
        <v>7</v>
      </c>
    </row>
    <row r="13660" spans="1:10" ht="13.15" customHeight="1" x14ac:dyDescent="0.2">
      <c r="A13660" s="14">
        <v>13684</v>
      </c>
      <c r="B13660">
        <v>113533107</v>
      </c>
      <c r="C13660" s="78"/>
      <c r="D13660" s="14" t="s">
        <v>7970</v>
      </c>
      <c r="E13660">
        <v>-32.902143726399999</v>
      </c>
      <c r="F13660">
        <v>151.68426592099999</v>
      </c>
      <c r="G13660" s="12">
        <v>1</v>
      </c>
      <c r="H13660" s="60" t="s">
        <v>19</v>
      </c>
      <c r="I13660" s="61">
        <v>1</v>
      </c>
      <c r="J13660" s="69" t="s">
        <v>7</v>
      </c>
    </row>
    <row r="13661" spans="1:10" ht="13.15" customHeight="1" x14ac:dyDescent="0.2">
      <c r="A13661" s="14">
        <v>13685</v>
      </c>
      <c r="B13661">
        <v>113533072</v>
      </c>
      <c r="C13661" s="78"/>
      <c r="D13661" s="14" t="s">
        <v>7970</v>
      </c>
      <c r="E13661">
        <v>-32.902255197199999</v>
      </c>
      <c r="F13661">
        <v>151.68441738800001</v>
      </c>
      <c r="G13661" s="12">
        <v>1</v>
      </c>
      <c r="H13661" s="60" t="s">
        <v>19</v>
      </c>
      <c r="I13661" s="61">
        <v>1</v>
      </c>
      <c r="J13661" s="69" t="s">
        <v>7</v>
      </c>
    </row>
    <row r="13662" spans="1:10" ht="13.15" customHeight="1" x14ac:dyDescent="0.2">
      <c r="A13662" s="14">
        <v>13686</v>
      </c>
      <c r="B13662">
        <v>113533067</v>
      </c>
      <c r="C13662" s="78"/>
      <c r="D13662" s="14" t="s">
        <v>7970</v>
      </c>
      <c r="E13662">
        <v>-32.902302438299998</v>
      </c>
      <c r="F13662">
        <v>151.68451954</v>
      </c>
      <c r="G13662" s="12">
        <v>1</v>
      </c>
      <c r="H13662" s="60" t="s">
        <v>19</v>
      </c>
      <c r="I13662" s="61">
        <v>2</v>
      </c>
      <c r="J13662" s="69" t="s">
        <v>7</v>
      </c>
    </row>
    <row r="13663" spans="1:10" ht="13.15" customHeight="1" x14ac:dyDescent="0.2">
      <c r="A13663" s="14">
        <v>13687</v>
      </c>
      <c r="B13663">
        <v>113533157</v>
      </c>
      <c r="C13663" s="78"/>
      <c r="D13663" s="14" t="s">
        <v>7970</v>
      </c>
      <c r="E13663">
        <v>-32.902407136999997</v>
      </c>
      <c r="F13663">
        <v>151.684486827</v>
      </c>
      <c r="G13663" s="12">
        <v>1</v>
      </c>
      <c r="H13663" s="60" t="s">
        <v>19</v>
      </c>
      <c r="I13663" s="61">
        <v>2</v>
      </c>
      <c r="J13663" s="69" t="s">
        <v>7</v>
      </c>
    </row>
    <row r="13664" spans="1:10" ht="13.15" customHeight="1" x14ac:dyDescent="0.2">
      <c r="A13664" s="14">
        <v>13688</v>
      </c>
      <c r="B13664">
        <v>113533062</v>
      </c>
      <c r="C13664" s="78"/>
      <c r="D13664" s="14" t="s">
        <v>7970</v>
      </c>
      <c r="E13664">
        <v>-32.902328842099998</v>
      </c>
      <c r="F13664">
        <v>151.68481836199999</v>
      </c>
      <c r="G13664" s="12">
        <v>1</v>
      </c>
      <c r="H13664" s="60" t="s">
        <v>19</v>
      </c>
      <c r="I13664" s="61">
        <v>2</v>
      </c>
      <c r="J13664" s="69" t="s">
        <v>7</v>
      </c>
    </row>
    <row r="13665" spans="1:10" ht="13.15" customHeight="1" x14ac:dyDescent="0.2">
      <c r="A13665" s="14">
        <v>13689</v>
      </c>
      <c r="B13665">
        <v>113533047</v>
      </c>
      <c r="C13665" s="78"/>
      <c r="D13665" s="14" t="s">
        <v>7970</v>
      </c>
      <c r="E13665">
        <v>-32.902351184700002</v>
      </c>
      <c r="F13665">
        <v>151.685088361</v>
      </c>
      <c r="G13665" s="12">
        <v>1</v>
      </c>
      <c r="H13665" s="60" t="s">
        <v>19</v>
      </c>
      <c r="I13665" s="61">
        <v>1</v>
      </c>
      <c r="J13665" s="69" t="s">
        <v>7</v>
      </c>
    </row>
    <row r="13666" spans="1:10" ht="13.15" customHeight="1" x14ac:dyDescent="0.2">
      <c r="A13666" s="14">
        <v>13690</v>
      </c>
      <c r="B13666">
        <v>113533032</v>
      </c>
      <c r="C13666" s="78"/>
      <c r="D13666" s="14" t="s">
        <v>7970</v>
      </c>
      <c r="E13666">
        <v>-32.9023787466</v>
      </c>
      <c r="F13666">
        <v>151.68554442499999</v>
      </c>
      <c r="G13666" s="12">
        <v>1</v>
      </c>
      <c r="H13666" s="60" t="s">
        <v>19</v>
      </c>
      <c r="I13666" s="61">
        <v>1</v>
      </c>
      <c r="J13666" s="69" t="s">
        <v>7</v>
      </c>
    </row>
    <row r="13667" spans="1:10" ht="13.15" customHeight="1" x14ac:dyDescent="0.2">
      <c r="A13667" s="14">
        <v>13691</v>
      </c>
      <c r="B13667">
        <v>113533042</v>
      </c>
      <c r="C13667" s="78"/>
      <c r="D13667" s="14" t="s">
        <v>7970</v>
      </c>
      <c r="E13667">
        <v>-32.902572034999999</v>
      </c>
      <c r="F13667">
        <v>151.685379165</v>
      </c>
      <c r="G13667" s="12">
        <v>1</v>
      </c>
      <c r="H13667" s="60" t="s">
        <v>19</v>
      </c>
      <c r="I13667" s="61">
        <v>2</v>
      </c>
      <c r="J13667" s="69" t="s">
        <v>7</v>
      </c>
    </row>
    <row r="13668" spans="1:10" ht="13.15" customHeight="1" x14ac:dyDescent="0.2">
      <c r="A13668" s="14">
        <v>13692</v>
      </c>
      <c r="B13668">
        <v>113533037</v>
      </c>
      <c r="C13668" s="78"/>
      <c r="D13668" s="14" t="s">
        <v>7970</v>
      </c>
      <c r="E13668">
        <v>-32.902692207800001</v>
      </c>
      <c r="F13668">
        <v>151.68558934000001</v>
      </c>
      <c r="G13668" s="12">
        <v>1</v>
      </c>
      <c r="H13668" s="60" t="s">
        <v>19</v>
      </c>
      <c r="I13668" s="61">
        <v>2</v>
      </c>
      <c r="J13668" s="69" t="s">
        <v>7</v>
      </c>
    </row>
    <row r="13669" spans="1:10" ht="13.15" customHeight="1" x14ac:dyDescent="0.2">
      <c r="A13669" s="14">
        <v>13693</v>
      </c>
      <c r="B13669">
        <v>2224299</v>
      </c>
      <c r="C13669" s="78"/>
      <c r="D13669" s="14" t="s">
        <v>8002</v>
      </c>
      <c r="E13669">
        <v>-32.9029791683</v>
      </c>
      <c r="F13669">
        <v>151.68310062699999</v>
      </c>
      <c r="G13669" s="12">
        <v>1</v>
      </c>
      <c r="H13669" s="60" t="s">
        <v>19</v>
      </c>
      <c r="I13669" s="61">
        <v>2</v>
      </c>
      <c r="J13669" s="69" t="s">
        <v>9</v>
      </c>
    </row>
    <row r="13670" spans="1:10" ht="13.15" customHeight="1" x14ac:dyDescent="0.2">
      <c r="A13670" s="14">
        <v>13694</v>
      </c>
      <c r="B13670">
        <v>2335939</v>
      </c>
      <c r="C13670" s="78"/>
      <c r="D13670" s="14" t="s">
        <v>7994</v>
      </c>
      <c r="E13670">
        <v>-32.904423925099998</v>
      </c>
      <c r="F13670">
        <v>151.68284355599999</v>
      </c>
      <c r="G13670" s="12">
        <v>2</v>
      </c>
      <c r="H13670" s="60" t="s">
        <v>19</v>
      </c>
      <c r="I13670" s="61">
        <v>2</v>
      </c>
      <c r="J13670" s="69" t="s">
        <v>14</v>
      </c>
    </row>
    <row r="13671" spans="1:10" ht="13.15" customHeight="1" x14ac:dyDescent="0.2">
      <c r="A13671" s="14">
        <v>13695</v>
      </c>
      <c r="B13671">
        <v>2335937</v>
      </c>
      <c r="C13671" s="78"/>
      <c r="D13671" s="14" t="s">
        <v>8003</v>
      </c>
      <c r="E13671">
        <v>-32.905174262999999</v>
      </c>
      <c r="F13671">
        <v>151.68257631200001</v>
      </c>
      <c r="G13671" s="12">
        <v>1</v>
      </c>
      <c r="H13671" s="60" t="s">
        <v>19</v>
      </c>
      <c r="I13671" s="61">
        <v>2</v>
      </c>
      <c r="J13671" s="69" t="s">
        <v>9</v>
      </c>
    </row>
    <row r="13672" spans="1:10" ht="13.15" customHeight="1" x14ac:dyDescent="0.2">
      <c r="A13672" s="14">
        <v>13696</v>
      </c>
      <c r="B13672">
        <v>2335940</v>
      </c>
      <c r="C13672" s="78"/>
      <c r="D13672" s="14" t="s">
        <v>7994</v>
      </c>
      <c r="E13672">
        <v>-32.905396530399997</v>
      </c>
      <c r="F13672">
        <v>151.68242379399999</v>
      </c>
      <c r="G13672" s="12">
        <v>2</v>
      </c>
      <c r="H13672" s="60" t="s">
        <v>19</v>
      </c>
      <c r="I13672" s="61">
        <v>1</v>
      </c>
      <c r="J13672" s="69" t="s">
        <v>14</v>
      </c>
    </row>
    <row r="13673" spans="1:10" ht="13.15" customHeight="1" x14ac:dyDescent="0.2">
      <c r="A13673" s="14">
        <v>13697</v>
      </c>
      <c r="B13673">
        <v>2335938</v>
      </c>
      <c r="C13673" s="78"/>
      <c r="D13673" s="14" t="s">
        <v>8004</v>
      </c>
      <c r="E13673">
        <v>-32.907362920099999</v>
      </c>
      <c r="F13673">
        <v>151.68208913500001</v>
      </c>
      <c r="G13673" s="12">
        <v>1</v>
      </c>
      <c r="H13673" s="60" t="s">
        <v>19</v>
      </c>
      <c r="I13673" s="61">
        <v>2</v>
      </c>
      <c r="J13673" s="69" t="s">
        <v>9</v>
      </c>
    </row>
    <row r="13674" spans="1:10" ht="13.15" customHeight="1" x14ac:dyDescent="0.2">
      <c r="A13674" s="14">
        <v>13698</v>
      </c>
      <c r="B13674">
        <v>2335942</v>
      </c>
      <c r="C13674" s="78"/>
      <c r="D13674" s="14" t="s">
        <v>7994</v>
      </c>
      <c r="E13674">
        <v>-32.907385997200002</v>
      </c>
      <c r="F13674">
        <v>151.682060259</v>
      </c>
      <c r="G13674" s="12">
        <v>2</v>
      </c>
      <c r="H13674" s="60" t="s">
        <v>19</v>
      </c>
      <c r="I13674" s="61">
        <v>1</v>
      </c>
      <c r="J13674" s="69" t="s">
        <v>14</v>
      </c>
    </row>
    <row r="13675" spans="1:10" ht="13.15" customHeight="1" x14ac:dyDescent="0.2">
      <c r="A13675" s="14">
        <v>13699</v>
      </c>
      <c r="B13675">
        <v>2559226</v>
      </c>
      <c r="C13675" s="78"/>
      <c r="D13675" s="14" t="s">
        <v>7970</v>
      </c>
      <c r="E13675">
        <v>-32.9007099341</v>
      </c>
      <c r="F13675">
        <v>151.68838776600001</v>
      </c>
      <c r="G13675" s="12">
        <v>2</v>
      </c>
      <c r="H13675" s="60" t="s">
        <v>19</v>
      </c>
      <c r="I13675" s="61">
        <v>1</v>
      </c>
      <c r="J13675" s="69" t="s">
        <v>14</v>
      </c>
    </row>
    <row r="13676" spans="1:10" ht="13.15" customHeight="1" x14ac:dyDescent="0.2">
      <c r="A13676" s="14">
        <v>13700</v>
      </c>
      <c r="B13676">
        <v>2335936</v>
      </c>
      <c r="C13676" s="78"/>
      <c r="D13676" s="14" t="s">
        <v>7999</v>
      </c>
      <c r="E13676">
        <v>-32.902474836899998</v>
      </c>
      <c r="F13676">
        <v>151.68872934699999</v>
      </c>
      <c r="G13676" s="12">
        <v>1</v>
      </c>
      <c r="H13676" s="60" t="s">
        <v>19</v>
      </c>
      <c r="I13676" s="61">
        <v>2</v>
      </c>
      <c r="J13676" s="69" t="s">
        <v>9</v>
      </c>
    </row>
    <row r="13677" spans="1:10" ht="13.15" customHeight="1" x14ac:dyDescent="0.2">
      <c r="A13677" s="14">
        <v>13701</v>
      </c>
      <c r="B13677">
        <v>910335</v>
      </c>
      <c r="C13677" s="13">
        <v>1001333230</v>
      </c>
      <c r="D13677" s="14" t="s">
        <v>11668</v>
      </c>
      <c r="E13677">
        <v>-32.796912048499998</v>
      </c>
      <c r="F13677">
        <v>151.85249337900001</v>
      </c>
      <c r="G13677" s="12">
        <v>1</v>
      </c>
      <c r="H13677" s="60" t="s">
        <v>19</v>
      </c>
      <c r="I13677" s="61">
        <v>1</v>
      </c>
      <c r="J13677" s="69" t="s">
        <v>9</v>
      </c>
    </row>
    <row r="13678" spans="1:10" ht="13.15" customHeight="1" x14ac:dyDescent="0.2">
      <c r="A13678" s="14">
        <v>13702</v>
      </c>
      <c r="B13678">
        <v>910334</v>
      </c>
      <c r="C13678" s="13">
        <v>1001333226</v>
      </c>
      <c r="D13678" s="14" t="s">
        <v>11669</v>
      </c>
      <c r="E13678">
        <v>-32.800722102599998</v>
      </c>
      <c r="F13678">
        <v>151.85170688100001</v>
      </c>
      <c r="G13678" s="12">
        <v>1</v>
      </c>
      <c r="H13678" s="60" t="s">
        <v>19</v>
      </c>
      <c r="I13678" s="61">
        <v>1</v>
      </c>
      <c r="J13678" s="69" t="s">
        <v>9</v>
      </c>
    </row>
    <row r="13679" spans="1:10" ht="13.15" customHeight="1" x14ac:dyDescent="0.2">
      <c r="A13679" s="14">
        <v>13703</v>
      </c>
      <c r="B13679">
        <v>73469145</v>
      </c>
      <c r="C13679" s="78"/>
      <c r="D13679" s="14" t="s">
        <v>7994</v>
      </c>
      <c r="E13679">
        <v>-32.956028585600002</v>
      </c>
      <c r="F13679">
        <v>151.70508006200001</v>
      </c>
      <c r="G13679" s="12">
        <v>2</v>
      </c>
      <c r="H13679" s="60" t="s">
        <v>19</v>
      </c>
      <c r="I13679" s="61">
        <v>1</v>
      </c>
      <c r="J13679" s="69" t="s">
        <v>14</v>
      </c>
    </row>
    <row r="13680" spans="1:10" ht="13.15" customHeight="1" x14ac:dyDescent="0.2">
      <c r="A13680" s="14">
        <v>13704</v>
      </c>
      <c r="B13680">
        <v>2662280</v>
      </c>
      <c r="C13680" s="78"/>
      <c r="D13680" s="14" t="s">
        <v>7994</v>
      </c>
      <c r="E13680">
        <v>-32.959427215200002</v>
      </c>
      <c r="F13680">
        <v>151.69332295000001</v>
      </c>
      <c r="G13680" s="12">
        <v>2</v>
      </c>
      <c r="H13680" s="60" t="s">
        <v>19</v>
      </c>
      <c r="I13680" s="61">
        <v>1</v>
      </c>
      <c r="J13680" s="69" t="s">
        <v>14</v>
      </c>
    </row>
    <row r="13681" spans="1:10" ht="13.15" customHeight="1" x14ac:dyDescent="0.2">
      <c r="A13681" s="14">
        <v>13705</v>
      </c>
      <c r="B13681">
        <v>2722400</v>
      </c>
      <c r="C13681" s="78"/>
      <c r="D13681" s="14" t="s">
        <v>7994</v>
      </c>
      <c r="E13681">
        <v>-32.959401097399997</v>
      </c>
      <c r="F13681">
        <v>151.69274812</v>
      </c>
      <c r="G13681" s="12">
        <v>1</v>
      </c>
      <c r="H13681" s="60" t="s">
        <v>19</v>
      </c>
      <c r="I13681" s="61">
        <v>2</v>
      </c>
      <c r="J13681" s="69" t="s">
        <v>9</v>
      </c>
    </row>
    <row r="13682" spans="1:10" ht="13.15" customHeight="1" x14ac:dyDescent="0.2">
      <c r="A13682" s="14">
        <v>13706</v>
      </c>
      <c r="B13682">
        <v>2722399</v>
      </c>
      <c r="C13682" s="78"/>
      <c r="D13682" s="14" t="s">
        <v>9775</v>
      </c>
      <c r="E13682">
        <v>-32.960797240700003</v>
      </c>
      <c r="F13682">
        <v>151.69633913499999</v>
      </c>
      <c r="G13682" s="12">
        <v>2</v>
      </c>
      <c r="H13682" s="60" t="s">
        <v>19</v>
      </c>
      <c r="I13682" s="61">
        <v>1</v>
      </c>
      <c r="J13682" s="69" t="s">
        <v>14</v>
      </c>
    </row>
    <row r="13683" spans="1:10" ht="13.15" customHeight="1" x14ac:dyDescent="0.2">
      <c r="A13683" s="14">
        <v>13707</v>
      </c>
      <c r="B13683">
        <v>2915626</v>
      </c>
      <c r="C13683" s="78"/>
      <c r="D13683" s="14" t="s">
        <v>7994</v>
      </c>
      <c r="E13683">
        <v>-32.963858074400001</v>
      </c>
      <c r="F13683">
        <v>151.69514959700001</v>
      </c>
      <c r="G13683" s="12">
        <v>1</v>
      </c>
      <c r="H13683" s="60" t="s">
        <v>19</v>
      </c>
      <c r="I13683" s="61">
        <v>2</v>
      </c>
      <c r="J13683" s="69" t="s">
        <v>9</v>
      </c>
    </row>
    <row r="13684" spans="1:10" ht="13.15" customHeight="1" x14ac:dyDescent="0.2">
      <c r="A13684" s="14">
        <v>13708</v>
      </c>
      <c r="B13684">
        <v>2224314</v>
      </c>
      <c r="C13684" s="78"/>
      <c r="D13684" s="14" t="s">
        <v>8005</v>
      </c>
      <c r="E13684">
        <v>-32.939220040899997</v>
      </c>
      <c r="F13684">
        <v>151.72855046500001</v>
      </c>
      <c r="G13684" s="12">
        <v>15</v>
      </c>
      <c r="H13684" s="60" t="s">
        <v>19</v>
      </c>
      <c r="I13684" s="61">
        <v>2</v>
      </c>
      <c r="J13684" s="69" t="s">
        <v>8</v>
      </c>
    </row>
    <row r="13685" spans="1:10" ht="13.15" customHeight="1" x14ac:dyDescent="0.2">
      <c r="A13685" s="14">
        <v>13709</v>
      </c>
      <c r="B13685">
        <v>74428443</v>
      </c>
      <c r="C13685" s="78"/>
      <c r="D13685" s="14" t="s">
        <v>7994</v>
      </c>
      <c r="E13685">
        <v>-32.939290603300002</v>
      </c>
      <c r="F13685">
        <v>151.73296872</v>
      </c>
      <c r="G13685" s="12">
        <v>2</v>
      </c>
      <c r="H13685" s="60" t="s">
        <v>19</v>
      </c>
      <c r="I13685" s="61">
        <v>1</v>
      </c>
      <c r="J13685" s="69" t="s">
        <v>14</v>
      </c>
    </row>
    <row r="13686" spans="1:10" ht="13.15" customHeight="1" x14ac:dyDescent="0.2">
      <c r="A13686" s="14">
        <v>13710</v>
      </c>
      <c r="B13686">
        <v>74428461</v>
      </c>
      <c r="C13686" s="78"/>
      <c r="D13686" s="14" t="s">
        <v>7994</v>
      </c>
      <c r="E13686">
        <v>-32.939577379500001</v>
      </c>
      <c r="F13686">
        <v>151.73322522300001</v>
      </c>
      <c r="G13686" s="12">
        <v>2</v>
      </c>
      <c r="H13686" s="60" t="s">
        <v>19</v>
      </c>
      <c r="I13686" s="61">
        <v>2</v>
      </c>
      <c r="J13686" s="69" t="s">
        <v>14</v>
      </c>
    </row>
    <row r="13687" spans="1:10" ht="13.15" customHeight="1" x14ac:dyDescent="0.2">
      <c r="A13687" s="14">
        <v>13711</v>
      </c>
      <c r="B13687">
        <v>2597870</v>
      </c>
      <c r="C13687" s="78"/>
      <c r="D13687" s="14" t="s">
        <v>9906</v>
      </c>
      <c r="E13687">
        <v>-32.805651883499998</v>
      </c>
      <c r="F13687">
        <v>151.34526837000001</v>
      </c>
      <c r="G13687" s="12">
        <v>2</v>
      </c>
      <c r="H13687" s="60" t="s">
        <v>19</v>
      </c>
      <c r="I13687" s="61">
        <v>1</v>
      </c>
      <c r="J13687" s="69" t="s">
        <v>14</v>
      </c>
    </row>
    <row r="13688" spans="1:10" ht="13.15" customHeight="1" x14ac:dyDescent="0.2">
      <c r="A13688" s="14">
        <v>13712</v>
      </c>
      <c r="B13688">
        <v>2597872</v>
      </c>
      <c r="C13688" s="78"/>
      <c r="D13688" s="14" t="s">
        <v>9906</v>
      </c>
      <c r="E13688">
        <v>-32.805621668900002</v>
      </c>
      <c r="F13688">
        <v>151.34503192700001</v>
      </c>
      <c r="G13688" s="12">
        <v>2</v>
      </c>
      <c r="H13688" s="60" t="s">
        <v>19</v>
      </c>
      <c r="I13688" s="61">
        <v>1</v>
      </c>
      <c r="J13688" s="69" t="s">
        <v>14</v>
      </c>
    </row>
    <row r="13689" spans="1:10" ht="13.15" customHeight="1" x14ac:dyDescent="0.2">
      <c r="A13689" s="14">
        <v>13713</v>
      </c>
      <c r="B13689">
        <v>2597876</v>
      </c>
      <c r="C13689" s="78"/>
      <c r="D13689" s="14" t="s">
        <v>9906</v>
      </c>
      <c r="E13689">
        <v>-32.806883859999999</v>
      </c>
      <c r="F13689">
        <v>151.344880276</v>
      </c>
      <c r="G13689" s="12">
        <v>2</v>
      </c>
      <c r="H13689" s="60" t="s">
        <v>19</v>
      </c>
      <c r="I13689" s="61">
        <v>1</v>
      </c>
      <c r="J13689" s="69" t="s">
        <v>14</v>
      </c>
    </row>
    <row r="13690" spans="1:10" ht="13.15" customHeight="1" x14ac:dyDescent="0.2">
      <c r="A13690" s="14">
        <v>13714</v>
      </c>
      <c r="B13690">
        <v>2597873</v>
      </c>
      <c r="C13690" s="78"/>
      <c r="D13690" s="14" t="s">
        <v>9906</v>
      </c>
      <c r="E13690">
        <v>-32.808297245699997</v>
      </c>
      <c r="F13690">
        <v>151.345181459</v>
      </c>
      <c r="G13690" s="12">
        <v>2</v>
      </c>
      <c r="H13690" s="60" t="s">
        <v>19</v>
      </c>
      <c r="I13690" s="61">
        <v>1</v>
      </c>
      <c r="J13690" s="69" t="s">
        <v>14</v>
      </c>
    </row>
    <row r="13691" spans="1:10" ht="13.15" customHeight="1" x14ac:dyDescent="0.2">
      <c r="A13691" s="14">
        <v>13715</v>
      </c>
      <c r="B13691">
        <v>113534852</v>
      </c>
      <c r="C13691" s="78"/>
      <c r="D13691" s="14" t="s">
        <v>9906</v>
      </c>
      <c r="E13691">
        <v>-32.8388147557</v>
      </c>
      <c r="F13691">
        <v>151.35263727700001</v>
      </c>
      <c r="G13691" s="12">
        <v>1</v>
      </c>
      <c r="H13691" s="60" t="s">
        <v>19</v>
      </c>
      <c r="I13691" s="61">
        <v>1</v>
      </c>
      <c r="J13691" s="69" t="s">
        <v>7</v>
      </c>
    </row>
    <row r="13692" spans="1:10" ht="13.15" customHeight="1" x14ac:dyDescent="0.2">
      <c r="A13692" s="14">
        <v>13716</v>
      </c>
      <c r="B13692">
        <v>77375387</v>
      </c>
      <c r="C13692" s="78"/>
      <c r="D13692" s="14" t="s">
        <v>9905</v>
      </c>
      <c r="E13692">
        <v>-32.802070498500001</v>
      </c>
      <c r="F13692">
        <v>151.488658351</v>
      </c>
      <c r="G13692" s="12">
        <v>2</v>
      </c>
      <c r="H13692" s="60" t="s">
        <v>19</v>
      </c>
      <c r="I13692" s="61">
        <v>1</v>
      </c>
      <c r="J13692" s="69" t="s">
        <v>14</v>
      </c>
    </row>
    <row r="13693" spans="1:10" ht="13.15" customHeight="1" x14ac:dyDescent="0.2">
      <c r="A13693" s="14">
        <v>13717</v>
      </c>
      <c r="B13693">
        <v>77366008</v>
      </c>
      <c r="C13693" s="78"/>
      <c r="D13693" s="14" t="s">
        <v>9905</v>
      </c>
      <c r="E13693">
        <v>-32.802372002399999</v>
      </c>
      <c r="F13693">
        <v>151.49059959900001</v>
      </c>
      <c r="G13693" s="12">
        <v>2</v>
      </c>
      <c r="H13693" s="60" t="s">
        <v>19</v>
      </c>
      <c r="I13693" s="61">
        <v>1</v>
      </c>
      <c r="J13693" s="69" t="s">
        <v>14</v>
      </c>
    </row>
    <row r="13694" spans="1:10" ht="13.15" customHeight="1" x14ac:dyDescent="0.2">
      <c r="A13694" s="14">
        <v>13718</v>
      </c>
      <c r="B13694">
        <v>77365975</v>
      </c>
      <c r="C13694" s="78"/>
      <c r="D13694" s="14" t="s">
        <v>9905</v>
      </c>
      <c r="E13694">
        <v>-32.801582092399997</v>
      </c>
      <c r="F13694">
        <v>151.487750589</v>
      </c>
      <c r="G13694" s="12">
        <v>2</v>
      </c>
      <c r="H13694" s="60" t="s">
        <v>19</v>
      </c>
      <c r="I13694" s="61">
        <v>1</v>
      </c>
      <c r="J13694" s="69" t="s">
        <v>14</v>
      </c>
    </row>
    <row r="13695" spans="1:10" ht="13.15" customHeight="1" x14ac:dyDescent="0.2">
      <c r="A13695" s="14">
        <v>13719</v>
      </c>
      <c r="B13695">
        <v>77365942</v>
      </c>
      <c r="C13695" s="78"/>
      <c r="D13695" s="14" t="s">
        <v>9905</v>
      </c>
      <c r="E13695">
        <v>-32.800809348599998</v>
      </c>
      <c r="F13695">
        <v>151.48115844</v>
      </c>
      <c r="G13695" s="12">
        <v>2</v>
      </c>
      <c r="H13695" s="60" t="s">
        <v>19</v>
      </c>
      <c r="I13695" s="61">
        <v>1</v>
      </c>
      <c r="J13695" s="69" t="s">
        <v>14</v>
      </c>
    </row>
    <row r="13696" spans="1:10" ht="13.15" customHeight="1" x14ac:dyDescent="0.2">
      <c r="A13696" s="14">
        <v>13720</v>
      </c>
      <c r="B13696">
        <v>77365876</v>
      </c>
      <c r="C13696" s="78"/>
      <c r="D13696" s="14" t="s">
        <v>9905</v>
      </c>
      <c r="E13696">
        <v>-32.801212511300001</v>
      </c>
      <c r="F13696">
        <v>151.484794647</v>
      </c>
      <c r="G13696" s="12">
        <v>2</v>
      </c>
      <c r="H13696" s="60" t="s">
        <v>19</v>
      </c>
      <c r="I13696" s="61">
        <v>1</v>
      </c>
      <c r="J13696" s="69" t="s">
        <v>14</v>
      </c>
    </row>
    <row r="13697" spans="1:10" ht="13.15" customHeight="1" x14ac:dyDescent="0.2">
      <c r="A13697" s="14">
        <v>13721</v>
      </c>
      <c r="B13697">
        <v>75895405</v>
      </c>
      <c r="C13697" s="78"/>
      <c r="D13697" s="14" t="s">
        <v>9905</v>
      </c>
      <c r="E13697">
        <v>-32.798455429199997</v>
      </c>
      <c r="F13697">
        <v>151.47490620100001</v>
      </c>
      <c r="G13697" s="12">
        <v>2</v>
      </c>
      <c r="H13697" s="60" t="s">
        <v>19</v>
      </c>
      <c r="I13697" s="61">
        <v>1</v>
      </c>
      <c r="J13697" s="69" t="s">
        <v>14</v>
      </c>
    </row>
    <row r="13698" spans="1:10" ht="13.15" customHeight="1" x14ac:dyDescent="0.2">
      <c r="A13698" s="14">
        <v>13722</v>
      </c>
      <c r="B13698">
        <v>77365909</v>
      </c>
      <c r="C13698" s="78"/>
      <c r="D13698" s="14" t="s">
        <v>9905</v>
      </c>
      <c r="E13698">
        <v>-32.799908353200003</v>
      </c>
      <c r="F13698">
        <v>151.47751909900001</v>
      </c>
      <c r="G13698" s="12">
        <v>2</v>
      </c>
      <c r="H13698" s="60" t="s">
        <v>19</v>
      </c>
      <c r="I13698" s="61">
        <v>1</v>
      </c>
      <c r="J13698" s="69" t="s">
        <v>14</v>
      </c>
    </row>
    <row r="13699" spans="1:10" ht="13.15" customHeight="1" x14ac:dyDescent="0.2">
      <c r="A13699" s="14">
        <v>13723</v>
      </c>
      <c r="B13699">
        <v>77375354</v>
      </c>
      <c r="C13699" s="78"/>
      <c r="D13699" s="14" t="s">
        <v>9905</v>
      </c>
      <c r="E13699">
        <v>-32.8024882084</v>
      </c>
      <c r="F13699">
        <v>151.49314414400001</v>
      </c>
      <c r="G13699" s="12">
        <v>2</v>
      </c>
      <c r="H13699" s="60" t="s">
        <v>19</v>
      </c>
      <c r="I13699" s="61">
        <v>1</v>
      </c>
      <c r="J13699" s="69" t="s">
        <v>14</v>
      </c>
    </row>
    <row r="13700" spans="1:10" ht="13.15" customHeight="1" x14ac:dyDescent="0.2">
      <c r="A13700" s="14">
        <v>13724</v>
      </c>
      <c r="B13700">
        <v>77383508</v>
      </c>
      <c r="C13700" s="78"/>
      <c r="D13700" s="14" t="s">
        <v>9905</v>
      </c>
      <c r="E13700">
        <v>-32.8122868982</v>
      </c>
      <c r="F13700">
        <v>151.500719137</v>
      </c>
      <c r="G13700" s="12">
        <v>2</v>
      </c>
      <c r="H13700" s="60" t="s">
        <v>19</v>
      </c>
      <c r="I13700" s="61">
        <v>1</v>
      </c>
      <c r="J13700" s="69" t="s">
        <v>14</v>
      </c>
    </row>
    <row r="13701" spans="1:10" ht="13.15" customHeight="1" x14ac:dyDescent="0.2">
      <c r="A13701" s="14">
        <v>13725</v>
      </c>
      <c r="B13701">
        <v>2980042</v>
      </c>
      <c r="C13701" s="78"/>
      <c r="D13701" s="14" t="s">
        <v>9907</v>
      </c>
      <c r="E13701">
        <v>-32.824631594400003</v>
      </c>
      <c r="F13701">
        <v>151.51509554</v>
      </c>
      <c r="G13701" s="12">
        <v>2</v>
      </c>
      <c r="H13701" s="60" t="s">
        <v>19</v>
      </c>
      <c r="I13701" s="61">
        <v>1</v>
      </c>
      <c r="J13701" s="69" t="s">
        <v>14</v>
      </c>
    </row>
    <row r="13702" spans="1:10" ht="13.15" customHeight="1" x14ac:dyDescent="0.2">
      <c r="A13702" s="14">
        <v>13726</v>
      </c>
      <c r="B13702">
        <v>2838345</v>
      </c>
      <c r="C13702" s="78"/>
      <c r="D13702" s="14" t="s">
        <v>9908</v>
      </c>
      <c r="E13702">
        <v>-32.824957778799998</v>
      </c>
      <c r="F13702">
        <v>151.51552961199999</v>
      </c>
      <c r="G13702" s="12">
        <v>2</v>
      </c>
      <c r="H13702" s="60" t="s">
        <v>19</v>
      </c>
      <c r="I13702" s="61">
        <v>1</v>
      </c>
      <c r="J13702" s="69" t="s">
        <v>14</v>
      </c>
    </row>
    <row r="13703" spans="1:10" ht="13.15" customHeight="1" x14ac:dyDescent="0.2">
      <c r="A13703" s="14">
        <v>13727</v>
      </c>
      <c r="B13703">
        <v>77378436</v>
      </c>
      <c r="C13703" s="78"/>
      <c r="D13703" s="14" t="s">
        <v>9905</v>
      </c>
      <c r="E13703">
        <v>-32.814303418999998</v>
      </c>
      <c r="F13703">
        <v>151.50179104599999</v>
      </c>
      <c r="G13703" s="12">
        <v>2</v>
      </c>
      <c r="H13703" s="60" t="s">
        <v>19</v>
      </c>
      <c r="I13703" s="61">
        <v>1</v>
      </c>
      <c r="J13703" s="69" t="s">
        <v>14</v>
      </c>
    </row>
    <row r="13704" spans="1:10" ht="13.15" customHeight="1" x14ac:dyDescent="0.2">
      <c r="A13704" s="14">
        <v>13728</v>
      </c>
      <c r="B13704">
        <v>77378469</v>
      </c>
      <c r="C13704" s="78"/>
      <c r="D13704" s="14" t="s">
        <v>9905</v>
      </c>
      <c r="E13704">
        <v>-32.816776270299997</v>
      </c>
      <c r="F13704">
        <v>151.504016506</v>
      </c>
      <c r="G13704" s="12">
        <v>2</v>
      </c>
      <c r="H13704" s="60" t="s">
        <v>19</v>
      </c>
      <c r="I13704" s="61">
        <v>1</v>
      </c>
      <c r="J13704" s="69" t="s">
        <v>14</v>
      </c>
    </row>
    <row r="13705" spans="1:10" ht="13.15" customHeight="1" x14ac:dyDescent="0.2">
      <c r="A13705" s="14">
        <v>13729</v>
      </c>
      <c r="B13705">
        <v>2980046</v>
      </c>
      <c r="C13705" s="78"/>
      <c r="D13705" s="14" t="s">
        <v>9909</v>
      </c>
      <c r="E13705">
        <v>-32.817903612800002</v>
      </c>
      <c r="F13705">
        <v>151.50447482300001</v>
      </c>
      <c r="G13705" s="12">
        <v>2</v>
      </c>
      <c r="H13705" s="60" t="s">
        <v>19</v>
      </c>
      <c r="I13705" s="61">
        <v>1</v>
      </c>
      <c r="J13705" s="69" t="s">
        <v>14</v>
      </c>
    </row>
    <row r="13706" spans="1:10" ht="13.15" customHeight="1" x14ac:dyDescent="0.2">
      <c r="A13706" s="14">
        <v>13730</v>
      </c>
      <c r="B13706">
        <v>2980043</v>
      </c>
      <c r="C13706" s="78"/>
      <c r="D13706" s="14" t="s">
        <v>9910</v>
      </c>
      <c r="E13706">
        <v>-32.8244438758</v>
      </c>
      <c r="F13706">
        <v>151.513094018</v>
      </c>
      <c r="G13706" s="12">
        <v>2</v>
      </c>
      <c r="H13706" s="60" t="s">
        <v>19</v>
      </c>
      <c r="I13706" s="61">
        <v>1</v>
      </c>
      <c r="J13706" s="69" t="s">
        <v>14</v>
      </c>
    </row>
    <row r="13707" spans="1:10" ht="13.15" customHeight="1" x14ac:dyDescent="0.2">
      <c r="A13707" s="14">
        <v>13731</v>
      </c>
      <c r="B13707">
        <v>2846932</v>
      </c>
      <c r="C13707" s="78"/>
      <c r="D13707" s="14" t="s">
        <v>9911</v>
      </c>
      <c r="E13707">
        <v>-32.822528362600004</v>
      </c>
      <c r="F13707">
        <v>151.50898607400001</v>
      </c>
      <c r="G13707" s="12">
        <v>2</v>
      </c>
      <c r="H13707" s="60" t="s">
        <v>19</v>
      </c>
      <c r="I13707" s="61">
        <v>1</v>
      </c>
      <c r="J13707" s="69" t="s">
        <v>14</v>
      </c>
    </row>
    <row r="13708" spans="1:10" ht="13.15" customHeight="1" x14ac:dyDescent="0.2">
      <c r="A13708" s="14">
        <v>13732</v>
      </c>
      <c r="B13708">
        <v>2980045</v>
      </c>
      <c r="C13708" s="78"/>
      <c r="D13708" s="14" t="s">
        <v>9912</v>
      </c>
      <c r="E13708">
        <v>-32.823401943299999</v>
      </c>
      <c r="F13708">
        <v>151.510529472</v>
      </c>
      <c r="G13708" s="12">
        <v>2</v>
      </c>
      <c r="H13708" s="60" t="s">
        <v>19</v>
      </c>
      <c r="I13708" s="61">
        <v>1</v>
      </c>
      <c r="J13708" s="69" t="s">
        <v>14</v>
      </c>
    </row>
    <row r="13709" spans="1:10" ht="13.15" customHeight="1" x14ac:dyDescent="0.2">
      <c r="A13709" s="14">
        <v>13733</v>
      </c>
      <c r="B13709">
        <v>76605805</v>
      </c>
      <c r="C13709" s="78"/>
      <c r="D13709" s="14" t="s">
        <v>9913</v>
      </c>
      <c r="E13709">
        <v>-32.819735381999998</v>
      </c>
      <c r="F13709">
        <v>151.50568018600001</v>
      </c>
      <c r="G13709" s="12">
        <v>2</v>
      </c>
      <c r="H13709" s="60" t="s">
        <v>19</v>
      </c>
      <c r="I13709" s="61">
        <v>1</v>
      </c>
      <c r="J13709" s="69" t="s">
        <v>14</v>
      </c>
    </row>
    <row r="13710" spans="1:10" ht="13.15" customHeight="1" x14ac:dyDescent="0.2">
      <c r="A13710" s="14">
        <v>13734</v>
      </c>
      <c r="B13710">
        <v>2846931</v>
      </c>
      <c r="C13710" s="78"/>
      <c r="D13710" s="14" t="s">
        <v>9914</v>
      </c>
      <c r="E13710">
        <v>-32.8214606823</v>
      </c>
      <c r="F13710">
        <v>151.50738642900001</v>
      </c>
      <c r="G13710" s="12">
        <v>2</v>
      </c>
      <c r="H13710" s="60" t="s">
        <v>19</v>
      </c>
      <c r="I13710" s="61">
        <v>1</v>
      </c>
      <c r="J13710" s="69" t="s">
        <v>14</v>
      </c>
    </row>
    <row r="13711" spans="1:10" ht="13.15" customHeight="1" x14ac:dyDescent="0.2">
      <c r="A13711" s="14">
        <v>13735</v>
      </c>
      <c r="B13711">
        <v>77375420</v>
      </c>
      <c r="C13711" s="78"/>
      <c r="D13711" s="14" t="s">
        <v>9905</v>
      </c>
      <c r="E13711">
        <v>-32.8042535079</v>
      </c>
      <c r="F13711">
        <v>151.496555516</v>
      </c>
      <c r="G13711" s="12">
        <v>2</v>
      </c>
      <c r="H13711" s="60" t="s">
        <v>19</v>
      </c>
      <c r="I13711" s="61">
        <v>1</v>
      </c>
      <c r="J13711" s="69" t="s">
        <v>14</v>
      </c>
    </row>
    <row r="13712" spans="1:10" ht="13.15" customHeight="1" x14ac:dyDescent="0.2">
      <c r="A13712" s="14">
        <v>13736</v>
      </c>
      <c r="B13712">
        <v>88222888</v>
      </c>
      <c r="C13712" s="78"/>
      <c r="D13712" s="14" t="s">
        <v>9905</v>
      </c>
      <c r="E13712">
        <v>-32.8050048757</v>
      </c>
      <c r="F13712">
        <v>151.49784589999999</v>
      </c>
      <c r="G13712" s="12">
        <v>1</v>
      </c>
      <c r="H13712" s="60" t="s">
        <v>19</v>
      </c>
      <c r="I13712" s="61">
        <v>1</v>
      </c>
      <c r="J13712" s="69" t="s">
        <v>7</v>
      </c>
    </row>
    <row r="13713" spans="1:10" ht="13.15" customHeight="1" x14ac:dyDescent="0.2">
      <c r="A13713" s="14">
        <v>13737</v>
      </c>
      <c r="B13713">
        <v>77375453</v>
      </c>
      <c r="C13713" s="78"/>
      <c r="D13713" s="14" t="s">
        <v>9905</v>
      </c>
      <c r="E13713">
        <v>-32.806249339899999</v>
      </c>
      <c r="F13713">
        <v>151.49857286</v>
      </c>
      <c r="G13713" s="12">
        <v>2</v>
      </c>
      <c r="H13713" s="60" t="s">
        <v>19</v>
      </c>
      <c r="I13713" s="61">
        <v>1</v>
      </c>
      <c r="J13713" s="69" t="s">
        <v>14</v>
      </c>
    </row>
    <row r="13714" spans="1:10" ht="13.15" customHeight="1" x14ac:dyDescent="0.2">
      <c r="A13714" s="14">
        <v>13738</v>
      </c>
      <c r="B13714">
        <v>77383409</v>
      </c>
      <c r="C13714" s="78"/>
      <c r="D13714" s="14" t="s">
        <v>9905</v>
      </c>
      <c r="E13714">
        <v>-32.807620450000002</v>
      </c>
      <c r="F13714">
        <v>151.49793707500001</v>
      </c>
      <c r="G13714" s="12">
        <v>2</v>
      </c>
      <c r="H13714" s="60" t="s">
        <v>19</v>
      </c>
      <c r="I13714" s="61">
        <v>1</v>
      </c>
      <c r="J13714" s="69" t="s">
        <v>14</v>
      </c>
    </row>
    <row r="13715" spans="1:10" ht="13.15" customHeight="1" x14ac:dyDescent="0.2">
      <c r="A13715" s="14">
        <v>13739</v>
      </c>
      <c r="B13715">
        <v>77383442</v>
      </c>
      <c r="C13715" s="78"/>
      <c r="D13715" s="14" t="s">
        <v>9905</v>
      </c>
      <c r="E13715">
        <v>-32.809445674000003</v>
      </c>
      <c r="F13715">
        <v>151.49856391200001</v>
      </c>
      <c r="G13715" s="12">
        <v>2</v>
      </c>
      <c r="H13715" s="60" t="s">
        <v>19</v>
      </c>
      <c r="I13715" s="61">
        <v>2</v>
      </c>
      <c r="J13715" s="69" t="s">
        <v>14</v>
      </c>
    </row>
    <row r="13716" spans="1:10" ht="13.15" customHeight="1" x14ac:dyDescent="0.2">
      <c r="A13716" s="14">
        <v>13740</v>
      </c>
      <c r="B13716">
        <v>84623611</v>
      </c>
      <c r="C13716" s="78"/>
      <c r="D13716" s="14" t="s">
        <v>9905</v>
      </c>
      <c r="E13716">
        <v>-32.810514376299999</v>
      </c>
      <c r="F13716">
        <v>151.498224134</v>
      </c>
      <c r="G13716" s="12">
        <v>2</v>
      </c>
      <c r="H13716" s="60" t="s">
        <v>19</v>
      </c>
      <c r="I13716" s="61">
        <v>1</v>
      </c>
      <c r="J13716" s="69" t="s">
        <v>14</v>
      </c>
    </row>
    <row r="13717" spans="1:10" ht="13.15" customHeight="1" x14ac:dyDescent="0.2">
      <c r="A13717" s="14">
        <v>13741</v>
      </c>
      <c r="B13717">
        <v>84642823</v>
      </c>
      <c r="C13717" s="78"/>
      <c r="D13717" s="14" t="s">
        <v>9905</v>
      </c>
      <c r="E13717">
        <v>-32.810672753200002</v>
      </c>
      <c r="F13717">
        <v>151.497746965</v>
      </c>
      <c r="G13717" s="12">
        <v>2</v>
      </c>
      <c r="H13717" s="60" t="s">
        <v>19</v>
      </c>
      <c r="I13717" s="61">
        <v>1</v>
      </c>
      <c r="J13717" s="69" t="s">
        <v>14</v>
      </c>
    </row>
    <row r="13718" spans="1:10" ht="13.15" customHeight="1" x14ac:dyDescent="0.2">
      <c r="A13718" s="14">
        <v>13742</v>
      </c>
      <c r="B13718">
        <v>77383475</v>
      </c>
      <c r="C13718" s="78"/>
      <c r="D13718" s="14" t="s">
        <v>9905</v>
      </c>
      <c r="E13718">
        <v>-32.810930863400003</v>
      </c>
      <c r="F13718">
        <v>151.49967524499999</v>
      </c>
      <c r="G13718" s="12">
        <v>2</v>
      </c>
      <c r="H13718" s="60" t="s">
        <v>19</v>
      </c>
      <c r="I13718" s="61">
        <v>1</v>
      </c>
      <c r="J13718" s="69" t="s">
        <v>14</v>
      </c>
    </row>
    <row r="13719" spans="1:10" ht="13.15" customHeight="1" x14ac:dyDescent="0.2">
      <c r="A13719" s="14">
        <v>13743</v>
      </c>
      <c r="B13719">
        <v>2838343</v>
      </c>
      <c r="C13719" s="78"/>
      <c r="D13719" s="14" t="s">
        <v>9907</v>
      </c>
      <c r="E13719">
        <v>-32.832023678100001</v>
      </c>
      <c r="F13719">
        <v>151.534262238</v>
      </c>
      <c r="G13719" s="12">
        <v>2</v>
      </c>
      <c r="H13719" s="60" t="s">
        <v>19</v>
      </c>
      <c r="I13719" s="61">
        <v>1</v>
      </c>
      <c r="J13719" s="69" t="s">
        <v>14</v>
      </c>
    </row>
    <row r="13720" spans="1:10" ht="13.15" customHeight="1" x14ac:dyDescent="0.2">
      <c r="A13720" s="14">
        <v>13744</v>
      </c>
      <c r="B13720">
        <v>2838344</v>
      </c>
      <c r="C13720" s="78"/>
      <c r="D13720" s="14" t="s">
        <v>9915</v>
      </c>
      <c r="E13720">
        <v>-32.828015422</v>
      </c>
      <c r="F13720">
        <v>151.52771460700001</v>
      </c>
      <c r="G13720" s="12">
        <v>2</v>
      </c>
      <c r="H13720" s="60" t="s">
        <v>19</v>
      </c>
      <c r="I13720" s="61">
        <v>1</v>
      </c>
      <c r="J13720" s="69" t="s">
        <v>14</v>
      </c>
    </row>
    <row r="13721" spans="1:10" ht="13.15" customHeight="1" x14ac:dyDescent="0.2">
      <c r="A13721" s="14">
        <v>13745</v>
      </c>
      <c r="B13721">
        <v>2980040</v>
      </c>
      <c r="C13721" s="78"/>
      <c r="D13721" s="14" t="s">
        <v>9776</v>
      </c>
      <c r="E13721">
        <v>-32.829031845999999</v>
      </c>
      <c r="F13721">
        <v>151.528098602</v>
      </c>
      <c r="G13721" s="12">
        <v>2</v>
      </c>
      <c r="H13721" s="60" t="s">
        <v>19</v>
      </c>
      <c r="I13721" s="61">
        <v>1</v>
      </c>
      <c r="J13721" s="69" t="s">
        <v>14</v>
      </c>
    </row>
    <row r="13722" spans="1:10" ht="13.15" customHeight="1" x14ac:dyDescent="0.2">
      <c r="A13722" s="14">
        <v>13746</v>
      </c>
      <c r="B13722">
        <v>2980038</v>
      </c>
      <c r="C13722" s="78"/>
      <c r="D13722" s="14" t="s">
        <v>9790</v>
      </c>
      <c r="E13722">
        <v>-32.830043880300003</v>
      </c>
      <c r="F13722">
        <v>151.529310108</v>
      </c>
      <c r="G13722" s="12">
        <v>2</v>
      </c>
      <c r="H13722" s="60" t="s">
        <v>19</v>
      </c>
      <c r="I13722" s="61">
        <v>1</v>
      </c>
      <c r="J13722" s="69" t="s">
        <v>14</v>
      </c>
    </row>
    <row r="13723" spans="1:10" ht="13.15" customHeight="1" x14ac:dyDescent="0.2">
      <c r="A13723" s="14">
        <v>13747</v>
      </c>
      <c r="B13723">
        <v>2971452</v>
      </c>
      <c r="C13723" s="78"/>
      <c r="D13723" s="14" t="s">
        <v>9912</v>
      </c>
      <c r="E13723">
        <v>-32.830065743699997</v>
      </c>
      <c r="F13723">
        <v>151.52969811099999</v>
      </c>
      <c r="G13723" s="12">
        <v>2</v>
      </c>
      <c r="H13723" s="60" t="s">
        <v>19</v>
      </c>
      <c r="I13723" s="61">
        <v>1</v>
      </c>
      <c r="J13723" s="69" t="s">
        <v>14</v>
      </c>
    </row>
    <row r="13724" spans="1:10" ht="13.15" customHeight="1" x14ac:dyDescent="0.2">
      <c r="A13724" s="14">
        <v>13748</v>
      </c>
      <c r="B13724">
        <v>2971451</v>
      </c>
      <c r="C13724" s="78"/>
      <c r="D13724" s="14" t="s">
        <v>9910</v>
      </c>
      <c r="E13724">
        <v>-32.830722769399998</v>
      </c>
      <c r="F13724">
        <v>151.531721573</v>
      </c>
      <c r="G13724" s="12">
        <v>2</v>
      </c>
      <c r="H13724" s="60" t="s">
        <v>19</v>
      </c>
      <c r="I13724" s="61">
        <v>1</v>
      </c>
      <c r="J13724" s="69" t="s">
        <v>14</v>
      </c>
    </row>
    <row r="13725" spans="1:10" ht="13.15" customHeight="1" x14ac:dyDescent="0.2">
      <c r="A13725" s="14">
        <v>13749</v>
      </c>
      <c r="B13725">
        <v>76498251</v>
      </c>
      <c r="C13725" s="78"/>
      <c r="D13725" s="14" t="s">
        <v>9916</v>
      </c>
      <c r="E13725">
        <v>-32.829869058200003</v>
      </c>
      <c r="F13725">
        <v>151.528258201</v>
      </c>
      <c r="G13725" s="12">
        <v>2</v>
      </c>
      <c r="H13725" s="60" t="s">
        <v>19</v>
      </c>
      <c r="I13725" s="61">
        <v>1</v>
      </c>
      <c r="J13725" s="69" t="s">
        <v>14</v>
      </c>
    </row>
    <row r="13726" spans="1:10" ht="13.15" customHeight="1" x14ac:dyDescent="0.2">
      <c r="A13726" s="14">
        <v>13750</v>
      </c>
      <c r="B13726">
        <v>2838337</v>
      </c>
      <c r="C13726" s="78"/>
      <c r="D13726" s="14" t="s">
        <v>9917</v>
      </c>
      <c r="E13726">
        <v>-32.837813300000001</v>
      </c>
      <c r="F13726">
        <v>151.540573034</v>
      </c>
      <c r="G13726" s="12">
        <v>2</v>
      </c>
      <c r="H13726" s="60" t="s">
        <v>19</v>
      </c>
      <c r="I13726" s="61">
        <v>1</v>
      </c>
      <c r="J13726" s="69" t="s">
        <v>14</v>
      </c>
    </row>
    <row r="13727" spans="1:10" ht="13.15" customHeight="1" x14ac:dyDescent="0.2">
      <c r="A13727" s="14">
        <v>13751</v>
      </c>
      <c r="B13727">
        <v>2838335</v>
      </c>
      <c r="C13727" s="78"/>
      <c r="D13727" s="14" t="s">
        <v>9915</v>
      </c>
      <c r="E13727">
        <v>-32.840121555899998</v>
      </c>
      <c r="F13727">
        <v>151.541762651</v>
      </c>
      <c r="G13727" s="12">
        <v>2</v>
      </c>
      <c r="H13727" s="60" t="s">
        <v>19</v>
      </c>
      <c r="I13727" s="61">
        <v>1</v>
      </c>
      <c r="J13727" s="69" t="s">
        <v>14</v>
      </c>
    </row>
    <row r="13728" spans="1:10" ht="13.15" customHeight="1" x14ac:dyDescent="0.2">
      <c r="A13728" s="14">
        <v>13752</v>
      </c>
      <c r="B13728">
        <v>2984335</v>
      </c>
      <c r="C13728" s="78"/>
      <c r="D13728" s="14" t="s">
        <v>9776</v>
      </c>
      <c r="E13728">
        <v>-32.842481426600003</v>
      </c>
      <c r="F13728">
        <v>151.54283361899999</v>
      </c>
      <c r="G13728" s="12">
        <v>2</v>
      </c>
      <c r="H13728" s="60" t="s">
        <v>19</v>
      </c>
      <c r="I13728" s="61">
        <v>1</v>
      </c>
      <c r="J13728" s="69" t="s">
        <v>14</v>
      </c>
    </row>
    <row r="13729" spans="1:10" ht="13.15" customHeight="1" x14ac:dyDescent="0.2">
      <c r="A13729" s="14">
        <v>13753</v>
      </c>
      <c r="B13729">
        <v>2838341</v>
      </c>
      <c r="C13729" s="78"/>
      <c r="D13729" s="14" t="s">
        <v>9918</v>
      </c>
      <c r="E13729">
        <v>-32.833737764200002</v>
      </c>
      <c r="F13729">
        <v>151.53644986200001</v>
      </c>
      <c r="G13729" s="12">
        <v>2</v>
      </c>
      <c r="H13729" s="60" t="s">
        <v>19</v>
      </c>
      <c r="I13729" s="61">
        <v>1</v>
      </c>
      <c r="J13729" s="69" t="s">
        <v>14</v>
      </c>
    </row>
    <row r="13730" spans="1:10" ht="13.15" customHeight="1" x14ac:dyDescent="0.2">
      <c r="A13730" s="14">
        <v>13754</v>
      </c>
      <c r="B13730">
        <v>2984334</v>
      </c>
      <c r="C13730" s="78"/>
      <c r="D13730" s="14" t="s">
        <v>9919</v>
      </c>
      <c r="E13730">
        <v>-32.835916457000003</v>
      </c>
      <c r="F13730">
        <v>151.53818311699999</v>
      </c>
      <c r="G13730" s="12">
        <v>2</v>
      </c>
      <c r="H13730" s="60" t="s">
        <v>19</v>
      </c>
      <c r="I13730" s="61">
        <v>1</v>
      </c>
      <c r="J13730" s="69" t="s">
        <v>14</v>
      </c>
    </row>
    <row r="13731" spans="1:10" ht="13.15" customHeight="1" x14ac:dyDescent="0.2">
      <c r="A13731" s="14">
        <v>13755</v>
      </c>
      <c r="B13731">
        <v>2838351</v>
      </c>
      <c r="C13731" s="78"/>
      <c r="D13731" s="14" t="s">
        <v>9920</v>
      </c>
      <c r="E13731">
        <v>-32.837100870100002</v>
      </c>
      <c r="F13731">
        <v>151.538921125</v>
      </c>
      <c r="G13731" s="12">
        <v>2</v>
      </c>
      <c r="H13731" s="60" t="s">
        <v>19</v>
      </c>
      <c r="I13731" s="61">
        <v>1</v>
      </c>
      <c r="J13731" s="69" t="s">
        <v>14</v>
      </c>
    </row>
    <row r="13732" spans="1:10" ht="13.15" customHeight="1" x14ac:dyDescent="0.2">
      <c r="A13732" s="14">
        <v>13756</v>
      </c>
      <c r="B13732">
        <v>2984346</v>
      </c>
      <c r="C13732" s="78"/>
      <c r="D13732" s="14" t="s">
        <v>9921</v>
      </c>
      <c r="E13732">
        <v>-32.859017855600001</v>
      </c>
      <c r="F13732">
        <v>151.55441014499999</v>
      </c>
      <c r="G13732" s="12">
        <v>2</v>
      </c>
      <c r="H13732" s="60" t="s">
        <v>19</v>
      </c>
      <c r="I13732" s="61">
        <v>1</v>
      </c>
      <c r="J13732" s="69" t="s">
        <v>14</v>
      </c>
    </row>
    <row r="13733" spans="1:10" ht="13.15" customHeight="1" x14ac:dyDescent="0.2">
      <c r="A13733" s="14">
        <v>13757</v>
      </c>
      <c r="B13733">
        <v>2984361</v>
      </c>
      <c r="C13733" s="78"/>
      <c r="D13733" s="14" t="s">
        <v>9908</v>
      </c>
      <c r="E13733">
        <v>-32.864127789800001</v>
      </c>
      <c r="F13733">
        <v>151.56108926600001</v>
      </c>
      <c r="G13733" s="12">
        <v>2</v>
      </c>
      <c r="H13733" s="60" t="s">
        <v>19</v>
      </c>
      <c r="I13733" s="61">
        <v>1</v>
      </c>
      <c r="J13733" s="69" t="s">
        <v>14</v>
      </c>
    </row>
    <row r="13734" spans="1:10" ht="13.15" customHeight="1" x14ac:dyDescent="0.2">
      <c r="A13734" s="14">
        <v>13758</v>
      </c>
      <c r="B13734">
        <v>2984345</v>
      </c>
      <c r="C13734" s="78"/>
      <c r="D13734" s="14" t="s">
        <v>9922</v>
      </c>
      <c r="E13734">
        <v>-32.8607343567</v>
      </c>
      <c r="F13734">
        <v>151.55683146699999</v>
      </c>
      <c r="G13734" s="12">
        <v>2</v>
      </c>
      <c r="H13734" s="60" t="s">
        <v>19</v>
      </c>
      <c r="I13734" s="61">
        <v>1</v>
      </c>
      <c r="J13734" s="69" t="s">
        <v>14</v>
      </c>
    </row>
    <row r="13735" spans="1:10" ht="13.15" customHeight="1" x14ac:dyDescent="0.2">
      <c r="A13735" s="14">
        <v>13759</v>
      </c>
      <c r="B13735">
        <v>2984343</v>
      </c>
      <c r="C13735" s="78"/>
      <c r="D13735" s="14" t="s">
        <v>9923</v>
      </c>
      <c r="E13735">
        <v>-32.862342171000002</v>
      </c>
      <c r="F13735">
        <v>151.55896590699999</v>
      </c>
      <c r="G13735" s="12">
        <v>2</v>
      </c>
      <c r="H13735" s="60" t="s">
        <v>19</v>
      </c>
      <c r="I13735" s="61">
        <v>1</v>
      </c>
      <c r="J13735" s="69" t="s">
        <v>14</v>
      </c>
    </row>
    <row r="13736" spans="1:10" ht="13.15" customHeight="1" x14ac:dyDescent="0.2">
      <c r="A13736" s="14">
        <v>13760</v>
      </c>
      <c r="B13736">
        <v>2838350</v>
      </c>
      <c r="C13736" s="78"/>
      <c r="D13736" s="14" t="s">
        <v>9789</v>
      </c>
      <c r="E13736">
        <v>-32.844538562499999</v>
      </c>
      <c r="F13736">
        <v>151.54380998299999</v>
      </c>
      <c r="G13736" s="12">
        <v>2</v>
      </c>
      <c r="H13736" s="60" t="s">
        <v>19</v>
      </c>
      <c r="I13736" s="61">
        <v>1</v>
      </c>
      <c r="J13736" s="69" t="s">
        <v>14</v>
      </c>
    </row>
    <row r="13737" spans="1:10" ht="13.15" customHeight="1" x14ac:dyDescent="0.2">
      <c r="A13737" s="14">
        <v>13761</v>
      </c>
      <c r="B13737">
        <v>2838348</v>
      </c>
      <c r="C13737" s="78"/>
      <c r="D13737" s="14" t="s">
        <v>9790</v>
      </c>
      <c r="E13737">
        <v>-32.8461337058</v>
      </c>
      <c r="F13737">
        <v>151.544905271</v>
      </c>
      <c r="G13737" s="12">
        <v>2</v>
      </c>
      <c r="H13737" s="60" t="s">
        <v>19</v>
      </c>
      <c r="I13737" s="61">
        <v>2</v>
      </c>
      <c r="J13737" s="69" t="s">
        <v>14</v>
      </c>
    </row>
    <row r="13738" spans="1:10" ht="13.15" customHeight="1" x14ac:dyDescent="0.2">
      <c r="A13738" s="14">
        <v>13762</v>
      </c>
      <c r="B13738">
        <v>2846926</v>
      </c>
      <c r="C13738" s="78"/>
      <c r="D13738" s="14" t="s">
        <v>9924</v>
      </c>
      <c r="E13738">
        <v>-32.846262146299999</v>
      </c>
      <c r="F13738">
        <v>151.544781849</v>
      </c>
      <c r="G13738" s="12">
        <v>2</v>
      </c>
      <c r="H13738" s="60" t="s">
        <v>19</v>
      </c>
      <c r="I13738" s="61">
        <v>1</v>
      </c>
      <c r="J13738" s="69" t="s">
        <v>14</v>
      </c>
    </row>
    <row r="13739" spans="1:10" ht="13.15" customHeight="1" x14ac:dyDescent="0.2">
      <c r="A13739" s="14">
        <v>13763</v>
      </c>
      <c r="B13739">
        <v>70533820</v>
      </c>
      <c r="C13739" s="78"/>
      <c r="D13739" s="14" t="s">
        <v>9925</v>
      </c>
      <c r="E13739">
        <v>-32.847754231300001</v>
      </c>
      <c r="F13739">
        <v>151.54429754500001</v>
      </c>
      <c r="G13739" s="12">
        <v>2</v>
      </c>
      <c r="H13739" s="60" t="s">
        <v>19</v>
      </c>
      <c r="I13739" s="61">
        <v>1</v>
      </c>
      <c r="J13739" s="69" t="s">
        <v>14</v>
      </c>
    </row>
    <row r="13740" spans="1:10" ht="13.15" customHeight="1" x14ac:dyDescent="0.2">
      <c r="A13740" s="14">
        <v>13764</v>
      </c>
      <c r="B13740">
        <v>2984347</v>
      </c>
      <c r="C13740" s="78"/>
      <c r="D13740" s="14" t="s">
        <v>9926</v>
      </c>
      <c r="E13740">
        <v>-32.851589386999997</v>
      </c>
      <c r="F13740">
        <v>151.54600109699999</v>
      </c>
      <c r="G13740" s="12">
        <v>2</v>
      </c>
      <c r="H13740" s="60" t="s">
        <v>19</v>
      </c>
      <c r="I13740" s="61">
        <v>1</v>
      </c>
      <c r="J13740" s="69" t="s">
        <v>14</v>
      </c>
    </row>
    <row r="13741" spans="1:10" ht="13.15" customHeight="1" x14ac:dyDescent="0.2">
      <c r="A13741" s="14">
        <v>13765</v>
      </c>
      <c r="B13741">
        <v>2984338</v>
      </c>
      <c r="C13741" s="78"/>
      <c r="D13741" s="14" t="s">
        <v>9909</v>
      </c>
      <c r="E13741">
        <v>-32.852824882</v>
      </c>
      <c r="F13741">
        <v>151.54683153400001</v>
      </c>
      <c r="G13741" s="12">
        <v>2</v>
      </c>
      <c r="H13741" s="60" t="s">
        <v>19</v>
      </c>
      <c r="I13741" s="61">
        <v>1</v>
      </c>
      <c r="J13741" s="69" t="s">
        <v>14</v>
      </c>
    </row>
    <row r="13742" spans="1:10" ht="13.15" customHeight="1" x14ac:dyDescent="0.2">
      <c r="A13742" s="14">
        <v>13766</v>
      </c>
      <c r="B13742">
        <v>2984340</v>
      </c>
      <c r="C13742" s="78"/>
      <c r="D13742" s="14" t="s">
        <v>9927</v>
      </c>
      <c r="E13742">
        <v>-32.854760477799999</v>
      </c>
      <c r="F13742">
        <v>151.548678903</v>
      </c>
      <c r="G13742" s="12">
        <v>2</v>
      </c>
      <c r="H13742" s="60" t="s">
        <v>19</v>
      </c>
      <c r="I13742" s="61">
        <v>1</v>
      </c>
      <c r="J13742" s="69" t="s">
        <v>14</v>
      </c>
    </row>
    <row r="13743" spans="1:10" ht="13.15" customHeight="1" x14ac:dyDescent="0.2">
      <c r="A13743" s="14">
        <v>13767</v>
      </c>
      <c r="B13743">
        <v>2984341</v>
      </c>
      <c r="C13743" s="78"/>
      <c r="D13743" s="14" t="s">
        <v>9914</v>
      </c>
      <c r="E13743">
        <v>-32.8557787361</v>
      </c>
      <c r="F13743">
        <v>151.55002837800001</v>
      </c>
      <c r="G13743" s="12">
        <v>2</v>
      </c>
      <c r="H13743" s="60" t="s">
        <v>19</v>
      </c>
      <c r="I13743" s="61">
        <v>1</v>
      </c>
      <c r="J13743" s="69" t="s">
        <v>14</v>
      </c>
    </row>
    <row r="13744" spans="1:10" ht="13.15" customHeight="1" x14ac:dyDescent="0.2">
      <c r="A13744" s="14">
        <v>13768</v>
      </c>
      <c r="B13744">
        <v>2984342</v>
      </c>
      <c r="C13744" s="78"/>
      <c r="D13744" s="14" t="s">
        <v>9911</v>
      </c>
      <c r="E13744">
        <v>-32.857390281400001</v>
      </c>
      <c r="F13744">
        <v>151.55214522399999</v>
      </c>
      <c r="G13744" s="12">
        <v>2</v>
      </c>
      <c r="H13744" s="60" t="s">
        <v>19</v>
      </c>
      <c r="I13744" s="61">
        <v>1</v>
      </c>
      <c r="J13744" s="69" t="s">
        <v>14</v>
      </c>
    </row>
    <row r="13745" spans="1:10" ht="13.15" customHeight="1" x14ac:dyDescent="0.2">
      <c r="A13745" s="14">
        <v>13769</v>
      </c>
      <c r="B13745">
        <v>2838357</v>
      </c>
      <c r="C13745" s="78"/>
      <c r="D13745" s="14" t="s">
        <v>9920</v>
      </c>
      <c r="E13745">
        <v>-32.826252581600002</v>
      </c>
      <c r="F13745">
        <v>151.52068688099999</v>
      </c>
      <c r="G13745" s="12">
        <v>2</v>
      </c>
      <c r="H13745" s="60" t="s">
        <v>19</v>
      </c>
      <c r="I13745" s="61">
        <v>1</v>
      </c>
      <c r="J13745" s="69" t="s">
        <v>14</v>
      </c>
    </row>
    <row r="13746" spans="1:10" ht="13.15" customHeight="1" x14ac:dyDescent="0.2">
      <c r="A13746" s="14">
        <v>13770</v>
      </c>
      <c r="B13746">
        <v>2980041</v>
      </c>
      <c r="C13746" s="78"/>
      <c r="D13746" s="14" t="s">
        <v>9919</v>
      </c>
      <c r="E13746">
        <v>-32.825557262099998</v>
      </c>
      <c r="F13746">
        <v>151.518086947</v>
      </c>
      <c r="G13746" s="12">
        <v>2</v>
      </c>
      <c r="H13746" s="60" t="s">
        <v>19</v>
      </c>
      <c r="I13746" s="61">
        <v>2</v>
      </c>
      <c r="J13746" s="69" t="s">
        <v>14</v>
      </c>
    </row>
    <row r="13747" spans="1:10" ht="13.15" customHeight="1" x14ac:dyDescent="0.2">
      <c r="A13747" s="14">
        <v>13771</v>
      </c>
      <c r="B13747">
        <v>2838359</v>
      </c>
      <c r="C13747" s="78"/>
      <c r="D13747" s="14" t="s">
        <v>9917</v>
      </c>
      <c r="E13747">
        <v>-32.826892800099998</v>
      </c>
      <c r="F13747">
        <v>151.52359708</v>
      </c>
      <c r="G13747" s="12">
        <v>2</v>
      </c>
      <c r="H13747" s="60" t="s">
        <v>19</v>
      </c>
      <c r="I13747" s="61">
        <v>2</v>
      </c>
      <c r="J13747" s="69" t="s">
        <v>14</v>
      </c>
    </row>
    <row r="13748" spans="1:10" ht="13.15" customHeight="1" x14ac:dyDescent="0.2">
      <c r="A13748" s="14">
        <v>13772</v>
      </c>
      <c r="B13748">
        <v>2846923</v>
      </c>
      <c r="C13748" s="78"/>
      <c r="D13748" s="14" t="s">
        <v>9776</v>
      </c>
      <c r="E13748">
        <v>-32.879537963399997</v>
      </c>
      <c r="F13748">
        <v>151.578086872</v>
      </c>
      <c r="G13748" s="12">
        <v>2</v>
      </c>
      <c r="H13748" s="60" t="s">
        <v>19</v>
      </c>
      <c r="I13748" s="61">
        <v>1</v>
      </c>
      <c r="J13748" s="69" t="s">
        <v>14</v>
      </c>
    </row>
    <row r="13749" spans="1:10" ht="13.15" customHeight="1" x14ac:dyDescent="0.2">
      <c r="A13749" s="14">
        <v>13773</v>
      </c>
      <c r="B13749">
        <v>78012206</v>
      </c>
      <c r="C13749" s="78"/>
      <c r="D13749" s="14" t="s">
        <v>9777</v>
      </c>
      <c r="E13749">
        <v>-32.8787191033</v>
      </c>
      <c r="F13749">
        <v>151.57469584399999</v>
      </c>
      <c r="G13749" s="12">
        <v>2</v>
      </c>
      <c r="H13749" s="60" t="s">
        <v>19</v>
      </c>
      <c r="I13749" s="61">
        <v>1</v>
      </c>
      <c r="J13749" s="69" t="s">
        <v>14</v>
      </c>
    </row>
    <row r="13750" spans="1:10" ht="13.15" customHeight="1" x14ac:dyDescent="0.2">
      <c r="A13750" s="14">
        <v>13774</v>
      </c>
      <c r="B13750">
        <v>2971450</v>
      </c>
      <c r="C13750" s="78"/>
      <c r="D13750" s="14" t="s">
        <v>9778</v>
      </c>
      <c r="E13750">
        <v>-32.8881649896</v>
      </c>
      <c r="F13750">
        <v>151.599450993</v>
      </c>
      <c r="G13750" s="12">
        <v>2</v>
      </c>
      <c r="H13750" s="60" t="s">
        <v>19</v>
      </c>
      <c r="I13750" s="61">
        <v>1</v>
      </c>
      <c r="J13750" s="69" t="s">
        <v>14</v>
      </c>
    </row>
    <row r="13751" spans="1:10" ht="13.15" customHeight="1" x14ac:dyDescent="0.2">
      <c r="A13751" s="14">
        <v>13775</v>
      </c>
      <c r="B13751">
        <v>2984331</v>
      </c>
      <c r="C13751" s="78"/>
      <c r="D13751" s="14" t="s">
        <v>9779</v>
      </c>
      <c r="E13751">
        <v>-32.888638067899997</v>
      </c>
      <c r="F13751">
        <v>151.59916747299999</v>
      </c>
      <c r="G13751" s="12">
        <v>2</v>
      </c>
      <c r="H13751" s="60" t="s">
        <v>19</v>
      </c>
      <c r="I13751" s="61">
        <v>2</v>
      </c>
      <c r="J13751" s="69" t="s">
        <v>14</v>
      </c>
    </row>
    <row r="13752" spans="1:10" ht="13.15" customHeight="1" x14ac:dyDescent="0.2">
      <c r="A13752" s="14">
        <v>13776</v>
      </c>
      <c r="B13752">
        <v>2971449</v>
      </c>
      <c r="C13752" s="78"/>
      <c r="D13752" s="14" t="s">
        <v>9779</v>
      </c>
      <c r="E13752">
        <v>-32.890214676500001</v>
      </c>
      <c r="F13752">
        <v>151.60162893899999</v>
      </c>
      <c r="G13752" s="12">
        <v>2</v>
      </c>
      <c r="H13752" s="60" t="s">
        <v>19</v>
      </c>
      <c r="I13752" s="61">
        <v>1</v>
      </c>
      <c r="J13752" s="69" t="s">
        <v>14</v>
      </c>
    </row>
    <row r="13753" spans="1:10" ht="13.15" customHeight="1" x14ac:dyDescent="0.2">
      <c r="A13753" s="14">
        <v>13777</v>
      </c>
      <c r="B13753">
        <v>75716578</v>
      </c>
      <c r="C13753" s="78"/>
      <c r="D13753" s="14" t="s">
        <v>9777</v>
      </c>
      <c r="E13753">
        <v>-32.888861037399998</v>
      </c>
      <c r="F13753">
        <v>151.59976942</v>
      </c>
      <c r="G13753" s="12">
        <v>2</v>
      </c>
      <c r="H13753" s="60" t="s">
        <v>19</v>
      </c>
      <c r="I13753" s="61">
        <v>1</v>
      </c>
      <c r="J13753" s="69" t="s">
        <v>14</v>
      </c>
    </row>
    <row r="13754" spans="1:10" ht="13.15" customHeight="1" x14ac:dyDescent="0.2">
      <c r="A13754" s="14">
        <v>13778</v>
      </c>
      <c r="B13754">
        <v>75716536</v>
      </c>
      <c r="C13754" s="78"/>
      <c r="D13754" s="14" t="s">
        <v>9780</v>
      </c>
      <c r="E13754">
        <v>-32.8903591049</v>
      </c>
      <c r="F13754">
        <v>151.59927774600001</v>
      </c>
      <c r="G13754" s="12">
        <v>2</v>
      </c>
      <c r="H13754" s="60" t="s">
        <v>19</v>
      </c>
      <c r="I13754" s="61">
        <v>1</v>
      </c>
      <c r="J13754" s="69" t="s">
        <v>14</v>
      </c>
    </row>
    <row r="13755" spans="1:10" ht="13.15" customHeight="1" x14ac:dyDescent="0.2">
      <c r="A13755" s="14">
        <v>13779</v>
      </c>
      <c r="B13755">
        <v>2846936</v>
      </c>
      <c r="C13755" s="78"/>
      <c r="D13755" s="14" t="s">
        <v>9781</v>
      </c>
      <c r="E13755">
        <v>-32.8912128913</v>
      </c>
      <c r="F13755">
        <v>151.59957375499999</v>
      </c>
      <c r="G13755" s="12">
        <v>2</v>
      </c>
      <c r="H13755" s="60" t="s">
        <v>19</v>
      </c>
      <c r="I13755" s="61">
        <v>1</v>
      </c>
      <c r="J13755" s="69" t="s">
        <v>14</v>
      </c>
    </row>
    <row r="13756" spans="1:10" ht="13.15" customHeight="1" x14ac:dyDescent="0.2">
      <c r="A13756" s="14">
        <v>13780</v>
      </c>
      <c r="B13756">
        <v>2971455</v>
      </c>
      <c r="C13756" s="78"/>
      <c r="D13756" s="14" t="s">
        <v>9781</v>
      </c>
      <c r="E13756">
        <v>-32.880703029899998</v>
      </c>
      <c r="F13756">
        <v>151.58224604099999</v>
      </c>
      <c r="G13756" s="12">
        <v>2</v>
      </c>
      <c r="H13756" s="60" t="s">
        <v>19</v>
      </c>
      <c r="I13756" s="61">
        <v>1</v>
      </c>
      <c r="J13756" s="69" t="s">
        <v>14</v>
      </c>
    </row>
    <row r="13757" spans="1:10" ht="13.15" customHeight="1" x14ac:dyDescent="0.2">
      <c r="A13757" s="14">
        <v>13781</v>
      </c>
      <c r="B13757">
        <v>76266671</v>
      </c>
      <c r="C13757" s="78"/>
      <c r="D13757" s="14" t="s">
        <v>9779</v>
      </c>
      <c r="E13757">
        <v>-32.881534927099999</v>
      </c>
      <c r="F13757">
        <v>151.58379411300001</v>
      </c>
      <c r="G13757" s="12">
        <v>2</v>
      </c>
      <c r="H13757" s="60" t="s">
        <v>19</v>
      </c>
      <c r="I13757" s="61">
        <v>1</v>
      </c>
      <c r="J13757" s="69" t="s">
        <v>14</v>
      </c>
    </row>
    <row r="13758" spans="1:10" ht="13.15" customHeight="1" x14ac:dyDescent="0.2">
      <c r="A13758" s="14">
        <v>13782</v>
      </c>
      <c r="B13758">
        <v>76208750</v>
      </c>
      <c r="C13758" s="78"/>
      <c r="D13758" s="14" t="s">
        <v>9782</v>
      </c>
      <c r="E13758">
        <v>-32.8843344856</v>
      </c>
      <c r="F13758">
        <v>151.591939113</v>
      </c>
      <c r="G13758" s="12">
        <v>2</v>
      </c>
      <c r="H13758" s="60" t="s">
        <v>19</v>
      </c>
      <c r="I13758" s="61">
        <v>1</v>
      </c>
      <c r="J13758" s="69" t="s">
        <v>14</v>
      </c>
    </row>
    <row r="13759" spans="1:10" ht="13.15" customHeight="1" x14ac:dyDescent="0.2">
      <c r="A13759" s="14">
        <v>13783</v>
      </c>
      <c r="B13759">
        <v>2971453</v>
      </c>
      <c r="C13759" s="78"/>
      <c r="D13759" s="14" t="s">
        <v>9783</v>
      </c>
      <c r="E13759">
        <v>-32.882835440400001</v>
      </c>
      <c r="F13759">
        <v>151.58836109200001</v>
      </c>
      <c r="G13759" s="12">
        <v>2</v>
      </c>
      <c r="H13759" s="60" t="s">
        <v>19</v>
      </c>
      <c r="I13759" s="61">
        <v>1</v>
      </c>
      <c r="J13759" s="69" t="s">
        <v>14</v>
      </c>
    </row>
    <row r="13760" spans="1:10" ht="13.15" customHeight="1" x14ac:dyDescent="0.2">
      <c r="A13760" s="14">
        <v>13784</v>
      </c>
      <c r="B13760">
        <v>76226334</v>
      </c>
      <c r="C13760" s="78"/>
      <c r="D13760" s="14" t="s">
        <v>9784</v>
      </c>
      <c r="E13760">
        <v>-32.8831312254</v>
      </c>
      <c r="F13760">
        <v>151.58917090700001</v>
      </c>
      <c r="G13760" s="12">
        <v>2</v>
      </c>
      <c r="H13760" s="60" t="s">
        <v>19</v>
      </c>
      <c r="I13760" s="61">
        <v>1</v>
      </c>
      <c r="J13760" s="69" t="s">
        <v>14</v>
      </c>
    </row>
    <row r="13761" spans="1:10" ht="13.15" customHeight="1" x14ac:dyDescent="0.2">
      <c r="A13761" s="14">
        <v>13785</v>
      </c>
      <c r="B13761">
        <v>2984333</v>
      </c>
      <c r="C13761" s="78"/>
      <c r="D13761" s="14" t="s">
        <v>9785</v>
      </c>
      <c r="E13761">
        <v>-32.885369626200003</v>
      </c>
      <c r="F13761">
        <v>151.59418022200001</v>
      </c>
      <c r="G13761" s="12">
        <v>2</v>
      </c>
      <c r="H13761" s="60" t="s">
        <v>19</v>
      </c>
      <c r="I13761" s="61">
        <v>1</v>
      </c>
      <c r="J13761" s="69" t="s">
        <v>14</v>
      </c>
    </row>
    <row r="13762" spans="1:10" ht="13.15" customHeight="1" x14ac:dyDescent="0.2">
      <c r="A13762" s="14">
        <v>13786</v>
      </c>
      <c r="B13762">
        <v>2971456</v>
      </c>
      <c r="C13762" s="78"/>
      <c r="D13762" s="14" t="s">
        <v>9786</v>
      </c>
      <c r="E13762">
        <v>-32.887023860699998</v>
      </c>
      <c r="F13762">
        <v>151.59617845</v>
      </c>
      <c r="G13762" s="12">
        <v>2</v>
      </c>
      <c r="H13762" s="60" t="s">
        <v>19</v>
      </c>
      <c r="I13762" s="61">
        <v>1</v>
      </c>
      <c r="J13762" s="69" t="s">
        <v>14</v>
      </c>
    </row>
    <row r="13763" spans="1:10" ht="13.15" customHeight="1" x14ac:dyDescent="0.2">
      <c r="A13763" s="14">
        <v>13787</v>
      </c>
      <c r="B13763">
        <v>2846922</v>
      </c>
      <c r="C13763" s="78"/>
      <c r="D13763" s="14" t="s">
        <v>9787</v>
      </c>
      <c r="E13763">
        <v>-32.885943863199998</v>
      </c>
      <c r="F13763">
        <v>151.594423667</v>
      </c>
      <c r="G13763" s="12">
        <v>2</v>
      </c>
      <c r="H13763" s="60" t="s">
        <v>19</v>
      </c>
      <c r="I13763" s="61">
        <v>1</v>
      </c>
      <c r="J13763" s="69" t="s">
        <v>14</v>
      </c>
    </row>
    <row r="13764" spans="1:10" ht="13.15" customHeight="1" x14ac:dyDescent="0.2">
      <c r="A13764" s="14">
        <v>13788</v>
      </c>
      <c r="B13764">
        <v>75732475</v>
      </c>
      <c r="C13764" s="78"/>
      <c r="D13764" s="14" t="s">
        <v>9778</v>
      </c>
      <c r="E13764">
        <v>-32.887958979899999</v>
      </c>
      <c r="F13764">
        <v>151.59712497999999</v>
      </c>
      <c r="G13764" s="12">
        <v>2</v>
      </c>
      <c r="H13764" s="60" t="s">
        <v>19</v>
      </c>
      <c r="I13764" s="61">
        <v>1</v>
      </c>
      <c r="J13764" s="69" t="s">
        <v>14</v>
      </c>
    </row>
    <row r="13765" spans="1:10" ht="13.15" customHeight="1" x14ac:dyDescent="0.2">
      <c r="A13765" s="14">
        <v>13789</v>
      </c>
      <c r="B13765">
        <v>74253344</v>
      </c>
      <c r="C13765" s="78"/>
      <c r="D13765" s="14" t="s">
        <v>9777</v>
      </c>
      <c r="E13765">
        <v>-32.889188914899997</v>
      </c>
      <c r="F13765">
        <v>151.59757436300001</v>
      </c>
      <c r="G13765" s="12">
        <v>2</v>
      </c>
      <c r="H13765" s="60" t="s">
        <v>19</v>
      </c>
      <c r="I13765" s="61">
        <v>1</v>
      </c>
      <c r="J13765" s="69" t="s">
        <v>14</v>
      </c>
    </row>
    <row r="13766" spans="1:10" ht="13.15" customHeight="1" x14ac:dyDescent="0.2">
      <c r="A13766" s="14">
        <v>13790</v>
      </c>
      <c r="B13766">
        <v>98763</v>
      </c>
      <c r="C13766" s="13">
        <v>1001333191</v>
      </c>
      <c r="D13766" s="14" t="s">
        <v>9788</v>
      </c>
      <c r="E13766">
        <v>-32.936997534299998</v>
      </c>
      <c r="F13766">
        <v>151.64254586999999</v>
      </c>
      <c r="G13766" s="12">
        <v>1</v>
      </c>
      <c r="H13766" s="60" t="s">
        <v>19</v>
      </c>
      <c r="I13766" s="61">
        <v>2</v>
      </c>
      <c r="J13766" s="69" t="s">
        <v>9</v>
      </c>
    </row>
    <row r="13767" spans="1:10" ht="13.15" customHeight="1" x14ac:dyDescent="0.2">
      <c r="A13767" s="14">
        <v>13791</v>
      </c>
      <c r="B13767">
        <v>2984348</v>
      </c>
      <c r="C13767" s="78"/>
      <c r="D13767" s="14" t="s">
        <v>9928</v>
      </c>
      <c r="E13767">
        <v>-32.865921196000002</v>
      </c>
      <c r="F13767">
        <v>151.56260370300001</v>
      </c>
      <c r="G13767" s="12">
        <v>2</v>
      </c>
      <c r="H13767" s="60" t="s">
        <v>19</v>
      </c>
      <c r="I13767" s="61">
        <v>1</v>
      </c>
      <c r="J13767" s="69" t="s">
        <v>14</v>
      </c>
    </row>
    <row r="13768" spans="1:10" ht="13.15" customHeight="1" x14ac:dyDescent="0.2">
      <c r="A13768" s="14">
        <v>13792</v>
      </c>
      <c r="B13768">
        <v>2984349</v>
      </c>
      <c r="C13768" s="78"/>
      <c r="D13768" s="14" t="s">
        <v>9929</v>
      </c>
      <c r="E13768">
        <v>-32.868361225900003</v>
      </c>
      <c r="F13768">
        <v>151.56387714600001</v>
      </c>
      <c r="G13768" s="12">
        <v>2</v>
      </c>
      <c r="H13768" s="60" t="s">
        <v>19</v>
      </c>
      <c r="I13768" s="61">
        <v>1</v>
      </c>
      <c r="J13768" s="69" t="s">
        <v>14</v>
      </c>
    </row>
    <row r="13769" spans="1:10" ht="13.15" customHeight="1" x14ac:dyDescent="0.2">
      <c r="A13769" s="14">
        <v>13793</v>
      </c>
      <c r="B13769">
        <v>2984360</v>
      </c>
      <c r="C13769" s="78"/>
      <c r="D13769" s="14" t="s">
        <v>9789</v>
      </c>
      <c r="E13769">
        <v>-32.876685178800003</v>
      </c>
      <c r="F13769">
        <v>151.56763676599999</v>
      </c>
      <c r="G13769" s="12">
        <v>2</v>
      </c>
      <c r="H13769" s="60" t="s">
        <v>19</v>
      </c>
      <c r="I13769" s="61">
        <v>1</v>
      </c>
      <c r="J13769" s="69" t="s">
        <v>14</v>
      </c>
    </row>
    <row r="13770" spans="1:10" ht="13.15" customHeight="1" x14ac:dyDescent="0.2">
      <c r="A13770" s="14">
        <v>13794</v>
      </c>
      <c r="B13770">
        <v>2838361</v>
      </c>
      <c r="C13770" s="78"/>
      <c r="D13770" s="14" t="s">
        <v>9790</v>
      </c>
      <c r="E13770">
        <v>-32.878227918699999</v>
      </c>
      <c r="F13770">
        <v>151.57208867099999</v>
      </c>
      <c r="G13770" s="12">
        <v>2</v>
      </c>
      <c r="H13770" s="60" t="s">
        <v>19</v>
      </c>
      <c r="I13770" s="61">
        <v>1</v>
      </c>
      <c r="J13770" s="69" t="s">
        <v>14</v>
      </c>
    </row>
    <row r="13771" spans="1:10" ht="13.15" customHeight="1" x14ac:dyDescent="0.2">
      <c r="A13771" s="14">
        <v>13795</v>
      </c>
      <c r="B13771">
        <v>2984353</v>
      </c>
      <c r="C13771" s="78"/>
      <c r="D13771" s="14" t="s">
        <v>9930</v>
      </c>
      <c r="E13771">
        <v>-32.870808006099999</v>
      </c>
      <c r="F13771">
        <v>151.56462434299999</v>
      </c>
      <c r="G13771" s="12">
        <v>2</v>
      </c>
      <c r="H13771" s="60" t="s">
        <v>19</v>
      </c>
      <c r="I13771" s="61">
        <v>1</v>
      </c>
      <c r="J13771" s="69" t="s">
        <v>14</v>
      </c>
    </row>
    <row r="13772" spans="1:10" ht="13.15" customHeight="1" x14ac:dyDescent="0.2">
      <c r="A13772" s="14">
        <v>13796</v>
      </c>
      <c r="B13772">
        <v>2984355</v>
      </c>
      <c r="C13772" s="78"/>
      <c r="D13772" s="14" t="s">
        <v>9915</v>
      </c>
      <c r="E13772">
        <v>-32.873506233900002</v>
      </c>
      <c r="F13772">
        <v>151.56507242199999</v>
      </c>
      <c r="G13772" s="12">
        <v>2</v>
      </c>
      <c r="H13772" s="60" t="s">
        <v>19</v>
      </c>
      <c r="I13772" s="61">
        <v>1</v>
      </c>
      <c r="J13772" s="69" t="s">
        <v>14</v>
      </c>
    </row>
    <row r="13773" spans="1:10" ht="13.15" customHeight="1" x14ac:dyDescent="0.2">
      <c r="A13773" s="14">
        <v>13797</v>
      </c>
      <c r="B13773">
        <v>2984356</v>
      </c>
      <c r="C13773" s="78"/>
      <c r="D13773" s="14" t="s">
        <v>9776</v>
      </c>
      <c r="E13773">
        <v>-32.874934017500003</v>
      </c>
      <c r="F13773">
        <v>151.56582782199999</v>
      </c>
      <c r="G13773" s="12">
        <v>2</v>
      </c>
      <c r="H13773" s="60" t="s">
        <v>19</v>
      </c>
      <c r="I13773" s="61">
        <v>1</v>
      </c>
      <c r="J13773" s="69" t="s">
        <v>14</v>
      </c>
    </row>
    <row r="13774" spans="1:10" ht="13.15" customHeight="1" x14ac:dyDescent="0.2">
      <c r="A13774" s="14">
        <v>13798</v>
      </c>
      <c r="B13774">
        <v>113534977</v>
      </c>
      <c r="C13774" s="78"/>
      <c r="D13774" s="14" t="s">
        <v>9791</v>
      </c>
      <c r="E13774">
        <v>-32.932180117000001</v>
      </c>
      <c r="F13774">
        <v>151.55723176500001</v>
      </c>
      <c r="G13774" s="12">
        <v>1</v>
      </c>
      <c r="H13774" s="60" t="s">
        <v>19</v>
      </c>
      <c r="I13774" s="61">
        <v>1</v>
      </c>
      <c r="J13774" s="69" t="s">
        <v>7</v>
      </c>
    </row>
    <row r="13775" spans="1:10" ht="13.15" customHeight="1" x14ac:dyDescent="0.2">
      <c r="A13775" s="14">
        <v>13799</v>
      </c>
      <c r="B13775">
        <v>113535172</v>
      </c>
      <c r="C13775" s="78"/>
      <c r="D13775" s="14" t="s">
        <v>9792</v>
      </c>
      <c r="E13775">
        <v>-33.005386836699998</v>
      </c>
      <c r="F13775">
        <v>151.55704730599999</v>
      </c>
      <c r="G13775" s="12">
        <v>1</v>
      </c>
      <c r="H13775" s="60" t="s">
        <v>19</v>
      </c>
      <c r="I13775" s="61">
        <v>1</v>
      </c>
      <c r="J13775" s="69" t="s">
        <v>7</v>
      </c>
    </row>
    <row r="13776" spans="1:10" ht="13.15" customHeight="1" x14ac:dyDescent="0.2">
      <c r="A13776" s="14">
        <v>13800</v>
      </c>
      <c r="B13776">
        <v>113535177</v>
      </c>
      <c r="C13776" s="78"/>
      <c r="D13776" s="14" t="s">
        <v>9792</v>
      </c>
      <c r="E13776">
        <v>-33.005654588900001</v>
      </c>
      <c r="F13776">
        <v>151.55697875300001</v>
      </c>
      <c r="G13776" s="12">
        <v>1</v>
      </c>
      <c r="H13776" s="60" t="s">
        <v>19</v>
      </c>
      <c r="I13776" s="61">
        <v>1</v>
      </c>
      <c r="J13776" s="69" t="s">
        <v>7</v>
      </c>
    </row>
    <row r="13777" spans="1:10" ht="13.15" customHeight="1" x14ac:dyDescent="0.2">
      <c r="A13777" s="14">
        <v>13801</v>
      </c>
      <c r="B13777">
        <v>1047740</v>
      </c>
      <c r="C13777" s="13">
        <v>1001333577</v>
      </c>
      <c r="D13777" s="14" t="s">
        <v>9793</v>
      </c>
      <c r="E13777">
        <v>-33.002062151899999</v>
      </c>
      <c r="F13777">
        <v>151.65603666000001</v>
      </c>
      <c r="G13777" s="12">
        <v>1</v>
      </c>
      <c r="H13777" s="60" t="s">
        <v>19</v>
      </c>
      <c r="I13777" s="61">
        <v>3</v>
      </c>
      <c r="J13777" s="69" t="s">
        <v>9</v>
      </c>
    </row>
    <row r="13778" spans="1:10" ht="13.15" customHeight="1" x14ac:dyDescent="0.2">
      <c r="A13778" s="14">
        <v>13802</v>
      </c>
      <c r="B13778">
        <v>1047739</v>
      </c>
      <c r="C13778" s="13">
        <v>1001333573</v>
      </c>
      <c r="D13778" s="14" t="s">
        <v>9794</v>
      </c>
      <c r="E13778">
        <v>-33.002072863599999</v>
      </c>
      <c r="F13778">
        <v>151.65594665899999</v>
      </c>
      <c r="G13778" s="12">
        <v>1</v>
      </c>
      <c r="H13778" s="60" t="s">
        <v>19</v>
      </c>
      <c r="I13778" s="61">
        <v>3</v>
      </c>
      <c r="J13778" s="69" t="s">
        <v>9</v>
      </c>
    </row>
    <row r="13779" spans="1:10" ht="13.15" customHeight="1" x14ac:dyDescent="0.2">
      <c r="A13779" s="14">
        <v>13803</v>
      </c>
      <c r="B13779">
        <v>75136856</v>
      </c>
      <c r="C13779" s="78"/>
      <c r="D13779" s="14" t="s">
        <v>9795</v>
      </c>
      <c r="E13779">
        <v>-32.9949558872</v>
      </c>
      <c r="F13779">
        <v>151.651302886</v>
      </c>
      <c r="G13779" s="12">
        <v>1</v>
      </c>
      <c r="H13779" s="60" t="s">
        <v>18</v>
      </c>
      <c r="I13779" s="61">
        <v>0</v>
      </c>
      <c r="J13779" s="69" t="s">
        <v>7</v>
      </c>
    </row>
    <row r="13780" spans="1:10" ht="13.15" customHeight="1" x14ac:dyDescent="0.2">
      <c r="A13780" s="14">
        <v>13804</v>
      </c>
      <c r="B13780">
        <v>75161562</v>
      </c>
      <c r="C13780" s="78"/>
      <c r="D13780" s="14" t="s">
        <v>9795</v>
      </c>
      <c r="E13780">
        <v>-32.9955168392</v>
      </c>
      <c r="F13780">
        <v>151.65172946000001</v>
      </c>
      <c r="G13780" s="12">
        <v>1</v>
      </c>
      <c r="H13780" s="60" t="s">
        <v>18</v>
      </c>
      <c r="I13780" s="61">
        <v>0</v>
      </c>
      <c r="J13780" s="69" t="s">
        <v>7</v>
      </c>
    </row>
    <row r="13781" spans="1:10" ht="13.15" customHeight="1" x14ac:dyDescent="0.2">
      <c r="A13781" s="14">
        <v>13805</v>
      </c>
      <c r="B13781">
        <v>2572106</v>
      </c>
      <c r="C13781" s="78"/>
      <c r="D13781" s="14" t="s">
        <v>9796</v>
      </c>
      <c r="E13781">
        <v>-33.049604507799998</v>
      </c>
      <c r="F13781">
        <v>151.55878158799999</v>
      </c>
      <c r="G13781" s="12">
        <v>2</v>
      </c>
      <c r="H13781" s="60" t="s">
        <v>19</v>
      </c>
      <c r="I13781" s="61">
        <v>1</v>
      </c>
      <c r="J13781" s="69" t="s">
        <v>14</v>
      </c>
    </row>
    <row r="13782" spans="1:10" ht="13.15" customHeight="1" x14ac:dyDescent="0.2">
      <c r="A13782" s="14">
        <v>13806</v>
      </c>
      <c r="B13782">
        <v>2572107</v>
      </c>
      <c r="C13782" s="78"/>
      <c r="D13782" s="14" t="s">
        <v>9796</v>
      </c>
      <c r="E13782">
        <v>-33.050057049700001</v>
      </c>
      <c r="F13782">
        <v>151.55914233999999</v>
      </c>
      <c r="G13782" s="12">
        <v>2</v>
      </c>
      <c r="H13782" s="60" t="s">
        <v>19</v>
      </c>
      <c r="I13782" s="61">
        <v>1</v>
      </c>
      <c r="J13782" s="69" t="s">
        <v>14</v>
      </c>
    </row>
    <row r="13783" spans="1:10" ht="13.15" customHeight="1" x14ac:dyDescent="0.2">
      <c r="A13783" s="14">
        <v>13807</v>
      </c>
      <c r="B13783">
        <v>2366020</v>
      </c>
      <c r="C13783" s="78"/>
      <c r="D13783" s="14" t="s">
        <v>9796</v>
      </c>
      <c r="E13783">
        <v>-33.059966755399998</v>
      </c>
      <c r="F13783">
        <v>151.50443677499999</v>
      </c>
      <c r="G13783" s="12">
        <v>2</v>
      </c>
      <c r="H13783" s="60" t="s">
        <v>19</v>
      </c>
      <c r="I13783" s="61">
        <v>1</v>
      </c>
      <c r="J13783" s="69" t="s">
        <v>14</v>
      </c>
    </row>
    <row r="13784" spans="1:10" ht="13.15" customHeight="1" x14ac:dyDescent="0.2">
      <c r="A13784" s="14">
        <v>13808</v>
      </c>
      <c r="B13784">
        <v>2366021</v>
      </c>
      <c r="C13784" s="78"/>
      <c r="D13784" s="14" t="s">
        <v>9796</v>
      </c>
      <c r="E13784">
        <v>-33.059997140699998</v>
      </c>
      <c r="F13784">
        <v>151.50411538700001</v>
      </c>
      <c r="G13784" s="12">
        <v>2</v>
      </c>
      <c r="H13784" s="60" t="s">
        <v>19</v>
      </c>
      <c r="I13784" s="61">
        <v>1</v>
      </c>
      <c r="J13784" s="69" t="s">
        <v>14</v>
      </c>
    </row>
    <row r="13785" spans="1:10" ht="13.15" customHeight="1" x14ac:dyDescent="0.2">
      <c r="A13785" s="14">
        <v>13809</v>
      </c>
      <c r="B13785">
        <v>2365994</v>
      </c>
      <c r="C13785" s="78"/>
      <c r="D13785" s="14" t="s">
        <v>9797</v>
      </c>
      <c r="E13785">
        <v>-33.072135949100002</v>
      </c>
      <c r="F13785">
        <v>151.474768291</v>
      </c>
      <c r="G13785" s="12">
        <v>2</v>
      </c>
      <c r="H13785" s="60" t="s">
        <v>19</v>
      </c>
      <c r="I13785" s="61">
        <v>1</v>
      </c>
      <c r="J13785" s="69" t="s">
        <v>14</v>
      </c>
    </row>
    <row r="13786" spans="1:10" ht="13.15" customHeight="1" x14ac:dyDescent="0.2">
      <c r="A13786" s="14">
        <v>13810</v>
      </c>
      <c r="B13786">
        <v>3018682</v>
      </c>
      <c r="C13786" s="78"/>
      <c r="D13786" s="14" t="s">
        <v>11670</v>
      </c>
      <c r="E13786">
        <v>-32.709103671900003</v>
      </c>
      <c r="F13786">
        <v>152.066142367</v>
      </c>
      <c r="G13786" s="12">
        <v>1</v>
      </c>
      <c r="H13786" s="60" t="s">
        <v>19</v>
      </c>
      <c r="I13786" s="61">
        <v>1</v>
      </c>
      <c r="J13786" s="69" t="s">
        <v>7</v>
      </c>
    </row>
    <row r="13787" spans="1:10" ht="13.15" customHeight="1" x14ac:dyDescent="0.2">
      <c r="A13787" s="14">
        <v>13811</v>
      </c>
      <c r="B13787">
        <v>76997472</v>
      </c>
      <c r="C13787" s="78"/>
      <c r="D13787" s="14" t="s">
        <v>9890</v>
      </c>
      <c r="E13787">
        <v>-33.148283913100002</v>
      </c>
      <c r="F13787">
        <v>151.577901776</v>
      </c>
      <c r="G13787" s="12">
        <v>1</v>
      </c>
      <c r="H13787" s="60" t="s">
        <v>19</v>
      </c>
      <c r="I13787" s="61">
        <v>1</v>
      </c>
      <c r="J13787" s="69" t="s">
        <v>7</v>
      </c>
    </row>
    <row r="13788" spans="1:10" ht="13.15" customHeight="1" x14ac:dyDescent="0.2">
      <c r="A13788" s="14">
        <v>13812</v>
      </c>
      <c r="B13788">
        <v>2898457</v>
      </c>
      <c r="C13788" s="78"/>
      <c r="D13788" s="14" t="s">
        <v>9890</v>
      </c>
      <c r="E13788">
        <v>-33.176097051799999</v>
      </c>
      <c r="F13788">
        <v>151.53976012699999</v>
      </c>
      <c r="G13788" s="12">
        <v>1</v>
      </c>
      <c r="H13788" s="60" t="s">
        <v>19</v>
      </c>
      <c r="I13788" s="61">
        <v>2</v>
      </c>
      <c r="J13788" s="69" t="s">
        <v>9</v>
      </c>
    </row>
    <row r="13789" spans="1:10" ht="13.15" customHeight="1" x14ac:dyDescent="0.2">
      <c r="A13789" s="14">
        <v>13813</v>
      </c>
      <c r="B13789">
        <v>2898461</v>
      </c>
      <c r="C13789" s="78"/>
      <c r="D13789" s="14" t="s">
        <v>9890</v>
      </c>
      <c r="E13789">
        <v>-33.180305988500002</v>
      </c>
      <c r="F13789">
        <v>151.53906507600001</v>
      </c>
      <c r="G13789" s="12">
        <v>1</v>
      </c>
      <c r="H13789" s="60" t="s">
        <v>19</v>
      </c>
      <c r="I13789" s="61">
        <v>2</v>
      </c>
      <c r="J13789" s="69" t="s">
        <v>9</v>
      </c>
    </row>
    <row r="13790" spans="1:10" ht="13.15" customHeight="1" x14ac:dyDescent="0.2">
      <c r="A13790" s="14">
        <v>13814</v>
      </c>
      <c r="B13790">
        <v>2898465</v>
      </c>
      <c r="C13790" s="78"/>
      <c r="D13790" s="14" t="s">
        <v>9891</v>
      </c>
      <c r="E13790">
        <v>-33.1861329543</v>
      </c>
      <c r="F13790">
        <v>151.53384695700001</v>
      </c>
      <c r="G13790" s="12">
        <v>2</v>
      </c>
      <c r="H13790" s="60" t="s">
        <v>19</v>
      </c>
      <c r="I13790" s="61">
        <v>1</v>
      </c>
      <c r="J13790" s="69" t="s">
        <v>14</v>
      </c>
    </row>
    <row r="13791" spans="1:10" ht="13.15" customHeight="1" x14ac:dyDescent="0.2">
      <c r="A13791" s="14">
        <v>13815</v>
      </c>
      <c r="B13791">
        <v>77056675</v>
      </c>
      <c r="C13791" s="78"/>
      <c r="D13791" s="14" t="s">
        <v>9892</v>
      </c>
      <c r="E13791">
        <v>-33.189261130799999</v>
      </c>
      <c r="F13791">
        <v>151.57838708099999</v>
      </c>
      <c r="G13791" s="12">
        <v>2</v>
      </c>
      <c r="H13791" s="60" t="s">
        <v>19</v>
      </c>
      <c r="I13791" s="61">
        <v>1</v>
      </c>
      <c r="J13791" s="69" t="s">
        <v>14</v>
      </c>
    </row>
    <row r="13792" spans="1:10" ht="13.15" customHeight="1" x14ac:dyDescent="0.2">
      <c r="A13792" s="14">
        <v>13816</v>
      </c>
      <c r="B13792">
        <v>76550839</v>
      </c>
      <c r="C13792" s="78"/>
      <c r="D13792" s="14" t="s">
        <v>9892</v>
      </c>
      <c r="E13792">
        <v>-33.222116411800002</v>
      </c>
      <c r="F13792">
        <v>151.545296565</v>
      </c>
      <c r="G13792" s="12">
        <v>2</v>
      </c>
      <c r="H13792" s="60" t="s">
        <v>19</v>
      </c>
      <c r="I13792" s="61">
        <v>1</v>
      </c>
      <c r="J13792" s="69" t="s">
        <v>14</v>
      </c>
    </row>
    <row r="13793" spans="1:10" ht="13.15" customHeight="1" x14ac:dyDescent="0.2">
      <c r="A13793" s="14">
        <v>13817</v>
      </c>
      <c r="B13793">
        <v>77991563</v>
      </c>
      <c r="C13793" s="78"/>
      <c r="D13793" s="14" t="s">
        <v>9892</v>
      </c>
      <c r="E13793">
        <v>-33.209088191900001</v>
      </c>
      <c r="F13793">
        <v>151.51659263499999</v>
      </c>
      <c r="G13793" s="12">
        <v>1</v>
      </c>
      <c r="H13793" s="60" t="s">
        <v>19</v>
      </c>
      <c r="I13793" s="61">
        <v>1</v>
      </c>
      <c r="J13793" s="69" t="s">
        <v>7</v>
      </c>
    </row>
    <row r="13794" spans="1:10" ht="13.15" customHeight="1" x14ac:dyDescent="0.2">
      <c r="A13794" s="14">
        <v>13818</v>
      </c>
      <c r="B13794">
        <v>96478153</v>
      </c>
      <c r="C13794" s="78"/>
      <c r="D13794" s="14" t="s">
        <v>9892</v>
      </c>
      <c r="E13794">
        <v>-33.209616177699999</v>
      </c>
      <c r="F13794">
        <v>151.53859640100001</v>
      </c>
      <c r="G13794" s="12">
        <v>1</v>
      </c>
      <c r="H13794" s="60" t="s">
        <v>19</v>
      </c>
      <c r="I13794" s="61">
        <v>2</v>
      </c>
      <c r="J13794" s="69" t="s">
        <v>9</v>
      </c>
    </row>
    <row r="13795" spans="1:10" ht="13.15" customHeight="1" x14ac:dyDescent="0.2">
      <c r="A13795" s="14">
        <v>13819</v>
      </c>
      <c r="B13795">
        <v>96478150</v>
      </c>
      <c r="C13795" s="78"/>
      <c r="D13795" s="14" t="s">
        <v>9892</v>
      </c>
      <c r="E13795">
        <v>-33.209683807799998</v>
      </c>
      <c r="F13795">
        <v>151.53852265099999</v>
      </c>
      <c r="G13795" s="12">
        <v>1</v>
      </c>
      <c r="H13795" s="60" t="s">
        <v>19</v>
      </c>
      <c r="I13795" s="61">
        <v>2</v>
      </c>
      <c r="J13795" s="69" t="s">
        <v>9</v>
      </c>
    </row>
    <row r="13796" spans="1:10" ht="13.15" customHeight="1" x14ac:dyDescent="0.2">
      <c r="A13796" s="14">
        <v>13820</v>
      </c>
      <c r="B13796">
        <v>75929939</v>
      </c>
      <c r="C13796" s="78"/>
      <c r="D13796" s="14" t="s">
        <v>9893</v>
      </c>
      <c r="E13796">
        <v>-33.2713523404</v>
      </c>
      <c r="F13796">
        <v>151.55980928</v>
      </c>
      <c r="G13796" s="12">
        <v>1</v>
      </c>
      <c r="H13796" s="60" t="s">
        <v>19</v>
      </c>
      <c r="I13796" s="61">
        <v>1</v>
      </c>
      <c r="J13796" s="69" t="s">
        <v>7</v>
      </c>
    </row>
    <row r="13797" spans="1:10" ht="13.15" customHeight="1" x14ac:dyDescent="0.2">
      <c r="A13797" s="14">
        <v>13821</v>
      </c>
      <c r="B13797">
        <v>75974476</v>
      </c>
      <c r="C13797" s="78"/>
      <c r="D13797" s="14" t="s">
        <v>9893</v>
      </c>
      <c r="E13797">
        <v>-33.271084623100002</v>
      </c>
      <c r="F13797">
        <v>151.55985760499999</v>
      </c>
      <c r="G13797" s="12">
        <v>2</v>
      </c>
      <c r="H13797" s="60" t="s">
        <v>19</v>
      </c>
      <c r="I13797" s="61">
        <v>1</v>
      </c>
      <c r="J13797" s="69" t="s">
        <v>14</v>
      </c>
    </row>
    <row r="13798" spans="1:10" ht="13.15" customHeight="1" x14ac:dyDescent="0.2">
      <c r="A13798" s="14">
        <v>13822</v>
      </c>
      <c r="B13798">
        <v>2992925</v>
      </c>
      <c r="C13798" s="78"/>
      <c r="D13798" s="14" t="s">
        <v>9894</v>
      </c>
      <c r="E13798">
        <v>-33.314776117999997</v>
      </c>
      <c r="F13798">
        <v>151.41044456099999</v>
      </c>
      <c r="G13798" s="12">
        <v>1</v>
      </c>
      <c r="H13798" s="60" t="s">
        <v>19</v>
      </c>
      <c r="I13798" s="61">
        <v>2</v>
      </c>
      <c r="J13798" s="69" t="s">
        <v>9</v>
      </c>
    </row>
    <row r="13799" spans="1:10" ht="13.15" customHeight="1" x14ac:dyDescent="0.2">
      <c r="A13799" s="14">
        <v>13823</v>
      </c>
      <c r="B13799">
        <v>113532937</v>
      </c>
      <c r="C13799" s="78"/>
      <c r="D13799" s="14" t="s">
        <v>9895</v>
      </c>
      <c r="E13799">
        <v>-33.283960431399997</v>
      </c>
      <c r="F13799">
        <v>151.42412800400001</v>
      </c>
      <c r="G13799" s="12">
        <v>1</v>
      </c>
      <c r="H13799" s="60" t="s">
        <v>19</v>
      </c>
      <c r="I13799" s="61">
        <v>1</v>
      </c>
      <c r="J13799" s="69" t="s">
        <v>7</v>
      </c>
    </row>
    <row r="13800" spans="1:10" ht="13.15" customHeight="1" x14ac:dyDescent="0.2">
      <c r="A13800" s="14">
        <v>13824</v>
      </c>
      <c r="B13800">
        <v>2919922</v>
      </c>
      <c r="C13800" s="78"/>
      <c r="D13800" s="14" t="s">
        <v>9896</v>
      </c>
      <c r="E13800">
        <v>-33.342183149699999</v>
      </c>
      <c r="F13800">
        <v>151.49814518299999</v>
      </c>
      <c r="G13800" s="12">
        <v>1</v>
      </c>
      <c r="H13800" s="60" t="s">
        <v>19</v>
      </c>
      <c r="I13800" s="61">
        <v>2</v>
      </c>
      <c r="J13800" s="69" t="s">
        <v>9</v>
      </c>
    </row>
    <row r="13801" spans="1:10" ht="13.15" customHeight="1" x14ac:dyDescent="0.2">
      <c r="A13801" s="14">
        <v>13825</v>
      </c>
      <c r="B13801">
        <v>2919921</v>
      </c>
      <c r="C13801" s="78"/>
      <c r="D13801" s="14" t="s">
        <v>9896</v>
      </c>
      <c r="E13801">
        <v>-33.342086821099997</v>
      </c>
      <c r="F13801">
        <v>151.49819353000001</v>
      </c>
      <c r="G13801" s="12">
        <v>1</v>
      </c>
      <c r="H13801" s="60" t="s">
        <v>19</v>
      </c>
      <c r="I13801" s="61">
        <v>2</v>
      </c>
      <c r="J13801" s="69" t="s">
        <v>9</v>
      </c>
    </row>
    <row r="13802" spans="1:10" ht="13.15" customHeight="1" x14ac:dyDescent="0.2">
      <c r="A13802" s="14">
        <v>13826</v>
      </c>
      <c r="B13802">
        <v>2919923</v>
      </c>
      <c r="C13802" s="78"/>
      <c r="D13802" s="14" t="s">
        <v>9896</v>
      </c>
      <c r="E13802">
        <v>-33.342562466099999</v>
      </c>
      <c r="F13802">
        <v>151.497955362</v>
      </c>
      <c r="G13802" s="12">
        <v>1</v>
      </c>
      <c r="H13802" s="60" t="s">
        <v>19</v>
      </c>
      <c r="I13802" s="61">
        <v>1</v>
      </c>
      <c r="J13802" s="69" t="s">
        <v>9</v>
      </c>
    </row>
    <row r="13803" spans="1:10" ht="13.15" customHeight="1" x14ac:dyDescent="0.2">
      <c r="A13803" s="14">
        <v>13827</v>
      </c>
      <c r="B13803">
        <v>77096730</v>
      </c>
      <c r="C13803" s="78"/>
      <c r="D13803" s="14" t="s">
        <v>9896</v>
      </c>
      <c r="E13803">
        <v>-33.354808382900003</v>
      </c>
      <c r="F13803">
        <v>151.49337386299999</v>
      </c>
      <c r="G13803" s="12">
        <v>2</v>
      </c>
      <c r="H13803" s="60" t="s">
        <v>19</v>
      </c>
      <c r="I13803" s="61">
        <v>1</v>
      </c>
      <c r="J13803" s="69" t="s">
        <v>14</v>
      </c>
    </row>
    <row r="13804" spans="1:10" ht="13.15" customHeight="1" x14ac:dyDescent="0.2">
      <c r="A13804" s="14">
        <v>13828</v>
      </c>
      <c r="B13804">
        <v>77096733</v>
      </c>
      <c r="C13804" s="78"/>
      <c r="D13804" s="14" t="s">
        <v>9896</v>
      </c>
      <c r="E13804">
        <v>-33.354807824200002</v>
      </c>
      <c r="F13804">
        <v>151.49338081299999</v>
      </c>
      <c r="G13804" s="12">
        <v>2</v>
      </c>
      <c r="H13804" s="60" t="s">
        <v>19</v>
      </c>
      <c r="I13804" s="61">
        <v>1</v>
      </c>
      <c r="J13804" s="69" t="s">
        <v>14</v>
      </c>
    </row>
    <row r="13805" spans="1:10" ht="13.15" customHeight="1" x14ac:dyDescent="0.2">
      <c r="A13805" s="14">
        <v>13829</v>
      </c>
      <c r="B13805">
        <v>1687549</v>
      </c>
      <c r="C13805" s="78"/>
      <c r="D13805" s="14" t="s">
        <v>9897</v>
      </c>
      <c r="E13805">
        <v>-33.3464346998</v>
      </c>
      <c r="F13805">
        <v>151.37040647000001</v>
      </c>
      <c r="G13805" s="12">
        <v>1</v>
      </c>
      <c r="H13805" s="60" t="s">
        <v>19</v>
      </c>
      <c r="I13805" s="61">
        <v>1</v>
      </c>
      <c r="J13805" s="69" t="s">
        <v>7</v>
      </c>
    </row>
    <row r="13806" spans="1:10" ht="13.15" customHeight="1" x14ac:dyDescent="0.2">
      <c r="A13806" s="14">
        <v>13830</v>
      </c>
      <c r="B13806">
        <v>1687548</v>
      </c>
      <c r="C13806" s="78"/>
      <c r="D13806" s="14" t="s">
        <v>9897</v>
      </c>
      <c r="E13806">
        <v>-33.346833073600003</v>
      </c>
      <c r="F13806">
        <v>151.37043138199999</v>
      </c>
      <c r="G13806" s="12">
        <v>1</v>
      </c>
      <c r="H13806" s="60" t="s">
        <v>19</v>
      </c>
      <c r="I13806" s="61">
        <v>1</v>
      </c>
      <c r="J13806" s="69" t="s">
        <v>7</v>
      </c>
    </row>
    <row r="13807" spans="1:10" ht="13.15" customHeight="1" x14ac:dyDescent="0.2">
      <c r="A13807" s="14">
        <v>13831</v>
      </c>
      <c r="B13807">
        <v>1687547</v>
      </c>
      <c r="C13807" s="78"/>
      <c r="D13807" s="14" t="s">
        <v>9897</v>
      </c>
      <c r="E13807">
        <v>-33.347027774099999</v>
      </c>
      <c r="F13807">
        <v>151.370411203</v>
      </c>
      <c r="G13807" s="12">
        <v>1</v>
      </c>
      <c r="H13807" s="60" t="s">
        <v>19</v>
      </c>
      <c r="I13807" s="61">
        <v>1</v>
      </c>
      <c r="J13807" s="69" t="s">
        <v>7</v>
      </c>
    </row>
    <row r="13808" spans="1:10" ht="13.15" customHeight="1" x14ac:dyDescent="0.2">
      <c r="A13808" s="14">
        <v>13832</v>
      </c>
      <c r="B13808">
        <v>1687546</v>
      </c>
      <c r="C13808" s="78"/>
      <c r="D13808" s="14" t="s">
        <v>9897</v>
      </c>
      <c r="E13808">
        <v>-33.347235024500002</v>
      </c>
      <c r="F13808">
        <v>151.37036631999999</v>
      </c>
      <c r="G13808" s="12">
        <v>1</v>
      </c>
      <c r="H13808" s="60" t="s">
        <v>19</v>
      </c>
      <c r="I13808" s="61">
        <v>1</v>
      </c>
      <c r="J13808" s="69" t="s">
        <v>7</v>
      </c>
    </row>
    <row r="13809" spans="1:10" ht="13.15" customHeight="1" x14ac:dyDescent="0.2">
      <c r="A13809" s="14">
        <v>13833</v>
      </c>
      <c r="B13809">
        <v>1687545</v>
      </c>
      <c r="C13809" s="78"/>
      <c r="D13809" s="14" t="s">
        <v>9897</v>
      </c>
      <c r="E13809">
        <v>-33.3474561831</v>
      </c>
      <c r="F13809">
        <v>151.37024967100001</v>
      </c>
      <c r="G13809" s="12">
        <v>1</v>
      </c>
      <c r="H13809" s="60" t="s">
        <v>19</v>
      </c>
      <c r="I13809" s="61">
        <v>1</v>
      </c>
      <c r="J13809" s="69" t="s">
        <v>7</v>
      </c>
    </row>
    <row r="13810" spans="1:10" ht="13.15" customHeight="1" x14ac:dyDescent="0.2">
      <c r="A13810" s="14">
        <v>13834</v>
      </c>
      <c r="B13810">
        <v>1687543</v>
      </c>
      <c r="C13810" s="78"/>
      <c r="D13810" s="14" t="s">
        <v>9897</v>
      </c>
      <c r="E13810">
        <v>-33.348692679499997</v>
      </c>
      <c r="F13810">
        <v>151.369405331</v>
      </c>
      <c r="G13810" s="12">
        <v>1</v>
      </c>
      <c r="H13810" s="60" t="s">
        <v>19</v>
      </c>
      <c r="I13810" s="61">
        <v>1</v>
      </c>
      <c r="J13810" s="69" t="s">
        <v>7</v>
      </c>
    </row>
    <row r="13811" spans="1:10" ht="13.15" customHeight="1" x14ac:dyDescent="0.2">
      <c r="A13811" s="14">
        <v>13835</v>
      </c>
      <c r="B13811">
        <v>1687544</v>
      </c>
      <c r="C13811" s="78"/>
      <c r="D13811" s="14" t="s">
        <v>9897</v>
      </c>
      <c r="E13811">
        <v>-33.347895745800002</v>
      </c>
      <c r="F13811">
        <v>151.36994274899999</v>
      </c>
      <c r="G13811" s="12">
        <v>1</v>
      </c>
      <c r="H13811" s="60" t="s">
        <v>19</v>
      </c>
      <c r="I13811" s="61">
        <v>1</v>
      </c>
      <c r="J13811" s="69" t="s">
        <v>7</v>
      </c>
    </row>
    <row r="13812" spans="1:10" ht="13.15" customHeight="1" x14ac:dyDescent="0.2">
      <c r="A13812" s="14">
        <v>13836</v>
      </c>
      <c r="B13812">
        <v>1687542</v>
      </c>
      <c r="C13812" s="78"/>
      <c r="D13812" s="14" t="s">
        <v>9897</v>
      </c>
      <c r="E13812">
        <v>-33.3482805234</v>
      </c>
      <c r="F13812">
        <v>151.36969522800001</v>
      </c>
      <c r="G13812" s="12">
        <v>1</v>
      </c>
      <c r="H13812" s="60" t="s">
        <v>19</v>
      </c>
      <c r="I13812" s="61">
        <v>1</v>
      </c>
      <c r="J13812" s="69" t="s">
        <v>7</v>
      </c>
    </row>
    <row r="13813" spans="1:10" ht="13.15" customHeight="1" x14ac:dyDescent="0.2">
      <c r="A13813" s="14">
        <v>13837</v>
      </c>
      <c r="B13813">
        <v>82392245</v>
      </c>
      <c r="C13813" s="78"/>
      <c r="D13813" s="14" t="s">
        <v>9897</v>
      </c>
      <c r="E13813">
        <v>-33.349197849900001</v>
      </c>
      <c r="F13813">
        <v>151.370269275</v>
      </c>
      <c r="G13813" s="12">
        <v>2</v>
      </c>
      <c r="H13813" s="60" t="s">
        <v>19</v>
      </c>
      <c r="I13813" s="61">
        <v>1</v>
      </c>
      <c r="J13813" s="69" t="s">
        <v>14</v>
      </c>
    </row>
    <row r="13814" spans="1:10" ht="13.15" customHeight="1" x14ac:dyDescent="0.2">
      <c r="A13814" s="14">
        <v>13838</v>
      </c>
      <c r="B13814">
        <v>82392234</v>
      </c>
      <c r="C13814" s="78"/>
      <c r="D13814" s="14" t="s">
        <v>9897</v>
      </c>
      <c r="E13814">
        <v>-33.349196216800003</v>
      </c>
      <c r="F13814">
        <v>151.37023070000001</v>
      </c>
      <c r="G13814" s="12">
        <v>2</v>
      </c>
      <c r="H13814" s="60" t="s">
        <v>19</v>
      </c>
      <c r="I13814" s="61">
        <v>1</v>
      </c>
      <c r="J13814" s="69" t="s">
        <v>14</v>
      </c>
    </row>
    <row r="13815" spans="1:10" ht="13.15" customHeight="1" x14ac:dyDescent="0.2">
      <c r="A13815" s="14">
        <v>13839</v>
      </c>
      <c r="B13815">
        <v>77741385</v>
      </c>
      <c r="C13815" s="78"/>
      <c r="D13815" s="14" t="s">
        <v>9897</v>
      </c>
      <c r="E13815">
        <v>-33.350505151500002</v>
      </c>
      <c r="F13815">
        <v>151.370679247</v>
      </c>
      <c r="G13815" s="12">
        <v>2</v>
      </c>
      <c r="H13815" s="60" t="s">
        <v>19</v>
      </c>
      <c r="I13815" s="61">
        <v>1</v>
      </c>
      <c r="J13815" s="69" t="s">
        <v>14</v>
      </c>
    </row>
    <row r="13816" spans="1:10" ht="13.15" customHeight="1" x14ac:dyDescent="0.2">
      <c r="A13816" s="14">
        <v>13840</v>
      </c>
      <c r="B13816">
        <v>77741373</v>
      </c>
      <c r="C13816" s="78"/>
      <c r="D13816" s="14" t="s">
        <v>9897</v>
      </c>
      <c r="E13816">
        <v>-33.3504532539</v>
      </c>
      <c r="F13816">
        <v>151.37054974599999</v>
      </c>
      <c r="G13816" s="12">
        <v>2</v>
      </c>
      <c r="H13816" s="60" t="s">
        <v>19</v>
      </c>
      <c r="I13816" s="61">
        <v>2</v>
      </c>
      <c r="J13816" s="69" t="s">
        <v>14</v>
      </c>
    </row>
    <row r="13817" spans="1:10" ht="13.15" customHeight="1" x14ac:dyDescent="0.2">
      <c r="A13817" s="14">
        <v>13841</v>
      </c>
      <c r="B13817">
        <v>77741370</v>
      </c>
      <c r="C13817" s="78"/>
      <c r="D13817" s="14" t="s">
        <v>9897</v>
      </c>
      <c r="E13817">
        <v>-33.350552340900002</v>
      </c>
      <c r="F13817">
        <v>151.37114224499999</v>
      </c>
      <c r="G13817" s="12">
        <v>2</v>
      </c>
      <c r="H13817" s="60" t="s">
        <v>19</v>
      </c>
      <c r="I13817" s="61">
        <v>1</v>
      </c>
      <c r="J13817" s="69" t="s">
        <v>14</v>
      </c>
    </row>
    <row r="13818" spans="1:10" ht="13.15" customHeight="1" x14ac:dyDescent="0.2">
      <c r="A13818" s="14">
        <v>13842</v>
      </c>
      <c r="B13818">
        <v>113413240</v>
      </c>
      <c r="C13818" s="78"/>
      <c r="D13818" s="14" t="s">
        <v>9898</v>
      </c>
      <c r="E13818">
        <v>-33.395580398299998</v>
      </c>
      <c r="F13818">
        <v>151.35350353999999</v>
      </c>
      <c r="G13818" s="12">
        <v>1</v>
      </c>
      <c r="H13818" s="60" t="s">
        <v>19</v>
      </c>
      <c r="I13818" s="61">
        <v>1</v>
      </c>
      <c r="J13818" s="69" t="s">
        <v>7</v>
      </c>
    </row>
    <row r="13819" spans="1:10" ht="13.15" customHeight="1" x14ac:dyDescent="0.2">
      <c r="A13819" s="14">
        <v>13843</v>
      </c>
      <c r="B13819">
        <v>113413260</v>
      </c>
      <c r="C13819" s="78"/>
      <c r="D13819" s="14" t="s">
        <v>9898</v>
      </c>
      <c r="E13819">
        <v>-33.406039066300004</v>
      </c>
      <c r="F13819">
        <v>151.344179822</v>
      </c>
      <c r="G13819" s="12">
        <v>1</v>
      </c>
      <c r="H13819" s="60" t="s">
        <v>19</v>
      </c>
      <c r="I13819" s="61">
        <v>1</v>
      </c>
      <c r="J13819" s="69" t="s">
        <v>7</v>
      </c>
    </row>
    <row r="13820" spans="1:10" ht="13.15" customHeight="1" x14ac:dyDescent="0.2">
      <c r="A13820" s="14">
        <v>13844</v>
      </c>
      <c r="B13820">
        <v>113413250</v>
      </c>
      <c r="C13820" s="78"/>
      <c r="D13820" s="14" t="s">
        <v>9898</v>
      </c>
      <c r="E13820">
        <v>-33.405131782799998</v>
      </c>
      <c r="F13820">
        <v>151.343881076</v>
      </c>
      <c r="G13820" s="12">
        <v>1</v>
      </c>
      <c r="H13820" s="60" t="s">
        <v>19</v>
      </c>
      <c r="I13820" s="61">
        <v>1</v>
      </c>
      <c r="J13820" s="69" t="s">
        <v>7</v>
      </c>
    </row>
    <row r="13821" spans="1:10" ht="13.15" customHeight="1" x14ac:dyDescent="0.2">
      <c r="A13821" s="14">
        <v>13845</v>
      </c>
      <c r="B13821">
        <v>113413255</v>
      </c>
      <c r="C13821" s="78"/>
      <c r="D13821" s="14" t="s">
        <v>9898</v>
      </c>
      <c r="E13821">
        <v>-33.405959318800001</v>
      </c>
      <c r="F13821">
        <v>151.343483241</v>
      </c>
      <c r="G13821" s="12">
        <v>1</v>
      </c>
      <c r="H13821" s="60" t="s">
        <v>19</v>
      </c>
      <c r="I13821" s="61">
        <v>1</v>
      </c>
      <c r="J13821" s="69" t="s">
        <v>7</v>
      </c>
    </row>
    <row r="13822" spans="1:10" ht="13.15" customHeight="1" x14ac:dyDescent="0.2">
      <c r="A13822" s="14">
        <v>13846</v>
      </c>
      <c r="B13822">
        <v>76880567</v>
      </c>
      <c r="C13822" s="78"/>
      <c r="D13822" s="14" t="s">
        <v>9898</v>
      </c>
      <c r="E13822">
        <v>-33.425249938</v>
      </c>
      <c r="F13822">
        <v>151.35454589299999</v>
      </c>
      <c r="G13822" s="12">
        <v>1</v>
      </c>
      <c r="H13822" s="60" t="s">
        <v>19</v>
      </c>
      <c r="I13822" s="61">
        <v>1</v>
      </c>
      <c r="J13822" s="69" t="s">
        <v>7</v>
      </c>
    </row>
    <row r="13823" spans="1:10" ht="13.15" customHeight="1" x14ac:dyDescent="0.2">
      <c r="A13823" s="14">
        <v>13847</v>
      </c>
      <c r="B13823">
        <v>87795267</v>
      </c>
      <c r="C13823" s="78"/>
      <c r="D13823" s="14" t="s">
        <v>9898</v>
      </c>
      <c r="E13823">
        <v>-33.424111386200003</v>
      </c>
      <c r="F13823">
        <v>151.34373301400001</v>
      </c>
      <c r="G13823" s="12">
        <v>1</v>
      </c>
      <c r="H13823" s="60" t="s">
        <v>19</v>
      </c>
      <c r="I13823" s="61">
        <v>2</v>
      </c>
      <c r="J13823" s="69" t="s">
        <v>9</v>
      </c>
    </row>
    <row r="13824" spans="1:10" ht="13.15" customHeight="1" x14ac:dyDescent="0.2">
      <c r="A13824" s="14">
        <v>13848</v>
      </c>
      <c r="B13824">
        <v>87782410</v>
      </c>
      <c r="C13824" s="78"/>
      <c r="D13824" s="14" t="s">
        <v>9898</v>
      </c>
      <c r="E13824">
        <v>-33.424348733999999</v>
      </c>
      <c r="F13824">
        <v>151.34369566300001</v>
      </c>
      <c r="G13824" s="12">
        <v>1</v>
      </c>
      <c r="H13824" s="60" t="s">
        <v>19</v>
      </c>
      <c r="I13824" s="61">
        <v>2</v>
      </c>
      <c r="J13824" s="69" t="s">
        <v>9</v>
      </c>
    </row>
    <row r="13825" spans="1:10" ht="13.15" customHeight="1" x14ac:dyDescent="0.2">
      <c r="A13825" s="14">
        <v>13849</v>
      </c>
      <c r="B13825">
        <v>87795181</v>
      </c>
      <c r="C13825" s="78"/>
      <c r="D13825" s="14" t="s">
        <v>9898</v>
      </c>
      <c r="E13825">
        <v>-33.424231165099997</v>
      </c>
      <c r="F13825">
        <v>151.34251203700001</v>
      </c>
      <c r="G13825" s="12">
        <v>1</v>
      </c>
      <c r="H13825" s="60" t="s">
        <v>19</v>
      </c>
      <c r="I13825" s="61">
        <v>2</v>
      </c>
      <c r="J13825" s="69" t="s">
        <v>9</v>
      </c>
    </row>
    <row r="13826" spans="1:10" ht="13.15" customHeight="1" x14ac:dyDescent="0.2">
      <c r="A13826" s="14">
        <v>13850</v>
      </c>
      <c r="B13826">
        <v>87795217</v>
      </c>
      <c r="C13826" s="78"/>
      <c r="D13826" s="14" t="s">
        <v>9898</v>
      </c>
      <c r="E13826">
        <v>-33.424500046399999</v>
      </c>
      <c r="F13826">
        <v>151.34220591799999</v>
      </c>
      <c r="G13826" s="12">
        <v>1</v>
      </c>
      <c r="H13826" s="60" t="s">
        <v>19</v>
      </c>
      <c r="I13826" s="61">
        <v>2</v>
      </c>
      <c r="J13826" s="69" t="s">
        <v>9</v>
      </c>
    </row>
    <row r="13827" spans="1:10" ht="13.15" customHeight="1" x14ac:dyDescent="0.2">
      <c r="A13827" s="14">
        <v>13851</v>
      </c>
      <c r="B13827">
        <v>87774379</v>
      </c>
      <c r="C13827" s="78"/>
      <c r="D13827" s="14" t="s">
        <v>9898</v>
      </c>
      <c r="E13827">
        <v>-33.425302360800003</v>
      </c>
      <c r="F13827">
        <v>151.34172328299999</v>
      </c>
      <c r="G13827" s="12">
        <v>1</v>
      </c>
      <c r="H13827" s="60" t="s">
        <v>19</v>
      </c>
      <c r="I13827" s="61">
        <v>3</v>
      </c>
      <c r="J13827" s="69" t="s">
        <v>9</v>
      </c>
    </row>
    <row r="13828" spans="1:10" ht="13.15" customHeight="1" x14ac:dyDescent="0.2">
      <c r="A13828" s="14">
        <v>13852</v>
      </c>
      <c r="B13828">
        <v>87769535</v>
      </c>
      <c r="C13828" s="78"/>
      <c r="D13828" s="14" t="s">
        <v>9898</v>
      </c>
      <c r="E13828">
        <v>-33.425842583799998</v>
      </c>
      <c r="F13828">
        <v>151.34125029500001</v>
      </c>
      <c r="G13828" s="12">
        <v>1</v>
      </c>
      <c r="H13828" s="60" t="s">
        <v>19</v>
      </c>
      <c r="I13828" s="61">
        <v>2</v>
      </c>
      <c r="J13828" s="69" t="s">
        <v>9</v>
      </c>
    </row>
    <row r="13829" spans="1:10" ht="13.15" customHeight="1" x14ac:dyDescent="0.2">
      <c r="A13829" s="14">
        <v>13853</v>
      </c>
      <c r="B13829">
        <v>113532647</v>
      </c>
      <c r="C13829" s="78"/>
      <c r="D13829" s="14" t="s">
        <v>9898</v>
      </c>
      <c r="E13829">
        <v>-33.425854710099998</v>
      </c>
      <c r="F13829">
        <v>151.34197486900001</v>
      </c>
      <c r="G13829" s="12">
        <v>1</v>
      </c>
      <c r="H13829" s="60" t="s">
        <v>19</v>
      </c>
      <c r="I13829" s="61">
        <v>1</v>
      </c>
      <c r="J13829" s="69" t="s">
        <v>7</v>
      </c>
    </row>
    <row r="13830" spans="1:10" ht="13.15" customHeight="1" x14ac:dyDescent="0.2">
      <c r="A13830" s="14">
        <v>13854</v>
      </c>
      <c r="B13830">
        <v>87777388</v>
      </c>
      <c r="C13830" s="78"/>
      <c r="D13830" s="14" t="s">
        <v>9898</v>
      </c>
      <c r="E13830">
        <v>-33.4264757722</v>
      </c>
      <c r="F13830">
        <v>151.341850585</v>
      </c>
      <c r="G13830" s="12">
        <v>1</v>
      </c>
      <c r="H13830" s="60" t="s">
        <v>19</v>
      </c>
      <c r="I13830" s="61">
        <v>2</v>
      </c>
      <c r="J13830" s="69" t="s">
        <v>9</v>
      </c>
    </row>
    <row r="13831" spans="1:10" ht="13.15" customHeight="1" x14ac:dyDescent="0.2">
      <c r="A13831" s="14">
        <v>13855</v>
      </c>
      <c r="B13831">
        <v>113532732</v>
      </c>
      <c r="C13831" s="78"/>
      <c r="D13831" s="14" t="s">
        <v>9898</v>
      </c>
      <c r="E13831">
        <v>-33.426706214500001</v>
      </c>
      <c r="F13831">
        <v>151.34199897100001</v>
      </c>
      <c r="G13831" s="12">
        <v>1</v>
      </c>
      <c r="H13831" s="60" t="s">
        <v>19</v>
      </c>
      <c r="I13831" s="61">
        <v>1</v>
      </c>
      <c r="J13831" s="69" t="s">
        <v>7</v>
      </c>
    </row>
    <row r="13832" spans="1:10" ht="13.15" customHeight="1" x14ac:dyDescent="0.2">
      <c r="A13832" s="14">
        <v>13856</v>
      </c>
      <c r="B13832">
        <v>87774353</v>
      </c>
      <c r="C13832" s="78"/>
      <c r="D13832" s="14" t="s">
        <v>9898</v>
      </c>
      <c r="E13832">
        <v>-33.426804814299999</v>
      </c>
      <c r="F13832">
        <v>151.34150517099999</v>
      </c>
      <c r="G13832" s="12">
        <v>1</v>
      </c>
      <c r="H13832" s="60" t="s">
        <v>19</v>
      </c>
      <c r="I13832" s="61">
        <v>1</v>
      </c>
      <c r="J13832" s="69" t="s">
        <v>7</v>
      </c>
    </row>
    <row r="13833" spans="1:10" ht="13.15" customHeight="1" x14ac:dyDescent="0.2">
      <c r="A13833" s="14">
        <v>13857</v>
      </c>
      <c r="B13833">
        <v>113538262</v>
      </c>
      <c r="C13833" s="78"/>
      <c r="D13833" s="14" t="s">
        <v>9898</v>
      </c>
      <c r="E13833">
        <v>-33.426876858900002</v>
      </c>
      <c r="F13833">
        <v>151.341961626</v>
      </c>
      <c r="G13833" s="12">
        <v>1</v>
      </c>
      <c r="H13833" s="60" t="s">
        <v>19</v>
      </c>
      <c r="I13833" s="61">
        <v>1</v>
      </c>
      <c r="J13833" s="69" t="s">
        <v>7</v>
      </c>
    </row>
    <row r="13834" spans="1:10" ht="13.15" customHeight="1" x14ac:dyDescent="0.2">
      <c r="A13834" s="14">
        <v>13858</v>
      </c>
      <c r="B13834">
        <v>87777406</v>
      </c>
      <c r="C13834" s="78"/>
      <c r="D13834" s="14" t="s">
        <v>9898</v>
      </c>
      <c r="E13834">
        <v>-33.426988235099998</v>
      </c>
      <c r="F13834">
        <v>151.341588879</v>
      </c>
      <c r="G13834" s="12">
        <v>1</v>
      </c>
      <c r="H13834" s="60" t="s">
        <v>19</v>
      </c>
      <c r="I13834" s="61">
        <v>2</v>
      </c>
      <c r="J13834" s="69" t="s">
        <v>9</v>
      </c>
    </row>
    <row r="13835" spans="1:10" ht="13.15" customHeight="1" x14ac:dyDescent="0.2">
      <c r="A13835" s="14">
        <v>13859</v>
      </c>
      <c r="B13835">
        <v>113532727</v>
      </c>
      <c r="C13835" s="78"/>
      <c r="D13835" s="14" t="s">
        <v>9898</v>
      </c>
      <c r="E13835">
        <v>-33.426637649699998</v>
      </c>
      <c r="F13835">
        <v>151.34031703100001</v>
      </c>
      <c r="G13835" s="12">
        <v>1</v>
      </c>
      <c r="H13835" s="60" t="s">
        <v>19</v>
      </c>
      <c r="I13835" s="61">
        <v>1</v>
      </c>
      <c r="J13835" s="69" t="s">
        <v>7</v>
      </c>
    </row>
    <row r="13836" spans="1:10" ht="13.15" customHeight="1" x14ac:dyDescent="0.2">
      <c r="A13836" s="14">
        <v>13860</v>
      </c>
      <c r="B13836">
        <v>113532737</v>
      </c>
      <c r="C13836" s="78"/>
      <c r="D13836" s="14" t="s">
        <v>9898</v>
      </c>
      <c r="E13836">
        <v>-33.426783970000002</v>
      </c>
      <c r="F13836">
        <v>151.340074851</v>
      </c>
      <c r="G13836" s="12">
        <v>1</v>
      </c>
      <c r="H13836" s="60" t="s">
        <v>19</v>
      </c>
      <c r="I13836" s="61">
        <v>1</v>
      </c>
      <c r="J13836" s="69" t="s">
        <v>7</v>
      </c>
    </row>
    <row r="13837" spans="1:10" ht="13.15" customHeight="1" x14ac:dyDescent="0.2">
      <c r="A13837" s="14">
        <v>13861</v>
      </c>
      <c r="B13837">
        <v>113532742</v>
      </c>
      <c r="C13837" s="78"/>
      <c r="D13837" s="14" t="s">
        <v>9898</v>
      </c>
      <c r="E13837">
        <v>-33.426807060599998</v>
      </c>
      <c r="F13837">
        <v>151.34022309400001</v>
      </c>
      <c r="G13837" s="12">
        <v>1</v>
      </c>
      <c r="H13837" s="60" t="s">
        <v>19</v>
      </c>
      <c r="I13837" s="61">
        <v>1</v>
      </c>
      <c r="J13837" s="69" t="s">
        <v>7</v>
      </c>
    </row>
    <row r="13838" spans="1:10" ht="13.15" customHeight="1" x14ac:dyDescent="0.2">
      <c r="A13838" s="14">
        <v>13862</v>
      </c>
      <c r="B13838">
        <v>87774333</v>
      </c>
      <c r="C13838" s="78"/>
      <c r="D13838" s="14" t="s">
        <v>9898</v>
      </c>
      <c r="E13838">
        <v>-33.425247299200002</v>
      </c>
      <c r="F13838">
        <v>151.34354501999999</v>
      </c>
      <c r="G13838" s="12">
        <v>1</v>
      </c>
      <c r="H13838" s="60" t="s">
        <v>19</v>
      </c>
      <c r="I13838" s="61">
        <v>2</v>
      </c>
      <c r="J13838" s="69" t="s">
        <v>9</v>
      </c>
    </row>
    <row r="13839" spans="1:10" ht="13.15" customHeight="1" x14ac:dyDescent="0.2">
      <c r="A13839" s="14">
        <v>13863</v>
      </c>
      <c r="B13839">
        <v>87795243</v>
      </c>
      <c r="C13839" s="78"/>
      <c r="D13839" s="14" t="s">
        <v>9898</v>
      </c>
      <c r="E13839">
        <v>-33.4250249651</v>
      </c>
      <c r="F13839">
        <v>151.34314742500001</v>
      </c>
      <c r="G13839" s="12">
        <v>1</v>
      </c>
      <c r="H13839" s="60" t="s">
        <v>19</v>
      </c>
      <c r="I13839" s="61">
        <v>2</v>
      </c>
      <c r="J13839" s="69" t="s">
        <v>9</v>
      </c>
    </row>
    <row r="13840" spans="1:10" ht="13.15" customHeight="1" x14ac:dyDescent="0.2">
      <c r="A13840" s="14">
        <v>13864</v>
      </c>
      <c r="B13840">
        <v>87777510</v>
      </c>
      <c r="C13840" s="78"/>
      <c r="D13840" s="14" t="s">
        <v>9898</v>
      </c>
      <c r="E13840">
        <v>-33.425315822400002</v>
      </c>
      <c r="F13840">
        <v>151.34400921100001</v>
      </c>
      <c r="G13840" s="12">
        <v>1</v>
      </c>
      <c r="H13840" s="60" t="s">
        <v>19</v>
      </c>
      <c r="I13840" s="61">
        <v>2</v>
      </c>
      <c r="J13840" s="69" t="s">
        <v>9</v>
      </c>
    </row>
    <row r="13841" spans="1:10" ht="13.15" customHeight="1" x14ac:dyDescent="0.2">
      <c r="A13841" s="14">
        <v>13865</v>
      </c>
      <c r="B13841">
        <v>87774415</v>
      </c>
      <c r="C13841" s="78"/>
      <c r="D13841" s="14" t="s">
        <v>9898</v>
      </c>
      <c r="E13841">
        <v>-33.425497414900001</v>
      </c>
      <c r="F13841">
        <v>151.342245953</v>
      </c>
      <c r="G13841" s="12">
        <v>1</v>
      </c>
      <c r="H13841" s="60" t="s">
        <v>19</v>
      </c>
      <c r="I13841" s="61">
        <v>2</v>
      </c>
      <c r="J13841" s="69" t="s">
        <v>9</v>
      </c>
    </row>
    <row r="13842" spans="1:10" ht="13.15" customHeight="1" x14ac:dyDescent="0.2">
      <c r="A13842" s="14">
        <v>13866</v>
      </c>
      <c r="B13842">
        <v>87774433</v>
      </c>
      <c r="C13842" s="78"/>
      <c r="D13842" s="14" t="s">
        <v>9898</v>
      </c>
      <c r="E13842">
        <v>-33.426127919599999</v>
      </c>
      <c r="F13842">
        <v>151.34322114299999</v>
      </c>
      <c r="G13842" s="12">
        <v>1</v>
      </c>
      <c r="H13842" s="60" t="s">
        <v>19</v>
      </c>
      <c r="I13842" s="61">
        <v>2</v>
      </c>
      <c r="J13842" s="69" t="s">
        <v>9</v>
      </c>
    </row>
    <row r="13843" spans="1:10" ht="13.15" customHeight="1" x14ac:dyDescent="0.2">
      <c r="A13843" s="14">
        <v>13867</v>
      </c>
      <c r="B13843">
        <v>87774451</v>
      </c>
      <c r="C13843" s="78"/>
      <c r="D13843" s="14" t="s">
        <v>9898</v>
      </c>
      <c r="E13843">
        <v>-33.426299985299998</v>
      </c>
      <c r="F13843">
        <v>151.34208402199999</v>
      </c>
      <c r="G13843" s="12">
        <v>1</v>
      </c>
      <c r="H13843" s="60" t="s">
        <v>19</v>
      </c>
      <c r="I13843" s="61">
        <v>2</v>
      </c>
      <c r="J13843" s="69" t="s">
        <v>9</v>
      </c>
    </row>
    <row r="13844" spans="1:10" ht="13.15" customHeight="1" x14ac:dyDescent="0.2">
      <c r="A13844" s="14">
        <v>13868</v>
      </c>
      <c r="B13844">
        <v>113538247</v>
      </c>
      <c r="C13844" s="78"/>
      <c r="D13844" s="14" t="s">
        <v>9898</v>
      </c>
      <c r="E13844">
        <v>-33.427661108999999</v>
      </c>
      <c r="F13844">
        <v>151.34179605099999</v>
      </c>
      <c r="G13844" s="12">
        <v>1</v>
      </c>
      <c r="H13844" s="60" t="s">
        <v>19</v>
      </c>
      <c r="I13844" s="61">
        <v>1</v>
      </c>
      <c r="J13844" s="69" t="s">
        <v>7</v>
      </c>
    </row>
    <row r="13845" spans="1:10" ht="13.15" customHeight="1" x14ac:dyDescent="0.2">
      <c r="A13845" s="14">
        <v>13869</v>
      </c>
      <c r="B13845">
        <v>87777490</v>
      </c>
      <c r="C13845" s="78"/>
      <c r="D13845" s="14" t="s">
        <v>9898</v>
      </c>
      <c r="E13845">
        <v>-33.427575529899997</v>
      </c>
      <c r="F13845">
        <v>151.341816075</v>
      </c>
      <c r="G13845" s="12">
        <v>1</v>
      </c>
      <c r="H13845" s="60" t="s">
        <v>19</v>
      </c>
      <c r="I13845" s="61">
        <v>2</v>
      </c>
      <c r="J13845" s="69" t="s">
        <v>9</v>
      </c>
    </row>
    <row r="13846" spans="1:10" ht="13.15" customHeight="1" x14ac:dyDescent="0.2">
      <c r="A13846" s="14">
        <v>13870</v>
      </c>
      <c r="B13846">
        <v>113532762</v>
      </c>
      <c r="C13846" s="78"/>
      <c r="D13846" s="14" t="s">
        <v>9898</v>
      </c>
      <c r="E13846">
        <v>-33.4272112604</v>
      </c>
      <c r="F13846">
        <v>151.34313824899999</v>
      </c>
      <c r="G13846" s="12">
        <v>1</v>
      </c>
      <c r="H13846" s="60" t="s">
        <v>19</v>
      </c>
      <c r="I13846" s="61">
        <v>1</v>
      </c>
      <c r="J13846" s="69" t="s">
        <v>7</v>
      </c>
    </row>
    <row r="13847" spans="1:10" ht="13.15" customHeight="1" x14ac:dyDescent="0.2">
      <c r="A13847" s="14">
        <v>13871</v>
      </c>
      <c r="B13847">
        <v>113538242</v>
      </c>
      <c r="C13847" s="78"/>
      <c r="D13847" s="14" t="s">
        <v>9898</v>
      </c>
      <c r="E13847">
        <v>-33.427817708100001</v>
      </c>
      <c r="F13847">
        <v>151.34176345099999</v>
      </c>
      <c r="G13847" s="12">
        <v>1</v>
      </c>
      <c r="H13847" s="60" t="s">
        <v>19</v>
      </c>
      <c r="I13847" s="61">
        <v>1</v>
      </c>
      <c r="J13847" s="69" t="s">
        <v>7</v>
      </c>
    </row>
    <row r="13848" spans="1:10" ht="13.15" customHeight="1" x14ac:dyDescent="0.2">
      <c r="A13848" s="14">
        <v>13872</v>
      </c>
      <c r="B13848">
        <v>87777456</v>
      </c>
      <c r="C13848" s="78"/>
      <c r="D13848" s="14" t="s">
        <v>9898</v>
      </c>
      <c r="E13848">
        <v>-33.427352142899998</v>
      </c>
      <c r="F13848">
        <v>151.34064368099999</v>
      </c>
      <c r="G13848" s="12">
        <v>1</v>
      </c>
      <c r="H13848" s="60" t="s">
        <v>19</v>
      </c>
      <c r="I13848" s="61">
        <v>2</v>
      </c>
      <c r="J13848" s="69" t="s">
        <v>9</v>
      </c>
    </row>
    <row r="13849" spans="1:10" ht="13.15" customHeight="1" x14ac:dyDescent="0.2">
      <c r="A13849" s="14">
        <v>13873</v>
      </c>
      <c r="B13849">
        <v>113538257</v>
      </c>
      <c r="C13849" s="78"/>
      <c r="D13849" s="14" t="s">
        <v>9898</v>
      </c>
      <c r="E13849">
        <v>-33.428193583499997</v>
      </c>
      <c r="F13849">
        <v>151.341685222</v>
      </c>
      <c r="G13849" s="12">
        <v>1</v>
      </c>
      <c r="H13849" s="60" t="s">
        <v>19</v>
      </c>
      <c r="I13849" s="61">
        <v>1</v>
      </c>
      <c r="J13849" s="69" t="s">
        <v>7</v>
      </c>
    </row>
    <row r="13850" spans="1:10" ht="13.15" customHeight="1" x14ac:dyDescent="0.2">
      <c r="A13850" s="14">
        <v>13874</v>
      </c>
      <c r="B13850">
        <v>113538252</v>
      </c>
      <c r="C13850" s="78"/>
      <c r="D13850" s="14" t="s">
        <v>9898</v>
      </c>
      <c r="E13850">
        <v>-33.428452511899998</v>
      </c>
      <c r="F13850">
        <v>151.341631337</v>
      </c>
      <c r="G13850" s="12">
        <v>1</v>
      </c>
      <c r="H13850" s="60" t="s">
        <v>19</v>
      </c>
      <c r="I13850" s="61">
        <v>1</v>
      </c>
      <c r="J13850" s="69" t="s">
        <v>7</v>
      </c>
    </row>
    <row r="13851" spans="1:10" ht="13.15" customHeight="1" x14ac:dyDescent="0.2">
      <c r="A13851" s="14">
        <v>13875</v>
      </c>
      <c r="B13851">
        <v>113532777</v>
      </c>
      <c r="C13851" s="78"/>
      <c r="D13851" s="14" t="s">
        <v>9898</v>
      </c>
      <c r="E13851">
        <v>-33.4286760086</v>
      </c>
      <c r="F13851">
        <v>151.340376961</v>
      </c>
      <c r="G13851" s="12">
        <v>1</v>
      </c>
      <c r="H13851" s="60" t="s">
        <v>19</v>
      </c>
      <c r="I13851" s="61">
        <v>1</v>
      </c>
      <c r="J13851" s="69" t="s">
        <v>7</v>
      </c>
    </row>
    <row r="13852" spans="1:10" ht="13.15" customHeight="1" x14ac:dyDescent="0.2">
      <c r="A13852" s="14">
        <v>13876</v>
      </c>
      <c r="B13852">
        <v>113532782</v>
      </c>
      <c r="C13852" s="78"/>
      <c r="D13852" s="14" t="s">
        <v>9898</v>
      </c>
      <c r="E13852">
        <v>-33.428854509099999</v>
      </c>
      <c r="F13852">
        <v>151.34154340000001</v>
      </c>
      <c r="G13852" s="12">
        <v>1</v>
      </c>
      <c r="H13852" s="60" t="s">
        <v>19</v>
      </c>
      <c r="I13852" s="61">
        <v>1</v>
      </c>
      <c r="J13852" s="69" t="s">
        <v>7</v>
      </c>
    </row>
    <row r="13853" spans="1:10" ht="13.15" customHeight="1" x14ac:dyDescent="0.2">
      <c r="A13853" s="14">
        <v>13877</v>
      </c>
      <c r="B13853">
        <v>113538237</v>
      </c>
      <c r="C13853" s="78"/>
      <c r="D13853" s="14" t="s">
        <v>9898</v>
      </c>
      <c r="E13853">
        <v>-33.428789763300003</v>
      </c>
      <c r="F13853">
        <v>151.341563697</v>
      </c>
      <c r="G13853" s="12">
        <v>1</v>
      </c>
      <c r="H13853" s="60" t="s">
        <v>19</v>
      </c>
      <c r="I13853" s="61">
        <v>1</v>
      </c>
      <c r="J13853" s="69" t="s">
        <v>7</v>
      </c>
    </row>
    <row r="13854" spans="1:10" ht="13.15" customHeight="1" x14ac:dyDescent="0.2">
      <c r="A13854" s="14">
        <v>13878</v>
      </c>
      <c r="B13854">
        <v>113533972</v>
      </c>
      <c r="C13854" s="78"/>
      <c r="D13854" s="14" t="s">
        <v>9898</v>
      </c>
      <c r="E13854">
        <v>-33.429025054</v>
      </c>
      <c r="F13854">
        <v>151.34135372099999</v>
      </c>
      <c r="G13854" s="12">
        <v>1</v>
      </c>
      <c r="H13854" s="60" t="s">
        <v>19</v>
      </c>
      <c r="I13854" s="61">
        <v>1</v>
      </c>
      <c r="J13854" s="69" t="s">
        <v>7</v>
      </c>
    </row>
    <row r="13855" spans="1:10" ht="13.15" customHeight="1" x14ac:dyDescent="0.2">
      <c r="A13855" s="14">
        <v>13879</v>
      </c>
      <c r="B13855">
        <v>113538232</v>
      </c>
      <c r="C13855" s="78"/>
      <c r="D13855" s="14" t="s">
        <v>9898</v>
      </c>
      <c r="E13855">
        <v>-33.429059327899999</v>
      </c>
      <c r="F13855">
        <v>151.341502948</v>
      </c>
      <c r="G13855" s="12">
        <v>1</v>
      </c>
      <c r="H13855" s="60" t="s">
        <v>19</v>
      </c>
      <c r="I13855" s="61">
        <v>1</v>
      </c>
      <c r="J13855" s="69" t="s">
        <v>7</v>
      </c>
    </row>
    <row r="13856" spans="1:10" ht="13.15" customHeight="1" x14ac:dyDescent="0.2">
      <c r="A13856" s="14">
        <v>13880</v>
      </c>
      <c r="B13856">
        <v>295315557</v>
      </c>
      <c r="C13856" s="78"/>
      <c r="D13856" s="14" t="s">
        <v>9898</v>
      </c>
      <c r="E13856">
        <v>-33.426832728299999</v>
      </c>
      <c r="F13856">
        <v>151.327506021</v>
      </c>
      <c r="G13856" s="12">
        <v>1</v>
      </c>
      <c r="H13856" s="60" t="s">
        <v>19</v>
      </c>
      <c r="I13856" s="61">
        <v>1</v>
      </c>
      <c r="J13856" s="69" t="s">
        <v>7</v>
      </c>
    </row>
    <row r="13857" spans="1:10" ht="13.15" customHeight="1" x14ac:dyDescent="0.2">
      <c r="A13857" s="14">
        <v>13881</v>
      </c>
      <c r="B13857">
        <v>295315558</v>
      </c>
      <c r="C13857" s="78"/>
      <c r="D13857" s="14" t="s">
        <v>9898</v>
      </c>
      <c r="E13857">
        <v>-33.427232648</v>
      </c>
      <c r="F13857">
        <v>151.32566636999999</v>
      </c>
      <c r="G13857" s="12">
        <v>1</v>
      </c>
      <c r="H13857" s="60" t="s">
        <v>19</v>
      </c>
      <c r="I13857" s="61">
        <v>1</v>
      </c>
      <c r="J13857" s="69" t="s">
        <v>7</v>
      </c>
    </row>
    <row r="13858" spans="1:10" ht="13.15" customHeight="1" x14ac:dyDescent="0.2">
      <c r="A13858" s="14">
        <v>13882</v>
      </c>
      <c r="B13858">
        <v>76657747</v>
      </c>
      <c r="C13858" s="78"/>
      <c r="D13858" s="14" t="s">
        <v>9899</v>
      </c>
      <c r="E13858">
        <v>-33.434314962400002</v>
      </c>
      <c r="F13858">
        <v>151.39093557999999</v>
      </c>
      <c r="G13858" s="12">
        <v>2</v>
      </c>
      <c r="H13858" s="60" t="s">
        <v>19</v>
      </c>
      <c r="I13858" s="61">
        <v>1</v>
      </c>
      <c r="J13858" s="69" t="s">
        <v>14</v>
      </c>
    </row>
    <row r="13859" spans="1:10" ht="13.15" customHeight="1" x14ac:dyDescent="0.2">
      <c r="A13859" s="14">
        <v>13883</v>
      </c>
      <c r="B13859">
        <v>78322227</v>
      </c>
      <c r="C13859" s="78"/>
      <c r="D13859" s="14" t="s">
        <v>9899</v>
      </c>
      <c r="E13859">
        <v>-33.415019338500002</v>
      </c>
      <c r="F13859">
        <v>151.44345126299999</v>
      </c>
      <c r="G13859" s="12">
        <v>2</v>
      </c>
      <c r="H13859" s="60" t="s">
        <v>19</v>
      </c>
      <c r="I13859" s="61">
        <v>1</v>
      </c>
      <c r="J13859" s="69" t="s">
        <v>14</v>
      </c>
    </row>
    <row r="13860" spans="1:10" ht="13.15" customHeight="1" x14ac:dyDescent="0.2">
      <c r="A13860" s="14">
        <v>13884</v>
      </c>
      <c r="B13860">
        <v>113534317</v>
      </c>
      <c r="C13860" s="78"/>
      <c r="D13860" s="14" t="s">
        <v>9900</v>
      </c>
      <c r="E13860">
        <v>-33.448969205099999</v>
      </c>
      <c r="F13860">
        <v>151.44473531899999</v>
      </c>
      <c r="G13860" s="12">
        <v>1</v>
      </c>
      <c r="H13860" s="60" t="s">
        <v>19</v>
      </c>
      <c r="I13860" s="61">
        <v>2</v>
      </c>
      <c r="J13860" s="69" t="s">
        <v>7</v>
      </c>
    </row>
    <row r="13861" spans="1:10" ht="13.15" customHeight="1" x14ac:dyDescent="0.2">
      <c r="A13861" s="14">
        <v>13885</v>
      </c>
      <c r="B13861">
        <v>77268197</v>
      </c>
      <c r="C13861" s="78"/>
      <c r="D13861" s="14" t="s">
        <v>9900</v>
      </c>
      <c r="E13861">
        <v>-33.481419406199997</v>
      </c>
      <c r="F13861">
        <v>151.432087607</v>
      </c>
      <c r="G13861" s="12">
        <v>2</v>
      </c>
      <c r="H13861" s="60" t="s">
        <v>19</v>
      </c>
      <c r="I13861" s="61">
        <v>1</v>
      </c>
      <c r="J13861" s="69" t="s">
        <v>14</v>
      </c>
    </row>
    <row r="13862" spans="1:10" ht="13.15" customHeight="1" x14ac:dyDescent="0.2">
      <c r="A13862" s="14">
        <v>13886</v>
      </c>
      <c r="B13862">
        <v>76054256</v>
      </c>
      <c r="C13862" s="78"/>
      <c r="D13862" s="14" t="s">
        <v>9901</v>
      </c>
      <c r="E13862">
        <v>-33.505265287</v>
      </c>
      <c r="F13862">
        <v>151.333817307</v>
      </c>
      <c r="G13862" s="12">
        <v>1</v>
      </c>
      <c r="H13862" s="60" t="s">
        <v>19</v>
      </c>
      <c r="I13862" s="61">
        <v>1</v>
      </c>
      <c r="J13862" s="69" t="s">
        <v>7</v>
      </c>
    </row>
    <row r="13863" spans="1:10" ht="13.15" customHeight="1" x14ac:dyDescent="0.2">
      <c r="A13863" s="14">
        <v>13887</v>
      </c>
      <c r="B13863">
        <v>78752636</v>
      </c>
      <c r="C13863" s="78"/>
      <c r="D13863" s="14" t="s">
        <v>9932</v>
      </c>
      <c r="E13863">
        <v>-32.542253768000002</v>
      </c>
      <c r="F13863">
        <v>151.14872655299999</v>
      </c>
      <c r="G13863" s="12">
        <v>2</v>
      </c>
      <c r="H13863" s="60" t="s">
        <v>19</v>
      </c>
      <c r="I13863" s="61">
        <v>1</v>
      </c>
      <c r="J13863" s="69" t="s">
        <v>14</v>
      </c>
    </row>
    <row r="13864" spans="1:10" ht="13.15" customHeight="1" x14ac:dyDescent="0.2">
      <c r="A13864" s="14">
        <v>13888</v>
      </c>
      <c r="B13864">
        <v>78752649</v>
      </c>
      <c r="C13864" s="78"/>
      <c r="D13864" s="14" t="s">
        <v>9932</v>
      </c>
      <c r="E13864">
        <v>-32.542821899700002</v>
      </c>
      <c r="F13864">
        <v>151.14767683299999</v>
      </c>
      <c r="G13864" s="12">
        <v>2</v>
      </c>
      <c r="H13864" s="60" t="s">
        <v>19</v>
      </c>
      <c r="I13864" s="61">
        <v>1</v>
      </c>
      <c r="J13864" s="69" t="s">
        <v>14</v>
      </c>
    </row>
    <row r="13865" spans="1:10" ht="13.15" customHeight="1" x14ac:dyDescent="0.2">
      <c r="A13865" s="14">
        <v>13889</v>
      </c>
      <c r="B13865">
        <v>78752652</v>
      </c>
      <c r="C13865" s="78"/>
      <c r="D13865" s="14" t="s">
        <v>9932</v>
      </c>
      <c r="E13865">
        <v>-32.542819339600001</v>
      </c>
      <c r="F13865">
        <v>151.14787366100001</v>
      </c>
      <c r="G13865" s="12">
        <v>2</v>
      </c>
      <c r="H13865" s="60" t="s">
        <v>19</v>
      </c>
      <c r="I13865" s="61">
        <v>1</v>
      </c>
      <c r="J13865" s="69" t="s">
        <v>14</v>
      </c>
    </row>
    <row r="13866" spans="1:10" ht="13.15" customHeight="1" x14ac:dyDescent="0.2">
      <c r="A13866" s="14">
        <v>13890</v>
      </c>
      <c r="B13866">
        <v>80107372</v>
      </c>
      <c r="C13866" s="78"/>
      <c r="D13866" s="14" t="s">
        <v>9932</v>
      </c>
      <c r="E13866">
        <v>-32.544828470299997</v>
      </c>
      <c r="F13866">
        <v>151.14697730399999</v>
      </c>
      <c r="G13866" s="12">
        <v>2</v>
      </c>
      <c r="H13866" t="s">
        <v>19</v>
      </c>
      <c r="I13866" s="10">
        <v>1</v>
      </c>
      <c r="J13866" s="69" t="s">
        <v>14</v>
      </c>
    </row>
    <row r="13867" spans="1:10" ht="13.15" customHeight="1" x14ac:dyDescent="0.2">
      <c r="A13867" s="14">
        <v>13891</v>
      </c>
      <c r="B13867">
        <v>78752617</v>
      </c>
      <c r="C13867" s="78"/>
      <c r="D13867" s="14" t="s">
        <v>9932</v>
      </c>
      <c r="E13867">
        <v>-32.545842230700003</v>
      </c>
      <c r="F13867">
        <v>151.14953450799999</v>
      </c>
      <c r="G13867" s="12">
        <v>2</v>
      </c>
      <c r="H13867" s="60" t="s">
        <v>19</v>
      </c>
      <c r="I13867" s="61">
        <v>1</v>
      </c>
      <c r="J13867" s="69" t="s">
        <v>14</v>
      </c>
    </row>
    <row r="13868" spans="1:10" ht="13.15" customHeight="1" x14ac:dyDescent="0.2">
      <c r="A13868" s="14">
        <v>13892</v>
      </c>
      <c r="B13868">
        <v>2984362</v>
      </c>
      <c r="C13868" s="78"/>
      <c r="D13868" s="14" t="s">
        <v>9932</v>
      </c>
      <c r="E13868">
        <v>-32.545858194300003</v>
      </c>
      <c r="F13868">
        <v>151.149486551</v>
      </c>
      <c r="G13868" s="12">
        <v>2</v>
      </c>
      <c r="H13868" s="60" t="s">
        <v>19</v>
      </c>
      <c r="I13868" s="61">
        <v>1</v>
      </c>
      <c r="J13868" s="69" t="s">
        <v>14</v>
      </c>
    </row>
    <row r="13869" spans="1:10" ht="13.15" customHeight="1" x14ac:dyDescent="0.2">
      <c r="A13869" s="14">
        <v>13893</v>
      </c>
      <c r="B13869">
        <v>78051085</v>
      </c>
      <c r="C13869" s="78"/>
      <c r="D13869" s="14" t="s">
        <v>9898</v>
      </c>
      <c r="E13869">
        <v>-33.407347379500003</v>
      </c>
      <c r="F13869">
        <v>151.29518119599999</v>
      </c>
      <c r="G13869" s="12">
        <v>2</v>
      </c>
      <c r="H13869" s="60" t="s">
        <v>19</v>
      </c>
      <c r="I13869" s="61">
        <v>1</v>
      </c>
      <c r="J13869" s="69" t="s">
        <v>14</v>
      </c>
    </row>
    <row r="13870" spans="1:10" ht="13.15" customHeight="1" x14ac:dyDescent="0.2">
      <c r="A13870" s="14">
        <v>13894</v>
      </c>
      <c r="B13870">
        <v>76137029</v>
      </c>
      <c r="C13870" s="78"/>
      <c r="D13870" s="14" t="s">
        <v>9902</v>
      </c>
      <c r="E13870">
        <v>-33.426551345</v>
      </c>
      <c r="F13870">
        <v>151.28818198100001</v>
      </c>
      <c r="G13870" s="12">
        <v>1</v>
      </c>
      <c r="H13870" s="60" t="s">
        <v>19</v>
      </c>
      <c r="I13870" s="61">
        <v>1</v>
      </c>
      <c r="J13870" s="69" t="s">
        <v>7</v>
      </c>
    </row>
    <row r="13871" spans="1:10" ht="13.15" customHeight="1" x14ac:dyDescent="0.2">
      <c r="A13871" s="14">
        <v>13895</v>
      </c>
      <c r="B13871">
        <v>80534272</v>
      </c>
      <c r="C13871" s="78"/>
      <c r="D13871" s="14" t="s">
        <v>9902</v>
      </c>
      <c r="E13871">
        <v>-33.426997834799998</v>
      </c>
      <c r="F13871">
        <v>151.28805349699999</v>
      </c>
      <c r="G13871" s="12">
        <v>1</v>
      </c>
      <c r="H13871" s="60" t="s">
        <v>19</v>
      </c>
      <c r="I13871" s="61">
        <v>1</v>
      </c>
      <c r="J13871" s="69" t="s">
        <v>7</v>
      </c>
    </row>
    <row r="13872" spans="1:10" ht="13.15" customHeight="1" x14ac:dyDescent="0.2">
      <c r="A13872" s="14">
        <v>13896</v>
      </c>
      <c r="B13872">
        <v>76137032</v>
      </c>
      <c r="C13872" s="78"/>
      <c r="D13872" s="14" t="s">
        <v>9902</v>
      </c>
      <c r="E13872">
        <v>-33.426895714499999</v>
      </c>
      <c r="F13872">
        <v>151.288346518</v>
      </c>
      <c r="G13872" s="12">
        <v>1</v>
      </c>
      <c r="H13872" s="60" t="s">
        <v>19</v>
      </c>
      <c r="I13872" s="61">
        <v>1</v>
      </c>
      <c r="J13872" s="69" t="s">
        <v>7</v>
      </c>
    </row>
    <row r="13873" spans="1:10" ht="13.15" customHeight="1" x14ac:dyDescent="0.2">
      <c r="A13873" s="14">
        <v>13897</v>
      </c>
      <c r="B13873">
        <v>76137035</v>
      </c>
      <c r="C13873" s="78"/>
      <c r="D13873" s="14" t="s">
        <v>9902</v>
      </c>
      <c r="E13873">
        <v>-33.427300422499997</v>
      </c>
      <c r="F13873">
        <v>151.28857470400001</v>
      </c>
      <c r="G13873" s="12">
        <v>1</v>
      </c>
      <c r="H13873" s="60" t="s">
        <v>19</v>
      </c>
      <c r="I13873" s="61">
        <v>1</v>
      </c>
      <c r="J13873" s="69" t="s">
        <v>7</v>
      </c>
    </row>
    <row r="13874" spans="1:10" ht="13.15" customHeight="1" x14ac:dyDescent="0.2">
      <c r="A13874" s="14">
        <v>13898</v>
      </c>
      <c r="B13874">
        <v>76137046</v>
      </c>
      <c r="C13874" s="78"/>
      <c r="D13874" s="14" t="s">
        <v>9902</v>
      </c>
      <c r="E13874">
        <v>-33.428425827799998</v>
      </c>
      <c r="F13874">
        <v>151.28969927399999</v>
      </c>
      <c r="G13874" s="12">
        <v>1</v>
      </c>
      <c r="H13874" s="60" t="s">
        <v>19</v>
      </c>
      <c r="I13874" s="61">
        <v>1</v>
      </c>
      <c r="J13874" s="69" t="s">
        <v>7</v>
      </c>
    </row>
    <row r="13875" spans="1:10" ht="13.15" customHeight="1" x14ac:dyDescent="0.2">
      <c r="A13875" s="14">
        <v>13899</v>
      </c>
      <c r="B13875">
        <v>76137049</v>
      </c>
      <c r="C13875" s="78"/>
      <c r="D13875" s="14" t="s">
        <v>9902</v>
      </c>
      <c r="E13875">
        <v>-33.428726805799997</v>
      </c>
      <c r="F13875">
        <v>151.29019683000001</v>
      </c>
      <c r="G13875" s="12">
        <v>1</v>
      </c>
      <c r="H13875" s="60" t="s">
        <v>19</v>
      </c>
      <c r="I13875" s="61">
        <v>1</v>
      </c>
      <c r="J13875" s="69" t="s">
        <v>7</v>
      </c>
    </row>
    <row r="13876" spans="1:10" ht="13.15" customHeight="1" x14ac:dyDescent="0.2">
      <c r="A13876" s="14">
        <v>13900</v>
      </c>
      <c r="B13876">
        <v>80509867</v>
      </c>
      <c r="C13876" s="78"/>
      <c r="D13876" s="14" t="s">
        <v>9902</v>
      </c>
      <c r="E13876">
        <v>-33.428905773799997</v>
      </c>
      <c r="F13876">
        <v>151.29006033600001</v>
      </c>
      <c r="G13876" s="12">
        <v>1</v>
      </c>
      <c r="H13876" s="60" t="s">
        <v>19</v>
      </c>
      <c r="I13876" s="61">
        <v>1</v>
      </c>
      <c r="J13876" s="69" t="s">
        <v>7</v>
      </c>
    </row>
    <row r="13877" spans="1:10" ht="13.15" customHeight="1" x14ac:dyDescent="0.2">
      <c r="A13877" s="14">
        <v>13901</v>
      </c>
      <c r="B13877">
        <v>80534247</v>
      </c>
      <c r="C13877" s="78"/>
      <c r="D13877" s="14" t="s">
        <v>9902</v>
      </c>
      <c r="E13877">
        <v>-33.4274329765</v>
      </c>
      <c r="F13877">
        <v>151.28830790399999</v>
      </c>
      <c r="G13877" s="12">
        <v>1</v>
      </c>
      <c r="H13877" s="60" t="s">
        <v>19</v>
      </c>
      <c r="I13877" s="61">
        <v>1</v>
      </c>
      <c r="J13877" s="69" t="s">
        <v>7</v>
      </c>
    </row>
    <row r="13878" spans="1:10" ht="13.15" customHeight="1" x14ac:dyDescent="0.2">
      <c r="A13878" s="14">
        <v>13902</v>
      </c>
      <c r="B13878">
        <v>80529076</v>
      </c>
      <c r="C13878" s="78"/>
      <c r="D13878" s="14" t="s">
        <v>9902</v>
      </c>
      <c r="E13878">
        <v>-33.427869203699998</v>
      </c>
      <c r="F13878">
        <v>151.28864938500001</v>
      </c>
      <c r="G13878" s="12">
        <v>1</v>
      </c>
      <c r="H13878" s="60" t="s">
        <v>19</v>
      </c>
      <c r="I13878" s="61">
        <v>1</v>
      </c>
      <c r="J13878" s="69" t="s">
        <v>7</v>
      </c>
    </row>
    <row r="13879" spans="1:10" ht="13.15" customHeight="1" x14ac:dyDescent="0.2">
      <c r="A13879" s="14">
        <v>13903</v>
      </c>
      <c r="B13879">
        <v>76137042</v>
      </c>
      <c r="C13879" s="78"/>
      <c r="D13879" s="14" t="s">
        <v>9902</v>
      </c>
      <c r="E13879">
        <v>-33.428093332099998</v>
      </c>
      <c r="F13879">
        <v>151.28926729700001</v>
      </c>
      <c r="G13879" s="12">
        <v>1</v>
      </c>
      <c r="H13879" s="60" t="s">
        <v>19</v>
      </c>
      <c r="I13879" s="61">
        <v>1</v>
      </c>
      <c r="J13879" s="69" t="s">
        <v>7</v>
      </c>
    </row>
    <row r="13880" spans="1:10" ht="13.15" customHeight="1" x14ac:dyDescent="0.2">
      <c r="A13880" s="14">
        <v>13904</v>
      </c>
      <c r="B13880">
        <v>76137038</v>
      </c>
      <c r="C13880" s="78"/>
      <c r="D13880" s="14" t="s">
        <v>9902</v>
      </c>
      <c r="E13880">
        <v>-33.427715479</v>
      </c>
      <c r="F13880">
        <v>151.288890399</v>
      </c>
      <c r="G13880" s="12">
        <v>1</v>
      </c>
      <c r="H13880" s="60" t="s">
        <v>19</v>
      </c>
      <c r="I13880" s="61">
        <v>1</v>
      </c>
      <c r="J13880" s="69" t="s">
        <v>7</v>
      </c>
    </row>
    <row r="13881" spans="1:10" ht="13.15" customHeight="1" x14ac:dyDescent="0.2">
      <c r="A13881" s="14">
        <v>13905</v>
      </c>
      <c r="B13881">
        <v>80529051</v>
      </c>
      <c r="C13881" s="78"/>
      <c r="D13881" s="14" t="s">
        <v>9902</v>
      </c>
      <c r="E13881">
        <v>-33.428263082599997</v>
      </c>
      <c r="F13881">
        <v>151.289056706</v>
      </c>
      <c r="G13881" s="12">
        <v>1</v>
      </c>
      <c r="H13881" s="60" t="s">
        <v>19</v>
      </c>
      <c r="I13881" s="61">
        <v>1</v>
      </c>
      <c r="J13881" s="69" t="s">
        <v>7</v>
      </c>
    </row>
    <row r="13882" spans="1:10" ht="13.15" customHeight="1" x14ac:dyDescent="0.2">
      <c r="A13882" s="14">
        <v>13906</v>
      </c>
      <c r="B13882">
        <v>80528984</v>
      </c>
      <c r="C13882" s="78"/>
      <c r="D13882" s="14" t="s">
        <v>9902</v>
      </c>
      <c r="E13882">
        <v>-33.428611069799999</v>
      </c>
      <c r="F13882">
        <v>151.28952990900001</v>
      </c>
      <c r="G13882" s="12">
        <v>1</v>
      </c>
      <c r="H13882" s="60" t="s">
        <v>19</v>
      </c>
      <c r="I13882" s="61">
        <v>4</v>
      </c>
      <c r="J13882" s="69" t="s">
        <v>7</v>
      </c>
    </row>
    <row r="13883" spans="1:10" ht="13.15" customHeight="1" x14ac:dyDescent="0.2">
      <c r="A13883" s="14">
        <v>13907</v>
      </c>
      <c r="B13883">
        <v>80509815</v>
      </c>
      <c r="C13883" s="78"/>
      <c r="D13883" s="14" t="s">
        <v>9902</v>
      </c>
      <c r="E13883">
        <v>-33.429163189299999</v>
      </c>
      <c r="F13883">
        <v>151.29059645000001</v>
      </c>
      <c r="G13883" s="12">
        <v>1</v>
      </c>
      <c r="H13883" s="60" t="s">
        <v>19</v>
      </c>
      <c r="I13883" s="61">
        <v>1</v>
      </c>
      <c r="J13883" s="69" t="s">
        <v>7</v>
      </c>
    </row>
    <row r="13884" spans="1:10" ht="13.15" customHeight="1" x14ac:dyDescent="0.2">
      <c r="A13884" s="14">
        <v>13908</v>
      </c>
      <c r="B13884">
        <v>98769713</v>
      </c>
      <c r="C13884" s="78"/>
      <c r="D13884" s="14" t="s">
        <v>9898</v>
      </c>
      <c r="E13884">
        <v>-33.427141938299997</v>
      </c>
      <c r="F13884">
        <v>151.31860681000001</v>
      </c>
      <c r="G13884" s="12">
        <v>1</v>
      </c>
      <c r="H13884" s="60" t="s">
        <v>19</v>
      </c>
      <c r="I13884" s="61">
        <v>2</v>
      </c>
      <c r="J13884" s="69" t="s">
        <v>9</v>
      </c>
    </row>
    <row r="13885" spans="1:10" ht="13.15" customHeight="1" x14ac:dyDescent="0.2">
      <c r="A13885" s="14">
        <v>13909</v>
      </c>
      <c r="B13885">
        <v>2537789</v>
      </c>
      <c r="C13885" s="78"/>
      <c r="D13885" s="14" t="s">
        <v>9901</v>
      </c>
      <c r="E13885">
        <v>-33.451920287199997</v>
      </c>
      <c r="F13885">
        <v>151.316693767</v>
      </c>
      <c r="G13885" s="12">
        <v>1</v>
      </c>
      <c r="H13885" s="60" t="s">
        <v>19</v>
      </c>
      <c r="I13885" s="61">
        <v>1</v>
      </c>
      <c r="J13885" s="69" t="s">
        <v>7</v>
      </c>
    </row>
    <row r="13886" spans="1:10" ht="13.15" customHeight="1" x14ac:dyDescent="0.2">
      <c r="A13886" s="14">
        <v>13910</v>
      </c>
      <c r="B13886">
        <v>2537790</v>
      </c>
      <c r="C13886" s="78"/>
      <c r="D13886" s="14" t="s">
        <v>9901</v>
      </c>
      <c r="E13886">
        <v>-33.451953962399998</v>
      </c>
      <c r="F13886">
        <v>151.31684041299999</v>
      </c>
      <c r="G13886" s="12">
        <v>1</v>
      </c>
      <c r="H13886" s="60" t="s">
        <v>19</v>
      </c>
      <c r="I13886" s="61">
        <v>1</v>
      </c>
      <c r="J13886" s="69" t="s">
        <v>7</v>
      </c>
    </row>
    <row r="13887" spans="1:10" ht="13.15" customHeight="1" x14ac:dyDescent="0.2">
      <c r="A13887" s="14">
        <v>13911</v>
      </c>
      <c r="B13887">
        <v>102523298</v>
      </c>
      <c r="C13887" s="78"/>
      <c r="D13887" s="14" t="s">
        <v>9901</v>
      </c>
      <c r="E13887">
        <v>-33.483556550499998</v>
      </c>
      <c r="F13887">
        <v>151.325552297</v>
      </c>
      <c r="G13887" s="12">
        <v>1</v>
      </c>
      <c r="H13887" s="60" t="s">
        <v>19</v>
      </c>
      <c r="I13887" s="61">
        <v>1</v>
      </c>
      <c r="J13887" s="69" t="s">
        <v>9</v>
      </c>
    </row>
    <row r="13888" spans="1:10" ht="13.15" customHeight="1" x14ac:dyDescent="0.2">
      <c r="A13888" s="14">
        <v>13912</v>
      </c>
      <c r="B13888">
        <v>113537057</v>
      </c>
      <c r="C13888" s="78"/>
      <c r="D13888" s="14" t="s">
        <v>9901</v>
      </c>
      <c r="E13888">
        <v>-33.485909088299998</v>
      </c>
      <c r="F13888">
        <v>151.32379361400001</v>
      </c>
      <c r="G13888" s="12">
        <v>1</v>
      </c>
      <c r="H13888" s="60" t="s">
        <v>19</v>
      </c>
      <c r="I13888" s="61">
        <v>2</v>
      </c>
      <c r="J13888" s="69" t="s">
        <v>7</v>
      </c>
    </row>
    <row r="13889" spans="1:10" ht="13.15" customHeight="1" x14ac:dyDescent="0.2">
      <c r="A13889" s="14">
        <v>13913</v>
      </c>
      <c r="B13889">
        <v>113538322</v>
      </c>
      <c r="C13889" s="78"/>
      <c r="D13889" s="14" t="s">
        <v>9901</v>
      </c>
      <c r="E13889">
        <v>-33.486017937600003</v>
      </c>
      <c r="F13889">
        <v>151.32368796700001</v>
      </c>
      <c r="G13889" s="12">
        <v>1</v>
      </c>
      <c r="H13889" s="60" t="s">
        <v>19</v>
      </c>
      <c r="I13889" s="61">
        <v>1</v>
      </c>
      <c r="J13889" s="69" t="s">
        <v>7</v>
      </c>
    </row>
    <row r="13890" spans="1:10" ht="13.15" customHeight="1" x14ac:dyDescent="0.2">
      <c r="A13890" s="14">
        <v>13914</v>
      </c>
      <c r="B13890">
        <v>1834142</v>
      </c>
      <c r="C13890" s="78"/>
      <c r="D13890" s="14" t="s">
        <v>10425</v>
      </c>
      <c r="E13890">
        <v>-33.620995784400002</v>
      </c>
      <c r="F13890">
        <v>151.320556004</v>
      </c>
      <c r="G13890" s="12">
        <v>1</v>
      </c>
      <c r="H13890" s="60" t="s">
        <v>19</v>
      </c>
      <c r="I13890" s="61">
        <v>1</v>
      </c>
      <c r="J13890" s="69" t="s">
        <v>7</v>
      </c>
    </row>
    <row r="13891" spans="1:10" ht="13.15" customHeight="1" x14ac:dyDescent="0.2">
      <c r="A13891" s="14">
        <v>13915</v>
      </c>
      <c r="B13891">
        <v>1834143</v>
      </c>
      <c r="C13891" s="78"/>
      <c r="D13891" s="14" t="s">
        <v>10425</v>
      </c>
      <c r="E13891">
        <v>-33.636194774499998</v>
      </c>
      <c r="F13891">
        <v>151.32857762</v>
      </c>
      <c r="G13891" s="12">
        <v>1</v>
      </c>
      <c r="H13891" s="60" t="s">
        <v>19</v>
      </c>
      <c r="I13891" s="61">
        <v>1</v>
      </c>
      <c r="J13891" s="69" t="s">
        <v>7</v>
      </c>
    </row>
    <row r="13892" spans="1:10" ht="13.15" customHeight="1" x14ac:dyDescent="0.2">
      <c r="A13892" s="14">
        <v>13916</v>
      </c>
      <c r="B13892">
        <v>1834144</v>
      </c>
      <c r="C13892" s="78"/>
      <c r="D13892" s="14" t="s">
        <v>10425</v>
      </c>
      <c r="E13892">
        <v>-33.636350478200001</v>
      </c>
      <c r="F13892">
        <v>151.328998587</v>
      </c>
      <c r="G13892" s="12">
        <v>1</v>
      </c>
      <c r="H13892" s="60" t="s">
        <v>19</v>
      </c>
      <c r="I13892" s="61">
        <v>1</v>
      </c>
      <c r="J13892" s="69" t="s">
        <v>7</v>
      </c>
    </row>
    <row r="13893" spans="1:10" ht="13.15" customHeight="1" x14ac:dyDescent="0.2">
      <c r="A13893" s="14">
        <v>13917</v>
      </c>
      <c r="B13893">
        <v>1834147</v>
      </c>
      <c r="C13893" s="78"/>
      <c r="D13893" s="14" t="s">
        <v>10425</v>
      </c>
      <c r="E13893">
        <v>-33.636680732999999</v>
      </c>
      <c r="F13893">
        <v>151.329264583</v>
      </c>
      <c r="G13893" s="12">
        <v>1</v>
      </c>
      <c r="H13893" s="60" t="s">
        <v>19</v>
      </c>
      <c r="I13893" s="61">
        <v>1</v>
      </c>
      <c r="J13893" s="69" t="s">
        <v>7</v>
      </c>
    </row>
    <row r="13894" spans="1:10" ht="13.15" customHeight="1" x14ac:dyDescent="0.2">
      <c r="A13894" s="14">
        <v>13918</v>
      </c>
      <c r="B13894">
        <v>1834146</v>
      </c>
      <c r="C13894" s="78"/>
      <c r="D13894" s="14" t="s">
        <v>10425</v>
      </c>
      <c r="E13894">
        <v>-33.636632429300001</v>
      </c>
      <c r="F13894">
        <v>151.32948127500001</v>
      </c>
      <c r="G13894" s="12">
        <v>1</v>
      </c>
      <c r="H13894" s="60" t="s">
        <v>19</v>
      </c>
      <c r="I13894" s="61">
        <v>1</v>
      </c>
      <c r="J13894" s="69" t="s">
        <v>7</v>
      </c>
    </row>
    <row r="13895" spans="1:10" ht="13.15" customHeight="1" x14ac:dyDescent="0.2">
      <c r="A13895" s="14">
        <v>13919</v>
      </c>
      <c r="B13895">
        <v>1834145</v>
      </c>
      <c r="C13895" s="78"/>
      <c r="D13895" s="14" t="s">
        <v>10425</v>
      </c>
      <c r="E13895">
        <v>-33.636521007900001</v>
      </c>
      <c r="F13895">
        <v>151.32913622199999</v>
      </c>
      <c r="G13895" s="12">
        <v>1</v>
      </c>
      <c r="H13895" s="60" t="s">
        <v>19</v>
      </c>
      <c r="I13895" s="61">
        <v>1</v>
      </c>
      <c r="J13895" s="69" t="s">
        <v>7</v>
      </c>
    </row>
    <row r="13896" spans="1:10" ht="13.15" customHeight="1" x14ac:dyDescent="0.2">
      <c r="A13896" s="14">
        <v>13920</v>
      </c>
      <c r="B13896">
        <v>1834148</v>
      </c>
      <c r="C13896" s="78"/>
      <c r="D13896" s="14" t="s">
        <v>10425</v>
      </c>
      <c r="E13896">
        <v>-33.636762304900003</v>
      </c>
      <c r="F13896">
        <v>151.32892491300001</v>
      </c>
      <c r="G13896" s="12">
        <v>1</v>
      </c>
      <c r="H13896" s="60" t="s">
        <v>19</v>
      </c>
      <c r="I13896" s="61">
        <v>1</v>
      </c>
      <c r="J13896" s="69" t="s">
        <v>7</v>
      </c>
    </row>
    <row r="13897" spans="1:10" ht="13.15" customHeight="1" x14ac:dyDescent="0.2">
      <c r="A13897" s="14">
        <v>13921</v>
      </c>
      <c r="B13897">
        <v>1834150</v>
      </c>
      <c r="C13897" s="78"/>
      <c r="D13897" s="14" t="s">
        <v>10425</v>
      </c>
      <c r="E13897">
        <v>-33.636982203700001</v>
      </c>
      <c r="F13897">
        <v>151.328797501</v>
      </c>
      <c r="G13897" s="12">
        <v>1</v>
      </c>
      <c r="H13897" s="60" t="s">
        <v>19</v>
      </c>
      <c r="I13897" s="61">
        <v>2</v>
      </c>
      <c r="J13897" s="69" t="s">
        <v>7</v>
      </c>
    </row>
    <row r="13898" spans="1:10" ht="13.15" customHeight="1" x14ac:dyDescent="0.2">
      <c r="A13898" s="14">
        <v>13922</v>
      </c>
      <c r="B13898">
        <v>1834152</v>
      </c>
      <c r="C13898" s="78"/>
      <c r="D13898" s="14" t="s">
        <v>10425</v>
      </c>
      <c r="E13898">
        <v>-33.637063547399997</v>
      </c>
      <c r="F13898">
        <v>151.328748803</v>
      </c>
      <c r="G13898" s="12">
        <v>1</v>
      </c>
      <c r="H13898" s="60" t="s">
        <v>19</v>
      </c>
      <c r="I13898" s="61">
        <v>1</v>
      </c>
      <c r="J13898" s="69" t="s">
        <v>7</v>
      </c>
    </row>
    <row r="13899" spans="1:10" ht="13.15" customHeight="1" x14ac:dyDescent="0.2">
      <c r="A13899" s="14">
        <v>13923</v>
      </c>
      <c r="B13899">
        <v>1834151</v>
      </c>
      <c r="C13899" s="78"/>
      <c r="D13899" s="14" t="s">
        <v>10425</v>
      </c>
      <c r="E13899">
        <v>-33.636993263500003</v>
      </c>
      <c r="F13899">
        <v>151.32915158</v>
      </c>
      <c r="G13899" s="12">
        <v>1</v>
      </c>
      <c r="H13899" s="60" t="s">
        <v>19</v>
      </c>
      <c r="I13899" s="61">
        <v>1</v>
      </c>
      <c r="J13899" s="69" t="s">
        <v>7</v>
      </c>
    </row>
    <row r="13900" spans="1:10" ht="13.15" customHeight="1" x14ac:dyDescent="0.2">
      <c r="A13900" s="14">
        <v>13924</v>
      </c>
      <c r="B13900">
        <v>1834153</v>
      </c>
      <c r="C13900" s="78"/>
      <c r="D13900" s="14" t="s">
        <v>10425</v>
      </c>
      <c r="E13900">
        <v>-33.637134707900003</v>
      </c>
      <c r="F13900">
        <v>151.32907195799999</v>
      </c>
      <c r="G13900" s="12">
        <v>1</v>
      </c>
      <c r="H13900" s="60" t="s">
        <v>19</v>
      </c>
      <c r="I13900" s="61">
        <v>1</v>
      </c>
      <c r="J13900" s="69" t="s">
        <v>7</v>
      </c>
    </row>
    <row r="13901" spans="1:10" ht="13.15" customHeight="1" x14ac:dyDescent="0.2">
      <c r="A13901" s="14">
        <v>13925</v>
      </c>
      <c r="B13901">
        <v>1834158</v>
      </c>
      <c r="C13901" s="78"/>
      <c r="D13901" s="14" t="s">
        <v>10425</v>
      </c>
      <c r="E13901">
        <v>-33.637272081799999</v>
      </c>
      <c r="F13901">
        <v>151.32899573</v>
      </c>
      <c r="G13901" s="12">
        <v>1</v>
      </c>
      <c r="H13901" s="60" t="s">
        <v>19</v>
      </c>
      <c r="I13901" s="61">
        <v>1</v>
      </c>
      <c r="J13901" s="69" t="s">
        <v>7</v>
      </c>
    </row>
    <row r="13902" spans="1:10" ht="13.15" customHeight="1" x14ac:dyDescent="0.2">
      <c r="A13902" s="14">
        <v>13926</v>
      </c>
      <c r="B13902">
        <v>1834159</v>
      </c>
      <c r="C13902" s="78"/>
      <c r="D13902" s="14" t="s">
        <v>10425</v>
      </c>
      <c r="E13902">
        <v>-33.637388316399999</v>
      </c>
      <c r="F13902">
        <v>151.32892821900001</v>
      </c>
      <c r="G13902" s="12">
        <v>1</v>
      </c>
      <c r="H13902" s="60" t="s">
        <v>19</v>
      </c>
      <c r="I13902" s="61">
        <v>2</v>
      </c>
      <c r="J13902" s="69" t="s">
        <v>7</v>
      </c>
    </row>
    <row r="13903" spans="1:10" ht="13.15" customHeight="1" x14ac:dyDescent="0.2">
      <c r="A13903" s="14">
        <v>13927</v>
      </c>
      <c r="B13903">
        <v>1834160</v>
      </c>
      <c r="C13903" s="78"/>
      <c r="D13903" s="14" t="s">
        <v>10425</v>
      </c>
      <c r="E13903">
        <v>-33.637650104400002</v>
      </c>
      <c r="F13903">
        <v>151.32877601600001</v>
      </c>
      <c r="G13903" s="12">
        <v>1</v>
      </c>
      <c r="H13903" s="60" t="s">
        <v>19</v>
      </c>
      <c r="I13903" s="61">
        <v>2</v>
      </c>
      <c r="J13903" s="69" t="s">
        <v>7</v>
      </c>
    </row>
    <row r="13904" spans="1:10" ht="13.15" customHeight="1" x14ac:dyDescent="0.2">
      <c r="A13904" s="14">
        <v>13928</v>
      </c>
      <c r="B13904">
        <v>1834154</v>
      </c>
      <c r="C13904" s="78"/>
      <c r="D13904" s="14" t="s">
        <v>10425</v>
      </c>
      <c r="E13904">
        <v>-33.637755263300001</v>
      </c>
      <c r="F13904">
        <v>151.32842423700001</v>
      </c>
      <c r="G13904" s="12">
        <v>1</v>
      </c>
      <c r="H13904" s="60" t="s">
        <v>19</v>
      </c>
      <c r="I13904" s="61">
        <v>1</v>
      </c>
      <c r="J13904" s="69" t="s">
        <v>7</v>
      </c>
    </row>
    <row r="13905" spans="1:10" ht="13.15" customHeight="1" x14ac:dyDescent="0.2">
      <c r="A13905" s="14">
        <v>13929</v>
      </c>
      <c r="B13905">
        <v>1834161</v>
      </c>
      <c r="C13905" s="78"/>
      <c r="D13905" s="14" t="s">
        <v>10425</v>
      </c>
      <c r="E13905">
        <v>-33.637902330899998</v>
      </c>
      <c r="F13905">
        <v>151.328629866</v>
      </c>
      <c r="G13905" s="12">
        <v>1</v>
      </c>
      <c r="H13905" s="60" t="s">
        <v>19</v>
      </c>
      <c r="I13905" s="61">
        <v>1</v>
      </c>
      <c r="J13905" s="69" t="s">
        <v>7</v>
      </c>
    </row>
    <row r="13906" spans="1:10" ht="13.15" customHeight="1" x14ac:dyDescent="0.2">
      <c r="A13906" s="14">
        <v>13930</v>
      </c>
      <c r="B13906">
        <v>1834155</v>
      </c>
      <c r="C13906" s="78"/>
      <c r="D13906" s="14" t="s">
        <v>10425</v>
      </c>
      <c r="E13906">
        <v>-33.6382662408</v>
      </c>
      <c r="F13906">
        <v>151.32841373100001</v>
      </c>
      <c r="G13906" s="12">
        <v>1</v>
      </c>
      <c r="H13906" s="60" t="s">
        <v>19</v>
      </c>
      <c r="I13906" s="61">
        <v>1</v>
      </c>
      <c r="J13906" s="69" t="s">
        <v>7</v>
      </c>
    </row>
    <row r="13907" spans="1:10" ht="13.15" customHeight="1" x14ac:dyDescent="0.2">
      <c r="A13907" s="14">
        <v>13931</v>
      </c>
      <c r="B13907">
        <v>1834156</v>
      </c>
      <c r="C13907" s="78"/>
      <c r="D13907" s="14" t="s">
        <v>10425</v>
      </c>
      <c r="E13907">
        <v>-33.638540077400002</v>
      </c>
      <c r="F13907">
        <v>151.32795828499999</v>
      </c>
      <c r="G13907" s="12">
        <v>1</v>
      </c>
      <c r="H13907" s="60" t="s">
        <v>19</v>
      </c>
      <c r="I13907" s="61">
        <v>1</v>
      </c>
      <c r="J13907" s="69" t="s">
        <v>7</v>
      </c>
    </row>
    <row r="13908" spans="1:10" ht="13.15" customHeight="1" x14ac:dyDescent="0.2">
      <c r="A13908" s="14">
        <v>13932</v>
      </c>
      <c r="B13908">
        <v>1834157</v>
      </c>
      <c r="C13908" s="78"/>
      <c r="D13908" s="14" t="s">
        <v>10425</v>
      </c>
      <c r="E13908">
        <v>-33.638669181600001</v>
      </c>
      <c r="F13908">
        <v>151.327876729</v>
      </c>
      <c r="G13908" s="12">
        <v>1</v>
      </c>
      <c r="H13908" s="60" t="s">
        <v>19</v>
      </c>
      <c r="I13908" s="61">
        <v>1</v>
      </c>
      <c r="J13908" s="69" t="s">
        <v>7</v>
      </c>
    </row>
    <row r="13909" spans="1:10" ht="13.15" customHeight="1" x14ac:dyDescent="0.2">
      <c r="A13909" s="14">
        <v>13933</v>
      </c>
      <c r="B13909">
        <v>1834149</v>
      </c>
      <c r="C13909" s="78"/>
      <c r="D13909" s="14" t="s">
        <v>10425</v>
      </c>
      <c r="E13909">
        <v>-33.636790676899999</v>
      </c>
      <c r="F13909">
        <v>151.32984313599999</v>
      </c>
      <c r="G13909" s="12">
        <v>1</v>
      </c>
      <c r="H13909" s="60" t="s">
        <v>19</v>
      </c>
      <c r="I13909" s="61">
        <v>1</v>
      </c>
      <c r="J13909" s="69" t="s">
        <v>7</v>
      </c>
    </row>
    <row r="13910" spans="1:10" ht="13.15" customHeight="1" x14ac:dyDescent="0.2">
      <c r="A13910" s="14">
        <v>13934</v>
      </c>
      <c r="B13910">
        <v>1834044</v>
      </c>
      <c r="C13910" s="78"/>
      <c r="D13910" s="14" t="s">
        <v>10426</v>
      </c>
      <c r="E13910">
        <v>-33.654088847499999</v>
      </c>
      <c r="F13910">
        <v>151.32139448300001</v>
      </c>
      <c r="G13910" s="12">
        <v>1</v>
      </c>
      <c r="H13910" s="60" t="s">
        <v>19</v>
      </c>
      <c r="I13910" s="61">
        <v>1</v>
      </c>
      <c r="J13910" s="69" t="s">
        <v>7</v>
      </c>
    </row>
    <row r="13911" spans="1:10" ht="13.15" customHeight="1" x14ac:dyDescent="0.2">
      <c r="A13911" s="14">
        <v>13935</v>
      </c>
      <c r="B13911">
        <v>1834062</v>
      </c>
      <c r="C13911" s="78"/>
      <c r="D13911" s="14" t="s">
        <v>10426</v>
      </c>
      <c r="E13911">
        <v>-33.654177742999998</v>
      </c>
      <c r="F13911">
        <v>151.32131230600001</v>
      </c>
      <c r="G13911" s="12">
        <v>1</v>
      </c>
      <c r="H13911" s="60" t="s">
        <v>19</v>
      </c>
      <c r="I13911" s="61">
        <v>1</v>
      </c>
      <c r="J13911" s="69" t="s">
        <v>7</v>
      </c>
    </row>
    <row r="13912" spans="1:10" ht="13.15" customHeight="1" x14ac:dyDescent="0.2">
      <c r="A13912" s="14">
        <v>13936</v>
      </c>
      <c r="B13912">
        <v>1834045</v>
      </c>
      <c r="C13912" s="78"/>
      <c r="D13912" s="14" t="s">
        <v>10426</v>
      </c>
      <c r="E13912">
        <v>-33.654098382400001</v>
      </c>
      <c r="F13912">
        <v>151.32186645100001</v>
      </c>
      <c r="G13912" s="12">
        <v>1</v>
      </c>
      <c r="H13912" s="60" t="s">
        <v>19</v>
      </c>
      <c r="I13912" s="61">
        <v>1</v>
      </c>
      <c r="J13912" s="69" t="s">
        <v>7</v>
      </c>
    </row>
    <row r="13913" spans="1:10" ht="13.15" customHeight="1" x14ac:dyDescent="0.2">
      <c r="A13913" s="14">
        <v>13937</v>
      </c>
      <c r="B13913">
        <v>1834064</v>
      </c>
      <c r="C13913" s="78"/>
      <c r="D13913" s="14" t="s">
        <v>10426</v>
      </c>
      <c r="E13913">
        <v>-33.654427614200003</v>
      </c>
      <c r="F13913">
        <v>151.321490119</v>
      </c>
      <c r="G13913" s="12">
        <v>1</v>
      </c>
      <c r="H13913" s="60" t="s">
        <v>19</v>
      </c>
      <c r="I13913" s="61">
        <v>1</v>
      </c>
      <c r="J13913" s="69" t="s">
        <v>7</v>
      </c>
    </row>
    <row r="13914" spans="1:10" ht="13.15" customHeight="1" x14ac:dyDescent="0.2">
      <c r="A13914" s="14">
        <v>13938</v>
      </c>
      <c r="B13914">
        <v>1834065</v>
      </c>
      <c r="C13914" s="78"/>
      <c r="D13914" s="14" t="s">
        <v>10426</v>
      </c>
      <c r="E13914">
        <v>-33.654563741499999</v>
      </c>
      <c r="F13914">
        <v>151.32131861299999</v>
      </c>
      <c r="G13914" s="12">
        <v>1</v>
      </c>
      <c r="H13914" s="60" t="s">
        <v>19</v>
      </c>
      <c r="I13914" s="61">
        <v>1</v>
      </c>
      <c r="J13914" s="69" t="s">
        <v>7</v>
      </c>
    </row>
    <row r="13915" spans="1:10" ht="13.15" customHeight="1" x14ac:dyDescent="0.2">
      <c r="A13915" s="14">
        <v>13939</v>
      </c>
      <c r="B13915">
        <v>1834067</v>
      </c>
      <c r="C13915" s="78"/>
      <c r="D13915" s="14" t="s">
        <v>10426</v>
      </c>
      <c r="E13915">
        <v>-33.654637493800003</v>
      </c>
      <c r="F13915">
        <v>151.32121521299999</v>
      </c>
      <c r="G13915" s="12">
        <v>1</v>
      </c>
      <c r="H13915" s="60" t="s">
        <v>19</v>
      </c>
      <c r="I13915" s="61">
        <v>1</v>
      </c>
      <c r="J13915" s="69" t="s">
        <v>7</v>
      </c>
    </row>
    <row r="13916" spans="1:10" ht="13.15" customHeight="1" x14ac:dyDescent="0.2">
      <c r="A13916" s="14">
        <v>13940</v>
      </c>
      <c r="B13916">
        <v>1834063</v>
      </c>
      <c r="C13916" s="78"/>
      <c r="D13916" s="14" t="s">
        <v>10426</v>
      </c>
      <c r="E13916">
        <v>-33.654408587600003</v>
      </c>
      <c r="F13916">
        <v>151.32107815500001</v>
      </c>
      <c r="G13916" s="12">
        <v>1</v>
      </c>
      <c r="H13916" s="60" t="s">
        <v>19</v>
      </c>
      <c r="I13916" s="61">
        <v>1</v>
      </c>
      <c r="J13916" s="69" t="s">
        <v>7</v>
      </c>
    </row>
    <row r="13917" spans="1:10" ht="13.15" customHeight="1" x14ac:dyDescent="0.2">
      <c r="A13917" s="14">
        <v>13941</v>
      </c>
      <c r="B13917">
        <v>1834066</v>
      </c>
      <c r="C13917" s="78"/>
      <c r="D13917" s="14" t="s">
        <v>10426</v>
      </c>
      <c r="E13917">
        <v>-33.654589874800003</v>
      </c>
      <c r="F13917">
        <v>151.320854803</v>
      </c>
      <c r="G13917" s="12">
        <v>1</v>
      </c>
      <c r="H13917" s="60" t="s">
        <v>19</v>
      </c>
      <c r="I13917" s="61">
        <v>1</v>
      </c>
      <c r="J13917" s="69" t="s">
        <v>7</v>
      </c>
    </row>
    <row r="13918" spans="1:10" ht="13.15" customHeight="1" x14ac:dyDescent="0.2">
      <c r="A13918" s="14">
        <v>13942</v>
      </c>
      <c r="B13918">
        <v>1834048</v>
      </c>
      <c r="C13918" s="78"/>
      <c r="D13918" s="14" t="s">
        <v>10426</v>
      </c>
      <c r="E13918">
        <v>-33.655282276500003</v>
      </c>
      <c r="F13918">
        <v>151.32036943599999</v>
      </c>
      <c r="G13918" s="12">
        <v>1</v>
      </c>
      <c r="H13918" s="60" t="s">
        <v>19</v>
      </c>
      <c r="I13918" s="61">
        <v>1</v>
      </c>
      <c r="J13918" s="69" t="s">
        <v>7</v>
      </c>
    </row>
    <row r="13919" spans="1:10" ht="13.15" customHeight="1" x14ac:dyDescent="0.2">
      <c r="A13919" s="14">
        <v>13943</v>
      </c>
      <c r="B13919">
        <v>1834068</v>
      </c>
      <c r="C13919" s="78"/>
      <c r="D13919" s="14" t="s">
        <v>10426</v>
      </c>
      <c r="E13919">
        <v>-33.654766248000001</v>
      </c>
      <c r="F13919">
        <v>151.32106909000001</v>
      </c>
      <c r="G13919" s="12">
        <v>1</v>
      </c>
      <c r="H13919" s="60" t="s">
        <v>19</v>
      </c>
      <c r="I13919" s="61">
        <v>1</v>
      </c>
      <c r="J13919" s="69" t="s">
        <v>7</v>
      </c>
    </row>
    <row r="13920" spans="1:10" ht="13.15" customHeight="1" x14ac:dyDescent="0.2">
      <c r="A13920" s="14">
        <v>13944</v>
      </c>
      <c r="B13920">
        <v>1834069</v>
      </c>
      <c r="C13920" s="78"/>
      <c r="D13920" s="14" t="s">
        <v>10426</v>
      </c>
      <c r="E13920">
        <v>-33.654813909200001</v>
      </c>
      <c r="F13920">
        <v>151.321006611</v>
      </c>
      <c r="G13920" s="12">
        <v>1</v>
      </c>
      <c r="H13920" s="60" t="s">
        <v>19</v>
      </c>
      <c r="I13920" s="61">
        <v>2</v>
      </c>
      <c r="J13920" s="69" t="s">
        <v>7</v>
      </c>
    </row>
    <row r="13921" spans="1:10" ht="13.15" customHeight="1" x14ac:dyDescent="0.2">
      <c r="A13921" s="14">
        <v>13945</v>
      </c>
      <c r="B13921">
        <v>1834070</v>
      </c>
      <c r="C13921" s="78"/>
      <c r="D13921" s="14" t="s">
        <v>10426</v>
      </c>
      <c r="E13921">
        <v>-33.654960214100001</v>
      </c>
      <c r="F13921">
        <v>151.320813609</v>
      </c>
      <c r="G13921" s="12">
        <v>1</v>
      </c>
      <c r="H13921" s="60" t="s">
        <v>19</v>
      </c>
      <c r="I13921" s="61">
        <v>2</v>
      </c>
      <c r="J13921" s="69" t="s">
        <v>7</v>
      </c>
    </row>
    <row r="13922" spans="1:10" ht="13.15" customHeight="1" x14ac:dyDescent="0.2">
      <c r="A13922" s="14">
        <v>13946</v>
      </c>
      <c r="B13922">
        <v>1834071</v>
      </c>
      <c r="C13922" s="78"/>
      <c r="D13922" s="14" t="s">
        <v>10426</v>
      </c>
      <c r="E13922">
        <v>-33.655081480200003</v>
      </c>
      <c r="F13922">
        <v>151.320655319</v>
      </c>
      <c r="G13922" s="12">
        <v>1</v>
      </c>
      <c r="H13922" s="60" t="s">
        <v>19</v>
      </c>
      <c r="I13922" s="61">
        <v>1</v>
      </c>
      <c r="J13922" s="69" t="s">
        <v>7</v>
      </c>
    </row>
    <row r="13923" spans="1:10" ht="13.15" customHeight="1" x14ac:dyDescent="0.2">
      <c r="A13923" s="14">
        <v>13947</v>
      </c>
      <c r="B13923">
        <v>1834087</v>
      </c>
      <c r="C13923" s="78"/>
      <c r="D13923" s="14" t="s">
        <v>10426</v>
      </c>
      <c r="E13923">
        <v>-33.655136905699997</v>
      </c>
      <c r="F13923">
        <v>151.32056216000001</v>
      </c>
      <c r="G13923" s="12">
        <v>1</v>
      </c>
      <c r="H13923" s="60" t="s">
        <v>19</v>
      </c>
      <c r="I13923" s="61">
        <v>1</v>
      </c>
      <c r="J13923" s="69" t="s">
        <v>7</v>
      </c>
    </row>
    <row r="13924" spans="1:10" ht="13.15" customHeight="1" x14ac:dyDescent="0.2">
      <c r="A13924" s="14">
        <v>13948</v>
      </c>
      <c r="B13924">
        <v>1834052</v>
      </c>
      <c r="C13924" s="78"/>
      <c r="D13924" s="14" t="s">
        <v>10426</v>
      </c>
      <c r="E13924">
        <v>-33.655680546600003</v>
      </c>
      <c r="F13924">
        <v>151.319841771</v>
      </c>
      <c r="G13924" s="12">
        <v>1</v>
      </c>
      <c r="H13924" s="60" t="s">
        <v>19</v>
      </c>
      <c r="I13924" s="61">
        <v>1</v>
      </c>
      <c r="J13924" s="69" t="s">
        <v>7</v>
      </c>
    </row>
    <row r="13925" spans="1:10" ht="13.15" customHeight="1" x14ac:dyDescent="0.2">
      <c r="A13925" s="14">
        <v>13949</v>
      </c>
      <c r="B13925">
        <v>1834051</v>
      </c>
      <c r="C13925" s="78"/>
      <c r="D13925" s="14" t="s">
        <v>10426</v>
      </c>
      <c r="E13925">
        <v>-33.655594131400001</v>
      </c>
      <c r="F13925">
        <v>151.319955749</v>
      </c>
      <c r="G13925" s="12">
        <v>1</v>
      </c>
      <c r="H13925" s="60" t="s">
        <v>19</v>
      </c>
      <c r="I13925" s="61">
        <v>1</v>
      </c>
      <c r="J13925" s="69" t="s">
        <v>7</v>
      </c>
    </row>
    <row r="13926" spans="1:10" ht="13.15" customHeight="1" x14ac:dyDescent="0.2">
      <c r="A13926" s="14">
        <v>13950</v>
      </c>
      <c r="B13926">
        <v>1834055</v>
      </c>
      <c r="C13926" s="78"/>
      <c r="D13926" s="14" t="s">
        <v>10426</v>
      </c>
      <c r="E13926">
        <v>-33.655951183500001</v>
      </c>
      <c r="F13926">
        <v>151.31948333299999</v>
      </c>
      <c r="G13926" s="12">
        <v>1</v>
      </c>
      <c r="H13926" s="60" t="s">
        <v>19</v>
      </c>
      <c r="I13926" s="61">
        <v>1</v>
      </c>
      <c r="J13926" s="69" t="s">
        <v>7</v>
      </c>
    </row>
    <row r="13927" spans="1:10" ht="13.15" customHeight="1" x14ac:dyDescent="0.2">
      <c r="A13927" s="14">
        <v>13951</v>
      </c>
      <c r="B13927">
        <v>1834053</v>
      </c>
      <c r="C13927" s="78"/>
      <c r="D13927" s="14" t="s">
        <v>10426</v>
      </c>
      <c r="E13927">
        <v>-33.655821875800001</v>
      </c>
      <c r="F13927">
        <v>151.319654802</v>
      </c>
      <c r="G13927" s="12">
        <v>1</v>
      </c>
      <c r="H13927" s="60" t="s">
        <v>19</v>
      </c>
      <c r="I13927" s="61">
        <v>1</v>
      </c>
      <c r="J13927" s="69" t="s">
        <v>7</v>
      </c>
    </row>
    <row r="13928" spans="1:10" ht="13.15" customHeight="1" x14ac:dyDescent="0.2">
      <c r="A13928" s="14">
        <v>13952</v>
      </c>
      <c r="B13928">
        <v>1834057</v>
      </c>
      <c r="C13928" s="78"/>
      <c r="D13928" s="14" t="s">
        <v>10426</v>
      </c>
      <c r="E13928">
        <v>-33.656059278100003</v>
      </c>
      <c r="F13928">
        <v>151.319339716</v>
      </c>
      <c r="G13928" s="12">
        <v>1</v>
      </c>
      <c r="H13928" s="60" t="s">
        <v>19</v>
      </c>
      <c r="I13928" s="61">
        <v>1</v>
      </c>
      <c r="J13928" s="69" t="s">
        <v>7</v>
      </c>
    </row>
    <row r="13929" spans="1:10" ht="13.15" customHeight="1" x14ac:dyDescent="0.2">
      <c r="A13929" s="14">
        <v>13953</v>
      </c>
      <c r="B13929">
        <v>1834072</v>
      </c>
      <c r="C13929" s="78"/>
      <c r="D13929" s="14" t="s">
        <v>10426</v>
      </c>
      <c r="E13929">
        <v>-33.675312243599997</v>
      </c>
      <c r="F13929">
        <v>151.303512068</v>
      </c>
      <c r="G13929" s="12">
        <v>1</v>
      </c>
      <c r="H13929" s="60" t="s">
        <v>19</v>
      </c>
      <c r="I13929" s="61">
        <v>1</v>
      </c>
      <c r="J13929" s="69" t="s">
        <v>7</v>
      </c>
    </row>
    <row r="13930" spans="1:10" ht="13.15" customHeight="1" x14ac:dyDescent="0.2">
      <c r="A13930" s="14">
        <v>13954</v>
      </c>
      <c r="B13930">
        <v>1834073</v>
      </c>
      <c r="C13930" s="78"/>
      <c r="D13930" s="14" t="s">
        <v>10426</v>
      </c>
      <c r="E13930">
        <v>-33.675399593000002</v>
      </c>
      <c r="F13930">
        <v>151.30364099499999</v>
      </c>
      <c r="G13930" s="12">
        <v>1</v>
      </c>
      <c r="H13930" s="60" t="s">
        <v>19</v>
      </c>
      <c r="I13930" s="61">
        <v>1</v>
      </c>
      <c r="J13930" s="69" t="s">
        <v>7</v>
      </c>
    </row>
    <row r="13931" spans="1:10" ht="13.15" customHeight="1" x14ac:dyDescent="0.2">
      <c r="A13931" s="14">
        <v>13955</v>
      </c>
      <c r="B13931">
        <v>1834074</v>
      </c>
      <c r="C13931" s="78"/>
      <c r="D13931" s="14" t="s">
        <v>10426</v>
      </c>
      <c r="E13931">
        <v>-33.675577224800001</v>
      </c>
      <c r="F13931">
        <v>151.303902067</v>
      </c>
      <c r="G13931" s="12">
        <v>1</v>
      </c>
      <c r="H13931" s="60" t="s">
        <v>19</v>
      </c>
      <c r="I13931" s="61">
        <v>1</v>
      </c>
      <c r="J13931" s="69" t="s">
        <v>7</v>
      </c>
    </row>
    <row r="13932" spans="1:10" ht="13.15" customHeight="1" x14ac:dyDescent="0.2">
      <c r="A13932" s="14">
        <v>13956</v>
      </c>
      <c r="B13932">
        <v>1834078</v>
      </c>
      <c r="C13932" s="78"/>
      <c r="D13932" s="14" t="s">
        <v>10426</v>
      </c>
      <c r="E13932">
        <v>-33.676213488899997</v>
      </c>
      <c r="F13932">
        <v>151.30302377999999</v>
      </c>
      <c r="G13932" s="12">
        <v>1</v>
      </c>
      <c r="H13932" s="60" t="s">
        <v>19</v>
      </c>
      <c r="I13932" s="61">
        <v>1</v>
      </c>
      <c r="J13932" s="69" t="s">
        <v>7</v>
      </c>
    </row>
    <row r="13933" spans="1:10" ht="13.15" customHeight="1" x14ac:dyDescent="0.2">
      <c r="A13933" s="14">
        <v>13957</v>
      </c>
      <c r="B13933">
        <v>1834080</v>
      </c>
      <c r="C13933" s="78"/>
      <c r="D13933" s="14" t="s">
        <v>10426</v>
      </c>
      <c r="E13933">
        <v>-33.676288316700003</v>
      </c>
      <c r="F13933">
        <v>151.30295095899999</v>
      </c>
      <c r="G13933" s="12">
        <v>1</v>
      </c>
      <c r="H13933" s="60" t="s">
        <v>19</v>
      </c>
      <c r="I13933" s="61">
        <v>1</v>
      </c>
      <c r="J13933" s="69" t="s">
        <v>7</v>
      </c>
    </row>
    <row r="13934" spans="1:10" ht="13.15" customHeight="1" x14ac:dyDescent="0.2">
      <c r="A13934" s="14">
        <v>13958</v>
      </c>
      <c r="B13934">
        <v>1834079</v>
      </c>
      <c r="C13934" s="78"/>
      <c r="D13934" s="14" t="s">
        <v>10426</v>
      </c>
      <c r="E13934">
        <v>-33.676224950399998</v>
      </c>
      <c r="F13934">
        <v>151.303480611</v>
      </c>
      <c r="G13934" s="12">
        <v>1</v>
      </c>
      <c r="H13934" s="60" t="s">
        <v>19</v>
      </c>
      <c r="I13934" s="61">
        <v>1</v>
      </c>
      <c r="J13934" s="69" t="s">
        <v>7</v>
      </c>
    </row>
    <row r="13935" spans="1:10" ht="13.15" customHeight="1" x14ac:dyDescent="0.2">
      <c r="A13935" s="14">
        <v>13959</v>
      </c>
      <c r="B13935">
        <v>1834076</v>
      </c>
      <c r="C13935" s="78"/>
      <c r="D13935" s="14" t="s">
        <v>10426</v>
      </c>
      <c r="E13935">
        <v>-33.676105439700002</v>
      </c>
      <c r="F13935">
        <v>151.30343580900001</v>
      </c>
      <c r="G13935" s="12">
        <v>1</v>
      </c>
      <c r="H13935" s="60" t="s">
        <v>19</v>
      </c>
      <c r="I13935" s="61">
        <v>1</v>
      </c>
      <c r="J13935" s="69" t="s">
        <v>7</v>
      </c>
    </row>
    <row r="13936" spans="1:10" ht="13.15" customHeight="1" x14ac:dyDescent="0.2">
      <c r="A13936" s="14">
        <v>13960</v>
      </c>
      <c r="B13936">
        <v>1834077</v>
      </c>
      <c r="C13936" s="78"/>
      <c r="D13936" s="14" t="s">
        <v>10426</v>
      </c>
      <c r="E13936">
        <v>-33.676115082000003</v>
      </c>
      <c r="F13936">
        <v>151.30336854199999</v>
      </c>
      <c r="G13936" s="12">
        <v>1</v>
      </c>
      <c r="H13936" s="60" t="s">
        <v>19</v>
      </c>
      <c r="I13936" s="61">
        <v>1</v>
      </c>
      <c r="J13936" s="69" t="s">
        <v>7</v>
      </c>
    </row>
    <row r="13937" spans="1:10" ht="13.15" customHeight="1" x14ac:dyDescent="0.2">
      <c r="A13937" s="14">
        <v>13961</v>
      </c>
      <c r="B13937">
        <v>1834081</v>
      </c>
      <c r="C13937" s="78"/>
      <c r="D13937" s="14" t="s">
        <v>10426</v>
      </c>
      <c r="E13937">
        <v>-33.6762989299</v>
      </c>
      <c r="F13937">
        <v>151.30318675500001</v>
      </c>
      <c r="G13937" s="12">
        <v>1</v>
      </c>
      <c r="H13937" s="60" t="s">
        <v>19</v>
      </c>
      <c r="I13937" s="61">
        <v>1</v>
      </c>
      <c r="J13937" s="69" t="s">
        <v>7</v>
      </c>
    </row>
    <row r="13938" spans="1:10" ht="13.15" customHeight="1" x14ac:dyDescent="0.2">
      <c r="A13938" s="14">
        <v>13962</v>
      </c>
      <c r="B13938">
        <v>1834096</v>
      </c>
      <c r="C13938" s="78"/>
      <c r="D13938" s="14" t="s">
        <v>10426</v>
      </c>
      <c r="E13938">
        <v>-33.677264677499998</v>
      </c>
      <c r="F13938">
        <v>151.306019279</v>
      </c>
      <c r="G13938" s="12">
        <v>1</v>
      </c>
      <c r="H13938" s="60" t="s">
        <v>19</v>
      </c>
      <c r="I13938" s="61">
        <v>1</v>
      </c>
      <c r="J13938" s="69" t="s">
        <v>7</v>
      </c>
    </row>
    <row r="13939" spans="1:10" ht="13.15" customHeight="1" x14ac:dyDescent="0.2">
      <c r="A13939" s="14">
        <v>13963</v>
      </c>
      <c r="B13939">
        <v>1834082</v>
      </c>
      <c r="C13939" s="78"/>
      <c r="D13939" s="14" t="s">
        <v>10426</v>
      </c>
      <c r="E13939">
        <v>-33.676961804500003</v>
      </c>
      <c r="F13939">
        <v>151.30427344099999</v>
      </c>
      <c r="G13939" s="12">
        <v>1</v>
      </c>
      <c r="H13939" s="60" t="s">
        <v>19</v>
      </c>
      <c r="I13939" s="61">
        <v>4</v>
      </c>
      <c r="J13939" s="69" t="s">
        <v>7</v>
      </c>
    </row>
    <row r="13940" spans="1:10" ht="13.15" customHeight="1" x14ac:dyDescent="0.2">
      <c r="A13940" s="14">
        <v>13964</v>
      </c>
      <c r="B13940">
        <v>1834083</v>
      </c>
      <c r="C13940" s="78"/>
      <c r="D13940" s="14" t="s">
        <v>10426</v>
      </c>
      <c r="E13940">
        <v>-33.677675971699998</v>
      </c>
      <c r="F13940">
        <v>151.30319516200001</v>
      </c>
      <c r="G13940" s="12">
        <v>1</v>
      </c>
      <c r="H13940" s="60" t="s">
        <v>19</v>
      </c>
      <c r="I13940" s="61">
        <v>1</v>
      </c>
      <c r="J13940" s="69" t="s">
        <v>7</v>
      </c>
    </row>
    <row r="13941" spans="1:10" ht="13.15" customHeight="1" x14ac:dyDescent="0.2">
      <c r="A13941" s="14">
        <v>13965</v>
      </c>
      <c r="B13941">
        <v>1834085</v>
      </c>
      <c r="C13941" s="78"/>
      <c r="D13941" s="14" t="s">
        <v>10426</v>
      </c>
      <c r="E13941">
        <v>-33.678466639</v>
      </c>
      <c r="F13941">
        <v>151.30316423599999</v>
      </c>
      <c r="G13941" s="12">
        <v>1</v>
      </c>
      <c r="H13941" s="60" t="s">
        <v>19</v>
      </c>
      <c r="I13941" s="61">
        <v>1</v>
      </c>
      <c r="J13941" s="69" t="s">
        <v>7</v>
      </c>
    </row>
    <row r="13942" spans="1:10" ht="13.15" customHeight="1" x14ac:dyDescent="0.2">
      <c r="A13942" s="14">
        <v>13966</v>
      </c>
      <c r="B13942">
        <v>1834086</v>
      </c>
      <c r="C13942" s="78"/>
      <c r="D13942" s="14" t="s">
        <v>10426</v>
      </c>
      <c r="E13942">
        <v>-33.678584028499998</v>
      </c>
      <c r="F13942">
        <v>151.303077524</v>
      </c>
      <c r="G13942" s="12">
        <v>1</v>
      </c>
      <c r="H13942" s="60" t="s">
        <v>19</v>
      </c>
      <c r="I13942" s="61">
        <v>1</v>
      </c>
      <c r="J13942" s="69" t="s">
        <v>7</v>
      </c>
    </row>
    <row r="13943" spans="1:10" ht="13.15" customHeight="1" x14ac:dyDescent="0.2">
      <c r="A13943" s="14">
        <v>13967</v>
      </c>
      <c r="B13943">
        <v>1834090</v>
      </c>
      <c r="C13943" s="78"/>
      <c r="D13943" s="14" t="s">
        <v>10426</v>
      </c>
      <c r="E13943">
        <v>-33.678905448000002</v>
      </c>
      <c r="F13943">
        <v>151.30284130000001</v>
      </c>
      <c r="G13943" s="12">
        <v>1</v>
      </c>
      <c r="H13943" s="60" t="s">
        <v>19</v>
      </c>
      <c r="I13943" s="61">
        <v>1</v>
      </c>
      <c r="J13943" s="69" t="s">
        <v>7</v>
      </c>
    </row>
    <row r="13944" spans="1:10" ht="13.15" customHeight="1" x14ac:dyDescent="0.2">
      <c r="A13944" s="14">
        <v>13968</v>
      </c>
      <c r="B13944">
        <v>1834100</v>
      </c>
      <c r="C13944" s="78"/>
      <c r="D13944" s="14" t="s">
        <v>10426</v>
      </c>
      <c r="E13944">
        <v>-33.704985560099999</v>
      </c>
      <c r="F13944">
        <v>151.30484160200001</v>
      </c>
      <c r="G13944" s="12">
        <v>1</v>
      </c>
      <c r="H13944" s="60" t="s">
        <v>19</v>
      </c>
      <c r="I13944" s="61">
        <v>1</v>
      </c>
      <c r="J13944" s="69" t="s">
        <v>7</v>
      </c>
    </row>
    <row r="13945" spans="1:10" ht="13.15" customHeight="1" x14ac:dyDescent="0.2">
      <c r="A13945" s="14">
        <v>13969</v>
      </c>
      <c r="B13945">
        <v>1834101</v>
      </c>
      <c r="C13945" s="78"/>
      <c r="D13945" s="14" t="s">
        <v>10426</v>
      </c>
      <c r="E13945">
        <v>-33.705282552200003</v>
      </c>
      <c r="F13945">
        <v>151.30469593399999</v>
      </c>
      <c r="G13945" s="12">
        <v>1</v>
      </c>
      <c r="H13945" s="60" t="s">
        <v>19</v>
      </c>
      <c r="I13945" s="61">
        <v>1</v>
      </c>
      <c r="J13945" s="69" t="s">
        <v>7</v>
      </c>
    </row>
    <row r="13946" spans="1:10" ht="13.15" customHeight="1" x14ac:dyDescent="0.2">
      <c r="A13946" s="14">
        <v>13970</v>
      </c>
      <c r="B13946">
        <v>1834102</v>
      </c>
      <c r="C13946" s="78"/>
      <c r="D13946" s="14" t="s">
        <v>10426</v>
      </c>
      <c r="E13946">
        <v>-33.705496194399998</v>
      </c>
      <c r="F13946">
        <v>151.304692547</v>
      </c>
      <c r="G13946" s="12">
        <v>1</v>
      </c>
      <c r="H13946" s="60" t="s">
        <v>19</v>
      </c>
      <c r="I13946" s="61">
        <v>1</v>
      </c>
      <c r="J13946" s="69" t="s">
        <v>7</v>
      </c>
    </row>
    <row r="13947" spans="1:10" ht="13.15" customHeight="1" x14ac:dyDescent="0.2">
      <c r="A13947" s="14">
        <v>13971</v>
      </c>
      <c r="B13947">
        <v>1834335</v>
      </c>
      <c r="C13947" s="78"/>
      <c r="D13947" s="14" t="s">
        <v>10427</v>
      </c>
      <c r="E13947">
        <v>-33.6739265601</v>
      </c>
      <c r="F13947">
        <v>151.287029789</v>
      </c>
      <c r="G13947" s="12">
        <v>2</v>
      </c>
      <c r="H13947" s="60" t="s">
        <v>19</v>
      </c>
      <c r="I13947" s="61">
        <v>1</v>
      </c>
      <c r="J13947" s="69" t="s">
        <v>14</v>
      </c>
    </row>
    <row r="13948" spans="1:10" ht="13.15" customHeight="1" x14ac:dyDescent="0.2">
      <c r="A13948" s="14">
        <v>13972</v>
      </c>
      <c r="B13948">
        <v>1834334</v>
      </c>
      <c r="C13948" s="78"/>
      <c r="D13948" s="14" t="s">
        <v>10427</v>
      </c>
      <c r="E13948">
        <v>-33.675383832999998</v>
      </c>
      <c r="F13948">
        <v>151.28674232200001</v>
      </c>
      <c r="G13948" s="12">
        <v>2</v>
      </c>
      <c r="H13948" s="60" t="s">
        <v>19</v>
      </c>
      <c r="I13948" s="61">
        <v>1</v>
      </c>
      <c r="J13948" s="69" t="s">
        <v>14</v>
      </c>
    </row>
    <row r="13949" spans="1:10" ht="13.15" customHeight="1" x14ac:dyDescent="0.2">
      <c r="A13949" s="14">
        <v>13974</v>
      </c>
      <c r="B13949">
        <v>1834075</v>
      </c>
      <c r="C13949" s="78"/>
      <c r="D13949" s="14" t="s">
        <v>10426</v>
      </c>
      <c r="E13949">
        <v>-33.676043592699997</v>
      </c>
      <c r="F13949">
        <v>151.30260098900001</v>
      </c>
      <c r="G13949" s="12">
        <v>1</v>
      </c>
      <c r="H13949" s="60" t="s">
        <v>19</v>
      </c>
      <c r="I13949" s="61">
        <v>4</v>
      </c>
      <c r="J13949" s="69" t="s">
        <v>7</v>
      </c>
    </row>
    <row r="13950" spans="1:10" ht="13.15" customHeight="1" x14ac:dyDescent="0.2">
      <c r="A13950" s="14">
        <v>13975</v>
      </c>
      <c r="B13950">
        <v>1834093</v>
      </c>
      <c r="C13950" s="78"/>
      <c r="D13950" s="14" t="s">
        <v>10426</v>
      </c>
      <c r="E13950">
        <v>-33.679065792599999</v>
      </c>
      <c r="F13950">
        <v>151.301958845</v>
      </c>
      <c r="G13950" s="12">
        <v>1</v>
      </c>
      <c r="H13950" s="60" t="s">
        <v>19</v>
      </c>
      <c r="I13950" s="61">
        <v>1</v>
      </c>
      <c r="J13950" s="69" t="s">
        <v>7</v>
      </c>
    </row>
    <row r="13951" spans="1:10" ht="13.15" customHeight="1" x14ac:dyDescent="0.2">
      <c r="A13951" s="14">
        <v>13976</v>
      </c>
      <c r="B13951">
        <v>1834089</v>
      </c>
      <c r="C13951" s="78"/>
      <c r="D13951" s="14" t="s">
        <v>10426</v>
      </c>
      <c r="E13951">
        <v>-33.678876430400003</v>
      </c>
      <c r="F13951">
        <v>151.30168647599999</v>
      </c>
      <c r="G13951" s="12">
        <v>1</v>
      </c>
      <c r="H13951" s="60" t="s">
        <v>19</v>
      </c>
      <c r="I13951" s="61">
        <v>1</v>
      </c>
      <c r="J13951" s="69" t="s">
        <v>7</v>
      </c>
    </row>
    <row r="13952" spans="1:10" ht="13.15" customHeight="1" x14ac:dyDescent="0.2">
      <c r="A13952" s="14">
        <v>13977</v>
      </c>
      <c r="B13952">
        <v>1834088</v>
      </c>
      <c r="C13952" s="78"/>
      <c r="D13952" s="14" t="s">
        <v>10426</v>
      </c>
      <c r="E13952">
        <v>-33.678662971400001</v>
      </c>
      <c r="F13952">
        <v>151.30135848899999</v>
      </c>
      <c r="G13952" s="12">
        <v>1</v>
      </c>
      <c r="H13952" s="60" t="s">
        <v>19</v>
      </c>
      <c r="I13952" s="61">
        <v>1</v>
      </c>
      <c r="J13952" s="69" t="s">
        <v>7</v>
      </c>
    </row>
    <row r="13953" spans="1:10" ht="13.15" customHeight="1" x14ac:dyDescent="0.2">
      <c r="A13953" s="14">
        <v>13978</v>
      </c>
      <c r="B13953">
        <v>1834092</v>
      </c>
      <c r="C13953" s="78"/>
      <c r="D13953" s="14" t="s">
        <v>10426</v>
      </c>
      <c r="E13953">
        <v>-33.679028001500001</v>
      </c>
      <c r="F13953">
        <v>151.30248301</v>
      </c>
      <c r="G13953" s="12">
        <v>1</v>
      </c>
      <c r="H13953" s="60" t="s">
        <v>19</v>
      </c>
      <c r="I13953" s="61">
        <v>1</v>
      </c>
      <c r="J13953" s="69" t="s">
        <v>7</v>
      </c>
    </row>
    <row r="13954" spans="1:10" ht="13.15" customHeight="1" x14ac:dyDescent="0.2">
      <c r="A13954" s="14">
        <v>13979</v>
      </c>
      <c r="B13954">
        <v>1834094</v>
      </c>
      <c r="C13954" s="78"/>
      <c r="D13954" s="14" t="s">
        <v>10426</v>
      </c>
      <c r="E13954">
        <v>-33.679077588699997</v>
      </c>
      <c r="F13954">
        <v>151.30266376</v>
      </c>
      <c r="G13954" s="12">
        <v>1</v>
      </c>
      <c r="H13954" s="60" t="s">
        <v>19</v>
      </c>
      <c r="I13954" s="61">
        <v>1</v>
      </c>
      <c r="J13954" s="69" t="s">
        <v>7</v>
      </c>
    </row>
    <row r="13955" spans="1:10" ht="13.15" customHeight="1" x14ac:dyDescent="0.2">
      <c r="A13955" s="14">
        <v>13980</v>
      </c>
      <c r="B13955">
        <v>1834097</v>
      </c>
      <c r="C13955" s="78"/>
      <c r="D13955" s="14" t="s">
        <v>10426</v>
      </c>
      <c r="E13955">
        <v>-33.679661080999999</v>
      </c>
      <c r="F13955">
        <v>151.30247420399999</v>
      </c>
      <c r="G13955" s="12">
        <v>1</v>
      </c>
      <c r="H13955" s="60" t="s">
        <v>19</v>
      </c>
      <c r="I13955" s="61">
        <v>1</v>
      </c>
      <c r="J13955" s="69" t="s">
        <v>7</v>
      </c>
    </row>
    <row r="13956" spans="1:10" ht="13.15" customHeight="1" x14ac:dyDescent="0.2">
      <c r="A13956" s="14">
        <v>13981</v>
      </c>
      <c r="B13956">
        <v>1834099</v>
      </c>
      <c r="C13956" s="78"/>
      <c r="D13956" s="14" t="s">
        <v>10426</v>
      </c>
      <c r="E13956">
        <v>-33.680105469399997</v>
      </c>
      <c r="F13956">
        <v>151.302453138</v>
      </c>
      <c r="G13956" s="12">
        <v>1</v>
      </c>
      <c r="H13956" s="60" t="s">
        <v>19</v>
      </c>
      <c r="I13956" s="61">
        <v>2</v>
      </c>
      <c r="J13956" s="69" t="s">
        <v>7</v>
      </c>
    </row>
    <row r="13957" spans="1:10" ht="13.15" customHeight="1" x14ac:dyDescent="0.2">
      <c r="A13957" s="14">
        <v>13982</v>
      </c>
      <c r="B13957">
        <v>1834098</v>
      </c>
      <c r="C13957" s="78"/>
      <c r="D13957" s="14" t="s">
        <v>10426</v>
      </c>
      <c r="E13957">
        <v>-33.680072396100002</v>
      </c>
      <c r="F13957">
        <v>151.302516924</v>
      </c>
      <c r="G13957" s="12">
        <v>1</v>
      </c>
      <c r="H13957" s="60" t="s">
        <v>19</v>
      </c>
      <c r="I13957" s="61">
        <v>1</v>
      </c>
      <c r="J13957" s="69" t="s">
        <v>7</v>
      </c>
    </row>
    <row r="13958" spans="1:10" ht="13.15" customHeight="1" x14ac:dyDescent="0.2">
      <c r="A13958" s="14">
        <v>13983</v>
      </c>
      <c r="B13958">
        <v>1834278</v>
      </c>
      <c r="C13958" s="78"/>
      <c r="D13958" s="14" t="s">
        <v>10427</v>
      </c>
      <c r="E13958">
        <v>-33.696279863900003</v>
      </c>
      <c r="F13958">
        <v>151.29112169000001</v>
      </c>
      <c r="G13958" s="12">
        <v>1</v>
      </c>
      <c r="H13958" s="60" t="s">
        <v>19</v>
      </c>
      <c r="I13958" s="61">
        <v>2</v>
      </c>
      <c r="J13958" s="69" t="s">
        <v>7</v>
      </c>
    </row>
    <row r="13959" spans="1:10" ht="13.15" customHeight="1" x14ac:dyDescent="0.2">
      <c r="A13959" s="14">
        <v>13984</v>
      </c>
      <c r="B13959">
        <v>1834279</v>
      </c>
      <c r="C13959" s="78"/>
      <c r="D13959" s="14" t="s">
        <v>10427</v>
      </c>
      <c r="E13959">
        <v>-33.696330233700003</v>
      </c>
      <c r="F13959">
        <v>151.29148957000001</v>
      </c>
      <c r="G13959" s="12">
        <v>1</v>
      </c>
      <c r="H13959" s="60" t="s">
        <v>19</v>
      </c>
      <c r="I13959" s="61">
        <v>2</v>
      </c>
      <c r="J13959" s="69" t="s">
        <v>7</v>
      </c>
    </row>
    <row r="13960" spans="1:10" ht="13.15" customHeight="1" x14ac:dyDescent="0.2">
      <c r="A13960" s="14">
        <v>13985</v>
      </c>
      <c r="B13960">
        <v>1834103</v>
      </c>
      <c r="C13960" s="78"/>
      <c r="D13960" s="14" t="s">
        <v>10426</v>
      </c>
      <c r="E13960">
        <v>-33.7102976627</v>
      </c>
      <c r="F13960">
        <v>151.29614076499999</v>
      </c>
      <c r="G13960" s="12">
        <v>1</v>
      </c>
      <c r="H13960" s="60" t="s">
        <v>19</v>
      </c>
      <c r="I13960" s="61">
        <v>1</v>
      </c>
      <c r="J13960" s="69" t="s">
        <v>7</v>
      </c>
    </row>
    <row r="13961" spans="1:10" ht="13.15" customHeight="1" x14ac:dyDescent="0.2">
      <c r="A13961" s="14">
        <v>13986</v>
      </c>
      <c r="B13961">
        <v>1834104</v>
      </c>
      <c r="C13961" s="78"/>
      <c r="D13961" s="14" t="s">
        <v>10426</v>
      </c>
      <c r="E13961">
        <v>-33.710367785499997</v>
      </c>
      <c r="F13961">
        <v>151.29586260299999</v>
      </c>
      <c r="G13961" s="12">
        <v>1</v>
      </c>
      <c r="H13961" s="60" t="s">
        <v>19</v>
      </c>
      <c r="I13961" s="61">
        <v>2</v>
      </c>
      <c r="J13961" s="69" t="s">
        <v>7</v>
      </c>
    </row>
    <row r="13962" spans="1:10" ht="13.15" customHeight="1" x14ac:dyDescent="0.2">
      <c r="A13962" s="14">
        <v>13987</v>
      </c>
      <c r="B13962">
        <v>1834105</v>
      </c>
      <c r="C13962" s="78"/>
      <c r="D13962" s="14" t="s">
        <v>10426</v>
      </c>
      <c r="E13962">
        <v>-33.710615199199999</v>
      </c>
      <c r="F13962">
        <v>151.29552003399999</v>
      </c>
      <c r="G13962" s="12">
        <v>1</v>
      </c>
      <c r="H13962" s="60" t="s">
        <v>19</v>
      </c>
      <c r="I13962" s="61">
        <v>1</v>
      </c>
      <c r="J13962" s="69" t="s">
        <v>7</v>
      </c>
    </row>
    <row r="13963" spans="1:10" ht="13.15" customHeight="1" x14ac:dyDescent="0.2">
      <c r="A13963" s="14">
        <v>13988</v>
      </c>
      <c r="B13963">
        <v>1834245</v>
      </c>
      <c r="C13963" s="78"/>
      <c r="D13963" s="14" t="s">
        <v>10427</v>
      </c>
      <c r="E13963">
        <v>-33.680230330800001</v>
      </c>
      <c r="F13963">
        <v>151.227194475</v>
      </c>
      <c r="G13963" s="12">
        <v>1</v>
      </c>
      <c r="H13963" s="60" t="s">
        <v>19</v>
      </c>
      <c r="I13963" s="61">
        <v>1</v>
      </c>
      <c r="J13963" s="69" t="s">
        <v>7</v>
      </c>
    </row>
    <row r="13964" spans="1:10" ht="13.15" customHeight="1" x14ac:dyDescent="0.2">
      <c r="A13964" s="14">
        <v>13989</v>
      </c>
      <c r="B13964">
        <v>1834246</v>
      </c>
      <c r="C13964" s="78"/>
      <c r="D13964" s="14" t="s">
        <v>10427</v>
      </c>
      <c r="E13964">
        <v>-33.680383028100003</v>
      </c>
      <c r="F13964">
        <v>151.22702354699999</v>
      </c>
      <c r="G13964" s="12">
        <v>1</v>
      </c>
      <c r="H13964" s="60" t="s">
        <v>19</v>
      </c>
      <c r="I13964" s="61">
        <v>2</v>
      </c>
      <c r="J13964" s="69" t="s">
        <v>7</v>
      </c>
    </row>
    <row r="13965" spans="1:10" ht="13.15" customHeight="1" x14ac:dyDescent="0.2">
      <c r="A13965" s="14">
        <v>13990</v>
      </c>
      <c r="B13965">
        <v>1834244</v>
      </c>
      <c r="C13965" s="78"/>
      <c r="D13965" s="14" t="s">
        <v>10427</v>
      </c>
      <c r="E13965">
        <v>-33.6800714954</v>
      </c>
      <c r="F13965">
        <v>151.22492243100001</v>
      </c>
      <c r="G13965" s="12">
        <v>1</v>
      </c>
      <c r="H13965" s="60" t="s">
        <v>19</v>
      </c>
      <c r="I13965" s="61">
        <v>2</v>
      </c>
      <c r="J13965" s="69" t="s">
        <v>7</v>
      </c>
    </row>
    <row r="13966" spans="1:10" ht="13.15" customHeight="1" x14ac:dyDescent="0.2">
      <c r="A13966" s="14">
        <v>13991</v>
      </c>
      <c r="B13966">
        <v>1834249</v>
      </c>
      <c r="C13966" s="78"/>
      <c r="D13966" s="14" t="s">
        <v>10427</v>
      </c>
      <c r="E13966">
        <v>-33.680629377999999</v>
      </c>
      <c r="F13966">
        <v>151.22455730199999</v>
      </c>
      <c r="G13966" s="12">
        <v>1</v>
      </c>
      <c r="H13966" s="60" t="s">
        <v>19</v>
      </c>
      <c r="I13966" s="61">
        <v>2</v>
      </c>
      <c r="J13966" s="69" t="s">
        <v>7</v>
      </c>
    </row>
    <row r="13967" spans="1:10" ht="13.15" customHeight="1" x14ac:dyDescent="0.2">
      <c r="A13967" s="14">
        <v>13992</v>
      </c>
      <c r="B13967">
        <v>1834247</v>
      </c>
      <c r="C13967" s="78"/>
      <c r="D13967" s="14" t="s">
        <v>10427</v>
      </c>
      <c r="E13967">
        <v>-33.680430264999998</v>
      </c>
      <c r="F13967">
        <v>151.22470795999999</v>
      </c>
      <c r="G13967" s="12">
        <v>1</v>
      </c>
      <c r="H13967" s="60" t="s">
        <v>19</v>
      </c>
      <c r="I13967" s="61">
        <v>2</v>
      </c>
      <c r="J13967" s="69" t="s">
        <v>7</v>
      </c>
    </row>
    <row r="13968" spans="1:10" ht="13.15" customHeight="1" x14ac:dyDescent="0.2">
      <c r="A13968" s="14">
        <v>13993</v>
      </c>
      <c r="B13968">
        <v>1834251</v>
      </c>
      <c r="C13968" s="78"/>
      <c r="D13968" s="14" t="s">
        <v>10427</v>
      </c>
      <c r="E13968">
        <v>-33.681093044100002</v>
      </c>
      <c r="F13968">
        <v>151.22409351300001</v>
      </c>
      <c r="G13968" s="12">
        <v>1</v>
      </c>
      <c r="H13968" s="60" t="s">
        <v>19</v>
      </c>
      <c r="I13968" s="61">
        <v>1</v>
      </c>
      <c r="J13968" s="69" t="s">
        <v>7</v>
      </c>
    </row>
    <row r="13969" spans="1:10" ht="13.15" customHeight="1" x14ac:dyDescent="0.2">
      <c r="A13969" s="14">
        <v>13994</v>
      </c>
      <c r="B13969">
        <v>1834258</v>
      </c>
      <c r="C13969" s="78"/>
      <c r="D13969" s="14" t="s">
        <v>10427</v>
      </c>
      <c r="E13969">
        <v>-33.681669499800002</v>
      </c>
      <c r="F13969">
        <v>151.22400157300001</v>
      </c>
      <c r="G13969" s="12">
        <v>1</v>
      </c>
      <c r="H13969" s="60" t="s">
        <v>19</v>
      </c>
      <c r="I13969" s="61">
        <v>1</v>
      </c>
      <c r="J13969" s="69" t="s">
        <v>7</v>
      </c>
    </row>
    <row r="13970" spans="1:10" ht="13.15" customHeight="1" x14ac:dyDescent="0.2">
      <c r="A13970" s="14">
        <v>13995</v>
      </c>
      <c r="B13970">
        <v>1834260</v>
      </c>
      <c r="C13970" s="78"/>
      <c r="D13970" s="14" t="s">
        <v>10427</v>
      </c>
      <c r="E13970">
        <v>-33.681918125800003</v>
      </c>
      <c r="F13970">
        <v>151.223864185</v>
      </c>
      <c r="G13970" s="12">
        <v>1</v>
      </c>
      <c r="H13970" s="60" t="s">
        <v>19</v>
      </c>
      <c r="I13970" s="61">
        <v>1</v>
      </c>
      <c r="J13970" s="69" t="s">
        <v>7</v>
      </c>
    </row>
    <row r="13971" spans="1:10" ht="13.15" customHeight="1" x14ac:dyDescent="0.2">
      <c r="A13971" s="14">
        <v>13996</v>
      </c>
      <c r="B13971">
        <v>1834267</v>
      </c>
      <c r="C13971" s="78"/>
      <c r="D13971" s="14" t="s">
        <v>10427</v>
      </c>
      <c r="E13971">
        <v>-33.682807713300001</v>
      </c>
      <c r="F13971">
        <v>151.22428338399999</v>
      </c>
      <c r="G13971" s="12">
        <v>1</v>
      </c>
      <c r="H13971" s="60" t="s">
        <v>19</v>
      </c>
      <c r="I13971" s="61">
        <v>1</v>
      </c>
      <c r="J13971" s="69" t="s">
        <v>7</v>
      </c>
    </row>
    <row r="13972" spans="1:10" ht="13.15" customHeight="1" x14ac:dyDescent="0.2">
      <c r="A13972" s="14">
        <v>13997</v>
      </c>
      <c r="B13972">
        <v>1834261</v>
      </c>
      <c r="C13972" s="78"/>
      <c r="D13972" s="14" t="s">
        <v>10427</v>
      </c>
      <c r="E13972">
        <v>-33.683260979400004</v>
      </c>
      <c r="F13972">
        <v>151.22298583899999</v>
      </c>
      <c r="G13972" s="12">
        <v>1</v>
      </c>
      <c r="H13972" s="60" t="s">
        <v>19</v>
      </c>
      <c r="I13972" s="61">
        <v>1</v>
      </c>
      <c r="J13972" s="69" t="s">
        <v>7</v>
      </c>
    </row>
    <row r="13973" spans="1:10" ht="13.15" customHeight="1" x14ac:dyDescent="0.2">
      <c r="A13973" s="14">
        <v>13998</v>
      </c>
      <c r="B13973">
        <v>1834262</v>
      </c>
      <c r="C13973" s="78"/>
      <c r="D13973" s="14" t="s">
        <v>10427</v>
      </c>
      <c r="E13973">
        <v>-33.683402148799999</v>
      </c>
      <c r="F13973">
        <v>151.22300156</v>
      </c>
      <c r="G13973" s="12">
        <v>1</v>
      </c>
      <c r="H13973" s="60" t="s">
        <v>19</v>
      </c>
      <c r="I13973" s="61">
        <v>1</v>
      </c>
      <c r="J13973" s="69" t="s">
        <v>7</v>
      </c>
    </row>
    <row r="13974" spans="1:10" ht="13.15" customHeight="1" x14ac:dyDescent="0.2">
      <c r="A13974" s="14">
        <v>13999</v>
      </c>
      <c r="B13974">
        <v>1834250</v>
      </c>
      <c r="C13974" s="78"/>
      <c r="D13974" s="14" t="s">
        <v>10427</v>
      </c>
      <c r="E13974">
        <v>-33.681064268</v>
      </c>
      <c r="F13974">
        <v>151.227571334</v>
      </c>
      <c r="G13974" s="12">
        <v>1</v>
      </c>
      <c r="H13974" s="60" t="s">
        <v>19</v>
      </c>
      <c r="I13974" s="61">
        <v>1</v>
      </c>
      <c r="J13974" s="69" t="s">
        <v>7</v>
      </c>
    </row>
    <row r="13975" spans="1:10" ht="13.15" customHeight="1" x14ac:dyDescent="0.2">
      <c r="A13975" s="14">
        <v>14000</v>
      </c>
      <c r="B13975">
        <v>1834273</v>
      </c>
      <c r="C13975" s="78"/>
      <c r="D13975" s="14" t="s">
        <v>10427</v>
      </c>
      <c r="E13975">
        <v>-33.685011103199997</v>
      </c>
      <c r="F13975">
        <v>151.226497908</v>
      </c>
      <c r="G13975" s="12">
        <v>1</v>
      </c>
      <c r="H13975" s="60" t="s">
        <v>19</v>
      </c>
      <c r="I13975" s="61">
        <v>1</v>
      </c>
      <c r="J13975" s="69" t="s">
        <v>7</v>
      </c>
    </row>
    <row r="13976" spans="1:10" ht="13.15" customHeight="1" x14ac:dyDescent="0.2">
      <c r="A13976" s="14">
        <v>14001</v>
      </c>
      <c r="B13976">
        <v>1834274</v>
      </c>
      <c r="C13976" s="78"/>
      <c r="D13976" s="14" t="s">
        <v>10427</v>
      </c>
      <c r="E13976">
        <v>-33.685089642800001</v>
      </c>
      <c r="F13976">
        <v>151.22660719000001</v>
      </c>
      <c r="G13976" s="12">
        <v>1</v>
      </c>
      <c r="H13976" s="60" t="s">
        <v>19</v>
      </c>
      <c r="I13976" s="61">
        <v>1</v>
      </c>
      <c r="J13976" s="69" t="s">
        <v>7</v>
      </c>
    </row>
    <row r="13977" spans="1:10" ht="13.15" customHeight="1" x14ac:dyDescent="0.2">
      <c r="A13977" s="14">
        <v>14002</v>
      </c>
      <c r="B13977">
        <v>1834275</v>
      </c>
      <c r="C13977" s="78"/>
      <c r="D13977" s="14" t="s">
        <v>10427</v>
      </c>
      <c r="E13977">
        <v>-33.685430210900002</v>
      </c>
      <c r="F13977">
        <v>151.22654677899999</v>
      </c>
      <c r="G13977" s="12">
        <v>1</v>
      </c>
      <c r="H13977" s="60" t="s">
        <v>19</v>
      </c>
      <c r="I13977" s="61">
        <v>1</v>
      </c>
      <c r="J13977" s="69" t="s">
        <v>7</v>
      </c>
    </row>
    <row r="13978" spans="1:10" ht="13.15" customHeight="1" x14ac:dyDescent="0.2">
      <c r="A13978" s="14">
        <v>14003</v>
      </c>
      <c r="B13978">
        <v>1834265</v>
      </c>
      <c r="C13978" s="78"/>
      <c r="D13978" s="14" t="s">
        <v>10427</v>
      </c>
      <c r="E13978">
        <v>-33.684068306900002</v>
      </c>
      <c r="F13978">
        <v>151.22231795100001</v>
      </c>
      <c r="G13978" s="12">
        <v>1</v>
      </c>
      <c r="H13978" s="60" t="s">
        <v>19</v>
      </c>
      <c r="I13978" s="61">
        <v>1</v>
      </c>
      <c r="J13978" s="69" t="s">
        <v>7</v>
      </c>
    </row>
    <row r="13979" spans="1:10" ht="13.15" customHeight="1" x14ac:dyDescent="0.2">
      <c r="A13979" s="14">
        <v>14004</v>
      </c>
      <c r="B13979">
        <v>1834263</v>
      </c>
      <c r="C13979" s="78"/>
      <c r="D13979" s="14" t="s">
        <v>10427</v>
      </c>
      <c r="E13979">
        <v>-33.683706219400001</v>
      </c>
      <c r="F13979">
        <v>151.222834242</v>
      </c>
      <c r="G13979" s="12">
        <v>1</v>
      </c>
      <c r="H13979" s="60" t="s">
        <v>19</v>
      </c>
      <c r="I13979" s="61">
        <v>1</v>
      </c>
      <c r="J13979" s="69" t="s">
        <v>7</v>
      </c>
    </row>
    <row r="13980" spans="1:10" ht="13.15" customHeight="1" x14ac:dyDescent="0.2">
      <c r="A13980" s="14">
        <v>14005</v>
      </c>
      <c r="B13980">
        <v>1834264</v>
      </c>
      <c r="C13980" s="78"/>
      <c r="D13980" s="14" t="s">
        <v>10427</v>
      </c>
      <c r="E13980">
        <v>-33.6840611322</v>
      </c>
      <c r="F13980">
        <v>151.222687756</v>
      </c>
      <c r="G13980" s="12">
        <v>1</v>
      </c>
      <c r="H13980" s="60" t="s">
        <v>19</v>
      </c>
      <c r="I13980" s="61">
        <v>1</v>
      </c>
      <c r="J13980" s="69" t="s">
        <v>7</v>
      </c>
    </row>
    <row r="13981" spans="1:10" ht="13.15" customHeight="1" x14ac:dyDescent="0.2">
      <c r="A13981" s="14">
        <v>14006</v>
      </c>
      <c r="B13981">
        <v>1834266</v>
      </c>
      <c r="C13981" s="78"/>
      <c r="D13981" s="14" t="s">
        <v>10427</v>
      </c>
      <c r="E13981">
        <v>-33.684243029100003</v>
      </c>
      <c r="F13981">
        <v>151.223402494</v>
      </c>
      <c r="G13981" s="12">
        <v>1</v>
      </c>
      <c r="H13981" s="60" t="s">
        <v>19</v>
      </c>
      <c r="I13981" s="61">
        <v>1</v>
      </c>
      <c r="J13981" s="69" t="s">
        <v>7</v>
      </c>
    </row>
    <row r="13982" spans="1:10" ht="13.15" customHeight="1" x14ac:dyDescent="0.2">
      <c r="A13982" s="14">
        <v>14007</v>
      </c>
      <c r="B13982">
        <v>1834268</v>
      </c>
      <c r="C13982" s="78"/>
      <c r="D13982" s="14" t="s">
        <v>10427</v>
      </c>
      <c r="E13982">
        <v>-33.683536293499998</v>
      </c>
      <c r="F13982">
        <v>151.22382879599999</v>
      </c>
      <c r="G13982" s="12">
        <v>1</v>
      </c>
      <c r="H13982" s="60" t="s">
        <v>19</v>
      </c>
      <c r="I13982" s="61">
        <v>1</v>
      </c>
      <c r="J13982" s="69" t="s">
        <v>7</v>
      </c>
    </row>
    <row r="13983" spans="1:10" ht="13.15" customHeight="1" x14ac:dyDescent="0.2">
      <c r="A13983" s="14">
        <v>14008</v>
      </c>
      <c r="B13983">
        <v>1834270</v>
      </c>
      <c r="C13983" s="78"/>
      <c r="D13983" s="14" t="s">
        <v>10427</v>
      </c>
      <c r="E13983">
        <v>-33.683836576499999</v>
      </c>
      <c r="F13983">
        <v>151.22417503200001</v>
      </c>
      <c r="G13983" s="12">
        <v>1</v>
      </c>
      <c r="H13983" s="60" t="s">
        <v>19</v>
      </c>
      <c r="I13983" s="61">
        <v>1</v>
      </c>
      <c r="J13983" s="69" t="s">
        <v>7</v>
      </c>
    </row>
    <row r="13984" spans="1:10" ht="13.15" customHeight="1" x14ac:dyDescent="0.2">
      <c r="A13984" s="14">
        <v>14009</v>
      </c>
      <c r="B13984">
        <v>1834269</v>
      </c>
      <c r="C13984" s="78"/>
      <c r="D13984" s="14" t="s">
        <v>10427</v>
      </c>
      <c r="E13984">
        <v>-33.683710730400001</v>
      </c>
      <c r="F13984">
        <v>151.223714581</v>
      </c>
      <c r="G13984" s="12">
        <v>1</v>
      </c>
      <c r="H13984" s="60" t="s">
        <v>19</v>
      </c>
      <c r="I13984" s="61">
        <v>1</v>
      </c>
      <c r="J13984" s="69" t="s">
        <v>7</v>
      </c>
    </row>
    <row r="13985" spans="1:10" ht="13.15" customHeight="1" x14ac:dyDescent="0.2">
      <c r="A13985" s="14">
        <v>14010</v>
      </c>
      <c r="B13985">
        <v>1834272</v>
      </c>
      <c r="C13985" s="78"/>
      <c r="D13985" s="14" t="s">
        <v>10427</v>
      </c>
      <c r="E13985">
        <v>-33.684477724399997</v>
      </c>
      <c r="F13985">
        <v>151.22417842499999</v>
      </c>
      <c r="G13985" s="12">
        <v>1</v>
      </c>
      <c r="H13985" s="60" t="s">
        <v>19</v>
      </c>
      <c r="I13985" s="61">
        <v>1</v>
      </c>
      <c r="J13985" s="69" t="s">
        <v>7</v>
      </c>
    </row>
    <row r="13986" spans="1:10" ht="13.15" customHeight="1" x14ac:dyDescent="0.2">
      <c r="A13986" s="14">
        <v>14011</v>
      </c>
      <c r="B13986">
        <v>1834271</v>
      </c>
      <c r="C13986" s="78"/>
      <c r="D13986" s="14" t="s">
        <v>10427</v>
      </c>
      <c r="E13986">
        <v>-33.6844054898</v>
      </c>
      <c r="F13986">
        <v>151.22393691299999</v>
      </c>
      <c r="G13986" s="12">
        <v>1</v>
      </c>
      <c r="H13986" s="60" t="s">
        <v>19</v>
      </c>
      <c r="I13986" s="61">
        <v>1</v>
      </c>
      <c r="J13986" s="69" t="s">
        <v>7</v>
      </c>
    </row>
    <row r="13987" spans="1:10" ht="13.15" customHeight="1" x14ac:dyDescent="0.2">
      <c r="A13987" s="14">
        <v>14012</v>
      </c>
      <c r="B13987">
        <v>74844557</v>
      </c>
      <c r="C13987" s="78"/>
      <c r="D13987" s="14" t="s">
        <v>7933</v>
      </c>
      <c r="E13987">
        <v>-33.6205648181</v>
      </c>
      <c r="F13987">
        <v>151.14925198500001</v>
      </c>
      <c r="G13987" s="12">
        <v>1</v>
      </c>
      <c r="H13987" s="60" t="s">
        <v>19</v>
      </c>
      <c r="I13987" s="61">
        <v>1</v>
      </c>
      <c r="J13987" s="69" t="s">
        <v>7</v>
      </c>
    </row>
    <row r="13988" spans="1:10" ht="13.15" customHeight="1" x14ac:dyDescent="0.2">
      <c r="A13988" s="14">
        <v>14013</v>
      </c>
      <c r="B13988">
        <v>1833861</v>
      </c>
      <c r="C13988" s="78"/>
      <c r="D13988" s="14" t="s">
        <v>7934</v>
      </c>
      <c r="E13988">
        <v>-33.667682292099997</v>
      </c>
      <c r="F13988">
        <v>151.10341202999999</v>
      </c>
      <c r="G13988" s="12">
        <v>1</v>
      </c>
      <c r="H13988" s="60" t="s">
        <v>19</v>
      </c>
      <c r="I13988" s="61">
        <v>1</v>
      </c>
      <c r="J13988" s="69" t="s">
        <v>7</v>
      </c>
    </row>
    <row r="13989" spans="1:10" ht="13.15" customHeight="1" x14ac:dyDescent="0.2">
      <c r="A13989" s="14">
        <v>14014</v>
      </c>
      <c r="B13989">
        <v>1833834</v>
      </c>
      <c r="C13989" s="78"/>
      <c r="D13989" s="14" t="s">
        <v>7934</v>
      </c>
      <c r="E13989">
        <v>-33.667594298099999</v>
      </c>
      <c r="F13989">
        <v>151.10405801100001</v>
      </c>
      <c r="G13989" s="12">
        <v>1</v>
      </c>
      <c r="H13989" s="60" t="s">
        <v>19</v>
      </c>
      <c r="I13989" s="61">
        <v>1</v>
      </c>
      <c r="J13989" s="69" t="s">
        <v>7</v>
      </c>
    </row>
    <row r="13990" spans="1:10" ht="13.15" customHeight="1" x14ac:dyDescent="0.2">
      <c r="A13990" s="14">
        <v>14015</v>
      </c>
      <c r="B13990">
        <v>1833835</v>
      </c>
      <c r="C13990" s="78"/>
      <c r="D13990" s="14" t="s">
        <v>7934</v>
      </c>
      <c r="E13990">
        <v>-33.667927181499998</v>
      </c>
      <c r="F13990">
        <v>151.103264819</v>
      </c>
      <c r="G13990" s="12">
        <v>1</v>
      </c>
      <c r="H13990" s="60" t="s">
        <v>19</v>
      </c>
      <c r="I13990" s="61">
        <v>1</v>
      </c>
      <c r="J13990" s="69" t="s">
        <v>7</v>
      </c>
    </row>
    <row r="13991" spans="1:10" ht="13.15" customHeight="1" x14ac:dyDescent="0.2">
      <c r="A13991" s="14">
        <v>14016</v>
      </c>
      <c r="B13991">
        <v>1834284</v>
      </c>
      <c r="C13991" s="78"/>
      <c r="D13991" s="14" t="s">
        <v>7934</v>
      </c>
      <c r="E13991">
        <v>-33.701836956199998</v>
      </c>
      <c r="F13991">
        <v>151.10804031399999</v>
      </c>
      <c r="G13991" s="12">
        <v>1</v>
      </c>
      <c r="H13991" s="60" t="s">
        <v>19</v>
      </c>
      <c r="I13991" s="61">
        <v>1</v>
      </c>
      <c r="J13991" s="69" t="s">
        <v>7</v>
      </c>
    </row>
    <row r="13992" spans="1:10" ht="13.15" customHeight="1" x14ac:dyDescent="0.2">
      <c r="A13992" s="14">
        <v>14017</v>
      </c>
      <c r="B13992">
        <v>7001</v>
      </c>
      <c r="C13992" s="13">
        <v>1001323220</v>
      </c>
      <c r="D13992" s="14" t="s">
        <v>7935</v>
      </c>
      <c r="E13992">
        <v>-33.7053324946</v>
      </c>
      <c r="F13992">
        <v>151.099794221</v>
      </c>
      <c r="G13992" s="12">
        <v>1</v>
      </c>
      <c r="H13992" s="60" t="s">
        <v>19</v>
      </c>
      <c r="I13992" s="61">
        <v>1</v>
      </c>
      <c r="J13992" s="69" t="s">
        <v>9</v>
      </c>
    </row>
    <row r="13993" spans="1:10" ht="13.15" customHeight="1" x14ac:dyDescent="0.2">
      <c r="A13993" s="14">
        <v>14018</v>
      </c>
      <c r="B13993">
        <v>7002</v>
      </c>
      <c r="C13993" s="13">
        <v>1001323230</v>
      </c>
      <c r="D13993" s="14" t="s">
        <v>7936</v>
      </c>
      <c r="E13993">
        <v>-33.705335279300002</v>
      </c>
      <c r="F13993">
        <v>151.09981558300001</v>
      </c>
      <c r="G13993" s="12">
        <v>1</v>
      </c>
      <c r="H13993" s="60" t="s">
        <v>19</v>
      </c>
      <c r="I13993" s="61">
        <v>1</v>
      </c>
      <c r="J13993" s="69" t="s">
        <v>9</v>
      </c>
    </row>
    <row r="13994" spans="1:10" ht="13.15" customHeight="1" x14ac:dyDescent="0.2">
      <c r="A13994" s="14">
        <v>14019</v>
      </c>
      <c r="B13994">
        <v>1834343</v>
      </c>
      <c r="C13994" s="78"/>
      <c r="D13994" s="14" t="s">
        <v>7934</v>
      </c>
      <c r="E13994">
        <v>-33.708420744800002</v>
      </c>
      <c r="F13994">
        <v>151.117310441</v>
      </c>
      <c r="G13994" s="12">
        <v>2</v>
      </c>
      <c r="H13994" s="60" t="s">
        <v>19</v>
      </c>
      <c r="I13994" s="61">
        <v>1</v>
      </c>
      <c r="J13994" s="69" t="s">
        <v>14</v>
      </c>
    </row>
    <row r="13995" spans="1:10" ht="13.15" customHeight="1" x14ac:dyDescent="0.2">
      <c r="A13995" s="14">
        <v>14020</v>
      </c>
      <c r="B13995">
        <v>1820661</v>
      </c>
      <c r="C13995" s="78"/>
      <c r="D13995" s="14" t="s">
        <v>7937</v>
      </c>
      <c r="E13995">
        <v>-33.702308961</v>
      </c>
      <c r="F13995">
        <v>151.095002682</v>
      </c>
      <c r="G13995" s="12">
        <v>2</v>
      </c>
      <c r="H13995" s="60" t="s">
        <v>19</v>
      </c>
      <c r="I13995" s="61">
        <v>2</v>
      </c>
      <c r="J13995" s="69" t="s">
        <v>14</v>
      </c>
    </row>
    <row r="13996" spans="1:10" ht="13.15" customHeight="1" x14ac:dyDescent="0.2">
      <c r="A13996" s="14">
        <v>14021</v>
      </c>
      <c r="B13996">
        <v>1940888</v>
      </c>
      <c r="C13996" s="78"/>
      <c r="D13996" s="14" t="s">
        <v>7938</v>
      </c>
      <c r="E13996">
        <v>-33.7082962964</v>
      </c>
      <c r="F13996">
        <v>151.09748365300001</v>
      </c>
      <c r="G13996" s="12">
        <v>1</v>
      </c>
      <c r="H13996" s="60" t="s">
        <v>19</v>
      </c>
      <c r="I13996" s="61">
        <v>2</v>
      </c>
      <c r="J13996" s="69" t="s">
        <v>9</v>
      </c>
    </row>
    <row r="13997" spans="1:10" ht="13.15" customHeight="1" x14ac:dyDescent="0.2">
      <c r="A13997" s="14">
        <v>14022</v>
      </c>
      <c r="B13997">
        <v>1962360</v>
      </c>
      <c r="C13997" s="78"/>
      <c r="D13997" s="14" t="s">
        <v>7937</v>
      </c>
      <c r="E13997">
        <v>-33.6581743164</v>
      </c>
      <c r="F13997">
        <v>151.041171811</v>
      </c>
      <c r="G13997" s="12">
        <v>2</v>
      </c>
      <c r="H13997" s="60" t="s">
        <v>19</v>
      </c>
      <c r="I13997" s="61">
        <v>1</v>
      </c>
      <c r="J13997" s="69" t="s">
        <v>14</v>
      </c>
    </row>
    <row r="13998" spans="1:10" ht="13.15" customHeight="1" x14ac:dyDescent="0.2">
      <c r="A13998" s="14">
        <v>14023</v>
      </c>
      <c r="B13998">
        <v>1962359</v>
      </c>
      <c r="C13998" s="78"/>
      <c r="D13998" s="14" t="s">
        <v>7937</v>
      </c>
      <c r="E13998">
        <v>-33.658206153400002</v>
      </c>
      <c r="F13998">
        <v>151.04123889799999</v>
      </c>
      <c r="G13998" s="12">
        <v>2</v>
      </c>
      <c r="H13998" s="60" t="s">
        <v>19</v>
      </c>
      <c r="I13998" s="61">
        <v>1</v>
      </c>
      <c r="J13998" s="69" t="s">
        <v>14</v>
      </c>
    </row>
    <row r="13999" spans="1:10" ht="13.15" customHeight="1" x14ac:dyDescent="0.2">
      <c r="A13999" s="14">
        <v>14024</v>
      </c>
      <c r="B13999">
        <v>108098873</v>
      </c>
      <c r="C13999" s="78"/>
      <c r="D13999" s="14" t="s">
        <v>9768</v>
      </c>
      <c r="E13999">
        <v>-34.014881560100001</v>
      </c>
      <c r="F13999">
        <v>151.011283392</v>
      </c>
      <c r="G13999" s="12">
        <v>2</v>
      </c>
      <c r="H13999" s="60" t="s">
        <v>19</v>
      </c>
      <c r="I13999" s="61">
        <v>1</v>
      </c>
      <c r="J13999" s="69" t="s">
        <v>14</v>
      </c>
    </row>
    <row r="14000" spans="1:10" ht="13.15" customHeight="1" x14ac:dyDescent="0.2">
      <c r="A14000" s="14">
        <v>14025</v>
      </c>
      <c r="B14000">
        <v>99562961</v>
      </c>
      <c r="C14000" s="78"/>
      <c r="D14000" s="14" t="s">
        <v>7939</v>
      </c>
      <c r="E14000">
        <v>-33.738399174000001</v>
      </c>
      <c r="F14000">
        <v>151.07185083799999</v>
      </c>
      <c r="G14000" s="12">
        <v>1</v>
      </c>
      <c r="H14000" s="60" t="s">
        <v>19</v>
      </c>
      <c r="I14000" s="61">
        <v>2</v>
      </c>
      <c r="J14000" s="69" t="s">
        <v>9</v>
      </c>
    </row>
    <row r="14001" spans="1:10" ht="13.15" customHeight="1" x14ac:dyDescent="0.2">
      <c r="A14001" s="14">
        <v>14026</v>
      </c>
      <c r="B14001">
        <v>99562958</v>
      </c>
      <c r="C14001" s="78"/>
      <c r="D14001" s="14" t="s">
        <v>7939</v>
      </c>
      <c r="E14001">
        <v>-33.738603445599999</v>
      </c>
      <c r="F14001">
        <v>151.07217152999999</v>
      </c>
      <c r="G14001" s="12">
        <v>1</v>
      </c>
      <c r="H14001" s="60" t="s">
        <v>19</v>
      </c>
      <c r="I14001" s="61">
        <v>2</v>
      </c>
      <c r="J14001" s="69" t="s">
        <v>9</v>
      </c>
    </row>
    <row r="14002" spans="1:10" ht="13.15" customHeight="1" x14ac:dyDescent="0.2">
      <c r="A14002" s="14">
        <v>14027</v>
      </c>
      <c r="B14002">
        <v>77877890</v>
      </c>
      <c r="C14002" s="78"/>
      <c r="D14002" s="14" t="s">
        <v>7939</v>
      </c>
      <c r="E14002">
        <v>-33.740526330900003</v>
      </c>
      <c r="F14002">
        <v>151.06378159499999</v>
      </c>
      <c r="G14002" s="12">
        <v>2</v>
      </c>
      <c r="H14002" s="60" t="s">
        <v>19</v>
      </c>
      <c r="I14002" s="61">
        <v>1</v>
      </c>
      <c r="J14002" s="69" t="s">
        <v>14</v>
      </c>
    </row>
    <row r="14003" spans="1:10" ht="13.15" customHeight="1" x14ac:dyDescent="0.2">
      <c r="A14003" s="14">
        <v>14028</v>
      </c>
      <c r="B14003">
        <v>1834299</v>
      </c>
      <c r="C14003" s="78"/>
      <c r="D14003" s="14" t="s">
        <v>7939</v>
      </c>
      <c r="E14003">
        <v>-33.759097927600003</v>
      </c>
      <c r="F14003">
        <v>151.08239071</v>
      </c>
      <c r="G14003" s="12">
        <v>2</v>
      </c>
      <c r="H14003" s="60" t="s">
        <v>19</v>
      </c>
      <c r="I14003" s="61">
        <v>1</v>
      </c>
      <c r="J14003" s="69" t="s">
        <v>14</v>
      </c>
    </row>
    <row r="14004" spans="1:10" ht="13.15" customHeight="1" x14ac:dyDescent="0.2">
      <c r="A14004" s="14">
        <v>14029</v>
      </c>
      <c r="B14004">
        <v>1834301</v>
      </c>
      <c r="C14004" s="78"/>
      <c r="D14004" s="14" t="s">
        <v>7939</v>
      </c>
      <c r="E14004">
        <v>-33.761625961999997</v>
      </c>
      <c r="F14004">
        <v>151.08336653200001</v>
      </c>
      <c r="G14004" s="12">
        <v>2</v>
      </c>
      <c r="H14004" s="60" t="s">
        <v>19</v>
      </c>
      <c r="I14004" s="61">
        <v>1</v>
      </c>
      <c r="J14004" s="69" t="s">
        <v>14</v>
      </c>
    </row>
    <row r="14005" spans="1:10" ht="13.15" customHeight="1" x14ac:dyDescent="0.2">
      <c r="A14005" s="14">
        <v>14030</v>
      </c>
      <c r="B14005">
        <v>1834300</v>
      </c>
      <c r="C14005" s="78"/>
      <c r="D14005" s="14" t="s">
        <v>7939</v>
      </c>
      <c r="E14005">
        <v>-33.761100375700003</v>
      </c>
      <c r="F14005">
        <v>151.08278128699999</v>
      </c>
      <c r="G14005" s="12">
        <v>2</v>
      </c>
      <c r="H14005" s="60" t="s">
        <v>19</v>
      </c>
      <c r="I14005" s="61">
        <v>1</v>
      </c>
      <c r="J14005" s="69" t="s">
        <v>14</v>
      </c>
    </row>
    <row r="14006" spans="1:10" ht="13.15" customHeight="1" x14ac:dyDescent="0.2">
      <c r="A14006" s="14">
        <v>14031</v>
      </c>
      <c r="B14006">
        <v>72582105</v>
      </c>
      <c r="C14006" s="78"/>
      <c r="D14006" s="14" t="s">
        <v>7939</v>
      </c>
      <c r="E14006">
        <v>-33.767737156400003</v>
      </c>
      <c r="F14006">
        <v>151.08244393800001</v>
      </c>
      <c r="G14006" s="12">
        <v>2</v>
      </c>
      <c r="H14006" s="60" t="s">
        <v>19</v>
      </c>
      <c r="I14006" s="61">
        <v>1</v>
      </c>
      <c r="J14006" s="69" t="s">
        <v>14</v>
      </c>
    </row>
    <row r="14007" spans="1:10" ht="13.15" customHeight="1" x14ac:dyDescent="0.2">
      <c r="A14007" s="14">
        <v>14032</v>
      </c>
      <c r="B14007">
        <v>72535617</v>
      </c>
      <c r="C14007" s="78"/>
      <c r="D14007" s="14" t="s">
        <v>7939</v>
      </c>
      <c r="E14007">
        <v>-33.767529699000001</v>
      </c>
      <c r="F14007">
        <v>151.081579877</v>
      </c>
      <c r="G14007" s="12">
        <v>2</v>
      </c>
      <c r="H14007" s="60" t="s">
        <v>19</v>
      </c>
      <c r="I14007" s="61">
        <v>1</v>
      </c>
      <c r="J14007" s="69" t="s">
        <v>14</v>
      </c>
    </row>
    <row r="14008" spans="1:10" ht="13.15" customHeight="1" x14ac:dyDescent="0.2">
      <c r="A14008" s="14">
        <v>14033</v>
      </c>
      <c r="B14008">
        <v>1834162</v>
      </c>
      <c r="C14008" s="78"/>
      <c r="D14008" s="14" t="s">
        <v>7940</v>
      </c>
      <c r="E14008">
        <v>-33.721564881799999</v>
      </c>
      <c r="F14008">
        <v>151.10412532199999</v>
      </c>
      <c r="G14008" s="12">
        <v>1</v>
      </c>
      <c r="H14008" s="60" t="s">
        <v>19</v>
      </c>
      <c r="I14008" s="61">
        <v>1</v>
      </c>
      <c r="J14008" s="69" t="s">
        <v>7</v>
      </c>
    </row>
    <row r="14009" spans="1:10" ht="13.15" customHeight="1" x14ac:dyDescent="0.2">
      <c r="A14009" s="14">
        <v>14034</v>
      </c>
      <c r="B14009">
        <v>1834163</v>
      </c>
      <c r="C14009" s="78"/>
      <c r="D14009" s="14" t="s">
        <v>7940</v>
      </c>
      <c r="E14009">
        <v>-33.733128305599998</v>
      </c>
      <c r="F14009">
        <v>151.099658457</v>
      </c>
      <c r="G14009" s="12">
        <v>1</v>
      </c>
      <c r="H14009" s="60" t="s">
        <v>19</v>
      </c>
      <c r="I14009" s="61">
        <v>1</v>
      </c>
      <c r="J14009" s="69" t="s">
        <v>7</v>
      </c>
    </row>
    <row r="14010" spans="1:10" ht="13.15" customHeight="1" x14ac:dyDescent="0.2">
      <c r="A14010" s="14">
        <v>14035</v>
      </c>
      <c r="B14010">
        <v>1834164</v>
      </c>
      <c r="C14010" s="78"/>
      <c r="D14010" s="14" t="s">
        <v>7940</v>
      </c>
      <c r="E14010">
        <v>-33.733179144600001</v>
      </c>
      <c r="F14010">
        <v>151.10033472999999</v>
      </c>
      <c r="G14010" s="12">
        <v>1</v>
      </c>
      <c r="H14010" s="60" t="s">
        <v>19</v>
      </c>
      <c r="I14010" s="61">
        <v>1</v>
      </c>
      <c r="J14010" s="69" t="s">
        <v>7</v>
      </c>
    </row>
    <row r="14011" spans="1:10" ht="13.15" customHeight="1" x14ac:dyDescent="0.2">
      <c r="A14011" s="14">
        <v>14036</v>
      </c>
      <c r="B14011">
        <v>1834312</v>
      </c>
      <c r="C14011" s="78"/>
      <c r="D14011" s="14" t="s">
        <v>7940</v>
      </c>
      <c r="E14011">
        <v>-33.729191630800003</v>
      </c>
      <c r="F14011">
        <v>151.15912202300001</v>
      </c>
      <c r="G14011" s="12">
        <v>2</v>
      </c>
      <c r="H14011" s="60" t="s">
        <v>19</v>
      </c>
      <c r="I14011" s="61">
        <v>1</v>
      </c>
      <c r="J14011" s="69" t="s">
        <v>14</v>
      </c>
    </row>
    <row r="14012" spans="1:10" ht="13.15" customHeight="1" x14ac:dyDescent="0.2">
      <c r="A14012" s="14">
        <v>14037</v>
      </c>
      <c r="B14012">
        <v>1834314</v>
      </c>
      <c r="C14012" s="78"/>
      <c r="D14012" s="14" t="s">
        <v>7940</v>
      </c>
      <c r="E14012">
        <v>-33.728972484800003</v>
      </c>
      <c r="F14012">
        <v>151.15759122200001</v>
      </c>
      <c r="G14012" s="12">
        <v>2</v>
      </c>
      <c r="H14012" s="60" t="s">
        <v>19</v>
      </c>
      <c r="I14012" s="61">
        <v>1</v>
      </c>
      <c r="J14012" s="69" t="s">
        <v>14</v>
      </c>
    </row>
    <row r="14013" spans="1:10" ht="13.15" customHeight="1" x14ac:dyDescent="0.2">
      <c r="A14013" s="14">
        <v>14038</v>
      </c>
      <c r="B14013">
        <v>1834313</v>
      </c>
      <c r="C14013" s="78"/>
      <c r="D14013" s="14" t="s">
        <v>7940</v>
      </c>
      <c r="E14013">
        <v>-33.728890386300002</v>
      </c>
      <c r="F14013">
        <v>151.16105267099999</v>
      </c>
      <c r="G14013" s="12">
        <v>2</v>
      </c>
      <c r="H14013" s="60" t="s">
        <v>19</v>
      </c>
      <c r="I14013" s="61">
        <v>1</v>
      </c>
      <c r="J14013" s="69" t="s">
        <v>14</v>
      </c>
    </row>
    <row r="14014" spans="1:10" ht="13.15" customHeight="1" x14ac:dyDescent="0.2">
      <c r="A14014" s="14">
        <v>14039</v>
      </c>
      <c r="B14014">
        <v>1834321</v>
      </c>
      <c r="C14014" s="78"/>
      <c r="D14014" s="14" t="s">
        <v>7940</v>
      </c>
      <c r="E14014">
        <v>-33.7388894029</v>
      </c>
      <c r="F14014">
        <v>151.152400933</v>
      </c>
      <c r="G14014" s="12">
        <v>2</v>
      </c>
      <c r="H14014" s="60" t="s">
        <v>19</v>
      </c>
      <c r="I14014" s="61">
        <v>1</v>
      </c>
      <c r="J14014" s="69" t="s">
        <v>14</v>
      </c>
    </row>
    <row r="14015" spans="1:10" ht="13.15" customHeight="1" x14ac:dyDescent="0.2">
      <c r="A14015" s="14">
        <v>14040</v>
      </c>
      <c r="B14015">
        <v>1834327</v>
      </c>
      <c r="C14015" s="78"/>
      <c r="D14015" s="14" t="s">
        <v>7940</v>
      </c>
      <c r="E14015">
        <v>-33.739015898300003</v>
      </c>
      <c r="F14015">
        <v>151.152051675</v>
      </c>
      <c r="G14015" s="12">
        <v>2</v>
      </c>
      <c r="H14015" s="60" t="s">
        <v>19</v>
      </c>
      <c r="I14015" s="61">
        <v>1</v>
      </c>
      <c r="J14015" s="69" t="s">
        <v>14</v>
      </c>
    </row>
    <row r="14016" spans="1:10" ht="13.15" customHeight="1" x14ac:dyDescent="0.2">
      <c r="A14016" s="14">
        <v>14041</v>
      </c>
      <c r="B14016">
        <v>1834325</v>
      </c>
      <c r="C14016" s="78"/>
      <c r="D14016" s="14" t="s">
        <v>7940</v>
      </c>
      <c r="E14016">
        <v>-33.742450309900001</v>
      </c>
      <c r="F14016">
        <v>151.15543600199999</v>
      </c>
      <c r="G14016" s="12">
        <v>2</v>
      </c>
      <c r="H14016" s="60" t="s">
        <v>19</v>
      </c>
      <c r="I14016" s="61">
        <v>1</v>
      </c>
      <c r="J14016" s="69" t="s">
        <v>14</v>
      </c>
    </row>
    <row r="14017" spans="1:10" ht="13.15" customHeight="1" x14ac:dyDescent="0.2">
      <c r="A14017" s="14">
        <v>14042</v>
      </c>
      <c r="B14017">
        <v>1834326</v>
      </c>
      <c r="C14017" s="78"/>
      <c r="D14017" s="14" t="s">
        <v>7940</v>
      </c>
      <c r="E14017">
        <v>-33.742501589100002</v>
      </c>
      <c r="F14017">
        <v>151.15578252500001</v>
      </c>
      <c r="G14017" s="12">
        <v>2</v>
      </c>
      <c r="H14017" s="60" t="s">
        <v>19</v>
      </c>
      <c r="I14017" s="61">
        <v>1</v>
      </c>
      <c r="J14017" s="69" t="s">
        <v>14</v>
      </c>
    </row>
    <row r="14018" spans="1:10" ht="13.15" customHeight="1" x14ac:dyDescent="0.2">
      <c r="A14018" s="14">
        <v>14043</v>
      </c>
      <c r="B14018">
        <v>1834328</v>
      </c>
      <c r="C14018" s="78"/>
      <c r="D14018" s="14" t="s">
        <v>7940</v>
      </c>
      <c r="E14018">
        <v>-33.732798913499998</v>
      </c>
      <c r="F14018">
        <v>151.130997439</v>
      </c>
      <c r="G14018" s="12">
        <v>2</v>
      </c>
      <c r="H14018" s="60" t="s">
        <v>19</v>
      </c>
      <c r="I14018" s="61">
        <v>1</v>
      </c>
      <c r="J14018" s="69" t="s">
        <v>14</v>
      </c>
    </row>
    <row r="14019" spans="1:10" ht="13.15" customHeight="1" x14ac:dyDescent="0.2">
      <c r="A14019" s="14">
        <v>14044</v>
      </c>
      <c r="B14019">
        <v>1834347</v>
      </c>
      <c r="C14019" s="78"/>
      <c r="D14019" s="14" t="s">
        <v>7940</v>
      </c>
      <c r="E14019">
        <v>-33.751323923900003</v>
      </c>
      <c r="F14019">
        <v>151.15678551400001</v>
      </c>
      <c r="G14019" s="12">
        <v>2</v>
      </c>
      <c r="H14019" s="60" t="s">
        <v>19</v>
      </c>
      <c r="I14019" s="61">
        <v>1</v>
      </c>
      <c r="J14019" s="69" t="s">
        <v>14</v>
      </c>
    </row>
    <row r="14020" spans="1:10" ht="13.15" customHeight="1" x14ac:dyDescent="0.2">
      <c r="A14020" s="14">
        <v>14045</v>
      </c>
      <c r="B14020">
        <v>2842628</v>
      </c>
      <c r="C14020" s="78"/>
      <c r="D14020" s="14" t="s">
        <v>7940</v>
      </c>
      <c r="E14020">
        <v>-33.754645072899997</v>
      </c>
      <c r="F14020">
        <v>151.171970324</v>
      </c>
      <c r="G14020" s="12">
        <v>2</v>
      </c>
      <c r="H14020" s="60" t="s">
        <v>19</v>
      </c>
      <c r="I14020" s="61">
        <v>1</v>
      </c>
      <c r="J14020" s="69" t="s">
        <v>14</v>
      </c>
    </row>
    <row r="14021" spans="1:10" ht="13.15" customHeight="1" x14ac:dyDescent="0.2">
      <c r="A14021" s="14">
        <v>14046</v>
      </c>
      <c r="B14021">
        <v>71022887</v>
      </c>
      <c r="C14021" s="78"/>
      <c r="D14021" s="14" t="s">
        <v>7940</v>
      </c>
      <c r="E14021">
        <v>-33.754681906499997</v>
      </c>
      <c r="F14021">
        <v>151.17178399700001</v>
      </c>
      <c r="G14021" s="12">
        <v>2</v>
      </c>
      <c r="H14021" s="60" t="s">
        <v>19</v>
      </c>
      <c r="I14021" s="61">
        <v>1</v>
      </c>
      <c r="J14021" s="69" t="s">
        <v>14</v>
      </c>
    </row>
    <row r="14022" spans="1:10" ht="13.15" customHeight="1" x14ac:dyDescent="0.2">
      <c r="A14022" s="14">
        <v>14047</v>
      </c>
      <c r="B14022">
        <v>2842629</v>
      </c>
      <c r="C14022" s="78"/>
      <c r="D14022" s="14" t="s">
        <v>7940</v>
      </c>
      <c r="E14022">
        <v>-33.75518211</v>
      </c>
      <c r="F14022">
        <v>151.17276137900001</v>
      </c>
      <c r="G14022" s="12">
        <v>2</v>
      </c>
      <c r="H14022" s="60" t="s">
        <v>19</v>
      </c>
      <c r="I14022" s="61">
        <v>1</v>
      </c>
      <c r="J14022" s="69" t="s">
        <v>14</v>
      </c>
    </row>
    <row r="14023" spans="1:10" ht="13.15" customHeight="1" x14ac:dyDescent="0.2">
      <c r="A14023" s="14">
        <v>14048</v>
      </c>
      <c r="B14023">
        <v>1834243</v>
      </c>
      <c r="C14023" s="78"/>
      <c r="D14023" s="14" t="s">
        <v>7940</v>
      </c>
      <c r="E14023">
        <v>-33.778638450700001</v>
      </c>
      <c r="F14023">
        <v>151.13523135700001</v>
      </c>
      <c r="G14023" s="12">
        <v>1</v>
      </c>
      <c r="H14023" s="60" t="s">
        <v>19</v>
      </c>
      <c r="I14023" s="61">
        <v>1</v>
      </c>
      <c r="J14023" s="69" t="s">
        <v>7</v>
      </c>
    </row>
    <row r="14024" spans="1:10" ht="13.15" customHeight="1" x14ac:dyDescent="0.2">
      <c r="A14024" s="14">
        <v>14049</v>
      </c>
      <c r="B14024">
        <v>1834242</v>
      </c>
      <c r="C14024" s="78"/>
      <c r="D14024" s="14" t="s">
        <v>7940</v>
      </c>
      <c r="E14024">
        <v>-33.778463700000003</v>
      </c>
      <c r="F14024">
        <v>151.13488887599999</v>
      </c>
      <c r="G14024" s="12">
        <v>1</v>
      </c>
      <c r="H14024" s="60" t="s">
        <v>19</v>
      </c>
      <c r="I14024" s="61">
        <v>1</v>
      </c>
      <c r="J14024" s="69" t="s">
        <v>7</v>
      </c>
    </row>
    <row r="14025" spans="1:10" ht="13.15" customHeight="1" x14ac:dyDescent="0.2">
      <c r="A14025" s="14">
        <v>14050</v>
      </c>
      <c r="B14025">
        <v>113536157</v>
      </c>
      <c r="C14025" s="78"/>
      <c r="D14025" s="14" t="s">
        <v>9176</v>
      </c>
      <c r="E14025">
        <v>-33.787635537900002</v>
      </c>
      <c r="F14025">
        <v>151.13208476599999</v>
      </c>
      <c r="G14025" s="12">
        <v>1</v>
      </c>
      <c r="H14025" s="60" t="s">
        <v>19</v>
      </c>
      <c r="I14025" s="61">
        <v>1</v>
      </c>
      <c r="J14025" s="69" t="s">
        <v>7</v>
      </c>
    </row>
    <row r="14026" spans="1:10" ht="13.15" customHeight="1" x14ac:dyDescent="0.2">
      <c r="A14026" s="14">
        <v>14051</v>
      </c>
      <c r="B14026">
        <v>1834295</v>
      </c>
      <c r="C14026" s="78"/>
      <c r="D14026" s="14" t="s">
        <v>7940</v>
      </c>
      <c r="E14026">
        <v>-33.786872686400002</v>
      </c>
      <c r="F14026">
        <v>151.13117322100001</v>
      </c>
      <c r="G14026" s="12">
        <v>2</v>
      </c>
      <c r="H14026" s="60" t="s">
        <v>19</v>
      </c>
      <c r="I14026" s="61">
        <v>1</v>
      </c>
      <c r="J14026" s="69" t="s">
        <v>14</v>
      </c>
    </row>
    <row r="14027" spans="1:10" ht="13.15" customHeight="1" x14ac:dyDescent="0.2">
      <c r="A14027" s="14">
        <v>14052</v>
      </c>
      <c r="B14027">
        <v>1834296</v>
      </c>
      <c r="C14027" s="78"/>
      <c r="D14027" s="14" t="s">
        <v>9176</v>
      </c>
      <c r="E14027">
        <v>-33.787104655500002</v>
      </c>
      <c r="F14027">
        <v>151.13148963099999</v>
      </c>
      <c r="G14027" s="12">
        <v>2</v>
      </c>
      <c r="H14027" s="60" t="s">
        <v>19</v>
      </c>
      <c r="I14027" s="61">
        <v>1</v>
      </c>
      <c r="J14027" s="69" t="s">
        <v>14</v>
      </c>
    </row>
    <row r="14028" spans="1:10" ht="13.15" customHeight="1" x14ac:dyDescent="0.2">
      <c r="A14028" s="14">
        <v>14053</v>
      </c>
      <c r="B14028">
        <v>83989697</v>
      </c>
      <c r="C14028" s="78"/>
      <c r="D14028" s="14" t="s">
        <v>7940</v>
      </c>
      <c r="E14028">
        <v>-33.778467626000001</v>
      </c>
      <c r="F14028">
        <v>151.12257537400001</v>
      </c>
      <c r="G14028" s="12">
        <v>1</v>
      </c>
      <c r="H14028" s="60" t="s">
        <v>19</v>
      </c>
      <c r="I14028" s="61">
        <v>2</v>
      </c>
      <c r="J14028" s="69" t="s">
        <v>9</v>
      </c>
    </row>
    <row r="14029" spans="1:10" ht="13.15" customHeight="1" x14ac:dyDescent="0.2">
      <c r="A14029" s="14">
        <v>14054</v>
      </c>
      <c r="B14029">
        <v>95702800</v>
      </c>
      <c r="C14029" s="78"/>
      <c r="D14029" s="14" t="s">
        <v>7940</v>
      </c>
      <c r="E14029">
        <v>-33.777676641399999</v>
      </c>
      <c r="F14029">
        <v>151.10775824199999</v>
      </c>
      <c r="G14029" s="12">
        <v>2</v>
      </c>
      <c r="H14029" s="60" t="s">
        <v>19</v>
      </c>
      <c r="I14029" s="61">
        <v>1</v>
      </c>
      <c r="J14029" s="69" t="s">
        <v>14</v>
      </c>
    </row>
    <row r="14030" spans="1:10" ht="13.15" customHeight="1" x14ac:dyDescent="0.2">
      <c r="A14030" s="14">
        <v>14055</v>
      </c>
      <c r="B14030">
        <v>1834294</v>
      </c>
      <c r="C14030" s="78"/>
      <c r="D14030" s="14" t="s">
        <v>7939</v>
      </c>
      <c r="E14030">
        <v>-33.771727732499997</v>
      </c>
      <c r="F14030">
        <v>151.09617250400001</v>
      </c>
      <c r="G14030" s="12">
        <v>2</v>
      </c>
      <c r="H14030" s="60" t="s">
        <v>19</v>
      </c>
      <c r="I14030" s="61">
        <v>1</v>
      </c>
      <c r="J14030" s="69" t="s">
        <v>14</v>
      </c>
    </row>
    <row r="14031" spans="1:10" ht="13.15" customHeight="1" x14ac:dyDescent="0.2">
      <c r="A14031" s="14">
        <v>14056</v>
      </c>
      <c r="B14031">
        <v>78843189</v>
      </c>
      <c r="C14031" s="78"/>
      <c r="D14031" s="14" t="s">
        <v>9176</v>
      </c>
      <c r="E14031">
        <v>-33.801500022799999</v>
      </c>
      <c r="F14031">
        <v>151.11695442999999</v>
      </c>
      <c r="G14031" s="12">
        <v>2</v>
      </c>
      <c r="H14031" s="60" t="s">
        <v>19</v>
      </c>
      <c r="I14031" s="61">
        <v>1</v>
      </c>
      <c r="J14031" s="69" t="s">
        <v>14</v>
      </c>
    </row>
    <row r="14032" spans="1:10" ht="13.15" customHeight="1" x14ac:dyDescent="0.2">
      <c r="A14032" s="14">
        <v>14057</v>
      </c>
      <c r="B14032">
        <v>78843185</v>
      </c>
      <c r="C14032" s="78"/>
      <c r="D14032" s="14" t="s">
        <v>9176</v>
      </c>
      <c r="E14032">
        <v>-33.801528171900003</v>
      </c>
      <c r="F14032">
        <v>151.11699381</v>
      </c>
      <c r="G14032" s="12">
        <v>2</v>
      </c>
      <c r="H14032" s="60" t="s">
        <v>19</v>
      </c>
      <c r="I14032" s="61">
        <v>1</v>
      </c>
      <c r="J14032" s="69" t="s">
        <v>14</v>
      </c>
    </row>
    <row r="14033" spans="1:10" ht="13.15" customHeight="1" x14ac:dyDescent="0.2">
      <c r="A14033" s="14">
        <v>14058</v>
      </c>
      <c r="B14033">
        <v>77639792</v>
      </c>
      <c r="C14033" s="78"/>
      <c r="D14033" s="14" t="s">
        <v>9176</v>
      </c>
      <c r="E14033">
        <v>-33.801008522399997</v>
      </c>
      <c r="F14033">
        <v>151.11609086300001</v>
      </c>
      <c r="G14033" s="12">
        <v>2</v>
      </c>
      <c r="H14033" s="60" t="s">
        <v>19</v>
      </c>
      <c r="I14033" s="61">
        <v>1</v>
      </c>
      <c r="J14033" s="69" t="s">
        <v>14</v>
      </c>
    </row>
    <row r="14034" spans="1:10" ht="13.15" customHeight="1" x14ac:dyDescent="0.2">
      <c r="A14034" s="14">
        <v>14059</v>
      </c>
      <c r="B14034">
        <v>1834345</v>
      </c>
      <c r="C14034" s="78"/>
      <c r="D14034" s="14" t="s">
        <v>9176</v>
      </c>
      <c r="E14034">
        <v>-33.805882107999999</v>
      </c>
      <c r="F14034">
        <v>151.12639988999999</v>
      </c>
      <c r="G14034" s="12">
        <v>2</v>
      </c>
      <c r="H14034" s="60" t="s">
        <v>19</v>
      </c>
      <c r="I14034" s="61">
        <v>1</v>
      </c>
      <c r="J14034" s="69" t="s">
        <v>14</v>
      </c>
    </row>
    <row r="14035" spans="1:10" ht="13.15" customHeight="1" x14ac:dyDescent="0.2">
      <c r="A14035" s="14">
        <v>14060</v>
      </c>
      <c r="B14035">
        <v>1833768</v>
      </c>
      <c r="C14035" s="78"/>
      <c r="D14035" s="14" t="s">
        <v>9176</v>
      </c>
      <c r="E14035">
        <v>-33.8246880381</v>
      </c>
      <c r="F14035">
        <v>151.11235469600001</v>
      </c>
      <c r="G14035" s="12">
        <v>1</v>
      </c>
      <c r="H14035" s="60" t="s">
        <v>19</v>
      </c>
      <c r="I14035" s="61">
        <v>1</v>
      </c>
      <c r="J14035" s="69" t="s">
        <v>7</v>
      </c>
    </row>
    <row r="14036" spans="1:10" ht="13.15" customHeight="1" x14ac:dyDescent="0.2">
      <c r="A14036" s="14">
        <v>14061</v>
      </c>
      <c r="B14036">
        <v>1834311</v>
      </c>
      <c r="C14036" s="78"/>
      <c r="D14036" s="14" t="s">
        <v>9176</v>
      </c>
      <c r="E14036">
        <v>-33.797598717900001</v>
      </c>
      <c r="F14036">
        <v>151.13888703200001</v>
      </c>
      <c r="G14036" s="12">
        <v>1</v>
      </c>
      <c r="H14036" s="60" t="s">
        <v>19</v>
      </c>
      <c r="I14036" s="61">
        <v>1</v>
      </c>
      <c r="J14036" s="69" t="s">
        <v>7</v>
      </c>
    </row>
    <row r="14037" spans="1:10" ht="13.15" customHeight="1" x14ac:dyDescent="0.2">
      <c r="A14037" s="14">
        <v>14062</v>
      </c>
      <c r="B14037">
        <v>1833766</v>
      </c>
      <c r="C14037" s="78"/>
      <c r="D14037" s="14" t="s">
        <v>9176</v>
      </c>
      <c r="E14037">
        <v>-33.8090239418</v>
      </c>
      <c r="F14037">
        <v>151.15532032499999</v>
      </c>
      <c r="G14037" s="12">
        <v>1</v>
      </c>
      <c r="H14037" s="60" t="s">
        <v>19</v>
      </c>
      <c r="I14037" s="61">
        <v>1</v>
      </c>
      <c r="J14037" s="69" t="s">
        <v>7</v>
      </c>
    </row>
    <row r="14038" spans="1:10" ht="13.15" customHeight="1" x14ac:dyDescent="0.2">
      <c r="A14038" s="14">
        <v>14063</v>
      </c>
      <c r="B14038">
        <v>7260</v>
      </c>
      <c r="C14038" s="13">
        <v>1001323653</v>
      </c>
      <c r="D14038" s="14" t="s">
        <v>9304</v>
      </c>
      <c r="E14038">
        <v>-33.805215496599999</v>
      </c>
      <c r="F14038">
        <v>151.17938597</v>
      </c>
      <c r="G14038" s="12">
        <v>1</v>
      </c>
      <c r="H14038" s="60" t="s">
        <v>19</v>
      </c>
      <c r="I14038" s="61">
        <v>2</v>
      </c>
      <c r="J14038" s="69" t="s">
        <v>9</v>
      </c>
    </row>
    <row r="14039" spans="1:10" ht="13.15" customHeight="1" x14ac:dyDescent="0.2">
      <c r="A14039" s="14">
        <v>14064</v>
      </c>
      <c r="B14039">
        <v>113536342</v>
      </c>
      <c r="C14039" s="78"/>
      <c r="D14039" s="14" t="s">
        <v>9176</v>
      </c>
      <c r="E14039">
        <v>-33.804713082399999</v>
      </c>
      <c r="F14039">
        <v>151.18058429199999</v>
      </c>
      <c r="G14039" s="12">
        <v>1</v>
      </c>
      <c r="H14039" s="60" t="s">
        <v>19</v>
      </c>
      <c r="I14039" s="61">
        <v>1</v>
      </c>
      <c r="J14039" s="69" t="s">
        <v>7</v>
      </c>
    </row>
    <row r="14040" spans="1:10" ht="13.15" customHeight="1" x14ac:dyDescent="0.2">
      <c r="A14040" s="14">
        <v>14065</v>
      </c>
      <c r="B14040">
        <v>1833769</v>
      </c>
      <c r="C14040" s="78"/>
      <c r="D14040" s="14" t="s">
        <v>9176</v>
      </c>
      <c r="E14040">
        <v>-33.814550737799998</v>
      </c>
      <c r="F14040">
        <v>151.16997808900001</v>
      </c>
      <c r="G14040" s="12">
        <v>1</v>
      </c>
      <c r="H14040" s="60" t="s">
        <v>19</v>
      </c>
      <c r="I14040" s="61">
        <v>1</v>
      </c>
      <c r="J14040" s="69" t="s">
        <v>7</v>
      </c>
    </row>
    <row r="14041" spans="1:10" ht="13.15" customHeight="1" x14ac:dyDescent="0.2">
      <c r="A14041" s="14">
        <v>14066</v>
      </c>
      <c r="B14041">
        <v>1834320</v>
      </c>
      <c r="C14041" s="78"/>
      <c r="D14041" s="14" t="s">
        <v>9176</v>
      </c>
      <c r="E14041">
        <v>-33.810863217200001</v>
      </c>
      <c r="F14041">
        <v>151.14914718099999</v>
      </c>
      <c r="G14041" s="12">
        <v>2</v>
      </c>
      <c r="H14041" s="60" t="s">
        <v>19</v>
      </c>
      <c r="I14041" s="61">
        <v>1</v>
      </c>
      <c r="J14041" s="69" t="s">
        <v>14</v>
      </c>
    </row>
    <row r="14042" spans="1:10" ht="13.15" customHeight="1" x14ac:dyDescent="0.2">
      <c r="A14042" s="14">
        <v>14067</v>
      </c>
      <c r="B14042">
        <v>1834339</v>
      </c>
      <c r="C14042" s="78"/>
      <c r="D14042" s="14" t="s">
        <v>9176</v>
      </c>
      <c r="E14042">
        <v>-33.811077910999998</v>
      </c>
      <c r="F14042">
        <v>151.14640774599999</v>
      </c>
      <c r="G14042" s="12">
        <v>2</v>
      </c>
      <c r="H14042" s="60" t="s">
        <v>19</v>
      </c>
      <c r="I14042" s="61">
        <v>1</v>
      </c>
      <c r="J14042" s="69" t="s">
        <v>14</v>
      </c>
    </row>
    <row r="14043" spans="1:10" ht="13.15" customHeight="1" x14ac:dyDescent="0.2">
      <c r="A14043" s="14">
        <v>14068</v>
      </c>
      <c r="B14043">
        <v>3031564</v>
      </c>
      <c r="C14043" s="78"/>
      <c r="D14043" s="14" t="s">
        <v>9176</v>
      </c>
      <c r="E14043">
        <v>-33.814792868200001</v>
      </c>
      <c r="F14043">
        <v>151.13999757299999</v>
      </c>
      <c r="G14043" s="12">
        <v>2</v>
      </c>
      <c r="H14043" s="60" t="s">
        <v>19</v>
      </c>
      <c r="I14043" s="61">
        <v>1</v>
      </c>
      <c r="J14043" s="69" t="s">
        <v>14</v>
      </c>
    </row>
    <row r="14044" spans="1:10" ht="13.15" customHeight="1" x14ac:dyDescent="0.2">
      <c r="A14044" s="14">
        <v>14069</v>
      </c>
      <c r="B14044">
        <v>1834331</v>
      </c>
      <c r="C14044" s="78"/>
      <c r="D14044" s="14" t="s">
        <v>9176</v>
      </c>
      <c r="E14044">
        <v>-33.814568700400002</v>
      </c>
      <c r="F14044">
        <v>151.140816962</v>
      </c>
      <c r="G14044" s="12">
        <v>2</v>
      </c>
      <c r="H14044" s="60" t="s">
        <v>19</v>
      </c>
      <c r="I14044" s="61">
        <v>1</v>
      </c>
      <c r="J14044" s="69" t="s">
        <v>14</v>
      </c>
    </row>
    <row r="14045" spans="1:10" ht="13.15" customHeight="1" x14ac:dyDescent="0.2">
      <c r="A14045" s="14">
        <v>14070</v>
      </c>
      <c r="B14045">
        <v>3031565</v>
      </c>
      <c r="C14045" s="78"/>
      <c r="D14045" s="14" t="s">
        <v>9176</v>
      </c>
      <c r="E14045">
        <v>-33.814575781999999</v>
      </c>
      <c r="F14045">
        <v>151.140724285</v>
      </c>
      <c r="G14045" s="12">
        <v>2</v>
      </c>
      <c r="H14045" s="60" t="s">
        <v>19</v>
      </c>
      <c r="I14045" s="61">
        <v>1</v>
      </c>
      <c r="J14045" s="69" t="s">
        <v>14</v>
      </c>
    </row>
    <row r="14046" spans="1:10" ht="13.15" customHeight="1" x14ac:dyDescent="0.2">
      <c r="A14046" s="14">
        <v>14071</v>
      </c>
      <c r="B14046">
        <v>113534952</v>
      </c>
      <c r="C14046" s="78"/>
      <c r="D14046" s="14" t="s">
        <v>2416</v>
      </c>
      <c r="E14046">
        <v>-33.8655133428</v>
      </c>
      <c r="F14046">
        <v>151.09015687199999</v>
      </c>
      <c r="G14046" s="12">
        <v>1</v>
      </c>
      <c r="H14046" s="60" t="s">
        <v>19</v>
      </c>
      <c r="I14046" s="61">
        <v>1</v>
      </c>
      <c r="J14046" s="69" t="s">
        <v>7</v>
      </c>
    </row>
    <row r="14047" spans="1:10" ht="13.15" customHeight="1" x14ac:dyDescent="0.2">
      <c r="A14047" s="14">
        <v>14072</v>
      </c>
      <c r="B14047">
        <v>2546354</v>
      </c>
      <c r="C14047" s="78"/>
      <c r="D14047" s="14" t="s">
        <v>10470</v>
      </c>
      <c r="E14047">
        <v>-33.8298466448</v>
      </c>
      <c r="F14047">
        <v>151.04797845799999</v>
      </c>
      <c r="G14047" s="12">
        <v>2</v>
      </c>
      <c r="H14047" s="60" t="s">
        <v>19</v>
      </c>
      <c r="I14047" s="61">
        <v>1</v>
      </c>
      <c r="J14047" s="69" t="s">
        <v>14</v>
      </c>
    </row>
    <row r="14048" spans="1:10" ht="13.15" customHeight="1" x14ac:dyDescent="0.2">
      <c r="A14048" s="14">
        <v>14073</v>
      </c>
      <c r="B14048">
        <v>113538162</v>
      </c>
      <c r="C14048" s="78"/>
      <c r="D14048" s="14" t="s">
        <v>10471</v>
      </c>
      <c r="E14048">
        <v>-33.851977021800003</v>
      </c>
      <c r="F14048">
        <v>151.068406407</v>
      </c>
      <c r="G14048" s="12">
        <v>1</v>
      </c>
      <c r="H14048" s="60" t="s">
        <v>19</v>
      </c>
      <c r="I14048" s="61">
        <v>1</v>
      </c>
      <c r="J14048" s="69" t="s">
        <v>7</v>
      </c>
    </row>
    <row r="14049" spans="1:10" ht="13.15" customHeight="1" x14ac:dyDescent="0.2">
      <c r="A14049" s="14">
        <v>14074</v>
      </c>
      <c r="B14049">
        <v>2902755</v>
      </c>
      <c r="C14049" s="78"/>
      <c r="D14049" s="14" t="s">
        <v>10472</v>
      </c>
      <c r="E14049">
        <v>-33.852963529299998</v>
      </c>
      <c r="F14049">
        <v>151.06257290799999</v>
      </c>
      <c r="G14049" s="12">
        <v>1</v>
      </c>
      <c r="H14049" s="60" t="s">
        <v>19</v>
      </c>
      <c r="I14049" s="61">
        <v>1</v>
      </c>
      <c r="J14049" s="69" t="s">
        <v>7</v>
      </c>
    </row>
    <row r="14050" spans="1:10" ht="13.15" customHeight="1" x14ac:dyDescent="0.2">
      <c r="A14050" s="14">
        <v>14075</v>
      </c>
      <c r="B14050">
        <v>2902754</v>
      </c>
      <c r="C14050" s="78"/>
      <c r="D14050" s="14" t="s">
        <v>10472</v>
      </c>
      <c r="E14050">
        <v>-33.852962370500002</v>
      </c>
      <c r="F14050">
        <v>151.06258094500001</v>
      </c>
      <c r="G14050" s="12">
        <v>1</v>
      </c>
      <c r="H14050" s="60" t="s">
        <v>19</v>
      </c>
      <c r="I14050" s="61">
        <v>1</v>
      </c>
      <c r="J14050" s="69" t="s">
        <v>7</v>
      </c>
    </row>
    <row r="14051" spans="1:10" ht="13.15" customHeight="1" x14ac:dyDescent="0.2">
      <c r="A14051" s="14">
        <v>14076</v>
      </c>
      <c r="B14051">
        <v>2902752</v>
      </c>
      <c r="C14051" s="78"/>
      <c r="D14051" s="14" t="s">
        <v>10472</v>
      </c>
      <c r="E14051">
        <v>-33.853128522200002</v>
      </c>
      <c r="F14051">
        <v>151.061906945</v>
      </c>
      <c r="G14051" s="12">
        <v>1</v>
      </c>
      <c r="H14051" s="60" t="s">
        <v>19</v>
      </c>
      <c r="I14051" s="61">
        <v>1</v>
      </c>
      <c r="J14051" s="69" t="s">
        <v>7</v>
      </c>
    </row>
    <row r="14052" spans="1:10" ht="13.15" customHeight="1" x14ac:dyDescent="0.2">
      <c r="A14052" s="14">
        <v>14077</v>
      </c>
      <c r="B14052">
        <v>2902753</v>
      </c>
      <c r="C14052" s="78"/>
      <c r="D14052" s="14" t="s">
        <v>10472</v>
      </c>
      <c r="E14052">
        <v>-33.8531256351</v>
      </c>
      <c r="F14052">
        <v>151.06191265999999</v>
      </c>
      <c r="G14052" s="12">
        <v>1</v>
      </c>
      <c r="H14052" s="60" t="s">
        <v>19</v>
      </c>
      <c r="I14052" s="61">
        <v>1</v>
      </c>
      <c r="J14052" s="69" t="s">
        <v>7</v>
      </c>
    </row>
    <row r="14053" spans="1:10" ht="13.15" customHeight="1" x14ac:dyDescent="0.2">
      <c r="A14053" s="14">
        <v>14078</v>
      </c>
      <c r="B14053">
        <v>2902751</v>
      </c>
      <c r="C14053" s="78"/>
      <c r="D14053" s="14" t="s">
        <v>10472</v>
      </c>
      <c r="E14053">
        <v>-33.853330585099997</v>
      </c>
      <c r="F14053">
        <v>151.06231174600001</v>
      </c>
      <c r="G14053" s="12">
        <v>1</v>
      </c>
      <c r="H14053" s="60" t="s">
        <v>19</v>
      </c>
      <c r="I14053" s="61">
        <v>1</v>
      </c>
      <c r="J14053" s="69" t="s">
        <v>7</v>
      </c>
    </row>
    <row r="14054" spans="1:10" ht="13.15" customHeight="1" x14ac:dyDescent="0.2">
      <c r="A14054" s="14">
        <v>14079</v>
      </c>
      <c r="B14054">
        <v>2902750</v>
      </c>
      <c r="C14054" s="78"/>
      <c r="D14054" s="14" t="s">
        <v>10472</v>
      </c>
      <c r="E14054">
        <v>-33.853336996099998</v>
      </c>
      <c r="F14054">
        <v>151.06231274199999</v>
      </c>
      <c r="G14054" s="12">
        <v>1</v>
      </c>
      <c r="H14054" s="60" t="s">
        <v>19</v>
      </c>
      <c r="I14054" s="61">
        <v>1</v>
      </c>
      <c r="J14054" s="69" t="s">
        <v>7</v>
      </c>
    </row>
    <row r="14055" spans="1:10" ht="13.15" customHeight="1" x14ac:dyDescent="0.2">
      <c r="A14055" s="14">
        <v>14080</v>
      </c>
      <c r="B14055">
        <v>83076930</v>
      </c>
      <c r="C14055" s="78"/>
      <c r="D14055" s="14" t="s">
        <v>10428</v>
      </c>
      <c r="E14055">
        <v>-33.726441836399999</v>
      </c>
      <c r="F14055">
        <v>151.19955540399999</v>
      </c>
      <c r="G14055" s="12">
        <v>2</v>
      </c>
      <c r="H14055" s="60" t="s">
        <v>19</v>
      </c>
      <c r="I14055" s="61">
        <v>1</v>
      </c>
      <c r="J14055" s="69" t="s">
        <v>14</v>
      </c>
    </row>
    <row r="14056" spans="1:10" ht="13.15" customHeight="1" x14ac:dyDescent="0.2">
      <c r="A14056" s="14">
        <v>14081</v>
      </c>
      <c r="B14056">
        <v>83076949</v>
      </c>
      <c r="C14056" s="78"/>
      <c r="D14056" s="14" t="s">
        <v>10428</v>
      </c>
      <c r="E14056">
        <v>-33.727308504500002</v>
      </c>
      <c r="F14056">
        <v>151.199148173</v>
      </c>
      <c r="G14056" s="12">
        <v>2</v>
      </c>
      <c r="H14056" s="60" t="s">
        <v>19</v>
      </c>
      <c r="I14056" s="61">
        <v>1</v>
      </c>
      <c r="J14056" s="69" t="s">
        <v>14</v>
      </c>
    </row>
    <row r="14057" spans="1:10" ht="13.15" customHeight="1" x14ac:dyDescent="0.2">
      <c r="A14057" s="14">
        <v>14082</v>
      </c>
      <c r="B14057">
        <v>82484371</v>
      </c>
      <c r="C14057" s="78"/>
      <c r="D14057" s="14" t="s">
        <v>10428</v>
      </c>
      <c r="E14057">
        <v>-33.7270711647</v>
      </c>
      <c r="F14057">
        <v>151.20957536899999</v>
      </c>
      <c r="G14057" s="12">
        <v>2</v>
      </c>
      <c r="H14057" s="60" t="s">
        <v>19</v>
      </c>
      <c r="I14057" s="61">
        <v>1</v>
      </c>
      <c r="J14057" s="69" t="s">
        <v>14</v>
      </c>
    </row>
    <row r="14058" spans="1:10" ht="13.15" customHeight="1" x14ac:dyDescent="0.2">
      <c r="A14058" s="14">
        <v>14083</v>
      </c>
      <c r="B14058">
        <v>1834323</v>
      </c>
      <c r="C14058" s="78"/>
      <c r="D14058" s="14" t="s">
        <v>10428</v>
      </c>
      <c r="E14058">
        <v>-33.7278294129</v>
      </c>
      <c r="F14058">
        <v>151.20953676900001</v>
      </c>
      <c r="G14058" s="12">
        <v>2</v>
      </c>
      <c r="H14058" s="60" t="s">
        <v>19</v>
      </c>
      <c r="I14058" s="61">
        <v>1</v>
      </c>
      <c r="J14058" s="69" t="s">
        <v>14</v>
      </c>
    </row>
    <row r="14059" spans="1:10" ht="13.15" customHeight="1" x14ac:dyDescent="0.2">
      <c r="A14059" s="14">
        <v>14084</v>
      </c>
      <c r="B14059">
        <v>82484342</v>
      </c>
      <c r="C14059" s="78"/>
      <c r="D14059" s="14" t="s">
        <v>10428</v>
      </c>
      <c r="E14059">
        <v>-33.727755195299999</v>
      </c>
      <c r="F14059">
        <v>151.208963471</v>
      </c>
      <c r="G14059" s="12">
        <v>2</v>
      </c>
      <c r="H14059" s="60" t="s">
        <v>19</v>
      </c>
      <c r="I14059" s="61">
        <v>1</v>
      </c>
      <c r="J14059" s="69" t="s">
        <v>14</v>
      </c>
    </row>
    <row r="14060" spans="1:10" ht="13.15" customHeight="1" x14ac:dyDescent="0.2">
      <c r="A14060" s="14">
        <v>14085</v>
      </c>
      <c r="B14060">
        <v>83076916</v>
      </c>
      <c r="C14060" s="78"/>
      <c r="D14060" s="14" t="s">
        <v>10428</v>
      </c>
      <c r="E14060">
        <v>-33.726310216599998</v>
      </c>
      <c r="F14060">
        <v>151.20252076099999</v>
      </c>
      <c r="G14060" s="12">
        <v>2</v>
      </c>
      <c r="H14060" s="60" t="s">
        <v>19</v>
      </c>
      <c r="I14060" s="61">
        <v>1</v>
      </c>
      <c r="J14060" s="69" t="s">
        <v>14</v>
      </c>
    </row>
    <row r="14061" spans="1:10" ht="13.15" customHeight="1" x14ac:dyDescent="0.2">
      <c r="A14061" s="14">
        <v>14086</v>
      </c>
      <c r="B14061">
        <v>83076895</v>
      </c>
      <c r="C14061" s="78"/>
      <c r="D14061" s="14" t="s">
        <v>10428</v>
      </c>
      <c r="E14061">
        <v>-33.727253007400002</v>
      </c>
      <c r="F14061">
        <v>151.20560999899999</v>
      </c>
      <c r="G14061" s="12">
        <v>2</v>
      </c>
      <c r="H14061" s="60" t="s">
        <v>19</v>
      </c>
      <c r="I14061" s="61">
        <v>1</v>
      </c>
      <c r="J14061" s="69" t="s">
        <v>14</v>
      </c>
    </row>
    <row r="14062" spans="1:10" ht="13.15" customHeight="1" x14ac:dyDescent="0.2">
      <c r="A14062" s="14">
        <v>14087</v>
      </c>
      <c r="B14062">
        <v>1834172</v>
      </c>
      <c r="C14062" s="78"/>
      <c r="D14062" s="14" t="s">
        <v>7940</v>
      </c>
      <c r="E14062">
        <v>-33.735786563799998</v>
      </c>
      <c r="F14062">
        <v>151.19106849600001</v>
      </c>
      <c r="G14062" s="12">
        <v>1</v>
      </c>
      <c r="H14062" s="60" t="s">
        <v>19</v>
      </c>
      <c r="I14062" s="61">
        <v>1</v>
      </c>
      <c r="J14062" s="69" t="s">
        <v>7</v>
      </c>
    </row>
    <row r="14063" spans="1:10" ht="13.15" customHeight="1" x14ac:dyDescent="0.2">
      <c r="A14063" s="14">
        <v>14088</v>
      </c>
      <c r="B14063">
        <v>1834170</v>
      </c>
      <c r="C14063" s="78"/>
      <c r="D14063" s="14" t="s">
        <v>7940</v>
      </c>
      <c r="E14063">
        <v>-33.735727577399999</v>
      </c>
      <c r="F14063">
        <v>151.19123911299999</v>
      </c>
      <c r="G14063" s="12">
        <v>1</v>
      </c>
      <c r="H14063" s="60" t="s">
        <v>19</v>
      </c>
      <c r="I14063" s="61">
        <v>1</v>
      </c>
      <c r="J14063" s="69" t="s">
        <v>7</v>
      </c>
    </row>
    <row r="14064" spans="1:10" ht="13.15" customHeight="1" x14ac:dyDescent="0.2">
      <c r="A14064" s="14">
        <v>14089</v>
      </c>
      <c r="B14064">
        <v>1834213</v>
      </c>
      <c r="C14064" s="78"/>
      <c r="D14064" s="14" t="s">
        <v>7940</v>
      </c>
      <c r="E14064">
        <v>-33.736359094100003</v>
      </c>
      <c r="F14064">
        <v>151.19160030699999</v>
      </c>
      <c r="G14064" s="12">
        <v>1</v>
      </c>
      <c r="H14064" s="60" t="s">
        <v>19</v>
      </c>
      <c r="I14064" s="61">
        <v>1</v>
      </c>
      <c r="J14064" s="69" t="s">
        <v>7</v>
      </c>
    </row>
    <row r="14065" spans="1:10" ht="13.15" customHeight="1" x14ac:dyDescent="0.2">
      <c r="A14065" s="14">
        <v>14090</v>
      </c>
      <c r="B14065">
        <v>1834166</v>
      </c>
      <c r="C14065" s="78"/>
      <c r="D14065" s="14" t="s">
        <v>7940</v>
      </c>
      <c r="E14065">
        <v>-33.735672932600004</v>
      </c>
      <c r="F14065">
        <v>151.19012323600001</v>
      </c>
      <c r="G14065" s="12">
        <v>1</v>
      </c>
      <c r="H14065" s="60" t="s">
        <v>19</v>
      </c>
      <c r="I14065" s="61">
        <v>1</v>
      </c>
      <c r="J14065" s="69" t="s">
        <v>7</v>
      </c>
    </row>
    <row r="14066" spans="1:10" ht="13.15" customHeight="1" x14ac:dyDescent="0.2">
      <c r="A14066" s="14">
        <v>14091</v>
      </c>
      <c r="B14066">
        <v>1834174</v>
      </c>
      <c r="C14066" s="78"/>
      <c r="D14066" s="14" t="s">
        <v>7940</v>
      </c>
      <c r="E14066">
        <v>-33.735922604800002</v>
      </c>
      <c r="F14066">
        <v>151.190362343</v>
      </c>
      <c r="G14066" s="12">
        <v>1</v>
      </c>
      <c r="H14066" s="60" t="s">
        <v>19</v>
      </c>
      <c r="I14066" s="61">
        <v>1</v>
      </c>
      <c r="J14066" s="69" t="s">
        <v>7</v>
      </c>
    </row>
    <row r="14067" spans="1:10" ht="13.15" customHeight="1" x14ac:dyDescent="0.2">
      <c r="A14067" s="14">
        <v>14092</v>
      </c>
      <c r="B14067">
        <v>1834171</v>
      </c>
      <c r="C14067" s="78"/>
      <c r="D14067" s="14" t="s">
        <v>7940</v>
      </c>
      <c r="E14067">
        <v>-33.735731376799997</v>
      </c>
      <c r="F14067">
        <v>151.19072808799999</v>
      </c>
      <c r="G14067" s="12">
        <v>1</v>
      </c>
      <c r="H14067" s="60" t="s">
        <v>19</v>
      </c>
      <c r="I14067" s="61">
        <v>1</v>
      </c>
      <c r="J14067" s="69" t="s">
        <v>7</v>
      </c>
    </row>
    <row r="14068" spans="1:10" ht="13.15" customHeight="1" x14ac:dyDescent="0.2">
      <c r="A14068" s="14">
        <v>14093</v>
      </c>
      <c r="B14068">
        <v>1834167</v>
      </c>
      <c r="C14068" s="78"/>
      <c r="D14068" s="14" t="s">
        <v>7940</v>
      </c>
      <c r="E14068">
        <v>-33.735710467899999</v>
      </c>
      <c r="F14068">
        <v>151.19079929599999</v>
      </c>
      <c r="G14068" s="12">
        <v>1</v>
      </c>
      <c r="H14068" s="60" t="s">
        <v>19</v>
      </c>
      <c r="I14068" s="61">
        <v>1</v>
      </c>
      <c r="J14068" s="69" t="s">
        <v>7</v>
      </c>
    </row>
    <row r="14069" spans="1:10" ht="13.15" customHeight="1" x14ac:dyDescent="0.2">
      <c r="A14069" s="14">
        <v>14094</v>
      </c>
      <c r="B14069">
        <v>1834187</v>
      </c>
      <c r="C14069" s="78"/>
      <c r="D14069" s="14" t="s">
        <v>7940</v>
      </c>
      <c r="E14069">
        <v>-33.736452548099997</v>
      </c>
      <c r="F14069">
        <v>151.19087932400001</v>
      </c>
      <c r="G14069" s="12">
        <v>1</v>
      </c>
      <c r="H14069" s="60" t="s">
        <v>19</v>
      </c>
      <c r="I14069" s="61">
        <v>1</v>
      </c>
      <c r="J14069" s="69" t="s">
        <v>7</v>
      </c>
    </row>
    <row r="14070" spans="1:10" ht="13.15" customHeight="1" x14ac:dyDescent="0.2">
      <c r="A14070" s="14">
        <v>14095</v>
      </c>
      <c r="B14070">
        <v>1834183</v>
      </c>
      <c r="C14070" s="78"/>
      <c r="D14070" s="14" t="s">
        <v>7940</v>
      </c>
      <c r="E14070">
        <v>-33.7362979432</v>
      </c>
      <c r="F14070">
        <v>151.190361497</v>
      </c>
      <c r="G14070" s="12">
        <v>1</v>
      </c>
      <c r="H14070" s="60" t="s">
        <v>19</v>
      </c>
      <c r="I14070" s="61">
        <v>1</v>
      </c>
      <c r="J14070" s="69" t="s">
        <v>7</v>
      </c>
    </row>
    <row r="14071" spans="1:10" ht="13.15" customHeight="1" x14ac:dyDescent="0.2">
      <c r="A14071" s="14">
        <v>14096</v>
      </c>
      <c r="B14071">
        <v>1834178</v>
      </c>
      <c r="C14071" s="78"/>
      <c r="D14071" s="14" t="s">
        <v>7940</v>
      </c>
      <c r="E14071">
        <v>-33.735514776599999</v>
      </c>
      <c r="F14071">
        <v>151.19250693999999</v>
      </c>
      <c r="G14071" s="12">
        <v>1</v>
      </c>
      <c r="H14071" s="60" t="s">
        <v>19</v>
      </c>
      <c r="I14071" s="61">
        <v>1</v>
      </c>
      <c r="J14071" s="69" t="s">
        <v>7</v>
      </c>
    </row>
    <row r="14072" spans="1:10" ht="13.15" customHeight="1" x14ac:dyDescent="0.2">
      <c r="A14072" s="14">
        <v>14097</v>
      </c>
      <c r="B14072">
        <v>1834217</v>
      </c>
      <c r="C14072" s="78"/>
      <c r="D14072" s="14" t="s">
        <v>7940</v>
      </c>
      <c r="E14072">
        <v>-33.736732221899999</v>
      </c>
      <c r="F14072">
        <v>151.191966939</v>
      </c>
      <c r="G14072" s="12">
        <v>1</v>
      </c>
      <c r="H14072" s="60" t="s">
        <v>19</v>
      </c>
      <c r="I14072" s="61">
        <v>1</v>
      </c>
      <c r="J14072" s="69" t="s">
        <v>7</v>
      </c>
    </row>
    <row r="14073" spans="1:10" ht="13.15" customHeight="1" x14ac:dyDescent="0.2">
      <c r="A14073" s="14">
        <v>14098</v>
      </c>
      <c r="B14073">
        <v>1834216</v>
      </c>
      <c r="C14073" s="78"/>
      <c r="D14073" s="14" t="s">
        <v>7940</v>
      </c>
      <c r="E14073">
        <v>-33.736512152700001</v>
      </c>
      <c r="F14073">
        <v>151.19295422100001</v>
      </c>
      <c r="G14073" s="12">
        <v>1</v>
      </c>
      <c r="H14073" s="60" t="s">
        <v>19</v>
      </c>
      <c r="I14073" s="61">
        <v>1</v>
      </c>
      <c r="J14073" s="69" t="s">
        <v>7</v>
      </c>
    </row>
    <row r="14074" spans="1:10" ht="13.15" customHeight="1" x14ac:dyDescent="0.2">
      <c r="A14074" s="14">
        <v>14099</v>
      </c>
      <c r="B14074">
        <v>1834221</v>
      </c>
      <c r="C14074" s="78"/>
      <c r="D14074" s="14" t="s">
        <v>7940</v>
      </c>
      <c r="E14074">
        <v>-33.737208559300001</v>
      </c>
      <c r="F14074">
        <v>151.192497317</v>
      </c>
      <c r="G14074" s="12">
        <v>1</v>
      </c>
      <c r="H14074" s="60" t="s">
        <v>19</v>
      </c>
      <c r="I14074" s="61">
        <v>1</v>
      </c>
      <c r="J14074" s="69" t="s">
        <v>7</v>
      </c>
    </row>
    <row r="14075" spans="1:10" ht="13.15" customHeight="1" x14ac:dyDescent="0.2">
      <c r="A14075" s="14">
        <v>14100</v>
      </c>
      <c r="B14075">
        <v>1834218</v>
      </c>
      <c r="C14075" s="78"/>
      <c r="D14075" s="14" t="s">
        <v>7940</v>
      </c>
      <c r="E14075">
        <v>-33.7368114119</v>
      </c>
      <c r="F14075">
        <v>151.19308947799999</v>
      </c>
      <c r="G14075" s="12">
        <v>1</v>
      </c>
      <c r="H14075" s="60" t="s">
        <v>19</v>
      </c>
      <c r="I14075" s="61">
        <v>1</v>
      </c>
      <c r="J14075" s="69" t="s">
        <v>7</v>
      </c>
    </row>
    <row r="14076" spans="1:10" ht="13.15" customHeight="1" x14ac:dyDescent="0.2">
      <c r="A14076" s="14">
        <v>14101</v>
      </c>
      <c r="B14076">
        <v>1834230</v>
      </c>
      <c r="C14076" s="78"/>
      <c r="D14076" s="14" t="s">
        <v>7940</v>
      </c>
      <c r="E14076">
        <v>-33.737546129999998</v>
      </c>
      <c r="F14076">
        <v>151.19343606699999</v>
      </c>
      <c r="G14076" s="12">
        <v>1</v>
      </c>
      <c r="H14076" s="60" t="s">
        <v>19</v>
      </c>
      <c r="I14076" s="61">
        <v>1</v>
      </c>
      <c r="J14076" s="69" t="s">
        <v>7</v>
      </c>
    </row>
    <row r="14077" spans="1:10" ht="13.15" customHeight="1" x14ac:dyDescent="0.2">
      <c r="A14077" s="14">
        <v>14102</v>
      </c>
      <c r="B14077">
        <v>1834226</v>
      </c>
      <c r="C14077" s="78"/>
      <c r="D14077" s="14" t="s">
        <v>7940</v>
      </c>
      <c r="E14077">
        <v>-33.7374010033</v>
      </c>
      <c r="F14077">
        <v>151.193104076</v>
      </c>
      <c r="G14077" s="12">
        <v>1</v>
      </c>
      <c r="H14077" s="60" t="s">
        <v>19</v>
      </c>
      <c r="I14077" s="61">
        <v>1</v>
      </c>
      <c r="J14077" s="69" t="s">
        <v>7</v>
      </c>
    </row>
    <row r="14078" spans="1:10" ht="13.15" customHeight="1" x14ac:dyDescent="0.2">
      <c r="A14078" s="14">
        <v>14103</v>
      </c>
      <c r="B14078">
        <v>1834231</v>
      </c>
      <c r="C14078" s="78"/>
      <c r="D14078" s="14" t="s">
        <v>7940</v>
      </c>
      <c r="E14078">
        <v>-33.737860689100003</v>
      </c>
      <c r="F14078">
        <v>151.193695639</v>
      </c>
      <c r="G14078" s="12">
        <v>1</v>
      </c>
      <c r="H14078" s="60" t="s">
        <v>19</v>
      </c>
      <c r="I14078" s="61">
        <v>1</v>
      </c>
      <c r="J14078" s="69" t="s">
        <v>7</v>
      </c>
    </row>
    <row r="14079" spans="1:10" ht="13.15" customHeight="1" x14ac:dyDescent="0.2">
      <c r="A14079" s="14">
        <v>14104</v>
      </c>
      <c r="B14079">
        <v>1834233</v>
      </c>
      <c r="C14079" s="78"/>
      <c r="D14079" s="14" t="s">
        <v>7940</v>
      </c>
      <c r="E14079">
        <v>-33.737965627900003</v>
      </c>
      <c r="F14079">
        <v>151.19354016899999</v>
      </c>
      <c r="G14079" s="12">
        <v>1</v>
      </c>
      <c r="H14079" s="60" t="s">
        <v>19</v>
      </c>
      <c r="I14079" s="61">
        <v>1</v>
      </c>
      <c r="J14079" s="69" t="s">
        <v>7</v>
      </c>
    </row>
    <row r="14080" spans="1:10" ht="13.15" customHeight="1" x14ac:dyDescent="0.2">
      <c r="A14080" s="14">
        <v>14105</v>
      </c>
      <c r="B14080">
        <v>1834223</v>
      </c>
      <c r="C14080" s="78"/>
      <c r="D14080" s="14" t="s">
        <v>7940</v>
      </c>
      <c r="E14080">
        <v>-33.737348900199997</v>
      </c>
      <c r="F14080">
        <v>151.192317747</v>
      </c>
      <c r="G14080" s="12">
        <v>1</v>
      </c>
      <c r="H14080" s="60" t="s">
        <v>19</v>
      </c>
      <c r="I14080" s="61">
        <v>1</v>
      </c>
      <c r="J14080" s="69" t="s">
        <v>7</v>
      </c>
    </row>
    <row r="14081" spans="1:10" ht="13.15" customHeight="1" x14ac:dyDescent="0.2">
      <c r="A14081" s="14">
        <v>14106</v>
      </c>
      <c r="B14081">
        <v>1834227</v>
      </c>
      <c r="C14081" s="78"/>
      <c r="D14081" s="14" t="s">
        <v>7940</v>
      </c>
      <c r="E14081">
        <v>-33.737479285500001</v>
      </c>
      <c r="F14081">
        <v>151.19202337799999</v>
      </c>
      <c r="G14081" s="12">
        <v>1</v>
      </c>
      <c r="H14081" s="60" t="s">
        <v>19</v>
      </c>
      <c r="I14081" s="61">
        <v>1</v>
      </c>
      <c r="J14081" s="69" t="s">
        <v>7</v>
      </c>
    </row>
    <row r="14082" spans="1:10" ht="13.15" customHeight="1" x14ac:dyDescent="0.2">
      <c r="A14082" s="14">
        <v>14107</v>
      </c>
      <c r="B14082">
        <v>1834225</v>
      </c>
      <c r="C14082" s="78"/>
      <c r="D14082" s="14" t="s">
        <v>7940</v>
      </c>
      <c r="E14082">
        <v>-33.737383166100003</v>
      </c>
      <c r="F14082">
        <v>151.19283193999999</v>
      </c>
      <c r="G14082" s="12">
        <v>1</v>
      </c>
      <c r="H14082" s="60" t="s">
        <v>19</v>
      </c>
      <c r="I14082" s="61">
        <v>1</v>
      </c>
      <c r="J14082" s="69" t="s">
        <v>7</v>
      </c>
    </row>
    <row r="14083" spans="1:10" ht="13.15" customHeight="1" x14ac:dyDescent="0.2">
      <c r="A14083" s="14">
        <v>14108</v>
      </c>
      <c r="B14083">
        <v>1834189</v>
      </c>
      <c r="C14083" s="78"/>
      <c r="D14083" s="14" t="s">
        <v>7940</v>
      </c>
      <c r="E14083">
        <v>-33.736624992400003</v>
      </c>
      <c r="F14083">
        <v>151.19091156499999</v>
      </c>
      <c r="G14083" s="12">
        <v>1</v>
      </c>
      <c r="H14083" s="60" t="s">
        <v>19</v>
      </c>
      <c r="I14083" s="61">
        <v>1</v>
      </c>
      <c r="J14083" s="69" t="s">
        <v>7</v>
      </c>
    </row>
    <row r="14084" spans="1:10" ht="13.15" customHeight="1" x14ac:dyDescent="0.2">
      <c r="A14084" s="14">
        <v>14109</v>
      </c>
      <c r="B14084">
        <v>1834193</v>
      </c>
      <c r="C14084" s="78"/>
      <c r="D14084" s="14" t="s">
        <v>7940</v>
      </c>
      <c r="E14084">
        <v>-33.736853230800001</v>
      </c>
      <c r="F14084">
        <v>151.190474991</v>
      </c>
      <c r="G14084" s="12">
        <v>1</v>
      </c>
      <c r="H14084" s="60" t="s">
        <v>19</v>
      </c>
      <c r="I14084" s="61">
        <v>1</v>
      </c>
      <c r="J14084" s="69" t="s">
        <v>7</v>
      </c>
    </row>
    <row r="14085" spans="1:10" ht="13.15" customHeight="1" x14ac:dyDescent="0.2">
      <c r="A14085" s="14">
        <v>14110</v>
      </c>
      <c r="B14085">
        <v>1834197</v>
      </c>
      <c r="C14085" s="78"/>
      <c r="D14085" s="14" t="s">
        <v>7940</v>
      </c>
      <c r="E14085">
        <v>-33.737270840699999</v>
      </c>
      <c r="F14085">
        <v>151.190993405</v>
      </c>
      <c r="G14085" s="12">
        <v>1</v>
      </c>
      <c r="H14085" s="60" t="s">
        <v>19</v>
      </c>
      <c r="I14085" s="61">
        <v>1</v>
      </c>
      <c r="J14085" s="69" t="s">
        <v>7</v>
      </c>
    </row>
    <row r="14086" spans="1:10" ht="13.15" customHeight="1" x14ac:dyDescent="0.2">
      <c r="A14086" s="14">
        <v>14111</v>
      </c>
      <c r="B14086">
        <v>1834195</v>
      </c>
      <c r="C14086" s="78"/>
      <c r="D14086" s="14" t="s">
        <v>7940</v>
      </c>
      <c r="E14086">
        <v>-33.737235964</v>
      </c>
      <c r="F14086">
        <v>151.19056788899999</v>
      </c>
      <c r="G14086" s="12">
        <v>1</v>
      </c>
      <c r="H14086" s="60" t="s">
        <v>19</v>
      </c>
      <c r="I14086" s="61">
        <v>1</v>
      </c>
      <c r="J14086" s="69" t="s">
        <v>7</v>
      </c>
    </row>
    <row r="14087" spans="1:10" ht="13.15" customHeight="1" x14ac:dyDescent="0.2">
      <c r="A14087" s="14">
        <v>14112</v>
      </c>
      <c r="B14087">
        <v>1834188</v>
      </c>
      <c r="C14087" s="78"/>
      <c r="D14087" s="14" t="s">
        <v>7940</v>
      </c>
      <c r="E14087">
        <v>-33.736497980899998</v>
      </c>
      <c r="F14087">
        <v>151.19106682099999</v>
      </c>
      <c r="G14087" s="12">
        <v>1</v>
      </c>
      <c r="H14087" s="60" t="s">
        <v>19</v>
      </c>
      <c r="I14087" s="61">
        <v>1</v>
      </c>
      <c r="J14087" s="69" t="s">
        <v>7</v>
      </c>
    </row>
    <row r="14088" spans="1:10" ht="13.15" customHeight="1" x14ac:dyDescent="0.2">
      <c r="A14088" s="14">
        <v>14113</v>
      </c>
      <c r="B14088">
        <v>1834191</v>
      </c>
      <c r="C14088" s="78"/>
      <c r="D14088" s="14" t="s">
        <v>7940</v>
      </c>
      <c r="E14088">
        <v>-33.736802899200001</v>
      </c>
      <c r="F14088">
        <v>151.19131209099999</v>
      </c>
      <c r="G14088" s="12">
        <v>1</v>
      </c>
      <c r="H14088" s="60" t="s">
        <v>19</v>
      </c>
      <c r="I14088" s="61">
        <v>1</v>
      </c>
      <c r="J14088" s="69" t="s">
        <v>7</v>
      </c>
    </row>
    <row r="14089" spans="1:10" ht="13.15" customHeight="1" x14ac:dyDescent="0.2">
      <c r="A14089" s="14">
        <v>14114</v>
      </c>
      <c r="B14089">
        <v>1834219</v>
      </c>
      <c r="C14089" s="78"/>
      <c r="D14089" s="14" t="s">
        <v>7940</v>
      </c>
      <c r="E14089">
        <v>-33.737109765200003</v>
      </c>
      <c r="F14089">
        <v>151.191526211</v>
      </c>
      <c r="G14089" s="12">
        <v>1</v>
      </c>
      <c r="H14089" s="60" t="s">
        <v>19</v>
      </c>
      <c r="I14089" s="61">
        <v>1</v>
      </c>
      <c r="J14089" s="69" t="s">
        <v>7</v>
      </c>
    </row>
    <row r="14090" spans="1:10" ht="13.15" customHeight="1" x14ac:dyDescent="0.2">
      <c r="A14090" s="14">
        <v>14115</v>
      </c>
      <c r="B14090">
        <v>1834224</v>
      </c>
      <c r="C14090" s="78"/>
      <c r="D14090" s="14" t="s">
        <v>7940</v>
      </c>
      <c r="E14090">
        <v>-33.7373752074</v>
      </c>
      <c r="F14090">
        <v>151.19147296599999</v>
      </c>
      <c r="G14090" s="12">
        <v>1</v>
      </c>
      <c r="H14090" s="60" t="s">
        <v>19</v>
      </c>
      <c r="I14090" s="61">
        <v>1</v>
      </c>
      <c r="J14090" s="69" t="s">
        <v>7</v>
      </c>
    </row>
    <row r="14091" spans="1:10" ht="13.15" customHeight="1" x14ac:dyDescent="0.2">
      <c r="A14091" s="14">
        <v>14116</v>
      </c>
      <c r="B14091">
        <v>1834228</v>
      </c>
      <c r="C14091" s="78"/>
      <c r="D14091" s="14" t="s">
        <v>7940</v>
      </c>
      <c r="E14091">
        <v>-33.737488302300001</v>
      </c>
      <c r="F14091">
        <v>151.19192988500001</v>
      </c>
      <c r="G14091" s="12">
        <v>1</v>
      </c>
      <c r="H14091" s="60" t="s">
        <v>19</v>
      </c>
      <c r="I14091" s="61">
        <v>1</v>
      </c>
      <c r="J14091" s="69" t="s">
        <v>7</v>
      </c>
    </row>
    <row r="14092" spans="1:10" ht="13.15" customHeight="1" x14ac:dyDescent="0.2">
      <c r="A14092" s="14">
        <v>14117</v>
      </c>
      <c r="B14092">
        <v>1834235</v>
      </c>
      <c r="C14092" s="78"/>
      <c r="D14092" s="14" t="s">
        <v>7940</v>
      </c>
      <c r="E14092">
        <v>-33.738098076299998</v>
      </c>
      <c r="F14092">
        <v>151.191670069</v>
      </c>
      <c r="G14092" s="12">
        <v>1</v>
      </c>
      <c r="H14092" s="60" t="s">
        <v>19</v>
      </c>
      <c r="I14092" s="61">
        <v>1</v>
      </c>
      <c r="J14092" s="69" t="s">
        <v>7</v>
      </c>
    </row>
    <row r="14093" spans="1:10" ht="13.15" customHeight="1" x14ac:dyDescent="0.2">
      <c r="A14093" s="14">
        <v>14118</v>
      </c>
      <c r="B14093">
        <v>1834234</v>
      </c>
      <c r="C14093" s="78"/>
      <c r="D14093" s="14" t="s">
        <v>7940</v>
      </c>
      <c r="E14093">
        <v>-33.738020629099999</v>
      </c>
      <c r="F14093">
        <v>151.191449775</v>
      </c>
      <c r="G14093" s="12">
        <v>1</v>
      </c>
      <c r="H14093" s="60" t="s">
        <v>19</v>
      </c>
      <c r="I14093" s="61">
        <v>1</v>
      </c>
      <c r="J14093" s="69" t="s">
        <v>7</v>
      </c>
    </row>
    <row r="14094" spans="1:10" ht="13.15" customHeight="1" x14ac:dyDescent="0.2">
      <c r="A14094" s="14">
        <v>14119</v>
      </c>
      <c r="B14094">
        <v>1834202</v>
      </c>
      <c r="C14094" s="78"/>
      <c r="D14094" s="14" t="s">
        <v>7940</v>
      </c>
      <c r="E14094">
        <v>-33.737871154600001</v>
      </c>
      <c r="F14094">
        <v>151.19024735100001</v>
      </c>
      <c r="G14094" s="12">
        <v>1</v>
      </c>
      <c r="H14094" s="60" t="s">
        <v>19</v>
      </c>
      <c r="I14094" s="61">
        <v>1</v>
      </c>
      <c r="J14094" s="69" t="s">
        <v>7</v>
      </c>
    </row>
    <row r="14095" spans="1:10" ht="13.15" customHeight="1" x14ac:dyDescent="0.2">
      <c r="A14095" s="14">
        <v>14120</v>
      </c>
      <c r="B14095">
        <v>1834204</v>
      </c>
      <c r="C14095" s="78"/>
      <c r="D14095" s="14" t="s">
        <v>7940</v>
      </c>
      <c r="E14095">
        <v>-33.738157174299999</v>
      </c>
      <c r="F14095">
        <v>151.19050528400001</v>
      </c>
      <c r="G14095" s="12">
        <v>1</v>
      </c>
      <c r="H14095" s="60" t="s">
        <v>19</v>
      </c>
      <c r="I14095" s="61">
        <v>1</v>
      </c>
      <c r="J14095" s="69" t="s">
        <v>7</v>
      </c>
    </row>
    <row r="14096" spans="1:10" ht="13.15" customHeight="1" x14ac:dyDescent="0.2">
      <c r="A14096" s="14">
        <v>14121</v>
      </c>
      <c r="B14096">
        <v>1834173</v>
      </c>
      <c r="C14096" s="78"/>
      <c r="D14096" s="14" t="s">
        <v>7940</v>
      </c>
      <c r="E14096">
        <v>-33.735893646500003</v>
      </c>
      <c r="F14096">
        <v>151.189511353</v>
      </c>
      <c r="G14096" s="12">
        <v>1</v>
      </c>
      <c r="H14096" s="60" t="s">
        <v>19</v>
      </c>
      <c r="I14096" s="61">
        <v>1</v>
      </c>
      <c r="J14096" s="69" t="s">
        <v>7</v>
      </c>
    </row>
    <row r="14097" spans="1:10" ht="13.15" customHeight="1" x14ac:dyDescent="0.2">
      <c r="A14097" s="14">
        <v>14122</v>
      </c>
      <c r="B14097">
        <v>1834186</v>
      </c>
      <c r="C14097" s="78"/>
      <c r="D14097" s="14" t="s">
        <v>7940</v>
      </c>
      <c r="E14097">
        <v>-33.736386032699997</v>
      </c>
      <c r="F14097">
        <v>151.189535068</v>
      </c>
      <c r="G14097" s="12">
        <v>1</v>
      </c>
      <c r="H14097" s="60" t="s">
        <v>19</v>
      </c>
      <c r="I14097" s="61">
        <v>1</v>
      </c>
      <c r="J14097" s="69" t="s">
        <v>7</v>
      </c>
    </row>
    <row r="14098" spans="1:10" ht="13.15" customHeight="1" x14ac:dyDescent="0.2">
      <c r="A14098" s="14">
        <v>14123</v>
      </c>
      <c r="B14098">
        <v>1834185</v>
      </c>
      <c r="C14098" s="78"/>
      <c r="D14098" s="14" t="s">
        <v>7940</v>
      </c>
      <c r="E14098">
        <v>-33.736320638000002</v>
      </c>
      <c r="F14098">
        <v>151.18937281500001</v>
      </c>
      <c r="G14098" s="12">
        <v>1</v>
      </c>
      <c r="H14098" s="60" t="s">
        <v>19</v>
      </c>
      <c r="I14098" s="61">
        <v>1</v>
      </c>
      <c r="J14098" s="69" t="s">
        <v>7</v>
      </c>
    </row>
    <row r="14099" spans="1:10" ht="13.15" customHeight="1" x14ac:dyDescent="0.2">
      <c r="A14099" s="14">
        <v>14124</v>
      </c>
      <c r="B14099">
        <v>1834184</v>
      </c>
      <c r="C14099" s="78"/>
      <c r="D14099" s="14" t="s">
        <v>7940</v>
      </c>
      <c r="E14099">
        <v>-33.7363202676</v>
      </c>
      <c r="F14099">
        <v>151.188615763</v>
      </c>
      <c r="G14099" s="12">
        <v>1</v>
      </c>
      <c r="H14099" s="60" t="s">
        <v>19</v>
      </c>
      <c r="I14099" s="61">
        <v>1</v>
      </c>
      <c r="J14099" s="69" t="s">
        <v>7</v>
      </c>
    </row>
    <row r="14100" spans="1:10" ht="13.15" customHeight="1" x14ac:dyDescent="0.2">
      <c r="A14100" s="14">
        <v>14125</v>
      </c>
      <c r="B14100">
        <v>1834190</v>
      </c>
      <c r="C14100" s="78"/>
      <c r="D14100" s="14" t="s">
        <v>7940</v>
      </c>
      <c r="E14100">
        <v>-33.736781204899998</v>
      </c>
      <c r="F14100">
        <v>151.18858180000001</v>
      </c>
      <c r="G14100" s="12">
        <v>1</v>
      </c>
      <c r="H14100" s="60" t="s">
        <v>19</v>
      </c>
      <c r="I14100" s="61">
        <v>1</v>
      </c>
      <c r="J14100" s="69" t="s">
        <v>7</v>
      </c>
    </row>
    <row r="14101" spans="1:10" ht="13.15" customHeight="1" x14ac:dyDescent="0.2">
      <c r="A14101" s="14">
        <v>14126</v>
      </c>
      <c r="B14101">
        <v>1834196</v>
      </c>
      <c r="C14101" s="78"/>
      <c r="D14101" s="14" t="s">
        <v>7940</v>
      </c>
      <c r="E14101">
        <v>-33.737249590300003</v>
      </c>
      <c r="F14101">
        <v>151.18858929699999</v>
      </c>
      <c r="G14101" s="12">
        <v>1</v>
      </c>
      <c r="H14101" s="60" t="s">
        <v>19</v>
      </c>
      <c r="I14101" s="61">
        <v>1</v>
      </c>
      <c r="J14101" s="69" t="s">
        <v>7</v>
      </c>
    </row>
    <row r="14102" spans="1:10" ht="13.15" customHeight="1" x14ac:dyDescent="0.2">
      <c r="A14102" s="14">
        <v>14127</v>
      </c>
      <c r="B14102">
        <v>1834198</v>
      </c>
      <c r="C14102" s="78"/>
      <c r="D14102" s="14" t="s">
        <v>7940</v>
      </c>
      <c r="E14102">
        <v>-33.737299151400002</v>
      </c>
      <c r="F14102">
        <v>151.18843957000001</v>
      </c>
      <c r="G14102" s="12">
        <v>1</v>
      </c>
      <c r="H14102" s="60" t="s">
        <v>19</v>
      </c>
      <c r="I14102" s="61">
        <v>4</v>
      </c>
      <c r="J14102" s="69" t="s">
        <v>7</v>
      </c>
    </row>
    <row r="14103" spans="1:10" ht="13.15" customHeight="1" x14ac:dyDescent="0.2">
      <c r="A14103" s="14">
        <v>14128</v>
      </c>
      <c r="B14103">
        <v>1834192</v>
      </c>
      <c r="C14103" s="78"/>
      <c r="D14103" s="14" t="s">
        <v>7940</v>
      </c>
      <c r="E14103">
        <v>-33.736828446099999</v>
      </c>
      <c r="F14103">
        <v>151.18954000599999</v>
      </c>
      <c r="G14103" s="12">
        <v>1</v>
      </c>
      <c r="H14103" s="60" t="s">
        <v>19</v>
      </c>
      <c r="I14103" s="61">
        <v>1</v>
      </c>
      <c r="J14103" s="69" t="s">
        <v>7</v>
      </c>
    </row>
    <row r="14104" spans="1:10" ht="13.15" customHeight="1" x14ac:dyDescent="0.2">
      <c r="A14104" s="14">
        <v>14129</v>
      </c>
      <c r="B14104">
        <v>1834194</v>
      </c>
      <c r="C14104" s="78"/>
      <c r="D14104" s="14" t="s">
        <v>1658</v>
      </c>
      <c r="E14104">
        <v>-33.737209031699997</v>
      </c>
      <c r="F14104">
        <v>151.18968331799999</v>
      </c>
      <c r="G14104" s="12">
        <v>1</v>
      </c>
      <c r="H14104" s="60" t="s">
        <v>19</v>
      </c>
      <c r="I14104" s="61">
        <v>1</v>
      </c>
      <c r="J14104" s="69" t="s">
        <v>7</v>
      </c>
    </row>
    <row r="14105" spans="1:10" ht="13.15" customHeight="1" x14ac:dyDescent="0.2">
      <c r="A14105" s="14">
        <v>14130</v>
      </c>
      <c r="B14105">
        <v>1834199</v>
      </c>
      <c r="C14105" s="78"/>
      <c r="D14105" s="14" t="s">
        <v>7940</v>
      </c>
      <c r="E14105">
        <v>-33.7374495352</v>
      </c>
      <c r="F14105">
        <v>151.189866225</v>
      </c>
      <c r="G14105" s="12">
        <v>1</v>
      </c>
      <c r="H14105" s="60" t="s">
        <v>19</v>
      </c>
      <c r="I14105" s="61">
        <v>1</v>
      </c>
      <c r="J14105" s="69" t="s">
        <v>7</v>
      </c>
    </row>
    <row r="14106" spans="1:10" ht="13.15" customHeight="1" x14ac:dyDescent="0.2">
      <c r="A14106" s="14">
        <v>14131</v>
      </c>
      <c r="B14106">
        <v>1834203</v>
      </c>
      <c r="C14106" s="78"/>
      <c r="D14106" s="14" t="s">
        <v>7940</v>
      </c>
      <c r="E14106">
        <v>-33.7380969584</v>
      </c>
      <c r="F14106">
        <v>151.189936907</v>
      </c>
      <c r="G14106" s="12">
        <v>1</v>
      </c>
      <c r="H14106" s="60" t="s">
        <v>19</v>
      </c>
      <c r="I14106" s="61">
        <v>1</v>
      </c>
      <c r="J14106" s="69" t="s">
        <v>7</v>
      </c>
    </row>
    <row r="14107" spans="1:10" ht="13.15" customHeight="1" x14ac:dyDescent="0.2">
      <c r="A14107" s="14">
        <v>14132</v>
      </c>
      <c r="B14107">
        <v>1834200</v>
      </c>
      <c r="C14107" s="78"/>
      <c r="D14107" s="14" t="s">
        <v>7940</v>
      </c>
      <c r="E14107">
        <v>-33.7375024189</v>
      </c>
      <c r="F14107">
        <v>151.189109839</v>
      </c>
      <c r="G14107" s="12">
        <v>1</v>
      </c>
      <c r="H14107" s="60" t="s">
        <v>19</v>
      </c>
      <c r="I14107" s="61">
        <v>1</v>
      </c>
      <c r="J14107" s="69" t="s">
        <v>7</v>
      </c>
    </row>
    <row r="14108" spans="1:10" ht="13.15" customHeight="1" x14ac:dyDescent="0.2">
      <c r="A14108" s="14">
        <v>14133</v>
      </c>
      <c r="B14108">
        <v>1834181</v>
      </c>
      <c r="C14108" s="78"/>
      <c r="D14108" s="14" t="s">
        <v>7940</v>
      </c>
      <c r="E14108">
        <v>-33.735978732600003</v>
      </c>
      <c r="F14108">
        <v>151.194203168</v>
      </c>
      <c r="G14108" s="12">
        <v>1</v>
      </c>
      <c r="H14108" s="60" t="s">
        <v>19</v>
      </c>
      <c r="I14108" s="61">
        <v>1</v>
      </c>
      <c r="J14108" s="69" t="s">
        <v>7</v>
      </c>
    </row>
    <row r="14109" spans="1:10" ht="13.15" customHeight="1" x14ac:dyDescent="0.2">
      <c r="A14109" s="14">
        <v>14134</v>
      </c>
      <c r="B14109">
        <v>1820663</v>
      </c>
      <c r="C14109" s="78"/>
      <c r="D14109" s="14" t="s">
        <v>10428</v>
      </c>
      <c r="E14109">
        <v>-33.736584985</v>
      </c>
      <c r="F14109">
        <v>151.19546299300001</v>
      </c>
      <c r="G14109" s="12">
        <v>1</v>
      </c>
      <c r="H14109" s="60" t="s">
        <v>19</v>
      </c>
      <c r="I14109" s="61">
        <v>1</v>
      </c>
      <c r="J14109" s="69" t="s">
        <v>7</v>
      </c>
    </row>
    <row r="14110" spans="1:10" ht="13.15" customHeight="1" x14ac:dyDescent="0.2">
      <c r="A14110" s="14">
        <v>14135</v>
      </c>
      <c r="B14110">
        <v>1834215</v>
      </c>
      <c r="C14110" s="78"/>
      <c r="D14110" s="14" t="s">
        <v>7940</v>
      </c>
      <c r="E14110">
        <v>-33.736434750500003</v>
      </c>
      <c r="F14110">
        <v>151.19441462899999</v>
      </c>
      <c r="G14110" s="12">
        <v>1</v>
      </c>
      <c r="H14110" s="60" t="s">
        <v>19</v>
      </c>
      <c r="I14110" s="61">
        <v>1</v>
      </c>
      <c r="J14110" s="69" t="s">
        <v>7</v>
      </c>
    </row>
    <row r="14111" spans="1:10" ht="13.15" customHeight="1" x14ac:dyDescent="0.2">
      <c r="A14111" s="14">
        <v>14136</v>
      </c>
      <c r="B14111">
        <v>1834229</v>
      </c>
      <c r="C14111" s="78"/>
      <c r="D14111" s="14" t="s">
        <v>7940</v>
      </c>
      <c r="E14111">
        <v>-33.737547954699998</v>
      </c>
      <c r="F14111">
        <v>151.19447311100001</v>
      </c>
      <c r="G14111" s="12">
        <v>1</v>
      </c>
      <c r="H14111" s="60" t="s">
        <v>19</v>
      </c>
      <c r="I14111" s="61">
        <v>1</v>
      </c>
      <c r="J14111" s="69" t="s">
        <v>7</v>
      </c>
    </row>
    <row r="14112" spans="1:10" ht="13.15" customHeight="1" x14ac:dyDescent="0.2">
      <c r="A14112" s="14">
        <v>14137</v>
      </c>
      <c r="B14112">
        <v>1834232</v>
      </c>
      <c r="C14112" s="78"/>
      <c r="D14112" s="14" t="s">
        <v>7940</v>
      </c>
      <c r="E14112">
        <v>-33.737950835200003</v>
      </c>
      <c r="F14112">
        <v>151.194767353</v>
      </c>
      <c r="G14112" s="12">
        <v>1</v>
      </c>
      <c r="H14112" s="60" t="s">
        <v>19</v>
      </c>
      <c r="I14112" s="61">
        <v>1</v>
      </c>
      <c r="J14112" s="69" t="s">
        <v>7</v>
      </c>
    </row>
    <row r="14113" spans="1:10" ht="13.15" customHeight="1" x14ac:dyDescent="0.2">
      <c r="A14113" s="14">
        <v>14138</v>
      </c>
      <c r="B14113">
        <v>1834222</v>
      </c>
      <c r="C14113" s="78"/>
      <c r="D14113" s="14" t="s">
        <v>7940</v>
      </c>
      <c r="E14113">
        <v>-33.737330341499998</v>
      </c>
      <c r="F14113">
        <v>151.19433006099999</v>
      </c>
      <c r="G14113" s="12">
        <v>1</v>
      </c>
      <c r="H14113" s="60" t="s">
        <v>19</v>
      </c>
      <c r="I14113" s="61">
        <v>1</v>
      </c>
      <c r="J14113" s="69" t="s">
        <v>7</v>
      </c>
    </row>
    <row r="14114" spans="1:10" ht="13.15" customHeight="1" x14ac:dyDescent="0.2">
      <c r="A14114" s="14">
        <v>14139</v>
      </c>
      <c r="B14114">
        <v>1834238</v>
      </c>
      <c r="C14114" s="78"/>
      <c r="D14114" s="14" t="s">
        <v>7940</v>
      </c>
      <c r="E14114">
        <v>-33.738274807300002</v>
      </c>
      <c r="F14114">
        <v>151.19375686999999</v>
      </c>
      <c r="G14114" s="12">
        <v>1</v>
      </c>
      <c r="H14114" s="60" t="s">
        <v>19</v>
      </c>
      <c r="I14114" s="61">
        <v>1</v>
      </c>
      <c r="J14114" s="69" t="s">
        <v>7</v>
      </c>
    </row>
    <row r="14115" spans="1:10" ht="13.15" customHeight="1" x14ac:dyDescent="0.2">
      <c r="A14115" s="14">
        <v>14140</v>
      </c>
      <c r="B14115">
        <v>1834236</v>
      </c>
      <c r="C14115" s="78"/>
      <c r="D14115" s="14" t="s">
        <v>7940</v>
      </c>
      <c r="E14115">
        <v>-33.738178304599998</v>
      </c>
      <c r="F14115">
        <v>151.193923337</v>
      </c>
      <c r="G14115" s="12">
        <v>1</v>
      </c>
      <c r="H14115" s="60" t="s">
        <v>19</v>
      </c>
      <c r="I14115" s="61">
        <v>1</v>
      </c>
      <c r="J14115" s="69" t="s">
        <v>7</v>
      </c>
    </row>
    <row r="14116" spans="1:10" ht="13.15" customHeight="1" x14ac:dyDescent="0.2">
      <c r="A14116" s="14">
        <v>14141</v>
      </c>
      <c r="B14116">
        <v>1834239</v>
      </c>
      <c r="C14116" s="78"/>
      <c r="D14116" s="14" t="s">
        <v>7940</v>
      </c>
      <c r="E14116">
        <v>-33.738414717799998</v>
      </c>
      <c r="F14116">
        <v>151.19510143299999</v>
      </c>
      <c r="G14116" s="12">
        <v>1</v>
      </c>
      <c r="H14116" s="60" t="s">
        <v>19</v>
      </c>
      <c r="I14116" s="61">
        <v>1</v>
      </c>
      <c r="J14116" s="69" t="s">
        <v>7</v>
      </c>
    </row>
    <row r="14117" spans="1:10" ht="13.15" customHeight="1" x14ac:dyDescent="0.2">
      <c r="A14117" s="14">
        <v>14142</v>
      </c>
      <c r="B14117">
        <v>1834207</v>
      </c>
      <c r="C14117" s="78"/>
      <c r="D14117" s="14" t="s">
        <v>7940</v>
      </c>
      <c r="E14117">
        <v>-33.738348397999999</v>
      </c>
      <c r="F14117">
        <v>151.18964481</v>
      </c>
      <c r="G14117" s="12">
        <v>1</v>
      </c>
      <c r="H14117" s="60" t="s">
        <v>19</v>
      </c>
      <c r="I14117" s="61">
        <v>1</v>
      </c>
      <c r="J14117" s="69" t="s">
        <v>7</v>
      </c>
    </row>
    <row r="14118" spans="1:10" ht="13.15" customHeight="1" x14ac:dyDescent="0.2">
      <c r="A14118" s="14">
        <v>14143</v>
      </c>
      <c r="B14118">
        <v>1834209</v>
      </c>
      <c r="C14118" s="78"/>
      <c r="D14118" s="14" t="s">
        <v>7940</v>
      </c>
      <c r="E14118">
        <v>-33.738613425799997</v>
      </c>
      <c r="F14118">
        <v>151.189333675</v>
      </c>
      <c r="G14118" s="12">
        <v>1</v>
      </c>
      <c r="H14118" s="60" t="s">
        <v>19</v>
      </c>
      <c r="I14118" s="61">
        <v>1</v>
      </c>
      <c r="J14118" s="69" t="s">
        <v>7</v>
      </c>
    </row>
    <row r="14119" spans="1:10" ht="13.15" customHeight="1" x14ac:dyDescent="0.2">
      <c r="A14119" s="14">
        <v>14144</v>
      </c>
      <c r="B14119">
        <v>1834210</v>
      </c>
      <c r="C14119" s="78"/>
      <c r="D14119" s="14" t="s">
        <v>7940</v>
      </c>
      <c r="E14119">
        <v>-33.738744417900001</v>
      </c>
      <c r="F14119">
        <v>151.18918237299999</v>
      </c>
      <c r="G14119" s="12">
        <v>1</v>
      </c>
      <c r="H14119" s="60" t="s">
        <v>19</v>
      </c>
      <c r="I14119" s="61">
        <v>1</v>
      </c>
      <c r="J14119" s="69" t="s">
        <v>7</v>
      </c>
    </row>
    <row r="14120" spans="1:10" ht="13.15" customHeight="1" x14ac:dyDescent="0.2">
      <c r="A14120" s="14">
        <v>14145</v>
      </c>
      <c r="B14120">
        <v>1834211</v>
      </c>
      <c r="C14120" s="78"/>
      <c r="D14120" s="14" t="s">
        <v>7940</v>
      </c>
      <c r="E14120">
        <v>-33.738930050500002</v>
      </c>
      <c r="F14120">
        <v>151.18896570999999</v>
      </c>
      <c r="G14120" s="12">
        <v>1</v>
      </c>
      <c r="H14120" s="60" t="s">
        <v>19</v>
      </c>
      <c r="I14120" s="61">
        <v>1</v>
      </c>
      <c r="J14120" s="69" t="s">
        <v>7</v>
      </c>
    </row>
    <row r="14121" spans="1:10" ht="13.15" customHeight="1" x14ac:dyDescent="0.2">
      <c r="A14121" s="14">
        <v>14146</v>
      </c>
      <c r="B14121">
        <v>1834241</v>
      </c>
      <c r="C14121" s="78"/>
      <c r="D14121" s="14" t="s">
        <v>7940</v>
      </c>
      <c r="E14121">
        <v>-33.739097849700002</v>
      </c>
      <c r="F14121">
        <v>151.188767797</v>
      </c>
      <c r="G14121" s="12">
        <v>1</v>
      </c>
      <c r="H14121" s="60" t="s">
        <v>19</v>
      </c>
      <c r="I14121" s="61">
        <v>1</v>
      </c>
      <c r="J14121" s="69" t="s">
        <v>7</v>
      </c>
    </row>
    <row r="14122" spans="1:10" ht="13.15" customHeight="1" x14ac:dyDescent="0.2">
      <c r="A14122" s="14">
        <v>14147</v>
      </c>
      <c r="B14122">
        <v>1834205</v>
      </c>
      <c r="C14122" s="78"/>
      <c r="D14122" s="14" t="s">
        <v>7940</v>
      </c>
      <c r="E14122">
        <v>-33.738263101699999</v>
      </c>
      <c r="F14122">
        <v>151.19107393100001</v>
      </c>
      <c r="G14122" s="12">
        <v>1</v>
      </c>
      <c r="H14122" s="60" t="s">
        <v>19</v>
      </c>
      <c r="I14122" s="61">
        <v>1</v>
      </c>
      <c r="J14122" s="69" t="s">
        <v>7</v>
      </c>
    </row>
    <row r="14123" spans="1:10" ht="13.15" customHeight="1" x14ac:dyDescent="0.2">
      <c r="A14123" s="14">
        <v>14148</v>
      </c>
      <c r="B14123">
        <v>1834237</v>
      </c>
      <c r="C14123" s="78"/>
      <c r="D14123" s="14" t="s">
        <v>7940</v>
      </c>
      <c r="E14123">
        <v>-33.738213399300001</v>
      </c>
      <c r="F14123">
        <v>151.19156512399999</v>
      </c>
      <c r="G14123" s="12">
        <v>1</v>
      </c>
      <c r="H14123" s="60" t="s">
        <v>19</v>
      </c>
      <c r="I14123" s="61">
        <v>1</v>
      </c>
      <c r="J14123" s="69" t="s">
        <v>7</v>
      </c>
    </row>
    <row r="14124" spans="1:10" ht="13.15" customHeight="1" x14ac:dyDescent="0.2">
      <c r="A14124" s="14">
        <v>14149</v>
      </c>
      <c r="B14124">
        <v>1834206</v>
      </c>
      <c r="C14124" s="78"/>
      <c r="D14124" s="14" t="s">
        <v>7940</v>
      </c>
      <c r="E14124">
        <v>-33.738325597600003</v>
      </c>
      <c r="F14124">
        <v>151.191243972</v>
      </c>
      <c r="G14124" s="12">
        <v>1</v>
      </c>
      <c r="H14124" s="60" t="s">
        <v>19</v>
      </c>
      <c r="I14124" s="61">
        <v>1</v>
      </c>
      <c r="J14124" s="69" t="s">
        <v>7</v>
      </c>
    </row>
    <row r="14125" spans="1:10" ht="13.15" customHeight="1" x14ac:dyDescent="0.2">
      <c r="A14125" s="14">
        <v>14150</v>
      </c>
      <c r="B14125">
        <v>1834208</v>
      </c>
      <c r="C14125" s="78"/>
      <c r="D14125" s="14" t="s">
        <v>7940</v>
      </c>
      <c r="E14125">
        <v>-33.738566764300003</v>
      </c>
      <c r="F14125">
        <v>151.19085953000001</v>
      </c>
      <c r="G14125" s="12">
        <v>1</v>
      </c>
      <c r="H14125" s="60" t="s">
        <v>19</v>
      </c>
      <c r="I14125" s="61">
        <v>1</v>
      </c>
      <c r="J14125" s="69" t="s">
        <v>7</v>
      </c>
    </row>
    <row r="14126" spans="1:10" ht="13.15" customHeight="1" x14ac:dyDescent="0.2">
      <c r="A14126" s="14">
        <v>14151</v>
      </c>
      <c r="B14126">
        <v>1820662</v>
      </c>
      <c r="C14126" s="78"/>
      <c r="D14126" s="14" t="s">
        <v>10428</v>
      </c>
      <c r="E14126">
        <v>-33.7303631172</v>
      </c>
      <c r="F14126">
        <v>151.221259425</v>
      </c>
      <c r="G14126" s="12">
        <v>1</v>
      </c>
      <c r="H14126" s="60" t="s">
        <v>19</v>
      </c>
      <c r="I14126" s="61">
        <v>1</v>
      </c>
      <c r="J14126" s="69" t="s">
        <v>7</v>
      </c>
    </row>
    <row r="14127" spans="1:10" ht="13.15" customHeight="1" x14ac:dyDescent="0.2">
      <c r="A14127" s="14">
        <v>14152</v>
      </c>
      <c r="B14127">
        <v>295358500</v>
      </c>
      <c r="C14127" s="78"/>
      <c r="D14127" s="14" t="s">
        <v>10428</v>
      </c>
      <c r="E14127">
        <v>-33.729360216000003</v>
      </c>
      <c r="F14127">
        <v>151.230403459</v>
      </c>
      <c r="G14127" s="12">
        <v>1</v>
      </c>
      <c r="H14127" s="60" t="s">
        <v>19</v>
      </c>
      <c r="I14127" s="61">
        <v>2</v>
      </c>
      <c r="J14127" s="69" t="s">
        <v>9</v>
      </c>
    </row>
    <row r="14128" spans="1:10" ht="13.15" customHeight="1" x14ac:dyDescent="0.2">
      <c r="A14128" s="14">
        <v>14153</v>
      </c>
      <c r="B14128">
        <v>1820665</v>
      </c>
      <c r="C14128" s="78"/>
      <c r="D14128" s="14" t="s">
        <v>10428</v>
      </c>
      <c r="E14128">
        <v>-33.739118216900003</v>
      </c>
      <c r="F14128">
        <v>151.227110162</v>
      </c>
      <c r="G14128" s="12">
        <v>1</v>
      </c>
      <c r="H14128" s="60" t="s">
        <v>19</v>
      </c>
      <c r="I14128" s="61">
        <v>1</v>
      </c>
      <c r="J14128" s="69" t="s">
        <v>7</v>
      </c>
    </row>
    <row r="14129" spans="1:10" ht="13.15" customHeight="1" x14ac:dyDescent="0.2">
      <c r="A14129" s="14">
        <v>14154</v>
      </c>
      <c r="B14129">
        <v>1820679</v>
      </c>
      <c r="C14129" s="78"/>
      <c r="D14129" s="14" t="s">
        <v>10428</v>
      </c>
      <c r="E14129">
        <v>-33.739257994299997</v>
      </c>
      <c r="F14129">
        <v>151.228003078</v>
      </c>
      <c r="G14129" s="12">
        <v>1</v>
      </c>
      <c r="H14129" s="60" t="s">
        <v>19</v>
      </c>
      <c r="I14129" s="61">
        <v>1</v>
      </c>
      <c r="J14129" s="69" t="s">
        <v>7</v>
      </c>
    </row>
    <row r="14130" spans="1:10" ht="13.15" customHeight="1" x14ac:dyDescent="0.2">
      <c r="A14130" s="14">
        <v>14155</v>
      </c>
      <c r="B14130">
        <v>1820669</v>
      </c>
      <c r="C14130" s="78"/>
      <c r="D14130" s="14" t="s">
        <v>10428</v>
      </c>
      <c r="E14130">
        <v>-33.739771338399997</v>
      </c>
      <c r="F14130">
        <v>151.227335028</v>
      </c>
      <c r="G14130" s="12">
        <v>1</v>
      </c>
      <c r="H14130" s="60" t="s">
        <v>19</v>
      </c>
      <c r="I14130" s="61">
        <v>1</v>
      </c>
      <c r="J14130" s="69" t="s">
        <v>7</v>
      </c>
    </row>
    <row r="14131" spans="1:10" ht="13.15" customHeight="1" x14ac:dyDescent="0.2">
      <c r="A14131" s="14">
        <v>14156</v>
      </c>
      <c r="B14131">
        <v>1820664</v>
      </c>
      <c r="C14131" s="78"/>
      <c r="D14131" s="14" t="s">
        <v>10428</v>
      </c>
      <c r="E14131">
        <v>-33.738979134600001</v>
      </c>
      <c r="F14131">
        <v>151.22620625299999</v>
      </c>
      <c r="G14131" s="12">
        <v>1</v>
      </c>
      <c r="H14131" s="60" t="s">
        <v>19</v>
      </c>
      <c r="I14131" s="61">
        <v>1</v>
      </c>
      <c r="J14131" s="69" t="s">
        <v>7</v>
      </c>
    </row>
    <row r="14132" spans="1:10" ht="13.15" customHeight="1" x14ac:dyDescent="0.2">
      <c r="A14132" s="14">
        <v>14157</v>
      </c>
      <c r="B14132">
        <v>1820668</v>
      </c>
      <c r="C14132" s="78"/>
      <c r="D14132" s="14" t="s">
        <v>10428</v>
      </c>
      <c r="E14132">
        <v>-33.739691129800001</v>
      </c>
      <c r="F14132">
        <v>151.22679221499999</v>
      </c>
      <c r="G14132" s="12">
        <v>1</v>
      </c>
      <c r="H14132" s="60" t="s">
        <v>19</v>
      </c>
      <c r="I14132" s="61">
        <v>1</v>
      </c>
      <c r="J14132" s="69" t="s">
        <v>7</v>
      </c>
    </row>
    <row r="14133" spans="1:10" ht="13.15" customHeight="1" x14ac:dyDescent="0.2">
      <c r="A14133" s="14">
        <v>14158</v>
      </c>
      <c r="B14133">
        <v>1820667</v>
      </c>
      <c r="C14133" s="78"/>
      <c r="D14133" s="14" t="s">
        <v>10428</v>
      </c>
      <c r="E14133">
        <v>-33.739603643599999</v>
      </c>
      <c r="F14133">
        <v>151.22616906100001</v>
      </c>
      <c r="G14133" s="12">
        <v>1</v>
      </c>
      <c r="H14133" s="60" t="s">
        <v>19</v>
      </c>
      <c r="I14133" s="61">
        <v>1</v>
      </c>
      <c r="J14133" s="69" t="s">
        <v>7</v>
      </c>
    </row>
    <row r="14134" spans="1:10" ht="13.15" customHeight="1" x14ac:dyDescent="0.2">
      <c r="A14134" s="14">
        <v>14159</v>
      </c>
      <c r="B14134">
        <v>1820670</v>
      </c>
      <c r="C14134" s="78"/>
      <c r="D14134" s="14" t="s">
        <v>10428</v>
      </c>
      <c r="E14134">
        <v>-33.7400923187</v>
      </c>
      <c r="F14134">
        <v>151.22610192499999</v>
      </c>
      <c r="G14134" s="12">
        <v>1</v>
      </c>
      <c r="H14134" s="60" t="s">
        <v>19</v>
      </c>
      <c r="I14134" s="61">
        <v>1</v>
      </c>
      <c r="J14134" s="69" t="s">
        <v>7</v>
      </c>
    </row>
    <row r="14135" spans="1:10" ht="13.15" customHeight="1" x14ac:dyDescent="0.2">
      <c r="A14135" s="14">
        <v>14160</v>
      </c>
      <c r="B14135">
        <v>1820671</v>
      </c>
      <c r="C14135" s="78"/>
      <c r="D14135" s="14" t="s">
        <v>10428</v>
      </c>
      <c r="E14135">
        <v>-33.740559705800003</v>
      </c>
      <c r="F14135">
        <v>151.22599504799999</v>
      </c>
      <c r="G14135" s="12">
        <v>1</v>
      </c>
      <c r="H14135" s="60" t="s">
        <v>19</v>
      </c>
      <c r="I14135" s="61">
        <v>1</v>
      </c>
      <c r="J14135" s="69" t="s">
        <v>7</v>
      </c>
    </row>
    <row r="14136" spans="1:10" ht="13.15" customHeight="1" x14ac:dyDescent="0.2">
      <c r="A14136" s="14">
        <v>14161</v>
      </c>
      <c r="B14136">
        <v>1820672</v>
      </c>
      <c r="C14136" s="78"/>
      <c r="D14136" s="14" t="s">
        <v>10428</v>
      </c>
      <c r="E14136">
        <v>-33.740588825899998</v>
      </c>
      <c r="F14136">
        <v>151.22726982</v>
      </c>
      <c r="G14136" s="12">
        <v>1</v>
      </c>
      <c r="H14136" s="60" t="s">
        <v>19</v>
      </c>
      <c r="I14136" s="61">
        <v>1</v>
      </c>
      <c r="J14136" s="69" t="s">
        <v>7</v>
      </c>
    </row>
    <row r="14137" spans="1:10" ht="13.15" customHeight="1" x14ac:dyDescent="0.2">
      <c r="A14137" s="14">
        <v>14162</v>
      </c>
      <c r="B14137">
        <v>1820674</v>
      </c>
      <c r="C14137" s="78"/>
      <c r="D14137" s="14" t="s">
        <v>10428</v>
      </c>
      <c r="E14137">
        <v>-33.740688210199998</v>
      </c>
      <c r="F14137">
        <v>151.22680506899999</v>
      </c>
      <c r="G14137" s="12">
        <v>1</v>
      </c>
      <c r="H14137" s="60" t="s">
        <v>19</v>
      </c>
      <c r="I14137" s="61">
        <v>1</v>
      </c>
      <c r="J14137" s="69" t="s">
        <v>7</v>
      </c>
    </row>
    <row r="14138" spans="1:10" ht="13.15" customHeight="1" x14ac:dyDescent="0.2">
      <c r="A14138" s="14">
        <v>14163</v>
      </c>
      <c r="B14138">
        <v>1834319</v>
      </c>
      <c r="C14138" s="78"/>
      <c r="D14138" s="14" t="s">
        <v>10428</v>
      </c>
      <c r="E14138">
        <v>-33.738745993400002</v>
      </c>
      <c r="F14138">
        <v>151.220617094</v>
      </c>
      <c r="G14138" s="12">
        <v>2</v>
      </c>
      <c r="H14138" s="60" t="s">
        <v>19</v>
      </c>
      <c r="I14138" s="61">
        <v>1</v>
      </c>
      <c r="J14138" s="69" t="s">
        <v>14</v>
      </c>
    </row>
    <row r="14139" spans="1:10" ht="13.15" customHeight="1" x14ac:dyDescent="0.2">
      <c r="A14139" s="14">
        <v>14164</v>
      </c>
      <c r="B14139">
        <v>1820692</v>
      </c>
      <c r="C14139" s="78"/>
      <c r="D14139" s="14" t="s">
        <v>10428</v>
      </c>
      <c r="E14139">
        <v>-33.747522865000001</v>
      </c>
      <c r="F14139">
        <v>151.210629501</v>
      </c>
      <c r="G14139" s="12">
        <v>1</v>
      </c>
      <c r="H14139" s="60" t="s">
        <v>19</v>
      </c>
      <c r="I14139" s="61">
        <v>1</v>
      </c>
      <c r="J14139" s="69" t="s">
        <v>7</v>
      </c>
    </row>
    <row r="14140" spans="1:10" ht="13.15" customHeight="1" x14ac:dyDescent="0.2">
      <c r="A14140" s="14">
        <v>14165</v>
      </c>
      <c r="B14140">
        <v>1820711</v>
      </c>
      <c r="C14140" s="78"/>
      <c r="D14140" s="14" t="s">
        <v>10428</v>
      </c>
      <c r="E14140">
        <v>-33.756170877000002</v>
      </c>
      <c r="F14140">
        <v>151.235894363</v>
      </c>
      <c r="G14140" s="12">
        <v>1</v>
      </c>
      <c r="H14140" s="60" t="s">
        <v>19</v>
      </c>
      <c r="I14140" s="61">
        <v>1</v>
      </c>
      <c r="J14140" s="69" t="s">
        <v>7</v>
      </c>
    </row>
    <row r="14141" spans="1:10" ht="13.15" customHeight="1" x14ac:dyDescent="0.2">
      <c r="A14141" s="14">
        <v>14166</v>
      </c>
      <c r="B14141">
        <v>1820712</v>
      </c>
      <c r="C14141" s="78"/>
      <c r="D14141" s="14" t="s">
        <v>10428</v>
      </c>
      <c r="E14141">
        <v>-33.756553219700002</v>
      </c>
      <c r="F14141">
        <v>151.235869917</v>
      </c>
      <c r="G14141" s="12">
        <v>1</v>
      </c>
      <c r="H14141" s="60" t="s">
        <v>19</v>
      </c>
      <c r="I14141" s="61">
        <v>1</v>
      </c>
      <c r="J14141" s="69" t="s">
        <v>7</v>
      </c>
    </row>
    <row r="14142" spans="1:10" ht="13.15" customHeight="1" x14ac:dyDescent="0.2">
      <c r="A14142" s="14">
        <v>14167</v>
      </c>
      <c r="B14142">
        <v>295358499</v>
      </c>
      <c r="C14142" s="78"/>
      <c r="D14142" s="14" t="s">
        <v>7939</v>
      </c>
      <c r="E14142">
        <v>-33.760629137599999</v>
      </c>
      <c r="F14142">
        <v>151.21721270899999</v>
      </c>
      <c r="G14142" s="12">
        <v>2</v>
      </c>
      <c r="H14142" s="60" t="s">
        <v>19</v>
      </c>
      <c r="I14142" s="61">
        <v>1</v>
      </c>
      <c r="J14142" s="69" t="s">
        <v>14</v>
      </c>
    </row>
    <row r="14143" spans="1:10" ht="13.15" customHeight="1" x14ac:dyDescent="0.2">
      <c r="A14143" s="14">
        <v>14168</v>
      </c>
      <c r="B14143">
        <v>1820709</v>
      </c>
      <c r="C14143" s="78"/>
      <c r="D14143" s="14" t="s">
        <v>10428</v>
      </c>
      <c r="E14143">
        <v>-33.752605345200003</v>
      </c>
      <c r="F14143">
        <v>151.24456593400001</v>
      </c>
      <c r="G14143" s="12">
        <v>1</v>
      </c>
      <c r="H14143" s="60" t="s">
        <v>19</v>
      </c>
      <c r="I14143" s="61">
        <v>1</v>
      </c>
      <c r="J14143" s="69" t="s">
        <v>7</v>
      </c>
    </row>
    <row r="14144" spans="1:10" ht="13.15" customHeight="1" x14ac:dyDescent="0.2">
      <c r="A14144" s="14">
        <v>14169</v>
      </c>
      <c r="B14144">
        <v>1820710</v>
      </c>
      <c r="C14144" s="78"/>
      <c r="D14144" s="14" t="s">
        <v>10428</v>
      </c>
      <c r="E14144">
        <v>-33.752902717600001</v>
      </c>
      <c r="F14144">
        <v>151.24450244299999</v>
      </c>
      <c r="G14144" s="12">
        <v>1</v>
      </c>
      <c r="H14144" s="60" t="s">
        <v>19</v>
      </c>
      <c r="I14144" s="61">
        <v>1</v>
      </c>
      <c r="J14144" s="69" t="s">
        <v>7</v>
      </c>
    </row>
    <row r="14145" spans="1:10" ht="13.15" customHeight="1" x14ac:dyDescent="0.2">
      <c r="A14145" s="14">
        <v>14170</v>
      </c>
      <c r="B14145">
        <v>1820713</v>
      </c>
      <c r="C14145" s="78"/>
      <c r="D14145" s="14" t="s">
        <v>10428</v>
      </c>
      <c r="E14145">
        <v>-33.7543370964</v>
      </c>
      <c r="F14145">
        <v>151.24654324599999</v>
      </c>
      <c r="G14145" s="12">
        <v>1</v>
      </c>
      <c r="H14145" s="60" t="s">
        <v>19</v>
      </c>
      <c r="I14145" s="61">
        <v>1</v>
      </c>
      <c r="J14145" s="69" t="s">
        <v>7</v>
      </c>
    </row>
    <row r="14146" spans="1:10" ht="13.15" customHeight="1" x14ac:dyDescent="0.2">
      <c r="A14146" s="14">
        <v>14171</v>
      </c>
      <c r="B14146">
        <v>1820714</v>
      </c>
      <c r="C14146" s="78"/>
      <c r="D14146" s="14" t="s">
        <v>10428</v>
      </c>
      <c r="E14146">
        <v>-33.754755065399998</v>
      </c>
      <c r="F14146">
        <v>151.24645548999999</v>
      </c>
      <c r="G14146" s="12">
        <v>1</v>
      </c>
      <c r="H14146" s="60" t="s">
        <v>19</v>
      </c>
      <c r="I14146" s="61">
        <v>1</v>
      </c>
      <c r="J14146" s="69" t="s">
        <v>7</v>
      </c>
    </row>
    <row r="14147" spans="1:10" ht="13.15" customHeight="1" x14ac:dyDescent="0.2">
      <c r="A14147" s="14">
        <v>14172</v>
      </c>
      <c r="B14147">
        <v>7103</v>
      </c>
      <c r="C14147" s="78">
        <v>1001321192</v>
      </c>
      <c r="D14147" s="14" t="s">
        <v>10429</v>
      </c>
      <c r="E14147">
        <v>-33.766003169599998</v>
      </c>
      <c r="F14147">
        <v>151.26576326599999</v>
      </c>
      <c r="G14147" s="12">
        <v>1</v>
      </c>
      <c r="H14147" s="60" t="s">
        <v>19</v>
      </c>
      <c r="I14147" s="61">
        <v>1</v>
      </c>
      <c r="J14147" s="69" t="s">
        <v>9</v>
      </c>
    </row>
    <row r="14148" spans="1:10" ht="13.15" customHeight="1" x14ac:dyDescent="0.2">
      <c r="A14148" s="14">
        <v>14173</v>
      </c>
      <c r="B14148">
        <v>7105</v>
      </c>
      <c r="C14148" s="78">
        <v>1001321223</v>
      </c>
      <c r="D14148" s="14" t="s">
        <v>10430</v>
      </c>
      <c r="E14148">
        <v>-33.766468553099998</v>
      </c>
      <c r="F14148">
        <v>151.265661462</v>
      </c>
      <c r="G14148" s="12">
        <v>1</v>
      </c>
      <c r="H14148" s="60" t="s">
        <v>19</v>
      </c>
      <c r="I14148" s="61">
        <v>1</v>
      </c>
      <c r="J14148" s="69" t="s">
        <v>9</v>
      </c>
    </row>
    <row r="14149" spans="1:10" ht="13.15" customHeight="1" x14ac:dyDescent="0.2">
      <c r="A14149" s="14">
        <v>14174</v>
      </c>
      <c r="B14149">
        <v>7107</v>
      </c>
      <c r="C14149" s="78">
        <v>1001321228</v>
      </c>
      <c r="D14149" s="14" t="s">
        <v>10431</v>
      </c>
      <c r="E14149">
        <v>-33.766827986000003</v>
      </c>
      <c r="F14149">
        <v>151.26559432400001</v>
      </c>
      <c r="G14149" s="12">
        <v>1</v>
      </c>
      <c r="H14149" s="60" t="s">
        <v>19</v>
      </c>
      <c r="I14149" s="61">
        <v>1</v>
      </c>
      <c r="J14149" s="69" t="s">
        <v>9</v>
      </c>
    </row>
    <row r="14150" spans="1:10" ht="13.15" customHeight="1" x14ac:dyDescent="0.2">
      <c r="A14150" s="14">
        <v>14175</v>
      </c>
      <c r="B14150">
        <v>7109</v>
      </c>
      <c r="C14150" s="78">
        <v>1001321233</v>
      </c>
      <c r="D14150" s="14" t="s">
        <v>10432</v>
      </c>
      <c r="E14150">
        <v>-33.7671837165</v>
      </c>
      <c r="F14150">
        <v>151.265495176</v>
      </c>
      <c r="G14150" s="12">
        <v>1</v>
      </c>
      <c r="H14150" s="60" t="s">
        <v>19</v>
      </c>
      <c r="I14150" s="61">
        <v>1</v>
      </c>
      <c r="J14150" s="69" t="s">
        <v>9</v>
      </c>
    </row>
    <row r="14151" spans="1:10" ht="13.15" customHeight="1" x14ac:dyDescent="0.2">
      <c r="A14151" s="14">
        <v>14176</v>
      </c>
      <c r="B14151">
        <v>7111</v>
      </c>
      <c r="C14151" s="78">
        <v>1001321236</v>
      </c>
      <c r="D14151" s="14" t="s">
        <v>10433</v>
      </c>
      <c r="E14151">
        <v>-33.767465194499998</v>
      </c>
      <c r="F14151">
        <v>151.265425083</v>
      </c>
      <c r="G14151" s="12">
        <v>1</v>
      </c>
      <c r="H14151" s="60" t="s">
        <v>19</v>
      </c>
      <c r="I14151" s="61">
        <v>1</v>
      </c>
      <c r="J14151" s="69" t="s">
        <v>9</v>
      </c>
    </row>
    <row r="14152" spans="1:10" ht="13.15" customHeight="1" x14ac:dyDescent="0.2">
      <c r="A14152" s="14">
        <v>14177</v>
      </c>
      <c r="B14152">
        <v>7112</v>
      </c>
      <c r="C14152" s="78">
        <v>1001321241</v>
      </c>
      <c r="D14152" s="14" t="s">
        <v>10434</v>
      </c>
      <c r="E14152">
        <v>-33.767515264399997</v>
      </c>
      <c r="F14152">
        <v>151.2654125</v>
      </c>
      <c r="G14152" s="12">
        <v>1</v>
      </c>
      <c r="H14152" s="60" t="s">
        <v>19</v>
      </c>
      <c r="I14152" s="61">
        <v>1</v>
      </c>
      <c r="J14152" s="69" t="s">
        <v>9</v>
      </c>
    </row>
    <row r="14153" spans="1:10" ht="13.15" customHeight="1" x14ac:dyDescent="0.2">
      <c r="A14153" s="14">
        <v>14178</v>
      </c>
      <c r="B14153">
        <v>7114</v>
      </c>
      <c r="C14153" s="78">
        <v>1001321196</v>
      </c>
      <c r="D14153" s="14" t="s">
        <v>10435</v>
      </c>
      <c r="E14153">
        <v>-33.7680739559</v>
      </c>
      <c r="F14153">
        <v>151.26500926099999</v>
      </c>
      <c r="G14153" s="12">
        <v>1</v>
      </c>
      <c r="H14153" s="60" t="s">
        <v>19</v>
      </c>
      <c r="I14153" s="61">
        <v>1</v>
      </c>
      <c r="J14153" s="69" t="s">
        <v>9</v>
      </c>
    </row>
    <row r="14154" spans="1:10" ht="13.15" customHeight="1" x14ac:dyDescent="0.2">
      <c r="A14154" s="14">
        <v>14179</v>
      </c>
      <c r="B14154">
        <v>1824968</v>
      </c>
      <c r="C14154" s="78"/>
      <c r="D14154" s="14" t="s">
        <v>10428</v>
      </c>
      <c r="E14154">
        <v>-33.768579349699998</v>
      </c>
      <c r="F14154">
        <v>151.26482360399999</v>
      </c>
      <c r="G14154" s="12">
        <v>1</v>
      </c>
      <c r="H14154" s="60" t="s">
        <v>19</v>
      </c>
      <c r="I14154" s="61">
        <v>1</v>
      </c>
      <c r="J14154" s="69" t="s">
        <v>7</v>
      </c>
    </row>
    <row r="14155" spans="1:10" ht="13.15" customHeight="1" x14ac:dyDescent="0.2">
      <c r="A14155" s="14">
        <v>14180</v>
      </c>
      <c r="B14155">
        <v>1824969</v>
      </c>
      <c r="C14155" s="78"/>
      <c r="D14155" s="14" t="s">
        <v>10428</v>
      </c>
      <c r="E14155">
        <v>-33.769741438200001</v>
      </c>
      <c r="F14155">
        <v>151.26616722399999</v>
      </c>
      <c r="G14155" s="12">
        <v>1</v>
      </c>
      <c r="H14155" s="60" t="s">
        <v>19</v>
      </c>
      <c r="I14155" s="61">
        <v>1</v>
      </c>
      <c r="J14155" s="69" t="s">
        <v>7</v>
      </c>
    </row>
    <row r="14156" spans="1:10" ht="13.15" customHeight="1" x14ac:dyDescent="0.2">
      <c r="A14156" s="14">
        <v>14181</v>
      </c>
      <c r="B14156">
        <v>1833687</v>
      </c>
      <c r="C14156" s="78"/>
      <c r="D14156" s="14" t="s">
        <v>10428</v>
      </c>
      <c r="E14156">
        <v>-33.770016502499999</v>
      </c>
      <c r="F14156">
        <v>151.265984511</v>
      </c>
      <c r="G14156" s="12">
        <v>1</v>
      </c>
      <c r="H14156" s="60" t="s">
        <v>19</v>
      </c>
      <c r="I14156" s="61">
        <v>1</v>
      </c>
      <c r="J14156" s="69" t="s">
        <v>7</v>
      </c>
    </row>
    <row r="14157" spans="1:10" ht="13.15" customHeight="1" x14ac:dyDescent="0.2">
      <c r="A14157" s="14">
        <v>14182</v>
      </c>
      <c r="B14157">
        <v>1833690</v>
      </c>
      <c r="C14157" s="78"/>
      <c r="D14157" s="14" t="s">
        <v>10428</v>
      </c>
      <c r="E14157">
        <v>-33.769998233300001</v>
      </c>
      <c r="F14157">
        <v>151.265775402</v>
      </c>
      <c r="G14157" s="12">
        <v>1</v>
      </c>
      <c r="H14157" s="60" t="s">
        <v>19</v>
      </c>
      <c r="I14157" s="61">
        <v>1</v>
      </c>
      <c r="J14157" s="69" t="s">
        <v>7</v>
      </c>
    </row>
    <row r="14158" spans="1:10" ht="13.15" customHeight="1" x14ac:dyDescent="0.2">
      <c r="A14158" s="14">
        <v>14183</v>
      </c>
      <c r="B14158">
        <v>1833691</v>
      </c>
      <c r="C14158" s="78"/>
      <c r="D14158" s="14" t="s">
        <v>10428</v>
      </c>
      <c r="E14158">
        <v>-33.770067013899997</v>
      </c>
      <c r="F14158">
        <v>151.26584880300001</v>
      </c>
      <c r="G14158" s="12">
        <v>1</v>
      </c>
      <c r="H14158" s="60" t="s">
        <v>19</v>
      </c>
      <c r="I14158" s="61">
        <v>1</v>
      </c>
      <c r="J14158" s="69" t="s">
        <v>7</v>
      </c>
    </row>
    <row r="14159" spans="1:10" ht="13.15" customHeight="1" x14ac:dyDescent="0.2">
      <c r="A14159" s="14">
        <v>14184</v>
      </c>
      <c r="B14159">
        <v>1833688</v>
      </c>
      <c r="C14159" s="78"/>
      <c r="D14159" s="14" t="s">
        <v>10428</v>
      </c>
      <c r="E14159">
        <v>-33.770243647900003</v>
      </c>
      <c r="F14159">
        <v>151.26563448100001</v>
      </c>
      <c r="G14159" s="12">
        <v>1</v>
      </c>
      <c r="H14159" s="60" t="s">
        <v>19</v>
      </c>
      <c r="I14159" s="61">
        <v>1</v>
      </c>
      <c r="J14159" s="69" t="s">
        <v>7</v>
      </c>
    </row>
    <row r="14160" spans="1:10" ht="13.15" customHeight="1" x14ac:dyDescent="0.2">
      <c r="A14160" s="14">
        <v>14185</v>
      </c>
      <c r="B14160">
        <v>1833689</v>
      </c>
      <c r="C14160" s="78"/>
      <c r="D14160" s="14" t="s">
        <v>10428</v>
      </c>
      <c r="E14160">
        <v>-33.770494881700003</v>
      </c>
      <c r="F14160">
        <v>151.265647567</v>
      </c>
      <c r="G14160" s="12">
        <v>1</v>
      </c>
      <c r="H14160" s="60" t="s">
        <v>19</v>
      </c>
      <c r="I14160" s="61">
        <v>1</v>
      </c>
      <c r="J14160" s="69" t="s">
        <v>7</v>
      </c>
    </row>
    <row r="14161" spans="1:10" ht="13.15" customHeight="1" x14ac:dyDescent="0.2">
      <c r="A14161" s="14">
        <v>14186</v>
      </c>
      <c r="B14161">
        <v>1833692</v>
      </c>
      <c r="C14161" s="78"/>
      <c r="D14161" s="14" t="s">
        <v>10428</v>
      </c>
      <c r="E14161">
        <v>-33.770781979699997</v>
      </c>
      <c r="F14161">
        <v>151.265663792</v>
      </c>
      <c r="G14161" s="12">
        <v>1</v>
      </c>
      <c r="H14161" s="60" t="s">
        <v>19</v>
      </c>
      <c r="I14161" s="61">
        <v>1</v>
      </c>
      <c r="J14161" s="69" t="s">
        <v>7</v>
      </c>
    </row>
    <row r="14162" spans="1:10" ht="13.15" customHeight="1" x14ac:dyDescent="0.2">
      <c r="A14162" s="14">
        <v>14187</v>
      </c>
      <c r="B14162">
        <v>1833693</v>
      </c>
      <c r="C14162" s="78"/>
      <c r="D14162" s="14" t="s">
        <v>10428</v>
      </c>
      <c r="E14162">
        <v>-33.771083106699997</v>
      </c>
      <c r="F14162">
        <v>151.26568422</v>
      </c>
      <c r="G14162" s="12">
        <v>1</v>
      </c>
      <c r="H14162" s="60" t="s">
        <v>19</v>
      </c>
      <c r="I14162" s="61">
        <v>1</v>
      </c>
      <c r="J14162" s="69" t="s">
        <v>7</v>
      </c>
    </row>
    <row r="14163" spans="1:10" ht="13.15" customHeight="1" x14ac:dyDescent="0.2">
      <c r="A14163" s="14">
        <v>14188</v>
      </c>
      <c r="B14163">
        <v>1833694</v>
      </c>
      <c r="C14163" s="78"/>
      <c r="D14163" s="14" t="s">
        <v>10428</v>
      </c>
      <c r="E14163">
        <v>-33.7710979788</v>
      </c>
      <c r="F14163">
        <v>151.26536751399999</v>
      </c>
      <c r="G14163" s="12">
        <v>1</v>
      </c>
      <c r="H14163" s="60" t="s">
        <v>19</v>
      </c>
      <c r="I14163" s="61">
        <v>1</v>
      </c>
      <c r="J14163" s="69" t="s">
        <v>7</v>
      </c>
    </row>
    <row r="14164" spans="1:10" ht="13.15" customHeight="1" x14ac:dyDescent="0.2">
      <c r="A14164" s="14">
        <v>14189</v>
      </c>
      <c r="B14164">
        <v>1833695</v>
      </c>
      <c r="C14164" s="78"/>
      <c r="D14164" s="14" t="s">
        <v>10428</v>
      </c>
      <c r="E14164">
        <v>-33.771591462400004</v>
      </c>
      <c r="F14164">
        <v>151.265716782</v>
      </c>
      <c r="G14164" s="12">
        <v>1</v>
      </c>
      <c r="H14164" s="60" t="s">
        <v>19</v>
      </c>
      <c r="I14164" s="61">
        <v>1</v>
      </c>
      <c r="J14164" s="69" t="s">
        <v>7</v>
      </c>
    </row>
    <row r="14165" spans="1:10" ht="13.15" customHeight="1" x14ac:dyDescent="0.2">
      <c r="A14165" s="14">
        <v>14190</v>
      </c>
      <c r="B14165">
        <v>1833696</v>
      </c>
      <c r="C14165" s="78"/>
      <c r="D14165" s="14" t="s">
        <v>10428</v>
      </c>
      <c r="E14165">
        <v>-33.771846978500001</v>
      </c>
      <c r="F14165">
        <v>151.26573497499999</v>
      </c>
      <c r="G14165" s="12">
        <v>1</v>
      </c>
      <c r="H14165" s="60" t="s">
        <v>19</v>
      </c>
      <c r="I14165" s="61">
        <v>1</v>
      </c>
      <c r="J14165" s="69" t="s">
        <v>7</v>
      </c>
    </row>
    <row r="14166" spans="1:10" ht="13.15" customHeight="1" x14ac:dyDescent="0.2">
      <c r="A14166" s="14">
        <v>14191</v>
      </c>
      <c r="B14166">
        <v>1833697</v>
      </c>
      <c r="C14166" s="78"/>
      <c r="D14166" s="14" t="s">
        <v>10428</v>
      </c>
      <c r="E14166">
        <v>-33.772474728100001</v>
      </c>
      <c r="F14166">
        <v>151.26577906</v>
      </c>
      <c r="G14166" s="12">
        <v>1</v>
      </c>
      <c r="H14166" s="60" t="s">
        <v>19</v>
      </c>
      <c r="I14166" s="61">
        <v>1</v>
      </c>
      <c r="J14166" s="69" t="s">
        <v>7</v>
      </c>
    </row>
    <row r="14167" spans="1:10" ht="13.15" customHeight="1" x14ac:dyDescent="0.2">
      <c r="A14167" s="14">
        <v>14192</v>
      </c>
      <c r="B14167">
        <v>1833698</v>
      </c>
      <c r="C14167" s="78"/>
      <c r="D14167" s="14" t="s">
        <v>10428</v>
      </c>
      <c r="E14167">
        <v>-33.7728395404</v>
      </c>
      <c r="F14167">
        <v>151.265793895</v>
      </c>
      <c r="G14167" s="12">
        <v>1</v>
      </c>
      <c r="H14167" s="60" t="s">
        <v>19</v>
      </c>
      <c r="I14167" s="61">
        <v>1</v>
      </c>
      <c r="J14167" s="69" t="s">
        <v>7</v>
      </c>
    </row>
    <row r="14168" spans="1:10" ht="13.15" customHeight="1" x14ac:dyDescent="0.2">
      <c r="A14168" s="14">
        <v>14193</v>
      </c>
      <c r="B14168">
        <v>1833699</v>
      </c>
      <c r="C14168" s="78"/>
      <c r="D14168" s="14" t="s">
        <v>10428</v>
      </c>
      <c r="E14168">
        <v>-33.773185917799999</v>
      </c>
      <c r="F14168">
        <v>151.26576770400001</v>
      </c>
      <c r="G14168" s="12">
        <v>1</v>
      </c>
      <c r="H14168" s="60" t="s">
        <v>19</v>
      </c>
      <c r="I14168" s="61">
        <v>1</v>
      </c>
      <c r="J14168" s="69" t="s">
        <v>7</v>
      </c>
    </row>
    <row r="14169" spans="1:10" ht="13.15" customHeight="1" x14ac:dyDescent="0.2">
      <c r="A14169" s="14">
        <v>14194</v>
      </c>
      <c r="B14169">
        <v>1833700</v>
      </c>
      <c r="C14169" s="78"/>
      <c r="D14169" s="14" t="s">
        <v>10428</v>
      </c>
      <c r="E14169">
        <v>-33.773373832300003</v>
      </c>
      <c r="F14169">
        <v>151.265819685</v>
      </c>
      <c r="G14169" s="12">
        <v>1</v>
      </c>
      <c r="H14169" s="60" t="s">
        <v>19</v>
      </c>
      <c r="I14169" s="61">
        <v>1</v>
      </c>
      <c r="J14169" s="69" t="s">
        <v>7</v>
      </c>
    </row>
    <row r="14170" spans="1:10" ht="13.15" customHeight="1" x14ac:dyDescent="0.2">
      <c r="A14170" s="14">
        <v>14195</v>
      </c>
      <c r="B14170">
        <v>1833701</v>
      </c>
      <c r="C14170" s="78"/>
      <c r="D14170" s="14" t="s">
        <v>10428</v>
      </c>
      <c r="E14170">
        <v>-33.773697992599999</v>
      </c>
      <c r="F14170">
        <v>151.26589839100001</v>
      </c>
      <c r="G14170" s="12">
        <v>1</v>
      </c>
      <c r="H14170" s="60" t="s">
        <v>19</v>
      </c>
      <c r="I14170" s="61">
        <v>1</v>
      </c>
      <c r="J14170" s="69" t="s">
        <v>7</v>
      </c>
    </row>
    <row r="14171" spans="1:10" ht="13.15" customHeight="1" x14ac:dyDescent="0.2">
      <c r="A14171" s="14">
        <v>14196</v>
      </c>
      <c r="B14171">
        <v>1833702</v>
      </c>
      <c r="C14171" s="78"/>
      <c r="D14171" s="14" t="s">
        <v>10428</v>
      </c>
      <c r="E14171">
        <v>-33.774168746400001</v>
      </c>
      <c r="F14171">
        <v>151.26601755900001</v>
      </c>
      <c r="G14171" s="12">
        <v>1</v>
      </c>
      <c r="H14171" s="60" t="s">
        <v>19</v>
      </c>
      <c r="I14171" s="61">
        <v>1</v>
      </c>
      <c r="J14171" s="69" t="s">
        <v>7</v>
      </c>
    </row>
    <row r="14172" spans="1:10" ht="13.15" customHeight="1" x14ac:dyDescent="0.2">
      <c r="A14172" s="14">
        <v>14197</v>
      </c>
      <c r="B14172">
        <v>1833703</v>
      </c>
      <c r="C14172" s="78"/>
      <c r="D14172" s="14" t="s">
        <v>10428</v>
      </c>
      <c r="E14172">
        <v>-33.7744382387</v>
      </c>
      <c r="F14172">
        <v>151.26608504000001</v>
      </c>
      <c r="G14172" s="12">
        <v>1</v>
      </c>
      <c r="H14172" s="60" t="s">
        <v>19</v>
      </c>
      <c r="I14172" s="61">
        <v>1</v>
      </c>
      <c r="J14172" s="69" t="s">
        <v>7</v>
      </c>
    </row>
    <row r="14173" spans="1:10" ht="13.15" customHeight="1" x14ac:dyDescent="0.2">
      <c r="A14173" s="14">
        <v>14198</v>
      </c>
      <c r="B14173">
        <v>1833716</v>
      </c>
      <c r="C14173" s="78"/>
      <c r="D14173" s="14" t="s">
        <v>10428</v>
      </c>
      <c r="E14173">
        <v>-33.774732022800002</v>
      </c>
      <c r="F14173">
        <v>151.26616100199999</v>
      </c>
      <c r="G14173" s="12">
        <v>1</v>
      </c>
      <c r="H14173" s="60" t="s">
        <v>19</v>
      </c>
      <c r="I14173" s="61">
        <v>1</v>
      </c>
      <c r="J14173" s="69" t="s">
        <v>7</v>
      </c>
    </row>
    <row r="14174" spans="1:10" ht="13.15" customHeight="1" x14ac:dyDescent="0.2">
      <c r="A14174" s="14">
        <v>14199</v>
      </c>
      <c r="B14174">
        <v>1833704</v>
      </c>
      <c r="C14174" s="78"/>
      <c r="D14174" s="14" t="s">
        <v>10428</v>
      </c>
      <c r="E14174">
        <v>-33.774858557199998</v>
      </c>
      <c r="F14174">
        <v>151.266198153</v>
      </c>
      <c r="G14174" s="12">
        <v>1</v>
      </c>
      <c r="H14174" s="60" t="s">
        <v>19</v>
      </c>
      <c r="I14174" s="61">
        <v>1</v>
      </c>
      <c r="J14174" s="69" t="s">
        <v>7</v>
      </c>
    </row>
    <row r="14175" spans="1:10" ht="13.15" customHeight="1" x14ac:dyDescent="0.2">
      <c r="A14175" s="14">
        <v>14200</v>
      </c>
      <c r="B14175">
        <v>1833706</v>
      </c>
      <c r="C14175" s="78"/>
      <c r="D14175" s="14" t="s">
        <v>10428</v>
      </c>
      <c r="E14175">
        <v>-33.7753555412</v>
      </c>
      <c r="F14175">
        <v>151.26631807499999</v>
      </c>
      <c r="G14175" s="12">
        <v>1</v>
      </c>
      <c r="H14175" s="60" t="s">
        <v>19</v>
      </c>
      <c r="I14175" s="61">
        <v>1</v>
      </c>
      <c r="J14175" s="69" t="s">
        <v>7</v>
      </c>
    </row>
    <row r="14176" spans="1:10" ht="13.15" customHeight="1" x14ac:dyDescent="0.2">
      <c r="A14176" s="14">
        <v>14201</v>
      </c>
      <c r="B14176">
        <v>1833707</v>
      </c>
      <c r="C14176" s="78"/>
      <c r="D14176" s="14" t="s">
        <v>10428</v>
      </c>
      <c r="E14176">
        <v>-33.775728143999999</v>
      </c>
      <c r="F14176">
        <v>151.26641377799999</v>
      </c>
      <c r="G14176" s="12">
        <v>1</v>
      </c>
      <c r="H14176" s="60" t="s">
        <v>19</v>
      </c>
      <c r="I14176" s="61">
        <v>1</v>
      </c>
      <c r="J14176" s="69" t="s">
        <v>7</v>
      </c>
    </row>
    <row r="14177" spans="1:10" ht="13.15" customHeight="1" x14ac:dyDescent="0.2">
      <c r="A14177" s="14">
        <v>14202</v>
      </c>
      <c r="B14177">
        <v>1833705</v>
      </c>
      <c r="C14177" s="78"/>
      <c r="D14177" s="14" t="s">
        <v>10428</v>
      </c>
      <c r="E14177">
        <v>-33.775054015000002</v>
      </c>
      <c r="F14177">
        <v>151.26606901299999</v>
      </c>
      <c r="G14177" s="12">
        <v>1</v>
      </c>
      <c r="H14177" s="60" t="s">
        <v>19</v>
      </c>
      <c r="I14177" s="61">
        <v>1</v>
      </c>
      <c r="J14177" s="69" t="s">
        <v>7</v>
      </c>
    </row>
    <row r="14178" spans="1:10" ht="13.15" customHeight="1" x14ac:dyDescent="0.2">
      <c r="A14178" s="14">
        <v>14203</v>
      </c>
      <c r="B14178">
        <v>1833708</v>
      </c>
      <c r="C14178" s="78"/>
      <c r="D14178" s="14" t="s">
        <v>10428</v>
      </c>
      <c r="E14178">
        <v>-33.775940293300003</v>
      </c>
      <c r="F14178">
        <v>151.26646757200001</v>
      </c>
      <c r="G14178" s="12">
        <v>1</v>
      </c>
      <c r="H14178" s="60" t="s">
        <v>19</v>
      </c>
      <c r="I14178" s="61">
        <v>1</v>
      </c>
      <c r="J14178" s="69" t="s">
        <v>7</v>
      </c>
    </row>
    <row r="14179" spans="1:10" ht="13.15" customHeight="1" x14ac:dyDescent="0.2">
      <c r="A14179" s="14">
        <v>14204</v>
      </c>
      <c r="B14179">
        <v>1833709</v>
      </c>
      <c r="C14179" s="78"/>
      <c r="D14179" s="14" t="s">
        <v>10428</v>
      </c>
      <c r="E14179">
        <v>-33.776254298399998</v>
      </c>
      <c r="F14179">
        <v>151.266546183</v>
      </c>
      <c r="G14179" s="12">
        <v>1</v>
      </c>
      <c r="H14179" s="60" t="s">
        <v>19</v>
      </c>
      <c r="I14179" s="61">
        <v>1</v>
      </c>
      <c r="J14179" s="69" t="s">
        <v>7</v>
      </c>
    </row>
    <row r="14180" spans="1:10" ht="13.15" customHeight="1" x14ac:dyDescent="0.2">
      <c r="A14180" s="14">
        <v>14205</v>
      </c>
      <c r="B14180">
        <v>1833710</v>
      </c>
      <c r="C14180" s="78"/>
      <c r="D14180" s="14" t="s">
        <v>10428</v>
      </c>
      <c r="E14180">
        <v>-33.780887807399999</v>
      </c>
      <c r="F14180">
        <v>151.26757137800001</v>
      </c>
      <c r="G14180" s="12">
        <v>1</v>
      </c>
      <c r="H14180" s="60" t="s">
        <v>19</v>
      </c>
      <c r="I14180" s="61">
        <v>1</v>
      </c>
      <c r="J14180" s="69" t="s">
        <v>7</v>
      </c>
    </row>
    <row r="14181" spans="1:10" ht="13.15" customHeight="1" x14ac:dyDescent="0.2">
      <c r="A14181" s="14">
        <v>14206</v>
      </c>
      <c r="B14181">
        <v>1833713</v>
      </c>
      <c r="C14181" s="78"/>
      <c r="D14181" s="14" t="s">
        <v>10428</v>
      </c>
      <c r="E14181">
        <v>-33.781117840500002</v>
      </c>
      <c r="F14181">
        <v>151.26763971099999</v>
      </c>
      <c r="G14181" s="12">
        <v>1</v>
      </c>
      <c r="H14181" s="60" t="s">
        <v>19</v>
      </c>
      <c r="I14181" s="61">
        <v>1</v>
      </c>
      <c r="J14181" s="69" t="s">
        <v>7</v>
      </c>
    </row>
    <row r="14182" spans="1:10" ht="13.15" customHeight="1" x14ac:dyDescent="0.2">
      <c r="A14182" s="14">
        <v>14207</v>
      </c>
      <c r="B14182">
        <v>1833714</v>
      </c>
      <c r="C14182" s="78"/>
      <c r="D14182" s="14" t="s">
        <v>10428</v>
      </c>
      <c r="E14182">
        <v>-33.781287006200003</v>
      </c>
      <c r="F14182">
        <v>151.267674484</v>
      </c>
      <c r="G14182" s="12">
        <v>1</v>
      </c>
      <c r="H14182" s="60" t="s">
        <v>19</v>
      </c>
      <c r="I14182" s="61">
        <v>1</v>
      </c>
      <c r="J14182" s="69" t="s">
        <v>7</v>
      </c>
    </row>
    <row r="14183" spans="1:10" ht="13.15" customHeight="1" x14ac:dyDescent="0.2">
      <c r="A14183" s="14">
        <v>14208</v>
      </c>
      <c r="B14183">
        <v>1833718</v>
      </c>
      <c r="C14183" s="78"/>
      <c r="D14183" s="14" t="s">
        <v>10428</v>
      </c>
      <c r="E14183">
        <v>-33.7817006533</v>
      </c>
      <c r="F14183">
        <v>151.267576658</v>
      </c>
      <c r="G14183" s="12">
        <v>1</v>
      </c>
      <c r="H14183" s="60" t="s">
        <v>19</v>
      </c>
      <c r="I14183" s="61">
        <v>1</v>
      </c>
      <c r="J14183" s="69" t="s">
        <v>7</v>
      </c>
    </row>
    <row r="14184" spans="1:10" ht="13.15" customHeight="1" x14ac:dyDescent="0.2">
      <c r="A14184" s="14">
        <v>14209</v>
      </c>
      <c r="B14184">
        <v>1833720</v>
      </c>
      <c r="C14184" s="78"/>
      <c r="D14184" s="14" t="s">
        <v>10428</v>
      </c>
      <c r="E14184">
        <v>-33.782736048399997</v>
      </c>
      <c r="F14184">
        <v>151.26702930299999</v>
      </c>
      <c r="G14184" s="12">
        <v>1</v>
      </c>
      <c r="H14184" s="60" t="s">
        <v>19</v>
      </c>
      <c r="I14184" s="61">
        <v>1</v>
      </c>
      <c r="J14184" s="69" t="s">
        <v>7</v>
      </c>
    </row>
    <row r="14185" spans="1:10" ht="13.15" customHeight="1" x14ac:dyDescent="0.2">
      <c r="A14185" s="14">
        <v>14210</v>
      </c>
      <c r="B14185">
        <v>1833721</v>
      </c>
      <c r="C14185" s="78"/>
      <c r="D14185" s="14" t="s">
        <v>10428</v>
      </c>
      <c r="E14185">
        <v>-33.782784311199997</v>
      </c>
      <c r="F14185">
        <v>151.267380503</v>
      </c>
      <c r="G14185" s="12">
        <v>1</v>
      </c>
      <c r="H14185" s="60" t="s">
        <v>19</v>
      </c>
      <c r="I14185" s="61">
        <v>1</v>
      </c>
      <c r="J14185" s="69" t="s">
        <v>7</v>
      </c>
    </row>
    <row r="14186" spans="1:10" ht="13.15" customHeight="1" x14ac:dyDescent="0.2">
      <c r="A14186" s="14">
        <v>14211</v>
      </c>
      <c r="B14186">
        <v>1833722</v>
      </c>
      <c r="C14186" s="78"/>
      <c r="D14186" s="14" t="s">
        <v>10428</v>
      </c>
      <c r="E14186">
        <v>-33.782925033200002</v>
      </c>
      <c r="F14186">
        <v>151.26775941099999</v>
      </c>
      <c r="G14186" s="12">
        <v>1</v>
      </c>
      <c r="H14186" s="60" t="s">
        <v>19</v>
      </c>
      <c r="I14186" s="61">
        <v>1</v>
      </c>
      <c r="J14186" s="69" t="s">
        <v>7</v>
      </c>
    </row>
    <row r="14187" spans="1:10" ht="13.15" customHeight="1" x14ac:dyDescent="0.2">
      <c r="A14187" s="14">
        <v>14212</v>
      </c>
      <c r="B14187">
        <v>1833723</v>
      </c>
      <c r="C14187" s="78"/>
      <c r="D14187" s="14" t="s">
        <v>10428</v>
      </c>
      <c r="E14187">
        <v>-33.782942307600003</v>
      </c>
      <c r="F14187">
        <v>151.26729324600001</v>
      </c>
      <c r="G14187" s="12">
        <v>1</v>
      </c>
      <c r="H14187" s="60" t="s">
        <v>19</v>
      </c>
      <c r="I14187" s="61">
        <v>1</v>
      </c>
      <c r="J14187" s="69" t="s">
        <v>7</v>
      </c>
    </row>
    <row r="14188" spans="1:10" ht="13.15" customHeight="1" x14ac:dyDescent="0.2">
      <c r="A14188" s="14">
        <v>14213</v>
      </c>
      <c r="B14188">
        <v>1833724</v>
      </c>
      <c r="C14188" s="78"/>
      <c r="D14188" s="14" t="s">
        <v>10428</v>
      </c>
      <c r="E14188">
        <v>-33.782949909700001</v>
      </c>
      <c r="F14188">
        <v>151.267348739</v>
      </c>
      <c r="G14188" s="12">
        <v>1</v>
      </c>
      <c r="H14188" s="60" t="s">
        <v>19</v>
      </c>
      <c r="I14188" s="61">
        <v>1</v>
      </c>
      <c r="J14188" s="69" t="s">
        <v>7</v>
      </c>
    </row>
    <row r="14189" spans="1:10" ht="13.15" customHeight="1" x14ac:dyDescent="0.2">
      <c r="A14189" s="14">
        <v>14214</v>
      </c>
      <c r="B14189">
        <v>1833725</v>
      </c>
      <c r="C14189" s="78"/>
      <c r="D14189" s="14" t="s">
        <v>10428</v>
      </c>
      <c r="E14189">
        <v>-33.782960918999997</v>
      </c>
      <c r="F14189">
        <v>151.26742896799999</v>
      </c>
      <c r="G14189" s="12">
        <v>1</v>
      </c>
      <c r="H14189" s="60" t="s">
        <v>19</v>
      </c>
      <c r="I14189" s="61">
        <v>1</v>
      </c>
      <c r="J14189" s="69" t="s">
        <v>7</v>
      </c>
    </row>
    <row r="14190" spans="1:10" ht="13.15" customHeight="1" x14ac:dyDescent="0.2">
      <c r="A14190" s="14">
        <v>14215</v>
      </c>
      <c r="B14190">
        <v>1833726</v>
      </c>
      <c r="C14190" s="78"/>
      <c r="D14190" s="14" t="s">
        <v>10428</v>
      </c>
      <c r="E14190">
        <v>-33.783177526199999</v>
      </c>
      <c r="F14190">
        <v>151.26739366800001</v>
      </c>
      <c r="G14190" s="12">
        <v>1</v>
      </c>
      <c r="H14190" s="60" t="s">
        <v>19</v>
      </c>
      <c r="I14190" s="61">
        <v>1</v>
      </c>
      <c r="J14190" s="69" t="s">
        <v>7</v>
      </c>
    </row>
    <row r="14191" spans="1:10" ht="13.15" customHeight="1" x14ac:dyDescent="0.2">
      <c r="A14191" s="14">
        <v>14216</v>
      </c>
      <c r="B14191">
        <v>1833727</v>
      </c>
      <c r="C14191" s="78"/>
      <c r="D14191" s="14" t="s">
        <v>10428</v>
      </c>
      <c r="E14191">
        <v>-33.783370076600001</v>
      </c>
      <c r="F14191">
        <v>151.267349889</v>
      </c>
      <c r="G14191" s="12">
        <v>1</v>
      </c>
      <c r="H14191" s="60" t="s">
        <v>19</v>
      </c>
      <c r="I14191" s="61">
        <v>1</v>
      </c>
      <c r="J14191" s="69" t="s">
        <v>7</v>
      </c>
    </row>
    <row r="14192" spans="1:10" ht="13.15" customHeight="1" x14ac:dyDescent="0.2">
      <c r="A14192" s="14">
        <v>14217</v>
      </c>
      <c r="B14192">
        <v>1833729</v>
      </c>
      <c r="C14192" s="78"/>
      <c r="D14192" s="14" t="s">
        <v>10428</v>
      </c>
      <c r="E14192">
        <v>-33.783603970400002</v>
      </c>
      <c r="F14192">
        <v>151.26728395999999</v>
      </c>
      <c r="G14192" s="12">
        <v>1</v>
      </c>
      <c r="H14192" s="60" t="s">
        <v>19</v>
      </c>
      <c r="I14192" s="61">
        <v>1</v>
      </c>
      <c r="J14192" s="69" t="s">
        <v>7</v>
      </c>
    </row>
    <row r="14193" spans="1:10" ht="13.15" customHeight="1" x14ac:dyDescent="0.2">
      <c r="A14193" s="14">
        <v>14218</v>
      </c>
      <c r="B14193">
        <v>1834346</v>
      </c>
      <c r="C14193" s="78"/>
      <c r="D14193" s="14" t="s">
        <v>10428</v>
      </c>
      <c r="E14193">
        <v>-33.765024271400002</v>
      </c>
      <c r="F14193">
        <v>151.219483948</v>
      </c>
      <c r="G14193" s="12">
        <v>2</v>
      </c>
      <c r="H14193" s="60" t="s">
        <v>19</v>
      </c>
      <c r="I14193" s="61">
        <v>1</v>
      </c>
      <c r="J14193" s="69" t="s">
        <v>14</v>
      </c>
    </row>
    <row r="14194" spans="1:10" ht="13.15" customHeight="1" x14ac:dyDescent="0.2">
      <c r="A14194" s="14">
        <v>14219</v>
      </c>
      <c r="B14194">
        <v>1834280</v>
      </c>
      <c r="C14194" s="78"/>
      <c r="D14194" s="14" t="s">
        <v>10428</v>
      </c>
      <c r="E14194">
        <v>-33.747689827400002</v>
      </c>
      <c r="F14194">
        <v>151.20041989699999</v>
      </c>
      <c r="G14194" s="12">
        <v>1</v>
      </c>
      <c r="H14194" s="60" t="s">
        <v>19</v>
      </c>
      <c r="I14194" s="61">
        <v>1</v>
      </c>
      <c r="J14194" s="69" t="s">
        <v>7</v>
      </c>
    </row>
    <row r="14195" spans="1:10" ht="13.15" customHeight="1" x14ac:dyDescent="0.2">
      <c r="A14195" s="14">
        <v>14220</v>
      </c>
      <c r="B14195">
        <v>1820684</v>
      </c>
      <c r="C14195" s="78"/>
      <c r="D14195" s="14" t="s">
        <v>10428</v>
      </c>
      <c r="E14195">
        <v>-33.747237286400001</v>
      </c>
      <c r="F14195">
        <v>151.21046595199999</v>
      </c>
      <c r="G14195" s="12">
        <v>1</v>
      </c>
      <c r="H14195" s="60" t="s">
        <v>19</v>
      </c>
      <c r="I14195" s="61">
        <v>1</v>
      </c>
      <c r="J14195" s="69" t="s">
        <v>7</v>
      </c>
    </row>
    <row r="14196" spans="1:10" ht="13.15" customHeight="1" x14ac:dyDescent="0.2">
      <c r="A14196" s="14">
        <v>14221</v>
      </c>
      <c r="B14196">
        <v>1820701</v>
      </c>
      <c r="C14196" s="78"/>
      <c r="D14196" s="14" t="s">
        <v>10428</v>
      </c>
      <c r="E14196">
        <v>-33.748068762099997</v>
      </c>
      <c r="F14196">
        <v>151.209792781</v>
      </c>
      <c r="G14196" s="12">
        <v>1</v>
      </c>
      <c r="H14196" s="60" t="s">
        <v>19</v>
      </c>
      <c r="I14196" s="61">
        <v>1</v>
      </c>
      <c r="J14196" s="69" t="s">
        <v>7</v>
      </c>
    </row>
    <row r="14197" spans="1:10" ht="13.15" customHeight="1" x14ac:dyDescent="0.2">
      <c r="A14197" s="14">
        <v>14222</v>
      </c>
      <c r="B14197">
        <v>1820700</v>
      </c>
      <c r="C14197" s="78"/>
      <c r="D14197" s="14" t="s">
        <v>10428</v>
      </c>
      <c r="E14197">
        <v>-33.747997651799999</v>
      </c>
      <c r="F14197">
        <v>151.21017171</v>
      </c>
      <c r="G14197" s="12">
        <v>1</v>
      </c>
      <c r="H14197" s="60" t="s">
        <v>19</v>
      </c>
      <c r="I14197" s="61">
        <v>1</v>
      </c>
      <c r="J14197" s="69" t="s">
        <v>7</v>
      </c>
    </row>
    <row r="14198" spans="1:10" ht="13.15" customHeight="1" x14ac:dyDescent="0.2">
      <c r="A14198" s="14">
        <v>14223</v>
      </c>
      <c r="B14198">
        <v>1820694</v>
      </c>
      <c r="C14198" s="78"/>
      <c r="D14198" s="14" t="s">
        <v>10428</v>
      </c>
      <c r="E14198">
        <v>-33.747714326599997</v>
      </c>
      <c r="F14198">
        <v>151.20859062100001</v>
      </c>
      <c r="G14198" s="12">
        <v>1</v>
      </c>
      <c r="H14198" s="60" t="s">
        <v>19</v>
      </c>
      <c r="I14198" s="61">
        <v>1</v>
      </c>
      <c r="J14198" s="69" t="s">
        <v>7</v>
      </c>
    </row>
    <row r="14199" spans="1:10" ht="13.15" customHeight="1" x14ac:dyDescent="0.2">
      <c r="A14199" s="14">
        <v>14224</v>
      </c>
      <c r="B14199">
        <v>1820693</v>
      </c>
      <c r="C14199" s="78"/>
      <c r="D14199" s="14" t="s">
        <v>10428</v>
      </c>
      <c r="E14199">
        <v>-33.747700872400003</v>
      </c>
      <c r="F14199">
        <v>151.20881655900001</v>
      </c>
      <c r="G14199" s="12">
        <v>1</v>
      </c>
      <c r="H14199" s="60" t="s">
        <v>19</v>
      </c>
      <c r="I14199" s="61">
        <v>1</v>
      </c>
      <c r="J14199" s="69" t="s">
        <v>7</v>
      </c>
    </row>
    <row r="14200" spans="1:10" ht="13.15" customHeight="1" x14ac:dyDescent="0.2">
      <c r="A14200" s="14">
        <v>14225</v>
      </c>
      <c r="B14200">
        <v>1820695</v>
      </c>
      <c r="C14200" s="78"/>
      <c r="D14200" s="14" t="s">
        <v>10428</v>
      </c>
      <c r="E14200">
        <v>-33.747745656299998</v>
      </c>
      <c r="F14200">
        <v>151.208278329</v>
      </c>
      <c r="G14200" s="12">
        <v>1</v>
      </c>
      <c r="H14200" s="60" t="s">
        <v>19</v>
      </c>
      <c r="I14200" s="61">
        <v>1</v>
      </c>
      <c r="J14200" s="69" t="s">
        <v>7</v>
      </c>
    </row>
    <row r="14201" spans="1:10" ht="13.15" customHeight="1" x14ac:dyDescent="0.2">
      <c r="A14201" s="14">
        <v>14226</v>
      </c>
      <c r="B14201">
        <v>1820697</v>
      </c>
      <c r="C14201" s="78"/>
      <c r="D14201" s="14" t="s">
        <v>10428</v>
      </c>
      <c r="E14201">
        <v>-33.747769212999998</v>
      </c>
      <c r="F14201">
        <v>151.20794316300001</v>
      </c>
      <c r="G14201" s="12">
        <v>1</v>
      </c>
      <c r="H14201" s="60" t="s">
        <v>19</v>
      </c>
      <c r="I14201" s="61">
        <v>1</v>
      </c>
      <c r="J14201" s="69" t="s">
        <v>7</v>
      </c>
    </row>
    <row r="14202" spans="1:10" ht="13.15" customHeight="1" x14ac:dyDescent="0.2">
      <c r="A14202" s="14">
        <v>14227</v>
      </c>
      <c r="B14202">
        <v>1820696</v>
      </c>
      <c r="C14202" s="78"/>
      <c r="D14202" s="14" t="s">
        <v>10428</v>
      </c>
      <c r="E14202">
        <v>-33.747748959200003</v>
      </c>
      <c r="F14202">
        <v>151.20911011600001</v>
      </c>
      <c r="G14202" s="12">
        <v>1</v>
      </c>
      <c r="H14202" s="60" t="s">
        <v>19</v>
      </c>
      <c r="I14202" s="61">
        <v>1</v>
      </c>
      <c r="J14202" s="69" t="s">
        <v>7</v>
      </c>
    </row>
    <row r="14203" spans="1:10" ht="13.15" customHeight="1" x14ac:dyDescent="0.2">
      <c r="A14203" s="14">
        <v>14228</v>
      </c>
      <c r="B14203">
        <v>1820699</v>
      </c>
      <c r="C14203" s="78"/>
      <c r="D14203" s="14" t="s">
        <v>10428</v>
      </c>
      <c r="E14203">
        <v>-33.7478458645</v>
      </c>
      <c r="F14203">
        <v>151.20927059100001</v>
      </c>
      <c r="G14203" s="12">
        <v>1</v>
      </c>
      <c r="H14203" s="60" t="s">
        <v>19</v>
      </c>
      <c r="I14203" s="61">
        <v>1</v>
      </c>
      <c r="J14203" s="69" t="s">
        <v>7</v>
      </c>
    </row>
    <row r="14204" spans="1:10" ht="13.15" customHeight="1" x14ac:dyDescent="0.2">
      <c r="A14204" s="14">
        <v>14229</v>
      </c>
      <c r="B14204">
        <v>1820702</v>
      </c>
      <c r="C14204" s="78"/>
      <c r="D14204" s="14" t="s">
        <v>10428</v>
      </c>
      <c r="E14204">
        <v>-33.748307554</v>
      </c>
      <c r="F14204">
        <v>151.209165482</v>
      </c>
      <c r="G14204" s="12">
        <v>1</v>
      </c>
      <c r="H14204" s="60" t="s">
        <v>19</v>
      </c>
      <c r="I14204" s="61">
        <v>1</v>
      </c>
      <c r="J14204" s="69" t="s">
        <v>7</v>
      </c>
    </row>
    <row r="14205" spans="1:10" ht="13.15" customHeight="1" x14ac:dyDescent="0.2">
      <c r="A14205" s="14">
        <v>14230</v>
      </c>
      <c r="B14205">
        <v>1820703</v>
      </c>
      <c r="C14205" s="78"/>
      <c r="D14205" s="14" t="s">
        <v>10428</v>
      </c>
      <c r="E14205">
        <v>-33.748425106600003</v>
      </c>
      <c r="F14205">
        <v>151.20899711499999</v>
      </c>
      <c r="G14205" s="12">
        <v>1</v>
      </c>
      <c r="H14205" s="60" t="s">
        <v>19</v>
      </c>
      <c r="I14205" s="61">
        <v>1</v>
      </c>
      <c r="J14205" s="69" t="s">
        <v>7</v>
      </c>
    </row>
    <row r="14206" spans="1:10" ht="13.15" customHeight="1" x14ac:dyDescent="0.2">
      <c r="A14206" s="14">
        <v>14231</v>
      </c>
      <c r="B14206">
        <v>1820704</v>
      </c>
      <c r="C14206" s="78"/>
      <c r="D14206" s="14" t="s">
        <v>10428</v>
      </c>
      <c r="E14206">
        <v>-33.748693508599999</v>
      </c>
      <c r="F14206">
        <v>151.208526371</v>
      </c>
      <c r="G14206" s="12">
        <v>1</v>
      </c>
      <c r="H14206" s="60" t="s">
        <v>19</v>
      </c>
      <c r="I14206" s="61">
        <v>1</v>
      </c>
      <c r="J14206" s="69" t="s">
        <v>7</v>
      </c>
    </row>
    <row r="14207" spans="1:10" ht="13.15" customHeight="1" x14ac:dyDescent="0.2">
      <c r="A14207" s="14">
        <v>14232</v>
      </c>
      <c r="B14207">
        <v>1820705</v>
      </c>
      <c r="C14207" s="78"/>
      <c r="D14207" s="14" t="s">
        <v>10428</v>
      </c>
      <c r="E14207">
        <v>-33.748752522099998</v>
      </c>
      <c r="F14207">
        <v>151.208415202</v>
      </c>
      <c r="G14207" s="12">
        <v>1</v>
      </c>
      <c r="H14207" s="60" t="s">
        <v>19</v>
      </c>
      <c r="I14207" s="61">
        <v>1</v>
      </c>
      <c r="J14207" s="69" t="s">
        <v>7</v>
      </c>
    </row>
    <row r="14208" spans="1:10" ht="13.15" customHeight="1" x14ac:dyDescent="0.2">
      <c r="A14208" s="14">
        <v>14233</v>
      </c>
      <c r="B14208">
        <v>1820706</v>
      </c>
      <c r="C14208" s="78"/>
      <c r="D14208" s="14" t="s">
        <v>10428</v>
      </c>
      <c r="E14208">
        <v>-33.748875193899998</v>
      </c>
      <c r="F14208">
        <v>151.208177342</v>
      </c>
      <c r="G14208" s="12">
        <v>1</v>
      </c>
      <c r="H14208" s="60" t="s">
        <v>19</v>
      </c>
      <c r="I14208" s="61">
        <v>1</v>
      </c>
      <c r="J14208" s="69" t="s">
        <v>7</v>
      </c>
    </row>
    <row r="14209" spans="1:10" ht="13.15" customHeight="1" x14ac:dyDescent="0.2">
      <c r="A14209" s="14">
        <v>14234</v>
      </c>
      <c r="B14209">
        <v>1820707</v>
      </c>
      <c r="C14209" s="78"/>
      <c r="D14209" s="14" t="s">
        <v>10428</v>
      </c>
      <c r="E14209">
        <v>-33.748960799899997</v>
      </c>
      <c r="F14209">
        <v>151.20800300799999</v>
      </c>
      <c r="G14209" s="12">
        <v>1</v>
      </c>
      <c r="H14209" s="60" t="s">
        <v>19</v>
      </c>
      <c r="I14209" s="61">
        <v>1</v>
      </c>
      <c r="J14209" s="69" t="s">
        <v>7</v>
      </c>
    </row>
    <row r="14210" spans="1:10" ht="13.15" customHeight="1" x14ac:dyDescent="0.2">
      <c r="A14210" s="14">
        <v>14235</v>
      </c>
      <c r="B14210">
        <v>1820688</v>
      </c>
      <c r="C14210" s="78"/>
      <c r="D14210" s="14" t="s">
        <v>10428</v>
      </c>
      <c r="E14210">
        <v>-33.747822345199999</v>
      </c>
      <c r="F14210">
        <v>151.207288256</v>
      </c>
      <c r="G14210" s="12">
        <v>1</v>
      </c>
      <c r="H14210" s="60" t="s">
        <v>19</v>
      </c>
      <c r="I14210" s="61">
        <v>1</v>
      </c>
      <c r="J14210" s="69" t="s">
        <v>7</v>
      </c>
    </row>
    <row r="14211" spans="1:10" ht="13.15" customHeight="1" x14ac:dyDescent="0.2">
      <c r="A14211" s="14">
        <v>14236</v>
      </c>
      <c r="B14211">
        <v>1820687</v>
      </c>
      <c r="C14211" s="78"/>
      <c r="D14211" s="14" t="s">
        <v>10428</v>
      </c>
      <c r="E14211">
        <v>-33.747845675500002</v>
      </c>
      <c r="F14211">
        <v>151.20694484699999</v>
      </c>
      <c r="G14211" s="12">
        <v>1</v>
      </c>
      <c r="H14211" s="60" t="s">
        <v>19</v>
      </c>
      <c r="I14211" s="61">
        <v>1</v>
      </c>
      <c r="J14211" s="69" t="s">
        <v>7</v>
      </c>
    </row>
    <row r="14212" spans="1:10" ht="13.15" customHeight="1" x14ac:dyDescent="0.2">
      <c r="A14212" s="14">
        <v>14237</v>
      </c>
      <c r="B14212">
        <v>1820685</v>
      </c>
      <c r="C14212" s="78"/>
      <c r="D14212" s="14" t="s">
        <v>10428</v>
      </c>
      <c r="E14212">
        <v>-33.747766611499998</v>
      </c>
      <c r="F14212">
        <v>151.20638692599999</v>
      </c>
      <c r="G14212" s="12">
        <v>1</v>
      </c>
      <c r="H14212" s="60" t="s">
        <v>19</v>
      </c>
      <c r="I14212" s="61">
        <v>1</v>
      </c>
      <c r="J14212" s="69" t="s">
        <v>7</v>
      </c>
    </row>
    <row r="14213" spans="1:10" ht="13.15" customHeight="1" x14ac:dyDescent="0.2">
      <c r="A14213" s="14">
        <v>14238</v>
      </c>
      <c r="B14213">
        <v>1820686</v>
      </c>
      <c r="C14213" s="78"/>
      <c r="D14213" s="14" t="s">
        <v>10428</v>
      </c>
      <c r="E14213">
        <v>-33.747806122199997</v>
      </c>
      <c r="F14213">
        <v>151.206648962</v>
      </c>
      <c r="G14213" s="12">
        <v>1</v>
      </c>
      <c r="H14213" s="60" t="s">
        <v>19</v>
      </c>
      <c r="I14213" s="61">
        <v>1</v>
      </c>
      <c r="J14213" s="69" t="s">
        <v>7</v>
      </c>
    </row>
    <row r="14214" spans="1:10" ht="13.15" customHeight="1" x14ac:dyDescent="0.2">
      <c r="A14214" s="14">
        <v>14239</v>
      </c>
      <c r="B14214">
        <v>1820698</v>
      </c>
      <c r="C14214" s="78"/>
      <c r="D14214" s="14" t="s">
        <v>10428</v>
      </c>
      <c r="E14214">
        <v>-33.747799457799999</v>
      </c>
      <c r="F14214">
        <v>151.20762805999999</v>
      </c>
      <c r="G14214" s="12">
        <v>1</v>
      </c>
      <c r="H14214" s="60" t="s">
        <v>19</v>
      </c>
      <c r="I14214" s="61">
        <v>1</v>
      </c>
      <c r="J14214" s="69" t="s">
        <v>7</v>
      </c>
    </row>
    <row r="14215" spans="1:10" ht="13.15" customHeight="1" x14ac:dyDescent="0.2">
      <c r="A14215" s="14">
        <v>14240</v>
      </c>
      <c r="B14215">
        <v>1820689</v>
      </c>
      <c r="C14215" s="78"/>
      <c r="D14215" s="14" t="s">
        <v>10428</v>
      </c>
      <c r="E14215">
        <v>-33.748510004499998</v>
      </c>
      <c r="F14215">
        <v>151.20670543</v>
      </c>
      <c r="G14215" s="12">
        <v>1</v>
      </c>
      <c r="H14215" s="60" t="s">
        <v>19</v>
      </c>
      <c r="I14215" s="61">
        <v>1</v>
      </c>
      <c r="J14215" s="69" t="s">
        <v>7</v>
      </c>
    </row>
    <row r="14216" spans="1:10" ht="13.15" customHeight="1" x14ac:dyDescent="0.2">
      <c r="A14216" s="14">
        <v>14241</v>
      </c>
      <c r="B14216">
        <v>1820690</v>
      </c>
      <c r="C14216" s="78"/>
      <c r="D14216" s="14" t="s">
        <v>10428</v>
      </c>
      <c r="E14216">
        <v>-33.748673997300003</v>
      </c>
      <c r="F14216">
        <v>151.20669028500001</v>
      </c>
      <c r="G14216" s="12">
        <v>1</v>
      </c>
      <c r="H14216" s="60" t="s">
        <v>19</v>
      </c>
      <c r="I14216" s="61">
        <v>1</v>
      </c>
      <c r="J14216" s="69" t="s">
        <v>7</v>
      </c>
    </row>
    <row r="14217" spans="1:10" ht="13.15" customHeight="1" x14ac:dyDescent="0.2">
      <c r="A14217" s="14">
        <v>14242</v>
      </c>
      <c r="B14217">
        <v>1820708</v>
      </c>
      <c r="C14217" s="78"/>
      <c r="D14217" s="14" t="s">
        <v>10428</v>
      </c>
      <c r="E14217">
        <v>-33.7491357388</v>
      </c>
      <c r="F14217">
        <v>151.20765778000001</v>
      </c>
      <c r="G14217" s="12">
        <v>1</v>
      </c>
      <c r="H14217" s="60" t="s">
        <v>19</v>
      </c>
      <c r="I14217" s="61">
        <v>1</v>
      </c>
      <c r="J14217" s="69" t="s">
        <v>7</v>
      </c>
    </row>
    <row r="14218" spans="1:10" ht="13.15" customHeight="1" x14ac:dyDescent="0.2">
      <c r="A14218" s="14">
        <v>14243</v>
      </c>
      <c r="B14218">
        <v>1834352</v>
      </c>
      <c r="C14218" s="78"/>
      <c r="D14218" s="14" t="s">
        <v>7940</v>
      </c>
      <c r="E14218">
        <v>-33.756884915800001</v>
      </c>
      <c r="F14218">
        <v>151.19416081599999</v>
      </c>
      <c r="G14218" s="12">
        <v>2</v>
      </c>
      <c r="H14218" s="60" t="s">
        <v>19</v>
      </c>
      <c r="I14218" s="61">
        <v>1</v>
      </c>
      <c r="J14218" s="69" t="s">
        <v>14</v>
      </c>
    </row>
    <row r="14219" spans="1:10" ht="13.15" customHeight="1" x14ac:dyDescent="0.2">
      <c r="A14219" s="14">
        <v>14244</v>
      </c>
      <c r="B14219">
        <v>1834318</v>
      </c>
      <c r="C14219" s="78"/>
      <c r="D14219" s="14" t="s">
        <v>7940</v>
      </c>
      <c r="E14219">
        <v>-33.757506891200002</v>
      </c>
      <c r="F14219">
        <v>151.19516291599999</v>
      </c>
      <c r="G14219" s="12">
        <v>2</v>
      </c>
      <c r="H14219" s="60" t="s">
        <v>19</v>
      </c>
      <c r="I14219" s="61">
        <v>1</v>
      </c>
      <c r="J14219" s="69" t="s">
        <v>14</v>
      </c>
    </row>
    <row r="14220" spans="1:10" ht="13.15" customHeight="1" x14ac:dyDescent="0.2">
      <c r="A14220" s="14">
        <v>14245</v>
      </c>
      <c r="B14220">
        <v>1834317</v>
      </c>
      <c r="C14220" s="78"/>
      <c r="D14220" s="14" t="s">
        <v>7940</v>
      </c>
      <c r="E14220">
        <v>-33.774654579299998</v>
      </c>
      <c r="F14220">
        <v>151.18198960000001</v>
      </c>
      <c r="G14220" s="12">
        <v>2</v>
      </c>
      <c r="H14220" s="60" t="s">
        <v>19</v>
      </c>
      <c r="I14220" s="61">
        <v>1</v>
      </c>
      <c r="J14220" s="69" t="s">
        <v>14</v>
      </c>
    </row>
    <row r="14221" spans="1:10" ht="13.15" customHeight="1" x14ac:dyDescent="0.2">
      <c r="A14221" s="14">
        <v>14246</v>
      </c>
      <c r="B14221">
        <v>1834107</v>
      </c>
      <c r="C14221" s="78"/>
      <c r="D14221" s="14" t="s">
        <v>10426</v>
      </c>
      <c r="E14221">
        <v>-33.712335313700002</v>
      </c>
      <c r="F14221">
        <v>151.29739921500001</v>
      </c>
      <c r="G14221" s="12">
        <v>1</v>
      </c>
      <c r="H14221" s="60" t="s">
        <v>19</v>
      </c>
      <c r="I14221" s="61">
        <v>1</v>
      </c>
      <c r="J14221" s="69" t="s">
        <v>7</v>
      </c>
    </row>
    <row r="14222" spans="1:10" ht="13.15" customHeight="1" x14ac:dyDescent="0.2">
      <c r="A14222" s="14">
        <v>14247</v>
      </c>
      <c r="B14222">
        <v>1834109</v>
      </c>
      <c r="C14222" s="78"/>
      <c r="D14222" s="14" t="s">
        <v>10426</v>
      </c>
      <c r="E14222">
        <v>-33.712566743899998</v>
      </c>
      <c r="F14222">
        <v>151.297082547</v>
      </c>
      <c r="G14222" s="12">
        <v>1</v>
      </c>
      <c r="H14222" s="60" t="s">
        <v>19</v>
      </c>
      <c r="I14222" s="61">
        <v>1</v>
      </c>
      <c r="J14222" s="69" t="s">
        <v>7</v>
      </c>
    </row>
    <row r="14223" spans="1:10" ht="13.15" customHeight="1" x14ac:dyDescent="0.2">
      <c r="A14223" s="14">
        <v>14248</v>
      </c>
      <c r="B14223">
        <v>1834108</v>
      </c>
      <c r="C14223" s="78"/>
      <c r="D14223" s="14" t="s">
        <v>10426</v>
      </c>
      <c r="E14223">
        <v>-33.712509192600002</v>
      </c>
      <c r="F14223">
        <v>151.297403589</v>
      </c>
      <c r="G14223" s="12">
        <v>1</v>
      </c>
      <c r="H14223" s="60" t="s">
        <v>19</v>
      </c>
      <c r="I14223" s="61">
        <v>1</v>
      </c>
      <c r="J14223" s="69" t="s">
        <v>7</v>
      </c>
    </row>
    <row r="14224" spans="1:10" ht="13.15" customHeight="1" x14ac:dyDescent="0.2">
      <c r="A14224" s="14">
        <v>14249</v>
      </c>
      <c r="B14224">
        <v>1834110</v>
      </c>
      <c r="C14224" s="78"/>
      <c r="D14224" s="14" t="s">
        <v>10426</v>
      </c>
      <c r="E14224">
        <v>-33.712702665199998</v>
      </c>
      <c r="F14224">
        <v>151.297512084</v>
      </c>
      <c r="G14224" s="12">
        <v>1</v>
      </c>
      <c r="H14224" s="60" t="s">
        <v>19</v>
      </c>
      <c r="I14224" s="61">
        <v>1</v>
      </c>
      <c r="J14224" s="69" t="s">
        <v>7</v>
      </c>
    </row>
    <row r="14225" spans="1:10" ht="13.15" customHeight="1" x14ac:dyDescent="0.2">
      <c r="A14225" s="14">
        <v>14250</v>
      </c>
      <c r="B14225">
        <v>1834111</v>
      </c>
      <c r="C14225" s="78"/>
      <c r="D14225" s="14" t="s">
        <v>10426</v>
      </c>
      <c r="E14225">
        <v>-33.712742242700003</v>
      </c>
      <c r="F14225">
        <v>151.297625987</v>
      </c>
      <c r="G14225" s="12">
        <v>1</v>
      </c>
      <c r="H14225" s="60" t="s">
        <v>19</v>
      </c>
      <c r="I14225" s="61">
        <v>1</v>
      </c>
      <c r="J14225" s="69" t="s">
        <v>7</v>
      </c>
    </row>
    <row r="14226" spans="1:10" ht="13.15" customHeight="1" x14ac:dyDescent="0.2">
      <c r="A14226" s="14">
        <v>14251</v>
      </c>
      <c r="B14226">
        <v>1834114</v>
      </c>
      <c r="C14226" s="78"/>
      <c r="D14226" s="14" t="s">
        <v>10426</v>
      </c>
      <c r="E14226">
        <v>-33.712926032799999</v>
      </c>
      <c r="F14226">
        <v>151.297528855</v>
      </c>
      <c r="G14226" s="12">
        <v>1</v>
      </c>
      <c r="H14226" s="60" t="s">
        <v>19</v>
      </c>
      <c r="I14226" s="61">
        <v>1</v>
      </c>
      <c r="J14226" s="69" t="s">
        <v>7</v>
      </c>
    </row>
    <row r="14227" spans="1:10" ht="13.15" customHeight="1" x14ac:dyDescent="0.2">
      <c r="A14227" s="14">
        <v>14252</v>
      </c>
      <c r="B14227">
        <v>1834113</v>
      </c>
      <c r="C14227" s="78"/>
      <c r="D14227" s="14" t="s">
        <v>10426</v>
      </c>
      <c r="E14227">
        <v>-33.712858692799998</v>
      </c>
      <c r="F14227">
        <v>151.29795956000001</v>
      </c>
      <c r="G14227" s="12">
        <v>1</v>
      </c>
      <c r="H14227" s="60" t="s">
        <v>19</v>
      </c>
      <c r="I14227" s="61">
        <v>1</v>
      </c>
      <c r="J14227" s="69" t="s">
        <v>7</v>
      </c>
    </row>
    <row r="14228" spans="1:10" ht="13.15" customHeight="1" x14ac:dyDescent="0.2">
      <c r="A14228" s="14">
        <v>14253</v>
      </c>
      <c r="B14228">
        <v>1834112</v>
      </c>
      <c r="C14228" s="78"/>
      <c r="D14228" s="14" t="s">
        <v>10426</v>
      </c>
      <c r="E14228">
        <v>-33.712839942099997</v>
      </c>
      <c r="F14228">
        <v>151.297905297</v>
      </c>
      <c r="G14228" s="12">
        <v>1</v>
      </c>
      <c r="H14228" s="60" t="s">
        <v>19</v>
      </c>
      <c r="I14228" s="61">
        <v>1</v>
      </c>
      <c r="J14228" s="69" t="s">
        <v>7</v>
      </c>
    </row>
    <row r="14229" spans="1:10" ht="13.15" customHeight="1" x14ac:dyDescent="0.2">
      <c r="A14229" s="14">
        <v>14254</v>
      </c>
      <c r="B14229">
        <v>1834117</v>
      </c>
      <c r="C14229" s="78"/>
      <c r="D14229" s="14" t="s">
        <v>10426</v>
      </c>
      <c r="E14229">
        <v>-33.713052936399997</v>
      </c>
      <c r="F14229">
        <v>151.29798618300001</v>
      </c>
      <c r="G14229" s="12">
        <v>1</v>
      </c>
      <c r="H14229" s="60" t="s">
        <v>19</v>
      </c>
      <c r="I14229" s="61">
        <v>1</v>
      </c>
      <c r="J14229" s="69" t="s">
        <v>7</v>
      </c>
    </row>
    <row r="14230" spans="1:10" ht="13.15" customHeight="1" x14ac:dyDescent="0.2">
      <c r="A14230" s="14">
        <v>14255</v>
      </c>
      <c r="B14230">
        <v>1834116</v>
      </c>
      <c r="C14230" s="78"/>
      <c r="D14230" s="14" t="s">
        <v>10426</v>
      </c>
      <c r="E14230">
        <v>-33.712983088900003</v>
      </c>
      <c r="F14230">
        <v>151.29777574799999</v>
      </c>
      <c r="G14230" s="12">
        <v>1</v>
      </c>
      <c r="H14230" s="60" t="s">
        <v>19</v>
      </c>
      <c r="I14230" s="61">
        <v>1</v>
      </c>
      <c r="J14230" s="69" t="s">
        <v>7</v>
      </c>
    </row>
    <row r="14231" spans="1:10" ht="13.15" customHeight="1" x14ac:dyDescent="0.2">
      <c r="A14231" s="14">
        <v>14256</v>
      </c>
      <c r="B14231">
        <v>1834120</v>
      </c>
      <c r="C14231" s="78"/>
      <c r="D14231" s="14" t="s">
        <v>10426</v>
      </c>
      <c r="E14231">
        <v>-33.713174952700001</v>
      </c>
      <c r="F14231">
        <v>151.298340231</v>
      </c>
      <c r="G14231" s="12">
        <v>1</v>
      </c>
      <c r="H14231" s="60" t="s">
        <v>19</v>
      </c>
      <c r="I14231" s="61">
        <v>1</v>
      </c>
      <c r="J14231" s="69" t="s">
        <v>7</v>
      </c>
    </row>
    <row r="14232" spans="1:10" ht="13.15" customHeight="1" x14ac:dyDescent="0.2">
      <c r="A14232" s="14">
        <v>14257</v>
      </c>
      <c r="B14232">
        <v>1834115</v>
      </c>
      <c r="C14232" s="78"/>
      <c r="D14232" s="14" t="s">
        <v>10426</v>
      </c>
      <c r="E14232">
        <v>-33.712944156299997</v>
      </c>
      <c r="F14232">
        <v>151.29710144800001</v>
      </c>
      <c r="G14232" s="12">
        <v>1</v>
      </c>
      <c r="H14232" s="60" t="s">
        <v>19</v>
      </c>
      <c r="I14232" s="61">
        <v>1</v>
      </c>
      <c r="J14232" s="69" t="s">
        <v>7</v>
      </c>
    </row>
    <row r="14233" spans="1:10" ht="13.15" customHeight="1" x14ac:dyDescent="0.2">
      <c r="A14233" s="14">
        <v>14258</v>
      </c>
      <c r="B14233">
        <v>1834119</v>
      </c>
      <c r="C14233" s="78"/>
      <c r="D14233" s="14" t="s">
        <v>10426</v>
      </c>
      <c r="E14233">
        <v>-33.713126787299998</v>
      </c>
      <c r="F14233">
        <v>151.297425524</v>
      </c>
      <c r="G14233" s="12">
        <v>1</v>
      </c>
      <c r="H14233" s="60" t="s">
        <v>19</v>
      </c>
      <c r="I14233" s="61">
        <v>1</v>
      </c>
      <c r="J14233" s="69" t="s">
        <v>7</v>
      </c>
    </row>
    <row r="14234" spans="1:10" ht="13.15" customHeight="1" x14ac:dyDescent="0.2">
      <c r="A14234" s="14">
        <v>14259</v>
      </c>
      <c r="B14234">
        <v>1834118</v>
      </c>
      <c r="C14234" s="78"/>
      <c r="D14234" s="14" t="s">
        <v>10426</v>
      </c>
      <c r="E14234">
        <v>-33.713077532299998</v>
      </c>
      <c r="F14234">
        <v>151.297109546</v>
      </c>
      <c r="G14234" s="12">
        <v>1</v>
      </c>
      <c r="H14234" s="60" t="s">
        <v>19</v>
      </c>
      <c r="I14234" s="61">
        <v>1</v>
      </c>
      <c r="J14234" s="69" t="s">
        <v>7</v>
      </c>
    </row>
    <row r="14235" spans="1:10" ht="13.15" customHeight="1" x14ac:dyDescent="0.2">
      <c r="A14235" s="14">
        <v>14260</v>
      </c>
      <c r="B14235">
        <v>1834122</v>
      </c>
      <c r="C14235" s="78"/>
      <c r="D14235" s="14" t="s">
        <v>10426</v>
      </c>
      <c r="E14235">
        <v>-33.713245966999999</v>
      </c>
      <c r="F14235">
        <v>151.29712047300001</v>
      </c>
      <c r="G14235" s="12">
        <v>1</v>
      </c>
      <c r="H14235" s="60" t="s">
        <v>19</v>
      </c>
      <c r="I14235" s="61">
        <v>1</v>
      </c>
      <c r="J14235" s="69" t="s">
        <v>7</v>
      </c>
    </row>
    <row r="14236" spans="1:10" ht="13.15" customHeight="1" x14ac:dyDescent="0.2">
      <c r="A14236" s="14">
        <v>14261</v>
      </c>
      <c r="B14236">
        <v>1834123</v>
      </c>
      <c r="C14236" s="78"/>
      <c r="D14236" s="14" t="s">
        <v>10426</v>
      </c>
      <c r="E14236">
        <v>-33.713353938600001</v>
      </c>
      <c r="F14236">
        <v>151.29712603900001</v>
      </c>
      <c r="G14236" s="12">
        <v>1</v>
      </c>
      <c r="H14236" s="60" t="s">
        <v>19</v>
      </c>
      <c r="I14236" s="61">
        <v>1</v>
      </c>
      <c r="J14236" s="69" t="s">
        <v>7</v>
      </c>
    </row>
    <row r="14237" spans="1:10" ht="13.15" customHeight="1" x14ac:dyDescent="0.2">
      <c r="A14237" s="14">
        <v>14262</v>
      </c>
      <c r="B14237">
        <v>1834121</v>
      </c>
      <c r="C14237" s="78"/>
      <c r="D14237" s="14" t="s">
        <v>10426</v>
      </c>
      <c r="E14237">
        <v>-33.713229850399998</v>
      </c>
      <c r="F14237">
        <v>151.29743152699999</v>
      </c>
      <c r="G14237" s="12">
        <v>1</v>
      </c>
      <c r="H14237" s="60" t="s">
        <v>19</v>
      </c>
      <c r="I14237" s="61">
        <v>1</v>
      </c>
      <c r="J14237" s="69" t="s">
        <v>7</v>
      </c>
    </row>
    <row r="14238" spans="1:10" ht="13.15" customHeight="1" x14ac:dyDescent="0.2">
      <c r="A14238" s="14">
        <v>14263</v>
      </c>
      <c r="B14238">
        <v>1834124</v>
      </c>
      <c r="C14238" s="78"/>
      <c r="D14238" s="14" t="s">
        <v>10426</v>
      </c>
      <c r="E14238">
        <v>-33.713461860400002</v>
      </c>
      <c r="F14238">
        <v>151.29744408900001</v>
      </c>
      <c r="G14238" s="12">
        <v>1</v>
      </c>
      <c r="H14238" s="60" t="s">
        <v>19</v>
      </c>
      <c r="I14238" s="61">
        <v>1</v>
      </c>
      <c r="J14238" s="69" t="s">
        <v>7</v>
      </c>
    </row>
    <row r="14239" spans="1:10" ht="13.15" customHeight="1" x14ac:dyDescent="0.2">
      <c r="A14239" s="14">
        <v>14264</v>
      </c>
      <c r="B14239">
        <v>1834125</v>
      </c>
      <c r="C14239" s="78"/>
      <c r="D14239" s="14" t="s">
        <v>10426</v>
      </c>
      <c r="E14239">
        <v>-33.713596133800003</v>
      </c>
      <c r="F14239">
        <v>151.29714023700001</v>
      </c>
      <c r="G14239" s="12">
        <v>1</v>
      </c>
      <c r="H14239" s="60" t="s">
        <v>19</v>
      </c>
      <c r="I14239" s="61">
        <v>1</v>
      </c>
      <c r="J14239" s="69" t="s">
        <v>7</v>
      </c>
    </row>
    <row r="14240" spans="1:10" ht="13.15" customHeight="1" x14ac:dyDescent="0.2">
      <c r="A14240" s="14">
        <v>14265</v>
      </c>
      <c r="B14240">
        <v>1834126</v>
      </c>
      <c r="C14240" s="78"/>
      <c r="D14240" s="14" t="s">
        <v>10426</v>
      </c>
      <c r="E14240">
        <v>-33.7136932023</v>
      </c>
      <c r="F14240">
        <v>151.29745653099999</v>
      </c>
      <c r="G14240" s="12">
        <v>1</v>
      </c>
      <c r="H14240" s="60" t="s">
        <v>19</v>
      </c>
      <c r="I14240" s="61">
        <v>1</v>
      </c>
      <c r="J14240" s="69" t="s">
        <v>7</v>
      </c>
    </row>
    <row r="14241" spans="1:10" ht="13.15" customHeight="1" x14ac:dyDescent="0.2">
      <c r="A14241" s="14">
        <v>14266</v>
      </c>
      <c r="B14241">
        <v>1834127</v>
      </c>
      <c r="C14241" s="78"/>
      <c r="D14241" s="14" t="s">
        <v>10426</v>
      </c>
      <c r="E14241">
        <v>-33.713831411199997</v>
      </c>
      <c r="F14241">
        <v>151.297463964</v>
      </c>
      <c r="G14241" s="12">
        <v>1</v>
      </c>
      <c r="H14241" s="60" t="s">
        <v>19</v>
      </c>
      <c r="I14241" s="61">
        <v>1</v>
      </c>
      <c r="J14241" s="69" t="s">
        <v>7</v>
      </c>
    </row>
    <row r="14242" spans="1:10" ht="13.15" customHeight="1" x14ac:dyDescent="0.2">
      <c r="A14242" s="14">
        <v>14267</v>
      </c>
      <c r="B14242">
        <v>1834128</v>
      </c>
      <c r="C14242" s="78"/>
      <c r="D14242" s="14" t="s">
        <v>10426</v>
      </c>
      <c r="E14242">
        <v>-33.713998160499997</v>
      </c>
      <c r="F14242">
        <v>151.29747301500001</v>
      </c>
      <c r="G14242" s="12">
        <v>1</v>
      </c>
      <c r="H14242" s="60" t="s">
        <v>19</v>
      </c>
      <c r="I14242" s="61">
        <v>1</v>
      </c>
      <c r="J14242" s="69" t="s">
        <v>7</v>
      </c>
    </row>
    <row r="14243" spans="1:10" ht="13.15" customHeight="1" x14ac:dyDescent="0.2">
      <c r="A14243" s="14">
        <v>14268</v>
      </c>
      <c r="B14243">
        <v>1834129</v>
      </c>
      <c r="C14243" s="78"/>
      <c r="D14243" s="14" t="s">
        <v>10426</v>
      </c>
      <c r="E14243">
        <v>-33.714017873899998</v>
      </c>
      <c r="F14243">
        <v>151.297165312</v>
      </c>
      <c r="G14243" s="12">
        <v>1</v>
      </c>
      <c r="H14243" s="60" t="s">
        <v>19</v>
      </c>
      <c r="I14243" s="61">
        <v>1</v>
      </c>
      <c r="J14243" s="69" t="s">
        <v>7</v>
      </c>
    </row>
    <row r="14244" spans="1:10" ht="13.15" customHeight="1" x14ac:dyDescent="0.2">
      <c r="A14244" s="14">
        <v>14269</v>
      </c>
      <c r="B14244">
        <v>1834130</v>
      </c>
      <c r="C14244" s="78"/>
      <c r="D14244" s="14" t="s">
        <v>10426</v>
      </c>
      <c r="E14244">
        <v>-33.714290184100001</v>
      </c>
      <c r="F14244">
        <v>151.29748773899999</v>
      </c>
      <c r="G14244" s="12">
        <v>1</v>
      </c>
      <c r="H14244" s="60" t="s">
        <v>19</v>
      </c>
      <c r="I14244" s="61">
        <v>1</v>
      </c>
      <c r="J14244" s="69" t="s">
        <v>7</v>
      </c>
    </row>
    <row r="14245" spans="1:10" ht="13.15" customHeight="1" x14ac:dyDescent="0.2">
      <c r="A14245" s="14">
        <v>14270</v>
      </c>
      <c r="B14245">
        <v>1834132</v>
      </c>
      <c r="C14245" s="78"/>
      <c r="D14245" s="14" t="s">
        <v>10426</v>
      </c>
      <c r="E14245">
        <v>-33.714435323899998</v>
      </c>
      <c r="F14245">
        <v>151.29749463100001</v>
      </c>
      <c r="G14245" s="12">
        <v>1</v>
      </c>
      <c r="H14245" s="60" t="s">
        <v>19</v>
      </c>
      <c r="I14245" s="61">
        <v>1</v>
      </c>
      <c r="J14245" s="69" t="s">
        <v>7</v>
      </c>
    </row>
    <row r="14246" spans="1:10" ht="13.15" customHeight="1" x14ac:dyDescent="0.2">
      <c r="A14246" s="14">
        <v>14271</v>
      </c>
      <c r="B14246">
        <v>1834131</v>
      </c>
      <c r="C14246" s="78"/>
      <c r="D14246" s="14" t="s">
        <v>10426</v>
      </c>
      <c r="E14246">
        <v>-33.714311942000002</v>
      </c>
      <c r="F14246">
        <v>151.29718651300001</v>
      </c>
      <c r="G14246" s="12">
        <v>1</v>
      </c>
      <c r="H14246" s="60" t="s">
        <v>19</v>
      </c>
      <c r="I14246" s="61">
        <v>1</v>
      </c>
      <c r="J14246" s="69" t="s">
        <v>7</v>
      </c>
    </row>
    <row r="14247" spans="1:10" ht="13.15" customHeight="1" x14ac:dyDescent="0.2">
      <c r="A14247" s="14">
        <v>14272</v>
      </c>
      <c r="B14247">
        <v>1834133</v>
      </c>
      <c r="C14247" s="78"/>
      <c r="D14247" s="14" t="s">
        <v>10426</v>
      </c>
      <c r="E14247">
        <v>-33.714707914400002</v>
      </c>
      <c r="F14247">
        <v>151.29750828300001</v>
      </c>
      <c r="G14247" s="12">
        <v>1</v>
      </c>
      <c r="H14247" s="60" t="s">
        <v>19</v>
      </c>
      <c r="I14247" s="61">
        <v>1</v>
      </c>
      <c r="J14247" s="69" t="s">
        <v>7</v>
      </c>
    </row>
    <row r="14248" spans="1:10" ht="13.15" customHeight="1" x14ac:dyDescent="0.2">
      <c r="A14248" s="14">
        <v>14273</v>
      </c>
      <c r="B14248">
        <v>1834134</v>
      </c>
      <c r="C14248" s="78"/>
      <c r="D14248" s="14" t="s">
        <v>10426</v>
      </c>
      <c r="E14248">
        <v>-33.714881708199997</v>
      </c>
      <c r="F14248">
        <v>151.297517946</v>
      </c>
      <c r="G14248" s="12">
        <v>1</v>
      </c>
      <c r="H14248" s="60" t="s">
        <v>19</v>
      </c>
      <c r="I14248" s="61">
        <v>1</v>
      </c>
      <c r="J14248" s="69" t="s">
        <v>7</v>
      </c>
    </row>
    <row r="14249" spans="1:10" ht="13.15" customHeight="1" x14ac:dyDescent="0.2">
      <c r="A14249" s="14">
        <v>14274</v>
      </c>
      <c r="B14249">
        <v>1834135</v>
      </c>
      <c r="C14249" s="78"/>
      <c r="D14249" s="14" t="s">
        <v>10426</v>
      </c>
      <c r="E14249">
        <v>-33.714918664400003</v>
      </c>
      <c r="F14249">
        <v>151.29721975499999</v>
      </c>
      <c r="G14249" s="12">
        <v>1</v>
      </c>
      <c r="H14249" s="60" t="s">
        <v>19</v>
      </c>
      <c r="I14249" s="61">
        <v>1</v>
      </c>
      <c r="J14249" s="69" t="s">
        <v>7</v>
      </c>
    </row>
    <row r="14250" spans="1:10" ht="13.15" customHeight="1" x14ac:dyDescent="0.2">
      <c r="A14250" s="14">
        <v>14275</v>
      </c>
      <c r="B14250">
        <v>1834106</v>
      </c>
      <c r="C14250" s="78"/>
      <c r="D14250" s="14" t="s">
        <v>10426</v>
      </c>
      <c r="E14250">
        <v>-33.712566929600001</v>
      </c>
      <c r="F14250">
        <v>151.29404694799999</v>
      </c>
      <c r="G14250" s="12">
        <v>1</v>
      </c>
      <c r="H14250" s="60" t="s">
        <v>19</v>
      </c>
      <c r="I14250" s="61">
        <v>1</v>
      </c>
      <c r="J14250" s="69" t="s">
        <v>7</v>
      </c>
    </row>
    <row r="14251" spans="1:10" ht="13.15" customHeight="1" x14ac:dyDescent="0.2">
      <c r="A14251" s="14">
        <v>14276</v>
      </c>
      <c r="B14251">
        <v>76407783</v>
      </c>
      <c r="C14251" s="78"/>
      <c r="D14251" s="14" t="s">
        <v>10436</v>
      </c>
      <c r="E14251">
        <v>-33.7207297279</v>
      </c>
      <c r="F14251">
        <v>151.298402877</v>
      </c>
      <c r="G14251" s="12">
        <v>2</v>
      </c>
      <c r="H14251" s="60" t="s">
        <v>19</v>
      </c>
      <c r="I14251" s="61">
        <v>1</v>
      </c>
      <c r="J14251" s="69" t="s">
        <v>14</v>
      </c>
    </row>
    <row r="14252" spans="1:10" ht="13.15" customHeight="1" x14ac:dyDescent="0.2">
      <c r="A14252" s="14">
        <v>14277</v>
      </c>
      <c r="B14252">
        <v>1833773</v>
      </c>
      <c r="C14252" s="78"/>
      <c r="D14252" s="14" t="s">
        <v>10436</v>
      </c>
      <c r="E14252">
        <v>-33.731212343300001</v>
      </c>
      <c r="F14252">
        <v>151.30067111100001</v>
      </c>
      <c r="G14252" s="12">
        <v>1</v>
      </c>
      <c r="H14252" s="60" t="s">
        <v>19</v>
      </c>
      <c r="I14252" s="61">
        <v>1</v>
      </c>
      <c r="J14252" s="69" t="s">
        <v>7</v>
      </c>
    </row>
    <row r="14253" spans="1:10" ht="13.15" customHeight="1" x14ac:dyDescent="0.2">
      <c r="A14253" s="14">
        <v>14278</v>
      </c>
      <c r="B14253">
        <v>1833774</v>
      </c>
      <c r="C14253" s="78"/>
      <c r="D14253" s="14" t="s">
        <v>10436</v>
      </c>
      <c r="E14253">
        <v>-33.731515051999999</v>
      </c>
      <c r="F14253">
        <v>151.300808797</v>
      </c>
      <c r="G14253" s="12">
        <v>1</v>
      </c>
      <c r="H14253" s="60" t="s">
        <v>19</v>
      </c>
      <c r="I14253" s="61">
        <v>1</v>
      </c>
      <c r="J14253" s="69" t="s">
        <v>7</v>
      </c>
    </row>
    <row r="14254" spans="1:10" ht="13.15" customHeight="1" x14ac:dyDescent="0.2">
      <c r="A14254" s="14">
        <v>14279</v>
      </c>
      <c r="B14254">
        <v>1833775</v>
      </c>
      <c r="C14254" s="78"/>
      <c r="D14254" s="14" t="s">
        <v>10436</v>
      </c>
      <c r="E14254">
        <v>-33.731997934500001</v>
      </c>
      <c r="F14254">
        <v>151.30102529199999</v>
      </c>
      <c r="G14254" s="12">
        <v>1</v>
      </c>
      <c r="H14254" s="60" t="s">
        <v>19</v>
      </c>
      <c r="I14254" s="61">
        <v>1</v>
      </c>
      <c r="J14254" s="69" t="s">
        <v>7</v>
      </c>
    </row>
    <row r="14255" spans="1:10" ht="13.15" customHeight="1" x14ac:dyDescent="0.2">
      <c r="A14255" s="14">
        <v>14280</v>
      </c>
      <c r="B14255">
        <v>1833776</v>
      </c>
      <c r="C14255" s="78"/>
      <c r="D14255" s="14" t="s">
        <v>10436</v>
      </c>
      <c r="E14255">
        <v>-33.732169656400004</v>
      </c>
      <c r="F14255">
        <v>151.30104254700001</v>
      </c>
      <c r="G14255" s="12">
        <v>1</v>
      </c>
      <c r="H14255" s="60" t="s">
        <v>19</v>
      </c>
      <c r="I14255" s="61">
        <v>1</v>
      </c>
      <c r="J14255" s="69" t="s">
        <v>7</v>
      </c>
    </row>
    <row r="14256" spans="1:10" ht="13.15" customHeight="1" x14ac:dyDescent="0.2">
      <c r="A14256" s="14">
        <v>14281</v>
      </c>
      <c r="B14256">
        <v>1833777</v>
      </c>
      <c r="C14256" s="78"/>
      <c r="D14256" s="14" t="s">
        <v>10436</v>
      </c>
      <c r="E14256">
        <v>-33.732301169300001</v>
      </c>
      <c r="F14256">
        <v>151.301159877</v>
      </c>
      <c r="G14256" s="12">
        <v>1</v>
      </c>
      <c r="H14256" s="60" t="s">
        <v>19</v>
      </c>
      <c r="I14256" s="61">
        <v>1</v>
      </c>
      <c r="J14256" s="69" t="s">
        <v>7</v>
      </c>
    </row>
    <row r="14257" spans="1:10" ht="13.15" customHeight="1" x14ac:dyDescent="0.2">
      <c r="A14257" s="14">
        <v>14282</v>
      </c>
      <c r="B14257">
        <v>1833778</v>
      </c>
      <c r="C14257" s="78"/>
      <c r="D14257" s="14" t="s">
        <v>10428</v>
      </c>
      <c r="E14257">
        <v>-33.732852421600001</v>
      </c>
      <c r="F14257">
        <v>151.30140460300001</v>
      </c>
      <c r="G14257" s="12">
        <v>1</v>
      </c>
      <c r="H14257" s="60" t="s">
        <v>19</v>
      </c>
      <c r="I14257" s="61">
        <v>2</v>
      </c>
      <c r="J14257" s="69" t="s">
        <v>9</v>
      </c>
    </row>
    <row r="14258" spans="1:10" ht="13.15" customHeight="1" x14ac:dyDescent="0.2">
      <c r="A14258" s="14">
        <v>14283</v>
      </c>
      <c r="B14258">
        <v>1833779</v>
      </c>
      <c r="C14258" s="78"/>
      <c r="D14258" s="14" t="s">
        <v>10436</v>
      </c>
      <c r="E14258">
        <v>-33.7329433122</v>
      </c>
      <c r="F14258">
        <v>151.301442654</v>
      </c>
      <c r="G14258" s="12">
        <v>1</v>
      </c>
      <c r="H14258" s="60" t="s">
        <v>19</v>
      </c>
      <c r="I14258" s="61">
        <v>1</v>
      </c>
      <c r="J14258" s="69" t="s">
        <v>7</v>
      </c>
    </row>
    <row r="14259" spans="1:10" ht="13.15" customHeight="1" x14ac:dyDescent="0.2">
      <c r="A14259" s="14">
        <v>14284</v>
      </c>
      <c r="B14259">
        <v>1833780</v>
      </c>
      <c r="C14259" s="78"/>
      <c r="D14259" s="14" t="s">
        <v>10436</v>
      </c>
      <c r="E14259">
        <v>-33.733219597500003</v>
      </c>
      <c r="F14259">
        <v>151.301565915</v>
      </c>
      <c r="G14259" s="12">
        <v>1</v>
      </c>
      <c r="H14259" s="60" t="s">
        <v>19</v>
      </c>
      <c r="I14259" s="61">
        <v>1</v>
      </c>
      <c r="J14259" s="69" t="s">
        <v>7</v>
      </c>
    </row>
    <row r="14260" spans="1:10" ht="13.15" customHeight="1" x14ac:dyDescent="0.2">
      <c r="A14260" s="14">
        <v>14285</v>
      </c>
      <c r="B14260">
        <v>1833781</v>
      </c>
      <c r="C14260" s="78"/>
      <c r="D14260" s="14" t="s">
        <v>10436</v>
      </c>
      <c r="E14260">
        <v>-33.733616368100002</v>
      </c>
      <c r="F14260">
        <v>151.30174788799999</v>
      </c>
      <c r="G14260" s="12">
        <v>1</v>
      </c>
      <c r="H14260" s="60" t="s">
        <v>19</v>
      </c>
      <c r="I14260" s="61">
        <v>1</v>
      </c>
      <c r="J14260" s="69" t="s">
        <v>7</v>
      </c>
    </row>
    <row r="14261" spans="1:10" ht="13.15" customHeight="1" x14ac:dyDescent="0.2">
      <c r="A14261" s="14">
        <v>14286</v>
      </c>
      <c r="B14261">
        <v>1833772</v>
      </c>
      <c r="C14261" s="78"/>
      <c r="D14261" s="14" t="s">
        <v>10436</v>
      </c>
      <c r="E14261">
        <v>-33.734057394399997</v>
      </c>
      <c r="F14261">
        <v>151.295810477</v>
      </c>
      <c r="G14261" s="12">
        <v>1</v>
      </c>
      <c r="H14261" s="60" t="s">
        <v>19</v>
      </c>
      <c r="I14261" s="61">
        <v>1</v>
      </c>
      <c r="J14261" s="69" t="s">
        <v>7</v>
      </c>
    </row>
    <row r="14262" spans="1:10" ht="13.15" customHeight="1" x14ac:dyDescent="0.2">
      <c r="A14262" s="14">
        <v>14287</v>
      </c>
      <c r="B14262">
        <v>1833784</v>
      </c>
      <c r="C14262" s="78"/>
      <c r="D14262" s="14" t="s">
        <v>10436</v>
      </c>
      <c r="E14262">
        <v>-33.739523053900001</v>
      </c>
      <c r="F14262">
        <v>151.309553064</v>
      </c>
      <c r="G14262" s="12">
        <v>1</v>
      </c>
      <c r="H14262" s="60" t="s">
        <v>19</v>
      </c>
      <c r="I14262" s="61">
        <v>1</v>
      </c>
      <c r="J14262" s="69" t="s">
        <v>7</v>
      </c>
    </row>
    <row r="14263" spans="1:10" ht="13.15" customHeight="1" x14ac:dyDescent="0.2">
      <c r="A14263" s="14">
        <v>14288</v>
      </c>
      <c r="B14263">
        <v>1833783</v>
      </c>
      <c r="C14263" s="78"/>
      <c r="D14263" s="14" t="s">
        <v>10436</v>
      </c>
      <c r="E14263">
        <v>-33.739131344900002</v>
      </c>
      <c r="F14263">
        <v>151.307736594</v>
      </c>
      <c r="G14263" s="12">
        <v>1</v>
      </c>
      <c r="H14263" s="60" t="s">
        <v>19</v>
      </c>
      <c r="I14263" s="61">
        <v>1</v>
      </c>
      <c r="J14263" s="69" t="s">
        <v>7</v>
      </c>
    </row>
    <row r="14264" spans="1:10" ht="13.15" customHeight="1" x14ac:dyDescent="0.2">
      <c r="A14264" s="14">
        <v>14289</v>
      </c>
      <c r="B14264">
        <v>1820726</v>
      </c>
      <c r="C14264" s="78"/>
      <c r="D14264" s="14" t="s">
        <v>10428</v>
      </c>
      <c r="E14264">
        <v>-33.733957218999997</v>
      </c>
      <c r="F14264">
        <v>151.28244900199999</v>
      </c>
      <c r="G14264" s="12">
        <v>1</v>
      </c>
      <c r="H14264" s="60" t="s">
        <v>19</v>
      </c>
      <c r="I14264" s="61">
        <v>1</v>
      </c>
      <c r="J14264" s="69" t="s">
        <v>7</v>
      </c>
    </row>
    <row r="14265" spans="1:10" ht="13.15" customHeight="1" x14ac:dyDescent="0.2">
      <c r="A14265" s="14">
        <v>14290</v>
      </c>
      <c r="B14265">
        <v>1834309</v>
      </c>
      <c r="C14265" s="78"/>
      <c r="D14265" s="14" t="s">
        <v>10436</v>
      </c>
      <c r="E14265">
        <v>-33.729742866599999</v>
      </c>
      <c r="F14265">
        <v>151.29378055999999</v>
      </c>
      <c r="G14265" s="12">
        <v>1</v>
      </c>
      <c r="H14265" s="60" t="s">
        <v>19</v>
      </c>
      <c r="I14265" s="61">
        <v>2</v>
      </c>
      <c r="J14265" s="69" t="s">
        <v>7</v>
      </c>
    </row>
    <row r="14266" spans="1:10" ht="13.15" customHeight="1" x14ac:dyDescent="0.2">
      <c r="A14266" s="14">
        <v>14291</v>
      </c>
      <c r="B14266">
        <v>1820683</v>
      </c>
      <c r="C14266" s="78"/>
      <c r="D14266" s="14" t="s">
        <v>10428</v>
      </c>
      <c r="E14266">
        <v>-33.737960145300001</v>
      </c>
      <c r="F14266">
        <v>151.28633970000001</v>
      </c>
      <c r="G14266" s="12">
        <v>1</v>
      </c>
      <c r="H14266" s="60" t="s">
        <v>19</v>
      </c>
      <c r="I14266" s="61">
        <v>1</v>
      </c>
      <c r="J14266" s="69" t="s">
        <v>7</v>
      </c>
    </row>
    <row r="14267" spans="1:10" ht="13.15" customHeight="1" x14ac:dyDescent="0.2">
      <c r="A14267" s="14">
        <v>14292</v>
      </c>
      <c r="B14267">
        <v>1820716</v>
      </c>
      <c r="C14267" s="78"/>
      <c r="D14267" s="14" t="s">
        <v>10428</v>
      </c>
      <c r="E14267">
        <v>-33.7464384767</v>
      </c>
      <c r="F14267">
        <v>151.270721485</v>
      </c>
      <c r="G14267" s="12">
        <v>1</v>
      </c>
      <c r="H14267" s="60" t="s">
        <v>19</v>
      </c>
      <c r="I14267" s="61">
        <v>1</v>
      </c>
      <c r="J14267" s="69" t="s">
        <v>7</v>
      </c>
    </row>
    <row r="14268" spans="1:10" ht="13.15" customHeight="1" x14ac:dyDescent="0.2">
      <c r="A14268" s="14">
        <v>14293</v>
      </c>
      <c r="B14268">
        <v>1820720</v>
      </c>
      <c r="C14268" s="78"/>
      <c r="D14268" s="14" t="s">
        <v>10428</v>
      </c>
      <c r="E14268">
        <v>-33.746511063100002</v>
      </c>
      <c r="F14268">
        <v>151.27094044099999</v>
      </c>
      <c r="G14268" s="12">
        <v>1</v>
      </c>
      <c r="H14268" s="60" t="s">
        <v>19</v>
      </c>
      <c r="I14268" s="61">
        <v>1</v>
      </c>
      <c r="J14268" s="69" t="s">
        <v>7</v>
      </c>
    </row>
    <row r="14269" spans="1:10" ht="13.15" customHeight="1" x14ac:dyDescent="0.2">
      <c r="A14269" s="14">
        <v>14294</v>
      </c>
      <c r="B14269">
        <v>1820715</v>
      </c>
      <c r="C14269" s="78"/>
      <c r="D14269" s="14" t="s">
        <v>10428</v>
      </c>
      <c r="E14269">
        <v>-33.746287166000002</v>
      </c>
      <c r="F14269">
        <v>151.27193152800001</v>
      </c>
      <c r="G14269" s="12">
        <v>1</v>
      </c>
      <c r="H14269" s="60" t="s">
        <v>19</v>
      </c>
      <c r="I14269" s="61">
        <v>1</v>
      </c>
      <c r="J14269" s="69" t="s">
        <v>7</v>
      </c>
    </row>
    <row r="14270" spans="1:10" ht="13.15" customHeight="1" x14ac:dyDescent="0.2">
      <c r="A14270" s="14">
        <v>14295</v>
      </c>
      <c r="B14270">
        <v>1833634</v>
      </c>
      <c r="C14270" s="78"/>
      <c r="D14270" s="14" t="s">
        <v>10428</v>
      </c>
      <c r="E14270">
        <v>-33.753463259299998</v>
      </c>
      <c r="F14270">
        <v>151.285285931</v>
      </c>
      <c r="G14270" s="12">
        <v>1</v>
      </c>
      <c r="H14270" s="60" t="s">
        <v>19</v>
      </c>
      <c r="I14270" s="61">
        <v>1</v>
      </c>
      <c r="J14270" s="69" t="s">
        <v>7</v>
      </c>
    </row>
    <row r="14271" spans="1:10" ht="13.15" customHeight="1" x14ac:dyDescent="0.2">
      <c r="A14271" s="14">
        <v>14296</v>
      </c>
      <c r="B14271">
        <v>1833640</v>
      </c>
      <c r="C14271" s="78"/>
      <c r="D14271" s="14" t="s">
        <v>10428</v>
      </c>
      <c r="E14271">
        <v>-33.7537347723</v>
      </c>
      <c r="F14271">
        <v>151.28490185800001</v>
      </c>
      <c r="G14271" s="12">
        <v>1</v>
      </c>
      <c r="H14271" s="60" t="s">
        <v>19</v>
      </c>
      <c r="I14271" s="61">
        <v>1</v>
      </c>
      <c r="J14271" s="69" t="s">
        <v>7</v>
      </c>
    </row>
    <row r="14272" spans="1:10" ht="13.15" customHeight="1" x14ac:dyDescent="0.2">
      <c r="A14272" s="14">
        <v>14297</v>
      </c>
      <c r="B14272">
        <v>1833638</v>
      </c>
      <c r="C14272" s="78"/>
      <c r="D14272" s="14" t="s">
        <v>10428</v>
      </c>
      <c r="E14272">
        <v>-33.753703047999998</v>
      </c>
      <c r="F14272">
        <v>151.28483660399999</v>
      </c>
      <c r="G14272" s="12">
        <v>1</v>
      </c>
      <c r="H14272" s="60" t="s">
        <v>19</v>
      </c>
      <c r="I14272" s="61">
        <v>1</v>
      </c>
      <c r="J14272" s="69" t="s">
        <v>7</v>
      </c>
    </row>
    <row r="14273" spans="1:10" ht="13.15" customHeight="1" x14ac:dyDescent="0.2">
      <c r="A14273" s="14">
        <v>14298</v>
      </c>
      <c r="B14273">
        <v>1833645</v>
      </c>
      <c r="C14273" s="78"/>
      <c r="D14273" s="14" t="s">
        <v>10428</v>
      </c>
      <c r="E14273">
        <v>-33.7538488263</v>
      </c>
      <c r="F14273">
        <v>151.285213959</v>
      </c>
      <c r="G14273" s="12">
        <v>1</v>
      </c>
      <c r="H14273" s="60" t="s">
        <v>19</v>
      </c>
      <c r="I14273" s="61">
        <v>1</v>
      </c>
      <c r="J14273" s="69" t="s">
        <v>7</v>
      </c>
    </row>
    <row r="14274" spans="1:10" ht="13.15" customHeight="1" x14ac:dyDescent="0.2">
      <c r="A14274" s="14">
        <v>14299</v>
      </c>
      <c r="B14274">
        <v>1833641</v>
      </c>
      <c r="C14274" s="78"/>
      <c r="D14274" s="14" t="s">
        <v>10428</v>
      </c>
      <c r="E14274">
        <v>-33.7537538228</v>
      </c>
      <c r="F14274">
        <v>151.28535195200001</v>
      </c>
      <c r="G14274" s="12">
        <v>1</v>
      </c>
      <c r="H14274" s="60" t="s">
        <v>19</v>
      </c>
      <c r="I14274" s="61">
        <v>1</v>
      </c>
      <c r="J14274" s="69" t="s">
        <v>7</v>
      </c>
    </row>
    <row r="14275" spans="1:10" ht="13.15" customHeight="1" x14ac:dyDescent="0.2">
      <c r="A14275" s="14">
        <v>14300</v>
      </c>
      <c r="B14275">
        <v>1833644</v>
      </c>
      <c r="C14275" s="78"/>
      <c r="D14275" s="14" t="s">
        <v>10428</v>
      </c>
      <c r="E14275">
        <v>-33.753800658499998</v>
      </c>
      <c r="F14275">
        <v>151.28528347400001</v>
      </c>
      <c r="G14275" s="12">
        <v>1</v>
      </c>
      <c r="H14275" s="60" t="s">
        <v>19</v>
      </c>
      <c r="I14275" s="61">
        <v>1</v>
      </c>
      <c r="J14275" s="69" t="s">
        <v>7</v>
      </c>
    </row>
    <row r="14276" spans="1:10" ht="13.15" customHeight="1" x14ac:dyDescent="0.2">
      <c r="A14276" s="14">
        <v>14301</v>
      </c>
      <c r="B14276">
        <v>1833664</v>
      </c>
      <c r="C14276" s="78"/>
      <c r="D14276" s="14" t="s">
        <v>10428</v>
      </c>
      <c r="E14276">
        <v>-33.753950323600002</v>
      </c>
      <c r="F14276">
        <v>151.28506762800001</v>
      </c>
      <c r="G14276" s="12">
        <v>1</v>
      </c>
      <c r="H14276" s="60" t="s">
        <v>19</v>
      </c>
      <c r="I14276" s="61">
        <v>1</v>
      </c>
      <c r="J14276" s="69" t="s">
        <v>7</v>
      </c>
    </row>
    <row r="14277" spans="1:10" ht="13.15" customHeight="1" x14ac:dyDescent="0.2">
      <c r="A14277" s="14">
        <v>14302</v>
      </c>
      <c r="B14277">
        <v>1833649</v>
      </c>
      <c r="C14277" s="78"/>
      <c r="D14277" s="14" t="s">
        <v>10428</v>
      </c>
      <c r="E14277">
        <v>-33.7539477913</v>
      </c>
      <c r="F14277">
        <v>151.284577579</v>
      </c>
      <c r="G14277" s="12">
        <v>1</v>
      </c>
      <c r="H14277" s="60" t="s">
        <v>19</v>
      </c>
      <c r="I14277" s="61">
        <v>1</v>
      </c>
      <c r="J14277" s="69" t="s">
        <v>7</v>
      </c>
    </row>
    <row r="14278" spans="1:10" ht="13.15" customHeight="1" x14ac:dyDescent="0.2">
      <c r="A14278" s="14">
        <v>14303</v>
      </c>
      <c r="B14278">
        <v>1833647</v>
      </c>
      <c r="C14278" s="78"/>
      <c r="D14278" s="14" t="s">
        <v>10428</v>
      </c>
      <c r="E14278">
        <v>-33.753903243899998</v>
      </c>
      <c r="F14278">
        <v>151.284587636</v>
      </c>
      <c r="G14278" s="12">
        <v>1</v>
      </c>
      <c r="H14278" s="60" t="s">
        <v>19</v>
      </c>
      <c r="I14278" s="61">
        <v>1</v>
      </c>
      <c r="J14278" s="69" t="s">
        <v>7</v>
      </c>
    </row>
    <row r="14279" spans="1:10" ht="13.15" customHeight="1" x14ac:dyDescent="0.2">
      <c r="A14279" s="14">
        <v>14304</v>
      </c>
      <c r="B14279">
        <v>1833623</v>
      </c>
      <c r="C14279" s="78"/>
      <c r="D14279" s="14" t="s">
        <v>10428</v>
      </c>
      <c r="E14279">
        <v>-33.753859236099998</v>
      </c>
      <c r="F14279">
        <v>151.284451969</v>
      </c>
      <c r="G14279" s="12">
        <v>1</v>
      </c>
      <c r="H14279" s="60" t="s">
        <v>19</v>
      </c>
      <c r="I14279" s="61">
        <v>1</v>
      </c>
      <c r="J14279" s="69" t="s">
        <v>7</v>
      </c>
    </row>
    <row r="14280" spans="1:10" ht="13.15" customHeight="1" x14ac:dyDescent="0.2">
      <c r="A14280" s="14">
        <v>14305</v>
      </c>
      <c r="B14280">
        <v>1833624</v>
      </c>
      <c r="C14280" s="78"/>
      <c r="D14280" s="14" t="s">
        <v>10428</v>
      </c>
      <c r="E14280">
        <v>-33.754081139999997</v>
      </c>
      <c r="F14280">
        <v>151.28441385599999</v>
      </c>
      <c r="G14280" s="12">
        <v>1</v>
      </c>
      <c r="H14280" s="60" t="s">
        <v>19</v>
      </c>
      <c r="I14280" s="61">
        <v>1</v>
      </c>
      <c r="J14280" s="69" t="s">
        <v>7</v>
      </c>
    </row>
    <row r="14281" spans="1:10" ht="13.15" customHeight="1" x14ac:dyDescent="0.2">
      <c r="A14281" s="14">
        <v>14306</v>
      </c>
      <c r="B14281">
        <v>1833625</v>
      </c>
      <c r="C14281" s="78"/>
      <c r="D14281" s="14" t="s">
        <v>10428</v>
      </c>
      <c r="E14281">
        <v>-33.754181781299998</v>
      </c>
      <c r="F14281">
        <v>151.284300637</v>
      </c>
      <c r="G14281" s="12">
        <v>1</v>
      </c>
      <c r="H14281" s="60" t="s">
        <v>19</v>
      </c>
      <c r="I14281" s="61">
        <v>1</v>
      </c>
      <c r="J14281" s="69" t="s">
        <v>7</v>
      </c>
    </row>
    <row r="14282" spans="1:10" ht="13.15" customHeight="1" x14ac:dyDescent="0.2">
      <c r="A14282" s="14">
        <v>14307</v>
      </c>
      <c r="B14282">
        <v>1833651</v>
      </c>
      <c r="C14282" s="78"/>
      <c r="D14282" s="14" t="s">
        <v>10428</v>
      </c>
      <c r="E14282">
        <v>-33.754408968299998</v>
      </c>
      <c r="F14282">
        <v>151.284976667</v>
      </c>
      <c r="G14282" s="12">
        <v>1</v>
      </c>
      <c r="H14282" s="60" t="s">
        <v>19</v>
      </c>
      <c r="I14282" s="61">
        <v>1</v>
      </c>
      <c r="J14282" s="69" t="s">
        <v>7</v>
      </c>
    </row>
    <row r="14283" spans="1:10" ht="13.15" customHeight="1" x14ac:dyDescent="0.2">
      <c r="A14283" s="14">
        <v>14308</v>
      </c>
      <c r="B14283">
        <v>1833626</v>
      </c>
      <c r="C14283" s="78"/>
      <c r="D14283" s="14" t="s">
        <v>10428</v>
      </c>
      <c r="E14283">
        <v>-33.754507883800002</v>
      </c>
      <c r="F14283">
        <v>151.284372572</v>
      </c>
      <c r="G14283" s="12">
        <v>1</v>
      </c>
      <c r="H14283" s="60" t="s">
        <v>19</v>
      </c>
      <c r="I14283" s="61">
        <v>1</v>
      </c>
      <c r="J14283" s="69" t="s">
        <v>7</v>
      </c>
    </row>
    <row r="14284" spans="1:10" ht="13.15" customHeight="1" x14ac:dyDescent="0.2">
      <c r="A14284" s="14">
        <v>14309</v>
      </c>
      <c r="B14284">
        <v>1833627</v>
      </c>
      <c r="C14284" s="78"/>
      <c r="D14284" s="14" t="s">
        <v>10428</v>
      </c>
      <c r="E14284">
        <v>-33.754638251300001</v>
      </c>
      <c r="F14284">
        <v>151.28425913999999</v>
      </c>
      <c r="G14284" s="12">
        <v>1</v>
      </c>
      <c r="H14284" s="60" t="s">
        <v>19</v>
      </c>
      <c r="I14284" s="61">
        <v>1</v>
      </c>
      <c r="J14284" s="69" t="s">
        <v>7</v>
      </c>
    </row>
    <row r="14285" spans="1:10" ht="13.15" customHeight="1" x14ac:dyDescent="0.2">
      <c r="A14285" s="14">
        <v>14310</v>
      </c>
      <c r="B14285">
        <v>1833628</v>
      </c>
      <c r="C14285" s="78"/>
      <c r="D14285" s="14" t="s">
        <v>10428</v>
      </c>
      <c r="E14285">
        <v>-33.754846756299997</v>
      </c>
      <c r="F14285">
        <v>151.28407536700001</v>
      </c>
      <c r="G14285" s="12">
        <v>1</v>
      </c>
      <c r="H14285" s="60" t="s">
        <v>19</v>
      </c>
      <c r="I14285" s="61">
        <v>1</v>
      </c>
      <c r="J14285" s="69" t="s">
        <v>7</v>
      </c>
    </row>
    <row r="14286" spans="1:10" ht="13.15" customHeight="1" x14ac:dyDescent="0.2">
      <c r="A14286" s="14">
        <v>14311</v>
      </c>
      <c r="B14286">
        <v>1833629</v>
      </c>
      <c r="C14286" s="78"/>
      <c r="D14286" s="14" t="s">
        <v>10428</v>
      </c>
      <c r="E14286">
        <v>-33.755540754199998</v>
      </c>
      <c r="F14286">
        <v>151.283457443</v>
      </c>
      <c r="G14286" s="12">
        <v>1</v>
      </c>
      <c r="H14286" s="60" t="s">
        <v>19</v>
      </c>
      <c r="I14286" s="61">
        <v>1</v>
      </c>
      <c r="J14286" s="69" t="s">
        <v>7</v>
      </c>
    </row>
    <row r="14287" spans="1:10" ht="13.15" customHeight="1" x14ac:dyDescent="0.2">
      <c r="A14287" s="14">
        <v>14312</v>
      </c>
      <c r="B14287">
        <v>1824959</v>
      </c>
      <c r="C14287" s="78"/>
      <c r="D14287" s="14" t="s">
        <v>10428</v>
      </c>
      <c r="E14287">
        <v>-33.759781136400001</v>
      </c>
      <c r="F14287">
        <v>151.28188137199999</v>
      </c>
      <c r="G14287" s="12">
        <v>1</v>
      </c>
      <c r="H14287" s="60" t="s">
        <v>19</v>
      </c>
      <c r="I14287" s="61">
        <v>1</v>
      </c>
      <c r="J14287" s="69" t="s">
        <v>7</v>
      </c>
    </row>
    <row r="14288" spans="1:10" ht="13.15" customHeight="1" x14ac:dyDescent="0.2">
      <c r="A14288" s="14">
        <v>14313</v>
      </c>
      <c r="B14288">
        <v>1824960</v>
      </c>
      <c r="C14288" s="78"/>
      <c r="D14288" s="14" t="s">
        <v>10428</v>
      </c>
      <c r="E14288">
        <v>-33.759934352499997</v>
      </c>
      <c r="F14288">
        <v>151.282004935</v>
      </c>
      <c r="G14288" s="12">
        <v>1</v>
      </c>
      <c r="H14288" s="60" t="s">
        <v>19</v>
      </c>
      <c r="I14288" s="61">
        <v>1</v>
      </c>
      <c r="J14288" s="69" t="s">
        <v>7</v>
      </c>
    </row>
    <row r="14289" spans="1:10" ht="13.15" customHeight="1" x14ac:dyDescent="0.2">
      <c r="A14289" s="14">
        <v>14314</v>
      </c>
      <c r="B14289">
        <v>1833660</v>
      </c>
      <c r="C14289" s="78"/>
      <c r="D14289" s="14" t="s">
        <v>10428</v>
      </c>
      <c r="E14289">
        <v>-33.759205015600003</v>
      </c>
      <c r="F14289">
        <v>151.27935986200001</v>
      </c>
      <c r="G14289" s="12">
        <v>1</v>
      </c>
      <c r="H14289" s="60" t="s">
        <v>19</v>
      </c>
      <c r="I14289" s="61">
        <v>1</v>
      </c>
      <c r="J14289" s="69" t="s">
        <v>7</v>
      </c>
    </row>
    <row r="14290" spans="1:10" ht="13.15" customHeight="1" x14ac:dyDescent="0.2">
      <c r="A14290" s="14">
        <v>14315</v>
      </c>
      <c r="B14290">
        <v>1834337</v>
      </c>
      <c r="C14290" s="78"/>
      <c r="D14290" s="14" t="s">
        <v>10428</v>
      </c>
      <c r="E14290">
        <v>-33.759393654999997</v>
      </c>
      <c r="F14290">
        <v>151.27906223400001</v>
      </c>
      <c r="G14290" s="12">
        <v>1</v>
      </c>
      <c r="H14290" s="60" t="e">
        <v>#REF!</v>
      </c>
      <c r="I14290" s="61" t="e">
        <v>#REF!</v>
      </c>
      <c r="J14290" s="69" t="s">
        <v>7</v>
      </c>
    </row>
    <row r="14291" spans="1:10" ht="13.15" customHeight="1" x14ac:dyDescent="0.2">
      <c r="A14291" s="14">
        <v>14316</v>
      </c>
      <c r="B14291">
        <v>1833659</v>
      </c>
      <c r="C14291" s="78"/>
      <c r="D14291" s="14" t="s">
        <v>10428</v>
      </c>
      <c r="E14291">
        <v>-33.7586676154</v>
      </c>
      <c r="F14291">
        <v>151.280062133</v>
      </c>
      <c r="G14291" s="12">
        <v>1</v>
      </c>
      <c r="H14291" s="60" t="s">
        <v>19</v>
      </c>
      <c r="I14291" s="61">
        <v>1</v>
      </c>
      <c r="J14291" s="69" t="s">
        <v>7</v>
      </c>
    </row>
    <row r="14292" spans="1:10" ht="13.15" customHeight="1" x14ac:dyDescent="0.2">
      <c r="A14292" s="14">
        <v>14317</v>
      </c>
      <c r="B14292">
        <v>1833667</v>
      </c>
      <c r="C14292" s="78"/>
      <c r="D14292" s="14" t="s">
        <v>10428</v>
      </c>
      <c r="E14292">
        <v>-33.7596251744</v>
      </c>
      <c r="F14292">
        <v>151.27875534099999</v>
      </c>
      <c r="G14292" s="12">
        <v>1</v>
      </c>
      <c r="H14292" s="60" t="s">
        <v>19</v>
      </c>
      <c r="I14292" s="61">
        <v>1</v>
      </c>
      <c r="J14292" s="69" t="s">
        <v>7</v>
      </c>
    </row>
    <row r="14293" spans="1:10" ht="13.15" customHeight="1" x14ac:dyDescent="0.2">
      <c r="A14293" s="14">
        <v>14318</v>
      </c>
      <c r="B14293">
        <v>1833669</v>
      </c>
      <c r="C14293" s="78"/>
      <c r="D14293" s="14" t="s">
        <v>10428</v>
      </c>
      <c r="E14293">
        <v>-33.7597591141</v>
      </c>
      <c r="F14293">
        <v>151.27853855999999</v>
      </c>
      <c r="G14293" s="12">
        <v>1</v>
      </c>
      <c r="H14293" s="60" t="s">
        <v>19</v>
      </c>
      <c r="I14293" s="61">
        <v>1</v>
      </c>
      <c r="J14293" s="69" t="s">
        <v>7</v>
      </c>
    </row>
    <row r="14294" spans="1:10" ht="13.15" customHeight="1" x14ac:dyDescent="0.2">
      <c r="A14294" s="14">
        <v>14319</v>
      </c>
      <c r="B14294">
        <v>1833668</v>
      </c>
      <c r="C14294" s="78"/>
      <c r="D14294" s="14" t="s">
        <v>10428</v>
      </c>
      <c r="E14294">
        <v>-33.759745511299997</v>
      </c>
      <c r="F14294">
        <v>151.27861217200001</v>
      </c>
      <c r="G14294" s="12">
        <v>1</v>
      </c>
      <c r="H14294" s="60" t="s">
        <v>19</v>
      </c>
      <c r="I14294" s="61">
        <v>1</v>
      </c>
      <c r="J14294" s="69" t="s">
        <v>7</v>
      </c>
    </row>
    <row r="14295" spans="1:10" ht="13.15" customHeight="1" x14ac:dyDescent="0.2">
      <c r="A14295" s="14">
        <v>14320</v>
      </c>
      <c r="B14295">
        <v>1833663</v>
      </c>
      <c r="C14295" s="78"/>
      <c r="D14295" s="14" t="s">
        <v>10428</v>
      </c>
      <c r="E14295">
        <v>-33.759940161300001</v>
      </c>
      <c r="F14295">
        <v>151.27837087</v>
      </c>
      <c r="G14295" s="12">
        <v>1</v>
      </c>
      <c r="H14295" s="60" t="s">
        <v>19</v>
      </c>
      <c r="I14295" s="61">
        <v>1</v>
      </c>
      <c r="J14295" s="69" t="s">
        <v>7</v>
      </c>
    </row>
    <row r="14296" spans="1:10" ht="13.15" customHeight="1" x14ac:dyDescent="0.2">
      <c r="A14296" s="14">
        <v>14321</v>
      </c>
      <c r="B14296">
        <v>1833670</v>
      </c>
      <c r="C14296" s="78"/>
      <c r="D14296" s="14" t="s">
        <v>10428</v>
      </c>
      <c r="E14296">
        <v>-33.7600279742</v>
      </c>
      <c r="F14296">
        <v>151.27866482499999</v>
      </c>
      <c r="G14296" s="12">
        <v>1</v>
      </c>
      <c r="H14296" s="60" t="s">
        <v>19</v>
      </c>
      <c r="I14296" s="61">
        <v>1</v>
      </c>
      <c r="J14296" s="69" t="s">
        <v>7</v>
      </c>
    </row>
    <row r="14297" spans="1:10" ht="13.15" customHeight="1" x14ac:dyDescent="0.2">
      <c r="A14297" s="14">
        <v>14322</v>
      </c>
      <c r="B14297">
        <v>1833662</v>
      </c>
      <c r="C14297" s="78"/>
      <c r="D14297" s="14" t="s">
        <v>10428</v>
      </c>
      <c r="E14297">
        <v>-33.759797707700002</v>
      </c>
      <c r="F14297">
        <v>151.278945311</v>
      </c>
      <c r="G14297" s="12">
        <v>1</v>
      </c>
      <c r="H14297" s="60" t="s">
        <v>19</v>
      </c>
      <c r="I14297" s="61">
        <v>1</v>
      </c>
      <c r="J14297" s="69" t="s">
        <v>7</v>
      </c>
    </row>
    <row r="14298" spans="1:10" ht="13.15" customHeight="1" x14ac:dyDescent="0.2">
      <c r="A14298" s="14">
        <v>14323</v>
      </c>
      <c r="B14298">
        <v>1833671</v>
      </c>
      <c r="C14298" s="78"/>
      <c r="D14298" s="14" t="s">
        <v>10428</v>
      </c>
      <c r="E14298">
        <v>-33.760183400599999</v>
      </c>
      <c r="F14298">
        <v>151.27898169599999</v>
      </c>
      <c r="G14298" s="12">
        <v>1</v>
      </c>
      <c r="H14298" s="60" t="s">
        <v>19</v>
      </c>
      <c r="I14298" s="61">
        <v>1</v>
      </c>
      <c r="J14298" s="69" t="s">
        <v>7</v>
      </c>
    </row>
    <row r="14299" spans="1:10" ht="13.15" customHeight="1" x14ac:dyDescent="0.2">
      <c r="A14299" s="14">
        <v>14324</v>
      </c>
      <c r="B14299">
        <v>1833672</v>
      </c>
      <c r="C14299" s="78"/>
      <c r="D14299" s="14" t="s">
        <v>10428</v>
      </c>
      <c r="E14299">
        <v>-33.760362698500003</v>
      </c>
      <c r="F14299">
        <v>151.27914757400001</v>
      </c>
      <c r="G14299" s="12">
        <v>1</v>
      </c>
      <c r="H14299" s="60" t="s">
        <v>19</v>
      </c>
      <c r="I14299" s="61">
        <v>1</v>
      </c>
      <c r="J14299" s="69" t="s">
        <v>7</v>
      </c>
    </row>
    <row r="14300" spans="1:10" ht="13.15" customHeight="1" x14ac:dyDescent="0.2">
      <c r="A14300" s="14">
        <v>14325</v>
      </c>
      <c r="B14300">
        <v>1833674</v>
      </c>
      <c r="C14300" s="78"/>
      <c r="D14300" s="14" t="s">
        <v>10428</v>
      </c>
      <c r="E14300">
        <v>-33.760742159199999</v>
      </c>
      <c r="F14300">
        <v>151.278868179</v>
      </c>
      <c r="G14300" s="12">
        <v>1</v>
      </c>
      <c r="H14300" s="60" t="s">
        <v>19</v>
      </c>
      <c r="I14300" s="61">
        <v>1</v>
      </c>
      <c r="J14300" s="69" t="s">
        <v>7</v>
      </c>
    </row>
    <row r="14301" spans="1:10" ht="13.15" customHeight="1" x14ac:dyDescent="0.2">
      <c r="A14301" s="14">
        <v>14326</v>
      </c>
      <c r="B14301">
        <v>1833673</v>
      </c>
      <c r="C14301" s="78"/>
      <c r="D14301" s="14" t="s">
        <v>10428</v>
      </c>
      <c r="E14301">
        <v>-33.760679485399997</v>
      </c>
      <c r="F14301">
        <v>151.277884011</v>
      </c>
      <c r="G14301" s="12">
        <v>1</v>
      </c>
      <c r="H14301" s="60" t="s">
        <v>19</v>
      </c>
      <c r="I14301" s="61">
        <v>1</v>
      </c>
      <c r="J14301" s="69" t="s">
        <v>7</v>
      </c>
    </row>
    <row r="14302" spans="1:10" ht="13.15" customHeight="1" x14ac:dyDescent="0.2">
      <c r="A14302" s="14">
        <v>14327</v>
      </c>
      <c r="B14302">
        <v>1833680</v>
      </c>
      <c r="C14302" s="78"/>
      <c r="D14302" s="14" t="s">
        <v>10428</v>
      </c>
      <c r="E14302">
        <v>-33.761109934899999</v>
      </c>
      <c r="F14302">
        <v>151.277375326</v>
      </c>
      <c r="G14302" s="12">
        <v>1</v>
      </c>
      <c r="H14302" s="60" t="s">
        <v>19</v>
      </c>
      <c r="I14302" s="61">
        <v>1</v>
      </c>
      <c r="J14302" s="69" t="s">
        <v>7</v>
      </c>
    </row>
    <row r="14303" spans="1:10" ht="13.15" customHeight="1" x14ac:dyDescent="0.2">
      <c r="A14303" s="14">
        <v>14328</v>
      </c>
      <c r="B14303">
        <v>1833676</v>
      </c>
      <c r="C14303" s="78"/>
      <c r="D14303" s="14" t="s">
        <v>10428</v>
      </c>
      <c r="E14303">
        <v>-33.760908890400003</v>
      </c>
      <c r="F14303">
        <v>151.27694210000001</v>
      </c>
      <c r="G14303" s="12">
        <v>1</v>
      </c>
      <c r="H14303" s="60" t="s">
        <v>19</v>
      </c>
      <c r="I14303" s="61">
        <v>1</v>
      </c>
      <c r="J14303" s="69" t="s">
        <v>7</v>
      </c>
    </row>
    <row r="14304" spans="1:10" ht="13.15" customHeight="1" x14ac:dyDescent="0.2">
      <c r="A14304" s="14">
        <v>14329</v>
      </c>
      <c r="B14304">
        <v>1833677</v>
      </c>
      <c r="C14304" s="78"/>
      <c r="D14304" s="14" t="s">
        <v>10428</v>
      </c>
      <c r="E14304">
        <v>-33.760972845600001</v>
      </c>
      <c r="F14304">
        <v>151.27688494</v>
      </c>
      <c r="G14304" s="12">
        <v>1</v>
      </c>
      <c r="H14304" s="60" t="s">
        <v>19</v>
      </c>
      <c r="I14304" s="61">
        <v>1</v>
      </c>
      <c r="J14304" s="69" t="s">
        <v>7</v>
      </c>
    </row>
    <row r="14305" spans="1:10" ht="13.15" customHeight="1" x14ac:dyDescent="0.2">
      <c r="A14305" s="14">
        <v>14330</v>
      </c>
      <c r="B14305">
        <v>1833675</v>
      </c>
      <c r="C14305" s="78"/>
      <c r="D14305" s="14" t="s">
        <v>10428</v>
      </c>
      <c r="E14305">
        <v>-33.760842312699999</v>
      </c>
      <c r="F14305">
        <v>151.277179453</v>
      </c>
      <c r="G14305" s="12">
        <v>1</v>
      </c>
      <c r="H14305" s="60" t="s">
        <v>19</v>
      </c>
      <c r="I14305" s="61">
        <v>1</v>
      </c>
      <c r="J14305" s="69" t="s">
        <v>7</v>
      </c>
    </row>
    <row r="14306" spans="1:10" ht="13.15" customHeight="1" x14ac:dyDescent="0.2">
      <c r="A14306" s="14">
        <v>14331</v>
      </c>
      <c r="B14306">
        <v>1833679</v>
      </c>
      <c r="C14306" s="78"/>
      <c r="D14306" s="14" t="s">
        <v>10428</v>
      </c>
      <c r="E14306">
        <v>-33.761061886699999</v>
      </c>
      <c r="F14306">
        <v>151.27659002300001</v>
      </c>
      <c r="G14306" s="12">
        <v>1</v>
      </c>
      <c r="H14306" s="60" t="s">
        <v>19</v>
      </c>
      <c r="I14306" s="61">
        <v>1</v>
      </c>
      <c r="J14306" s="69" t="s">
        <v>7</v>
      </c>
    </row>
    <row r="14307" spans="1:10" ht="13.15" customHeight="1" x14ac:dyDescent="0.2">
      <c r="A14307" s="14">
        <v>14332</v>
      </c>
      <c r="B14307">
        <v>1833595</v>
      </c>
      <c r="C14307" s="78"/>
      <c r="D14307" s="14" t="s">
        <v>10428</v>
      </c>
      <c r="E14307">
        <v>-33.761299900499999</v>
      </c>
      <c r="F14307">
        <v>151.27433487299999</v>
      </c>
      <c r="G14307" s="12">
        <v>1</v>
      </c>
      <c r="H14307" s="60" t="s">
        <v>19</v>
      </c>
      <c r="I14307" s="61">
        <v>1</v>
      </c>
      <c r="J14307" s="69" t="s">
        <v>7</v>
      </c>
    </row>
    <row r="14308" spans="1:10" ht="13.15" customHeight="1" x14ac:dyDescent="0.2">
      <c r="A14308" s="14">
        <v>14333</v>
      </c>
      <c r="B14308">
        <v>1833592</v>
      </c>
      <c r="C14308" s="78"/>
      <c r="D14308" s="14" t="s">
        <v>10428</v>
      </c>
      <c r="E14308">
        <v>-33.761251780599999</v>
      </c>
      <c r="F14308">
        <v>151.27348626099999</v>
      </c>
      <c r="G14308" s="12">
        <v>1</v>
      </c>
      <c r="H14308" s="60" t="s">
        <v>19</v>
      </c>
      <c r="I14308" s="61">
        <v>1</v>
      </c>
      <c r="J14308" s="69" t="s">
        <v>7</v>
      </c>
    </row>
    <row r="14309" spans="1:10" ht="13.15" customHeight="1" x14ac:dyDescent="0.2">
      <c r="A14309" s="14">
        <v>14334</v>
      </c>
      <c r="B14309">
        <v>1833591</v>
      </c>
      <c r="C14309" s="78"/>
      <c r="D14309" s="14" t="s">
        <v>10428</v>
      </c>
      <c r="E14309">
        <v>-33.761239794700003</v>
      </c>
      <c r="F14309">
        <v>151.273266186</v>
      </c>
      <c r="G14309" s="12">
        <v>1</v>
      </c>
      <c r="H14309" s="60" t="s">
        <v>19</v>
      </c>
      <c r="I14309" s="61">
        <v>1</v>
      </c>
      <c r="J14309" s="69" t="s">
        <v>7</v>
      </c>
    </row>
    <row r="14310" spans="1:10" ht="13.15" customHeight="1" x14ac:dyDescent="0.2">
      <c r="A14310" s="14">
        <v>14335</v>
      </c>
      <c r="B14310">
        <v>1833585</v>
      </c>
      <c r="C14310" s="78"/>
      <c r="D14310" s="14" t="s">
        <v>10428</v>
      </c>
      <c r="E14310">
        <v>-33.761082350499997</v>
      </c>
      <c r="F14310">
        <v>151.27256845299999</v>
      </c>
      <c r="G14310" s="12">
        <v>1</v>
      </c>
      <c r="H14310" s="60" t="s">
        <v>19</v>
      </c>
      <c r="I14310" s="61">
        <v>1</v>
      </c>
      <c r="J14310" s="69" t="s">
        <v>7</v>
      </c>
    </row>
    <row r="14311" spans="1:10" ht="13.15" customHeight="1" x14ac:dyDescent="0.2">
      <c r="A14311" s="14">
        <v>14336</v>
      </c>
      <c r="B14311">
        <v>1833593</v>
      </c>
      <c r="C14311" s="78"/>
      <c r="D14311" s="14" t="s">
        <v>10428</v>
      </c>
      <c r="E14311">
        <v>-33.761251942299999</v>
      </c>
      <c r="F14311">
        <v>151.27302003200001</v>
      </c>
      <c r="G14311" s="12">
        <v>1</v>
      </c>
      <c r="H14311" s="60" t="s">
        <v>19</v>
      </c>
      <c r="I14311" s="61">
        <v>1</v>
      </c>
      <c r="J14311" s="69" t="s">
        <v>7</v>
      </c>
    </row>
    <row r="14312" spans="1:10" ht="13.15" customHeight="1" x14ac:dyDescent="0.2">
      <c r="A14312" s="14">
        <v>14337</v>
      </c>
      <c r="B14312">
        <v>1833594</v>
      </c>
      <c r="C14312" s="78"/>
      <c r="D14312" s="14" t="s">
        <v>10428</v>
      </c>
      <c r="E14312">
        <v>-33.761288513099998</v>
      </c>
      <c r="F14312">
        <v>151.27278721900001</v>
      </c>
      <c r="G14312" s="12">
        <v>1</v>
      </c>
      <c r="H14312" s="60" t="s">
        <v>19</v>
      </c>
      <c r="I14312" s="61">
        <v>1</v>
      </c>
      <c r="J14312" s="69" t="s">
        <v>7</v>
      </c>
    </row>
    <row r="14313" spans="1:10" ht="13.15" customHeight="1" x14ac:dyDescent="0.2">
      <c r="A14313" s="14">
        <v>14338</v>
      </c>
      <c r="B14313">
        <v>1833580</v>
      </c>
      <c r="C14313" s="78"/>
      <c r="D14313" s="14" t="s">
        <v>10428</v>
      </c>
      <c r="E14313">
        <v>-33.761234600100003</v>
      </c>
      <c r="F14313">
        <v>151.27221063299999</v>
      </c>
      <c r="G14313" s="12">
        <v>1</v>
      </c>
      <c r="H14313" s="60" t="s">
        <v>19</v>
      </c>
      <c r="I14313" s="61">
        <v>1</v>
      </c>
      <c r="J14313" s="69" t="s">
        <v>7</v>
      </c>
    </row>
    <row r="14314" spans="1:10" ht="13.15" customHeight="1" x14ac:dyDescent="0.2">
      <c r="A14314" s="14">
        <v>14339</v>
      </c>
      <c r="B14314">
        <v>1820722</v>
      </c>
      <c r="C14314" s="78"/>
      <c r="D14314" s="14" t="s">
        <v>10428</v>
      </c>
      <c r="E14314">
        <v>-33.747932701300002</v>
      </c>
      <c r="F14314">
        <v>151.29034719699999</v>
      </c>
      <c r="G14314" s="12">
        <v>1</v>
      </c>
      <c r="H14314" s="60" t="s">
        <v>19</v>
      </c>
      <c r="I14314" s="61">
        <v>1</v>
      </c>
      <c r="J14314" s="69" t="s">
        <v>7</v>
      </c>
    </row>
    <row r="14315" spans="1:10" ht="13.15" customHeight="1" x14ac:dyDescent="0.2">
      <c r="A14315" s="14">
        <v>14340</v>
      </c>
      <c r="B14315">
        <v>1820723</v>
      </c>
      <c r="C14315" s="78"/>
      <c r="D14315" s="14" t="s">
        <v>10428</v>
      </c>
      <c r="E14315">
        <v>-33.748298824400003</v>
      </c>
      <c r="F14315">
        <v>151.29014783100001</v>
      </c>
      <c r="G14315" s="12">
        <v>1</v>
      </c>
      <c r="H14315" s="60" t="s">
        <v>19</v>
      </c>
      <c r="I14315" s="61">
        <v>1</v>
      </c>
      <c r="J14315" s="69" t="s">
        <v>7</v>
      </c>
    </row>
    <row r="14316" spans="1:10" ht="13.15" customHeight="1" x14ac:dyDescent="0.2">
      <c r="A14316" s="14">
        <v>14341</v>
      </c>
      <c r="B14316">
        <v>1820725</v>
      </c>
      <c r="C14316" s="78"/>
      <c r="D14316" s="14" t="s">
        <v>10428</v>
      </c>
      <c r="E14316">
        <v>-33.748660518999998</v>
      </c>
      <c r="F14316">
        <v>151.289953424</v>
      </c>
      <c r="G14316" s="12">
        <v>1</v>
      </c>
      <c r="H14316" s="60" t="s">
        <v>19</v>
      </c>
      <c r="I14316" s="61">
        <v>1</v>
      </c>
      <c r="J14316" s="69" t="s">
        <v>7</v>
      </c>
    </row>
    <row r="14317" spans="1:10" ht="13.15" customHeight="1" x14ac:dyDescent="0.2">
      <c r="A14317" s="14">
        <v>14342</v>
      </c>
      <c r="B14317">
        <v>1820724</v>
      </c>
      <c r="C14317" s="78"/>
      <c r="D14317" s="14" t="s">
        <v>10428</v>
      </c>
      <c r="E14317">
        <v>-33.748443762400001</v>
      </c>
      <c r="F14317">
        <v>151.29040876900001</v>
      </c>
      <c r="G14317" s="12">
        <v>1</v>
      </c>
      <c r="H14317" s="60" t="s">
        <v>19</v>
      </c>
      <c r="I14317" s="61">
        <v>1</v>
      </c>
      <c r="J14317" s="69" t="s">
        <v>7</v>
      </c>
    </row>
    <row r="14318" spans="1:10" ht="13.15" customHeight="1" x14ac:dyDescent="0.2">
      <c r="A14318" s="14">
        <v>14343</v>
      </c>
      <c r="B14318">
        <v>1833550</v>
      </c>
      <c r="C14318" s="78"/>
      <c r="D14318" s="14" t="s">
        <v>10428</v>
      </c>
      <c r="E14318">
        <v>-33.748696401099998</v>
      </c>
      <c r="F14318">
        <v>151.29027122799999</v>
      </c>
      <c r="G14318" s="12">
        <v>1</v>
      </c>
      <c r="H14318" s="60" t="s">
        <v>19</v>
      </c>
      <c r="I14318" s="61">
        <v>1</v>
      </c>
      <c r="J14318" s="69" t="s">
        <v>7</v>
      </c>
    </row>
    <row r="14319" spans="1:10" ht="13.15" customHeight="1" x14ac:dyDescent="0.2">
      <c r="A14319" s="14">
        <v>14344</v>
      </c>
      <c r="B14319">
        <v>1833552</v>
      </c>
      <c r="C14319" s="78"/>
      <c r="D14319" s="14" t="s">
        <v>10428</v>
      </c>
      <c r="E14319">
        <v>-33.749160175999997</v>
      </c>
      <c r="F14319">
        <v>151.29001933399999</v>
      </c>
      <c r="G14319" s="12">
        <v>1</v>
      </c>
      <c r="H14319" s="60" t="s">
        <v>19</v>
      </c>
      <c r="I14319" s="61">
        <v>1</v>
      </c>
      <c r="J14319" s="69" t="s">
        <v>7</v>
      </c>
    </row>
    <row r="14320" spans="1:10" ht="13.15" customHeight="1" x14ac:dyDescent="0.2">
      <c r="A14320" s="14">
        <v>14345</v>
      </c>
      <c r="B14320">
        <v>1833551</v>
      </c>
      <c r="C14320" s="78"/>
      <c r="D14320" s="14" t="s">
        <v>10428</v>
      </c>
      <c r="E14320">
        <v>-33.749003565300001</v>
      </c>
      <c r="F14320">
        <v>151.28976902299999</v>
      </c>
      <c r="G14320" s="12">
        <v>1</v>
      </c>
      <c r="H14320" s="60" t="s">
        <v>19</v>
      </c>
      <c r="I14320" s="61">
        <v>1</v>
      </c>
      <c r="J14320" s="69" t="s">
        <v>7</v>
      </c>
    </row>
    <row r="14321" spans="1:10" ht="13.15" customHeight="1" x14ac:dyDescent="0.2">
      <c r="A14321" s="14">
        <v>14346</v>
      </c>
      <c r="B14321">
        <v>1833786</v>
      </c>
      <c r="C14321" s="78"/>
      <c r="D14321" s="14" t="s">
        <v>10436</v>
      </c>
      <c r="E14321">
        <v>-33.751892095099997</v>
      </c>
      <c r="F14321">
        <v>151.296631486</v>
      </c>
      <c r="G14321" s="12">
        <v>1</v>
      </c>
      <c r="H14321" s="60" t="s">
        <v>19</v>
      </c>
      <c r="I14321" s="61">
        <v>1</v>
      </c>
      <c r="J14321" s="69" t="s">
        <v>7</v>
      </c>
    </row>
    <row r="14322" spans="1:10" ht="13.15" customHeight="1" x14ac:dyDescent="0.2">
      <c r="A14322" s="14">
        <v>14347</v>
      </c>
      <c r="B14322">
        <v>1408436</v>
      </c>
      <c r="C14322" s="78">
        <v>1001323215</v>
      </c>
      <c r="D14322" s="14" t="s">
        <v>10437</v>
      </c>
      <c r="E14322">
        <v>-33.753377005300003</v>
      </c>
      <c r="F14322">
        <v>151.296722308</v>
      </c>
      <c r="G14322" s="12">
        <v>1</v>
      </c>
      <c r="H14322" s="60" t="s">
        <v>19</v>
      </c>
      <c r="I14322" s="61">
        <v>1</v>
      </c>
      <c r="J14322" s="69" t="s">
        <v>7</v>
      </c>
    </row>
    <row r="14323" spans="1:10" ht="13.15" customHeight="1" x14ac:dyDescent="0.2">
      <c r="A14323" s="14">
        <v>14348</v>
      </c>
      <c r="B14323">
        <v>1833554</v>
      </c>
      <c r="C14323" s="78"/>
      <c r="D14323" s="14" t="s">
        <v>10428</v>
      </c>
      <c r="E14323">
        <v>-33.749340894299998</v>
      </c>
      <c r="F14323">
        <v>151.289509122</v>
      </c>
      <c r="G14323" s="12">
        <v>1</v>
      </c>
      <c r="H14323" s="60" t="s">
        <v>19</v>
      </c>
      <c r="I14323" s="61">
        <v>1</v>
      </c>
      <c r="J14323" s="69" t="s">
        <v>7</v>
      </c>
    </row>
    <row r="14324" spans="1:10" ht="13.15" customHeight="1" x14ac:dyDescent="0.2">
      <c r="A14324" s="14">
        <v>14349</v>
      </c>
      <c r="B14324">
        <v>1833553</v>
      </c>
      <c r="C14324" s="78"/>
      <c r="D14324" s="14" t="s">
        <v>10428</v>
      </c>
      <c r="E14324">
        <v>-33.749304669399997</v>
      </c>
      <c r="F14324">
        <v>151.289940898</v>
      </c>
      <c r="G14324" s="12">
        <v>1</v>
      </c>
      <c r="H14324" s="60" t="s">
        <v>19</v>
      </c>
      <c r="I14324" s="61">
        <v>1</v>
      </c>
      <c r="J14324" s="69" t="s">
        <v>7</v>
      </c>
    </row>
    <row r="14325" spans="1:10" ht="13.15" customHeight="1" x14ac:dyDescent="0.2">
      <c r="A14325" s="14">
        <v>14350</v>
      </c>
      <c r="B14325">
        <v>1833556</v>
      </c>
      <c r="C14325" s="78"/>
      <c r="D14325" s="14" t="s">
        <v>10428</v>
      </c>
      <c r="E14325">
        <v>-33.749457360900003</v>
      </c>
      <c r="F14325">
        <v>151.29029170499999</v>
      </c>
      <c r="G14325" s="12">
        <v>1</v>
      </c>
      <c r="H14325" s="60" t="s">
        <v>19</v>
      </c>
      <c r="I14325" s="61">
        <v>1</v>
      </c>
      <c r="J14325" s="69" t="s">
        <v>7</v>
      </c>
    </row>
    <row r="14326" spans="1:10" ht="13.15" customHeight="1" x14ac:dyDescent="0.2">
      <c r="A14326" s="14">
        <v>14351</v>
      </c>
      <c r="B14326">
        <v>1833555</v>
      </c>
      <c r="C14326" s="78"/>
      <c r="D14326" s="14" t="s">
        <v>10428</v>
      </c>
      <c r="E14326">
        <v>-33.749402580800002</v>
      </c>
      <c r="F14326">
        <v>151.28955143900001</v>
      </c>
      <c r="G14326" s="12">
        <v>1</v>
      </c>
      <c r="H14326" s="60" t="s">
        <v>19</v>
      </c>
      <c r="I14326" s="61">
        <v>1</v>
      </c>
      <c r="J14326" s="69" t="s">
        <v>7</v>
      </c>
    </row>
    <row r="14327" spans="1:10" ht="13.15" customHeight="1" x14ac:dyDescent="0.2">
      <c r="A14327" s="14">
        <v>14352</v>
      </c>
      <c r="B14327">
        <v>1833557</v>
      </c>
      <c r="C14327" s="78"/>
      <c r="D14327" s="14" t="s">
        <v>10428</v>
      </c>
      <c r="E14327">
        <v>-33.749854853400002</v>
      </c>
      <c r="F14327">
        <v>151.28930419700001</v>
      </c>
      <c r="G14327" s="12">
        <v>1</v>
      </c>
      <c r="H14327" s="60" t="s">
        <v>19</v>
      </c>
      <c r="I14327" s="61">
        <v>1</v>
      </c>
      <c r="J14327" s="69" t="s">
        <v>7</v>
      </c>
    </row>
    <row r="14328" spans="1:10" ht="13.15" customHeight="1" x14ac:dyDescent="0.2">
      <c r="A14328" s="14">
        <v>14353</v>
      </c>
      <c r="B14328">
        <v>1833560</v>
      </c>
      <c r="C14328" s="78"/>
      <c r="D14328" s="14" t="s">
        <v>10428</v>
      </c>
      <c r="E14328">
        <v>-33.750090417099997</v>
      </c>
      <c r="F14328">
        <v>151.28917860799999</v>
      </c>
      <c r="G14328" s="12">
        <v>1</v>
      </c>
      <c r="H14328" s="60" t="s">
        <v>19</v>
      </c>
      <c r="I14328" s="61">
        <v>1</v>
      </c>
      <c r="J14328" s="69" t="s">
        <v>7</v>
      </c>
    </row>
    <row r="14329" spans="1:10" ht="13.15" customHeight="1" x14ac:dyDescent="0.2">
      <c r="A14329" s="14">
        <v>14354</v>
      </c>
      <c r="B14329">
        <v>1833562</v>
      </c>
      <c r="C14329" s="78"/>
      <c r="D14329" s="14" t="s">
        <v>10428</v>
      </c>
      <c r="E14329">
        <v>-33.750466641300001</v>
      </c>
      <c r="F14329">
        <v>151.28995948299999</v>
      </c>
      <c r="G14329" s="12">
        <v>1</v>
      </c>
      <c r="H14329" s="60" t="s">
        <v>19</v>
      </c>
      <c r="I14329" s="61">
        <v>1</v>
      </c>
      <c r="J14329" s="69" t="s">
        <v>7</v>
      </c>
    </row>
    <row r="14330" spans="1:10" ht="13.15" customHeight="1" x14ac:dyDescent="0.2">
      <c r="A14330" s="14">
        <v>14355</v>
      </c>
      <c r="B14330">
        <v>1833563</v>
      </c>
      <c r="C14330" s="78"/>
      <c r="D14330" s="14" t="s">
        <v>10428</v>
      </c>
      <c r="E14330">
        <v>-33.750765562399998</v>
      </c>
      <c r="F14330">
        <v>151.288810222</v>
      </c>
      <c r="G14330" s="12">
        <v>1</v>
      </c>
      <c r="H14330" s="60" t="s">
        <v>19</v>
      </c>
      <c r="I14330" s="61">
        <v>1</v>
      </c>
      <c r="J14330" s="69" t="s">
        <v>7</v>
      </c>
    </row>
    <row r="14331" spans="1:10" ht="13.15" customHeight="1" x14ac:dyDescent="0.2">
      <c r="A14331" s="14">
        <v>14356</v>
      </c>
      <c r="B14331">
        <v>1833561</v>
      </c>
      <c r="C14331" s="78"/>
      <c r="D14331" s="14" t="s">
        <v>10428</v>
      </c>
      <c r="E14331">
        <v>-33.751687001999997</v>
      </c>
      <c r="F14331">
        <v>151.28930011200001</v>
      </c>
      <c r="G14331" s="12">
        <v>1</v>
      </c>
      <c r="H14331" s="60" t="s">
        <v>19</v>
      </c>
      <c r="I14331" s="61">
        <v>1</v>
      </c>
      <c r="J14331" s="69" t="s">
        <v>7</v>
      </c>
    </row>
    <row r="14332" spans="1:10" ht="13.15" customHeight="1" x14ac:dyDescent="0.2">
      <c r="A14332" s="14">
        <v>14357</v>
      </c>
      <c r="B14332">
        <v>1833607</v>
      </c>
      <c r="C14332" s="78"/>
      <c r="D14332" s="14" t="s">
        <v>10428</v>
      </c>
      <c r="E14332">
        <v>-33.751870454399999</v>
      </c>
      <c r="F14332">
        <v>151.289396052</v>
      </c>
      <c r="G14332" s="12">
        <v>1</v>
      </c>
      <c r="H14332" s="60" t="s">
        <v>19</v>
      </c>
      <c r="I14332" s="61">
        <v>1</v>
      </c>
      <c r="J14332" s="69" t="s">
        <v>7</v>
      </c>
    </row>
    <row r="14333" spans="1:10" ht="13.15" customHeight="1" x14ac:dyDescent="0.2">
      <c r="A14333" s="14">
        <v>14358</v>
      </c>
      <c r="B14333">
        <v>1833565</v>
      </c>
      <c r="C14333" s="78"/>
      <c r="D14333" s="14" t="s">
        <v>10428</v>
      </c>
      <c r="E14333">
        <v>-33.751793455300003</v>
      </c>
      <c r="F14333">
        <v>151.29007033600001</v>
      </c>
      <c r="G14333" s="12">
        <v>1</v>
      </c>
      <c r="H14333" s="60" t="s">
        <v>19</v>
      </c>
      <c r="I14333" s="61">
        <v>1</v>
      </c>
      <c r="J14333" s="69" t="s">
        <v>7</v>
      </c>
    </row>
    <row r="14334" spans="1:10" ht="13.15" customHeight="1" x14ac:dyDescent="0.2">
      <c r="A14334" s="14">
        <v>14359</v>
      </c>
      <c r="B14334">
        <v>1833574</v>
      </c>
      <c r="C14334" s="78"/>
      <c r="D14334" s="14" t="s">
        <v>10428</v>
      </c>
      <c r="E14334">
        <v>-33.752030017300001</v>
      </c>
      <c r="F14334">
        <v>151.29057328499999</v>
      </c>
      <c r="G14334" s="12">
        <v>1</v>
      </c>
      <c r="H14334" s="60" t="s">
        <v>19</v>
      </c>
      <c r="I14334" s="61">
        <v>1</v>
      </c>
      <c r="J14334" s="69" t="s">
        <v>7</v>
      </c>
    </row>
    <row r="14335" spans="1:10" ht="13.15" customHeight="1" x14ac:dyDescent="0.2">
      <c r="A14335" s="14">
        <v>14360</v>
      </c>
      <c r="B14335">
        <v>1833564</v>
      </c>
      <c r="C14335" s="78"/>
      <c r="D14335" s="14" t="s">
        <v>10428</v>
      </c>
      <c r="E14335">
        <v>-33.751728802400002</v>
      </c>
      <c r="F14335">
        <v>151.28959584500001</v>
      </c>
      <c r="G14335" s="12">
        <v>1</v>
      </c>
      <c r="H14335" s="60" t="s">
        <v>19</v>
      </c>
      <c r="I14335" s="61">
        <v>1</v>
      </c>
      <c r="J14335" s="69" t="s">
        <v>7</v>
      </c>
    </row>
    <row r="14336" spans="1:10" ht="13.15" customHeight="1" x14ac:dyDescent="0.2">
      <c r="A14336" s="14">
        <v>14361</v>
      </c>
      <c r="B14336">
        <v>1833608</v>
      </c>
      <c r="C14336" s="78"/>
      <c r="D14336" s="14" t="s">
        <v>10428</v>
      </c>
      <c r="E14336">
        <v>-33.751925733</v>
      </c>
      <c r="F14336">
        <v>151.28980583800001</v>
      </c>
      <c r="G14336" s="12">
        <v>1</v>
      </c>
      <c r="H14336" s="60" t="s">
        <v>19</v>
      </c>
      <c r="I14336" s="61">
        <v>1</v>
      </c>
      <c r="J14336" s="69" t="s">
        <v>7</v>
      </c>
    </row>
    <row r="14337" spans="1:10" ht="13.15" customHeight="1" x14ac:dyDescent="0.2">
      <c r="A14337" s="14">
        <v>14362</v>
      </c>
      <c r="B14337">
        <v>1833652</v>
      </c>
      <c r="C14337" s="78"/>
      <c r="D14337" s="14" t="s">
        <v>10428</v>
      </c>
      <c r="E14337">
        <v>-33.752869971499997</v>
      </c>
      <c r="F14337">
        <v>151.28988630500001</v>
      </c>
      <c r="G14337" s="12">
        <v>1</v>
      </c>
      <c r="H14337" s="60" t="s">
        <v>19</v>
      </c>
      <c r="I14337" s="61">
        <v>1</v>
      </c>
      <c r="J14337" s="69" t="s">
        <v>7</v>
      </c>
    </row>
    <row r="14338" spans="1:10" ht="13.15" customHeight="1" x14ac:dyDescent="0.2">
      <c r="A14338" s="14">
        <v>14363</v>
      </c>
      <c r="B14338">
        <v>7063</v>
      </c>
      <c r="C14338" s="78">
        <v>1001331064</v>
      </c>
      <c r="D14338" s="14" t="s">
        <v>10438</v>
      </c>
      <c r="E14338">
        <v>-33.754049403499998</v>
      </c>
      <c r="F14338">
        <v>151.29040698200001</v>
      </c>
      <c r="G14338" s="12">
        <v>1</v>
      </c>
      <c r="H14338" s="60" t="s">
        <v>19</v>
      </c>
      <c r="I14338" s="61">
        <v>1</v>
      </c>
      <c r="J14338" s="69" t="s">
        <v>9</v>
      </c>
    </row>
    <row r="14339" spans="1:10" ht="13.15" customHeight="1" x14ac:dyDescent="0.2">
      <c r="A14339" s="14">
        <v>14364</v>
      </c>
      <c r="B14339">
        <v>1833650</v>
      </c>
      <c r="C14339" s="78"/>
      <c r="D14339" s="14" t="s">
        <v>10428</v>
      </c>
      <c r="E14339">
        <v>-33.753960252900001</v>
      </c>
      <c r="F14339">
        <v>151.288534451</v>
      </c>
      <c r="G14339" s="12">
        <v>1</v>
      </c>
      <c r="H14339" s="60" t="s">
        <v>19</v>
      </c>
      <c r="I14339" s="61">
        <v>1</v>
      </c>
      <c r="J14339" s="69" t="s">
        <v>7</v>
      </c>
    </row>
    <row r="14340" spans="1:10" ht="13.15" customHeight="1" x14ac:dyDescent="0.2">
      <c r="A14340" s="14">
        <v>14365</v>
      </c>
      <c r="B14340">
        <v>1833665</v>
      </c>
      <c r="C14340" s="78"/>
      <c r="D14340" s="14" t="s">
        <v>10428</v>
      </c>
      <c r="E14340">
        <v>-33.754016544899997</v>
      </c>
      <c r="F14340">
        <v>151.288977131</v>
      </c>
      <c r="G14340" s="12">
        <v>1</v>
      </c>
      <c r="H14340" s="60" t="s">
        <v>19</v>
      </c>
      <c r="I14340" s="61">
        <v>1</v>
      </c>
      <c r="J14340" s="69" t="s">
        <v>7</v>
      </c>
    </row>
    <row r="14341" spans="1:10" ht="13.15" customHeight="1" x14ac:dyDescent="0.2">
      <c r="A14341" s="14">
        <v>14366</v>
      </c>
      <c r="B14341">
        <v>1833637</v>
      </c>
      <c r="C14341" s="78"/>
      <c r="D14341" s="14" t="s">
        <v>10428</v>
      </c>
      <c r="E14341">
        <v>-33.753582196700002</v>
      </c>
      <c r="F14341">
        <v>151.28701075999999</v>
      </c>
      <c r="G14341" s="12">
        <v>1</v>
      </c>
      <c r="H14341" s="60" t="s">
        <v>19</v>
      </c>
      <c r="I14341" s="61">
        <v>1</v>
      </c>
      <c r="J14341" s="69" t="s">
        <v>7</v>
      </c>
    </row>
    <row r="14342" spans="1:10" ht="13.15" customHeight="1" x14ac:dyDescent="0.2">
      <c r="A14342" s="14">
        <v>14367</v>
      </c>
      <c r="B14342">
        <v>1833643</v>
      </c>
      <c r="C14342" s="78"/>
      <c r="D14342" s="14" t="s">
        <v>10428</v>
      </c>
      <c r="E14342">
        <v>-33.753769691199999</v>
      </c>
      <c r="F14342">
        <v>151.28713735700001</v>
      </c>
      <c r="G14342" s="12">
        <v>1</v>
      </c>
      <c r="H14342" s="60" t="s">
        <v>19</v>
      </c>
      <c r="I14342" s="61">
        <v>1</v>
      </c>
      <c r="J14342" s="69" t="s">
        <v>7</v>
      </c>
    </row>
    <row r="14343" spans="1:10" ht="13.15" customHeight="1" x14ac:dyDescent="0.2">
      <c r="A14343" s="14">
        <v>14368</v>
      </c>
      <c r="B14343">
        <v>1834281</v>
      </c>
      <c r="C14343" s="78"/>
      <c r="D14343" s="14" t="s">
        <v>10428</v>
      </c>
      <c r="E14343">
        <v>-33.753496127600002</v>
      </c>
      <c r="F14343">
        <v>151.28671188300001</v>
      </c>
      <c r="G14343" s="12">
        <v>1</v>
      </c>
      <c r="H14343" s="60" t="s">
        <v>19</v>
      </c>
      <c r="I14343" s="61">
        <v>1</v>
      </c>
      <c r="J14343" s="69" t="s">
        <v>7</v>
      </c>
    </row>
    <row r="14344" spans="1:10" ht="13.15" customHeight="1" x14ac:dyDescent="0.2">
      <c r="A14344" s="14">
        <v>14369</v>
      </c>
      <c r="B14344">
        <v>1833639</v>
      </c>
      <c r="C14344" s="78"/>
      <c r="D14344" s="14" t="s">
        <v>10428</v>
      </c>
      <c r="E14344">
        <v>-33.7537049934</v>
      </c>
      <c r="F14344">
        <v>151.286652119</v>
      </c>
      <c r="G14344" s="12">
        <v>1</v>
      </c>
      <c r="H14344" s="60" t="s">
        <v>19</v>
      </c>
      <c r="I14344" s="61">
        <v>1</v>
      </c>
      <c r="J14344" s="69" t="s">
        <v>7</v>
      </c>
    </row>
    <row r="14345" spans="1:10" ht="13.15" customHeight="1" x14ac:dyDescent="0.2">
      <c r="A14345" s="14">
        <v>14370</v>
      </c>
      <c r="B14345">
        <v>1833642</v>
      </c>
      <c r="C14345" s="78"/>
      <c r="D14345" s="14" t="s">
        <v>10428</v>
      </c>
      <c r="E14345">
        <v>-33.753750609400001</v>
      </c>
      <c r="F14345">
        <v>151.28823541200001</v>
      </c>
      <c r="G14345" s="12">
        <v>1</v>
      </c>
      <c r="H14345" s="60" t="s">
        <v>19</v>
      </c>
      <c r="I14345" s="61">
        <v>1</v>
      </c>
      <c r="J14345" s="69" t="s">
        <v>7</v>
      </c>
    </row>
    <row r="14346" spans="1:10" ht="13.15" customHeight="1" x14ac:dyDescent="0.2">
      <c r="A14346" s="14">
        <v>14371</v>
      </c>
      <c r="B14346">
        <v>1833646</v>
      </c>
      <c r="C14346" s="78"/>
      <c r="D14346" s="14" t="s">
        <v>10428</v>
      </c>
      <c r="E14346">
        <v>-33.7538707414</v>
      </c>
      <c r="F14346">
        <v>151.287864988</v>
      </c>
      <c r="G14346" s="12">
        <v>1</v>
      </c>
      <c r="H14346" s="60" t="s">
        <v>19</v>
      </c>
      <c r="I14346" s="61">
        <v>1</v>
      </c>
      <c r="J14346" s="69" t="s">
        <v>7</v>
      </c>
    </row>
    <row r="14347" spans="1:10" ht="13.15" customHeight="1" x14ac:dyDescent="0.2">
      <c r="A14347" s="14">
        <v>14372</v>
      </c>
      <c r="B14347">
        <v>1833648</v>
      </c>
      <c r="C14347">
        <v>1003966571</v>
      </c>
      <c r="D14347" t="s">
        <v>12178</v>
      </c>
      <c r="E14347">
        <v>-33.753922235899999</v>
      </c>
      <c r="F14347">
        <v>151.28825524300001</v>
      </c>
      <c r="G14347" s="12">
        <v>1</v>
      </c>
      <c r="H14347" s="60" t="s">
        <v>19</v>
      </c>
      <c r="I14347" s="61">
        <v>2</v>
      </c>
      <c r="J14347" s="69" t="s">
        <v>7</v>
      </c>
    </row>
    <row r="14348" spans="1:10" ht="13.15" customHeight="1" x14ac:dyDescent="0.2">
      <c r="A14348" s="14">
        <v>14373</v>
      </c>
      <c r="B14348">
        <v>1833632</v>
      </c>
      <c r="C14348" s="78"/>
      <c r="D14348" s="14" t="s">
        <v>1658</v>
      </c>
      <c r="E14348">
        <v>-33.753067279200003</v>
      </c>
      <c r="F14348">
        <v>151.28633719000001</v>
      </c>
      <c r="G14348" s="12">
        <v>1</v>
      </c>
      <c r="H14348" s="60" t="s">
        <v>19</v>
      </c>
      <c r="I14348" s="61">
        <v>1</v>
      </c>
      <c r="J14348" s="69" t="s">
        <v>7</v>
      </c>
    </row>
    <row r="14349" spans="1:10" ht="13.15" customHeight="1" x14ac:dyDescent="0.2">
      <c r="A14349" s="14">
        <v>14374</v>
      </c>
      <c r="B14349">
        <v>1833633</v>
      </c>
      <c r="C14349" s="78"/>
      <c r="D14349" s="14" t="s">
        <v>10428</v>
      </c>
      <c r="E14349">
        <v>-33.753349896800003</v>
      </c>
      <c r="F14349">
        <v>151.285449734</v>
      </c>
      <c r="G14349" s="12">
        <v>1</v>
      </c>
      <c r="H14349" s="60" t="s">
        <v>19</v>
      </c>
      <c r="I14349" s="61">
        <v>1</v>
      </c>
      <c r="J14349" s="69" t="s">
        <v>7</v>
      </c>
    </row>
    <row r="14350" spans="1:10" ht="13.15" customHeight="1" x14ac:dyDescent="0.2">
      <c r="A14350" s="14">
        <v>14375</v>
      </c>
      <c r="B14350">
        <v>1833635</v>
      </c>
      <c r="C14350" s="78"/>
      <c r="D14350" s="14" t="s">
        <v>10428</v>
      </c>
      <c r="E14350">
        <v>-33.753480145300003</v>
      </c>
      <c r="F14350">
        <v>151.28627315099999</v>
      </c>
      <c r="G14350" s="12">
        <v>1</v>
      </c>
      <c r="H14350" s="60" t="s">
        <v>19</v>
      </c>
      <c r="I14350" s="61">
        <v>1</v>
      </c>
      <c r="J14350" s="69" t="s">
        <v>7</v>
      </c>
    </row>
    <row r="14351" spans="1:10" ht="13.15" customHeight="1" x14ac:dyDescent="0.2">
      <c r="A14351" s="14">
        <v>14376</v>
      </c>
      <c r="B14351">
        <v>1833785</v>
      </c>
      <c r="C14351" s="78"/>
      <c r="D14351" s="14" t="s">
        <v>10436</v>
      </c>
      <c r="E14351">
        <v>-33.751673592099998</v>
      </c>
      <c r="F14351">
        <v>151.294627461</v>
      </c>
      <c r="G14351" s="12">
        <v>1</v>
      </c>
      <c r="H14351" s="60" t="s">
        <v>19</v>
      </c>
      <c r="I14351" s="61">
        <v>1</v>
      </c>
      <c r="J14351" s="69" t="s">
        <v>7</v>
      </c>
    </row>
    <row r="14352" spans="1:10" ht="13.15" customHeight="1" x14ac:dyDescent="0.2">
      <c r="A14352" s="14">
        <v>14377</v>
      </c>
      <c r="B14352">
        <v>1833792</v>
      </c>
      <c r="C14352" s="78"/>
      <c r="D14352" s="14" t="s">
        <v>10436</v>
      </c>
      <c r="E14352">
        <v>-33.752547980300001</v>
      </c>
      <c r="F14352">
        <v>151.29563606599999</v>
      </c>
      <c r="G14352" s="12">
        <v>1</v>
      </c>
      <c r="H14352" s="60" t="s">
        <v>19</v>
      </c>
      <c r="I14352" s="61">
        <v>1</v>
      </c>
      <c r="J14352" s="69" t="s">
        <v>7</v>
      </c>
    </row>
    <row r="14353" spans="1:10" ht="13.15" customHeight="1" x14ac:dyDescent="0.2">
      <c r="A14353" s="14">
        <v>14378</v>
      </c>
      <c r="B14353">
        <v>1833796</v>
      </c>
      <c r="C14353" s="78"/>
      <c r="D14353" s="14" t="s">
        <v>10436</v>
      </c>
      <c r="E14353">
        <v>-33.752747935899997</v>
      </c>
      <c r="F14353">
        <v>151.29585683799999</v>
      </c>
      <c r="G14353" s="12">
        <v>1</v>
      </c>
      <c r="H14353" s="60" t="s">
        <v>19</v>
      </c>
      <c r="I14353" s="61">
        <v>1</v>
      </c>
      <c r="J14353" s="69" t="s">
        <v>7</v>
      </c>
    </row>
    <row r="14354" spans="1:10" ht="13.15" customHeight="1" x14ac:dyDescent="0.2">
      <c r="A14354" s="14">
        <v>14379</v>
      </c>
      <c r="B14354">
        <v>1833795</v>
      </c>
      <c r="C14354" s="78"/>
      <c r="D14354" s="14" t="s">
        <v>10436</v>
      </c>
      <c r="E14354">
        <v>-33.752724389400001</v>
      </c>
      <c r="F14354">
        <v>151.29568052600001</v>
      </c>
      <c r="G14354" s="12">
        <v>1</v>
      </c>
      <c r="H14354" s="60" t="s">
        <v>19</v>
      </c>
      <c r="I14354" s="61">
        <v>1</v>
      </c>
      <c r="J14354" s="69" t="s">
        <v>7</v>
      </c>
    </row>
    <row r="14355" spans="1:10" ht="13.15" customHeight="1" x14ac:dyDescent="0.2">
      <c r="A14355" s="14">
        <v>14380</v>
      </c>
      <c r="B14355">
        <v>1833794</v>
      </c>
      <c r="C14355" s="78"/>
      <c r="D14355" s="14" t="s">
        <v>10436</v>
      </c>
      <c r="E14355">
        <v>-33.752677518200002</v>
      </c>
      <c r="F14355">
        <v>151.29534203599999</v>
      </c>
      <c r="G14355" s="12">
        <v>1</v>
      </c>
      <c r="H14355" s="60" t="s">
        <v>19</v>
      </c>
      <c r="I14355" s="61">
        <v>1</v>
      </c>
      <c r="J14355" s="69" t="s">
        <v>7</v>
      </c>
    </row>
    <row r="14356" spans="1:10" ht="13.15" customHeight="1" x14ac:dyDescent="0.2">
      <c r="A14356" s="14">
        <v>14381</v>
      </c>
      <c r="B14356">
        <v>1833793</v>
      </c>
      <c r="C14356" s="78"/>
      <c r="D14356" s="14" t="s">
        <v>10436</v>
      </c>
      <c r="E14356">
        <v>-33.752618766799998</v>
      </c>
      <c r="F14356">
        <v>151.29488930400001</v>
      </c>
      <c r="G14356" s="12">
        <v>1</v>
      </c>
      <c r="H14356" s="60" t="s">
        <v>19</v>
      </c>
      <c r="I14356" s="61">
        <v>1</v>
      </c>
      <c r="J14356" s="69" t="s">
        <v>7</v>
      </c>
    </row>
    <row r="14357" spans="1:10" ht="13.15" customHeight="1" x14ac:dyDescent="0.2">
      <c r="A14357" s="14">
        <v>14382</v>
      </c>
      <c r="B14357">
        <v>1833790</v>
      </c>
      <c r="C14357" s="78"/>
      <c r="D14357" s="14" t="s">
        <v>10436</v>
      </c>
      <c r="E14357">
        <v>-33.752346560100001</v>
      </c>
      <c r="F14357">
        <v>151.294153894</v>
      </c>
      <c r="G14357" s="12">
        <v>1</v>
      </c>
      <c r="H14357" s="60" t="s">
        <v>19</v>
      </c>
      <c r="I14357" s="61">
        <v>1</v>
      </c>
      <c r="J14357" s="69" t="s">
        <v>7</v>
      </c>
    </row>
    <row r="14358" spans="1:10" ht="13.15" customHeight="1" x14ac:dyDescent="0.2">
      <c r="A14358" s="14">
        <v>14383</v>
      </c>
      <c r="B14358">
        <v>1833791</v>
      </c>
      <c r="C14358" s="78"/>
      <c r="D14358" s="14" t="s">
        <v>10436</v>
      </c>
      <c r="E14358">
        <v>-33.752389478200001</v>
      </c>
      <c r="F14358">
        <v>151.29445655000001</v>
      </c>
      <c r="G14358" s="12">
        <v>1</v>
      </c>
      <c r="H14358" s="60" t="s">
        <v>19</v>
      </c>
      <c r="I14358" s="61">
        <v>1</v>
      </c>
      <c r="J14358" s="69" t="s">
        <v>7</v>
      </c>
    </row>
    <row r="14359" spans="1:10" ht="13.15" customHeight="1" x14ac:dyDescent="0.2">
      <c r="A14359" s="14">
        <v>14384</v>
      </c>
      <c r="B14359">
        <v>1833807</v>
      </c>
      <c r="C14359" s="78"/>
      <c r="D14359" s="14" t="s">
        <v>10436</v>
      </c>
      <c r="E14359">
        <v>-33.753592999200002</v>
      </c>
      <c r="F14359">
        <v>151.29647347100001</v>
      </c>
      <c r="G14359" s="12">
        <v>1</v>
      </c>
      <c r="H14359" s="60" t="s">
        <v>19</v>
      </c>
      <c r="I14359" s="61">
        <v>1</v>
      </c>
      <c r="J14359" s="69" t="s">
        <v>7</v>
      </c>
    </row>
    <row r="14360" spans="1:10" ht="13.15" customHeight="1" x14ac:dyDescent="0.2">
      <c r="A14360" s="14">
        <v>14385</v>
      </c>
      <c r="B14360">
        <v>1833810</v>
      </c>
      <c r="C14360" s="78"/>
      <c r="D14360" s="14" t="s">
        <v>10436</v>
      </c>
      <c r="E14360">
        <v>-33.753672678400001</v>
      </c>
      <c r="F14360">
        <v>151.295797644</v>
      </c>
      <c r="G14360" s="12">
        <v>1</v>
      </c>
      <c r="H14360" s="60" t="s">
        <v>19</v>
      </c>
      <c r="I14360" s="61">
        <v>1</v>
      </c>
      <c r="J14360" s="69" t="s">
        <v>7</v>
      </c>
    </row>
    <row r="14361" spans="1:10" ht="13.15" customHeight="1" x14ac:dyDescent="0.2">
      <c r="A14361" s="14">
        <v>14386</v>
      </c>
      <c r="B14361">
        <v>1833814</v>
      </c>
      <c r="C14361" s="78"/>
      <c r="D14361" s="14" t="s">
        <v>10436</v>
      </c>
      <c r="E14361">
        <v>-33.753922283900003</v>
      </c>
      <c r="F14361">
        <v>151.29638972699999</v>
      </c>
      <c r="G14361" s="12">
        <v>1</v>
      </c>
      <c r="H14361" s="60" t="s">
        <v>19</v>
      </c>
      <c r="I14361" s="61">
        <v>1</v>
      </c>
      <c r="J14361" s="69" t="s">
        <v>7</v>
      </c>
    </row>
    <row r="14362" spans="1:10" ht="13.15" customHeight="1" x14ac:dyDescent="0.2">
      <c r="A14362" s="14">
        <v>14387</v>
      </c>
      <c r="B14362">
        <v>1833817</v>
      </c>
      <c r="C14362" s="78"/>
      <c r="D14362" s="14" t="s">
        <v>10436</v>
      </c>
      <c r="E14362">
        <v>-33.754146192100002</v>
      </c>
      <c r="F14362">
        <v>151.296366707</v>
      </c>
      <c r="G14362" s="12">
        <v>1</v>
      </c>
      <c r="H14362" s="60" t="s">
        <v>19</v>
      </c>
      <c r="I14362" s="61">
        <v>1</v>
      </c>
      <c r="J14362" s="69" t="s">
        <v>7</v>
      </c>
    </row>
    <row r="14363" spans="1:10" ht="13.15" customHeight="1" x14ac:dyDescent="0.2">
      <c r="A14363" s="14">
        <v>14388</v>
      </c>
      <c r="B14363">
        <v>1833819</v>
      </c>
      <c r="C14363" s="78"/>
      <c r="D14363" s="14" t="s">
        <v>10436</v>
      </c>
      <c r="E14363">
        <v>-33.754308603699997</v>
      </c>
      <c r="F14363">
        <v>151.29633622399999</v>
      </c>
      <c r="G14363" s="12">
        <v>1</v>
      </c>
      <c r="H14363" s="60" t="s">
        <v>19</v>
      </c>
      <c r="I14363" s="61">
        <v>1</v>
      </c>
      <c r="J14363" s="69" t="s">
        <v>7</v>
      </c>
    </row>
    <row r="14364" spans="1:10" ht="13.15" customHeight="1" x14ac:dyDescent="0.2">
      <c r="A14364" s="14">
        <v>14389</v>
      </c>
      <c r="B14364">
        <v>1833804</v>
      </c>
      <c r="C14364" s="78"/>
      <c r="D14364" s="14" t="s">
        <v>10436</v>
      </c>
      <c r="E14364">
        <v>-33.753460054800001</v>
      </c>
      <c r="F14364">
        <v>151.29424933199999</v>
      </c>
      <c r="G14364" s="12">
        <v>1</v>
      </c>
      <c r="H14364" s="60" t="s">
        <v>19</v>
      </c>
      <c r="I14364" s="61">
        <v>1</v>
      </c>
      <c r="J14364" s="69" t="s">
        <v>7</v>
      </c>
    </row>
    <row r="14365" spans="1:10" ht="13.15" customHeight="1" x14ac:dyDescent="0.2">
      <c r="A14365" s="14">
        <v>14390</v>
      </c>
      <c r="B14365">
        <v>1833808</v>
      </c>
      <c r="C14365" s="78"/>
      <c r="D14365" s="14" t="s">
        <v>10436</v>
      </c>
      <c r="E14365">
        <v>-33.753611026599998</v>
      </c>
      <c r="F14365">
        <v>151.29534844</v>
      </c>
      <c r="G14365" s="12">
        <v>1</v>
      </c>
      <c r="H14365" s="60" t="s">
        <v>19</v>
      </c>
      <c r="I14365" s="61">
        <v>1</v>
      </c>
      <c r="J14365" s="69" t="s">
        <v>7</v>
      </c>
    </row>
    <row r="14366" spans="1:10" ht="13.15" customHeight="1" x14ac:dyDescent="0.2">
      <c r="A14366" s="14">
        <v>14391</v>
      </c>
      <c r="B14366">
        <v>1833812</v>
      </c>
      <c r="C14366" s="78"/>
      <c r="D14366" s="14" t="s">
        <v>10436</v>
      </c>
      <c r="E14366">
        <v>-33.753762968700002</v>
      </c>
      <c r="F14366">
        <v>151.295209599</v>
      </c>
      <c r="G14366" s="12">
        <v>1</v>
      </c>
      <c r="H14366" s="60" t="s">
        <v>19</v>
      </c>
      <c r="I14366" s="61">
        <v>1</v>
      </c>
      <c r="J14366" s="69" t="s">
        <v>7</v>
      </c>
    </row>
    <row r="14367" spans="1:10" ht="13.15" customHeight="1" x14ac:dyDescent="0.2">
      <c r="A14367" s="14">
        <v>14392</v>
      </c>
      <c r="B14367">
        <v>1833813</v>
      </c>
      <c r="C14367" s="78"/>
      <c r="D14367" s="14" t="s">
        <v>10436</v>
      </c>
      <c r="E14367">
        <v>-33.753806578099997</v>
      </c>
      <c r="F14367">
        <v>151.294213402</v>
      </c>
      <c r="G14367" s="12">
        <v>1</v>
      </c>
      <c r="H14367" s="60" t="s">
        <v>19</v>
      </c>
      <c r="I14367" s="61">
        <v>1</v>
      </c>
      <c r="J14367" s="69" t="s">
        <v>7</v>
      </c>
    </row>
    <row r="14368" spans="1:10" ht="13.15" customHeight="1" x14ac:dyDescent="0.2">
      <c r="A14368" s="14">
        <v>14393</v>
      </c>
      <c r="B14368">
        <v>1833811</v>
      </c>
      <c r="C14368" s="78"/>
      <c r="D14368" s="14" t="s">
        <v>10436</v>
      </c>
      <c r="E14368">
        <v>-33.753697765699997</v>
      </c>
      <c r="F14368">
        <v>151.294721799</v>
      </c>
      <c r="G14368" s="12">
        <v>1</v>
      </c>
      <c r="H14368" s="60" t="s">
        <v>19</v>
      </c>
      <c r="I14368" s="61">
        <v>1</v>
      </c>
      <c r="J14368" s="69" t="s">
        <v>7</v>
      </c>
    </row>
    <row r="14369" spans="1:10" ht="13.15" customHeight="1" x14ac:dyDescent="0.2">
      <c r="A14369" s="14">
        <v>14394</v>
      </c>
      <c r="B14369">
        <v>1833815</v>
      </c>
      <c r="C14369" s="78"/>
      <c r="D14369" s="14" t="s">
        <v>10436</v>
      </c>
      <c r="E14369">
        <v>-33.754092986400003</v>
      </c>
      <c r="F14369">
        <v>151.29435819400001</v>
      </c>
      <c r="G14369" s="12">
        <v>1</v>
      </c>
      <c r="H14369" s="60" t="s">
        <v>19</v>
      </c>
      <c r="I14369" s="61">
        <v>1</v>
      </c>
      <c r="J14369" s="69" t="s">
        <v>7</v>
      </c>
    </row>
    <row r="14370" spans="1:10" ht="13.15" customHeight="1" x14ac:dyDescent="0.2">
      <c r="A14370" s="14">
        <v>14395</v>
      </c>
      <c r="B14370">
        <v>1833818</v>
      </c>
      <c r="C14370" s="78"/>
      <c r="D14370" s="14" t="s">
        <v>10436</v>
      </c>
      <c r="E14370">
        <v>-33.754293726500002</v>
      </c>
      <c r="F14370">
        <v>151.29412113199999</v>
      </c>
      <c r="G14370" s="12">
        <v>1</v>
      </c>
      <c r="H14370" s="60" t="s">
        <v>19</v>
      </c>
      <c r="I14370" s="61">
        <v>1</v>
      </c>
      <c r="J14370" s="69" t="s">
        <v>7</v>
      </c>
    </row>
    <row r="14371" spans="1:10" ht="13.15" customHeight="1" x14ac:dyDescent="0.2">
      <c r="A14371" s="14">
        <v>14396</v>
      </c>
      <c r="B14371">
        <v>1833820</v>
      </c>
      <c r="C14371">
        <v>1003974062</v>
      </c>
      <c r="D14371" t="s">
        <v>12179</v>
      </c>
      <c r="E14371">
        <v>-33.7544077505</v>
      </c>
      <c r="F14371">
        <v>151.29429877999999</v>
      </c>
      <c r="G14371" s="12">
        <v>1</v>
      </c>
      <c r="H14371" s="60" t="s">
        <v>19</v>
      </c>
      <c r="I14371" s="61">
        <v>2</v>
      </c>
      <c r="J14371" s="69" t="s">
        <v>7</v>
      </c>
    </row>
    <row r="14372" spans="1:10" ht="13.15" customHeight="1" x14ac:dyDescent="0.2">
      <c r="A14372" s="14">
        <v>14397</v>
      </c>
      <c r="B14372">
        <v>1833566</v>
      </c>
      <c r="C14372" s="78"/>
      <c r="D14372" s="14" t="s">
        <v>10428</v>
      </c>
      <c r="E14372">
        <v>-33.751861429900003</v>
      </c>
      <c r="F14372">
        <v>151.290579874</v>
      </c>
      <c r="G14372" s="12">
        <v>1</v>
      </c>
      <c r="H14372" s="60" t="s">
        <v>19</v>
      </c>
      <c r="I14372" s="61">
        <v>1</v>
      </c>
      <c r="J14372" s="69" t="s">
        <v>7</v>
      </c>
    </row>
    <row r="14373" spans="1:10" ht="13.15" customHeight="1" x14ac:dyDescent="0.2">
      <c r="A14373" s="14">
        <v>14398</v>
      </c>
      <c r="B14373">
        <v>1833573</v>
      </c>
      <c r="C14373" s="78"/>
      <c r="D14373" s="14" t="s">
        <v>10428</v>
      </c>
      <c r="E14373">
        <v>-33.752017135199999</v>
      </c>
      <c r="F14373">
        <v>151.29173489999999</v>
      </c>
      <c r="G14373" s="12">
        <v>1</v>
      </c>
      <c r="H14373" s="60" t="s">
        <v>19</v>
      </c>
      <c r="I14373" s="61">
        <v>1</v>
      </c>
      <c r="J14373" s="69" t="s">
        <v>7</v>
      </c>
    </row>
    <row r="14374" spans="1:10" ht="13.15" customHeight="1" x14ac:dyDescent="0.2">
      <c r="A14374" s="14">
        <v>14399</v>
      </c>
      <c r="B14374">
        <v>1833571</v>
      </c>
      <c r="C14374" s="78"/>
      <c r="D14374" s="14" t="s">
        <v>10428</v>
      </c>
      <c r="E14374">
        <v>-33.751946939600003</v>
      </c>
      <c r="F14374">
        <v>151.29120381600001</v>
      </c>
      <c r="G14374" s="12">
        <v>1</v>
      </c>
      <c r="H14374" s="60" t="s">
        <v>19</v>
      </c>
      <c r="I14374" s="61">
        <v>1</v>
      </c>
      <c r="J14374" s="69" t="s">
        <v>7</v>
      </c>
    </row>
    <row r="14375" spans="1:10" ht="13.15" customHeight="1" x14ac:dyDescent="0.2">
      <c r="A14375" s="14">
        <v>14400</v>
      </c>
      <c r="B14375">
        <v>1833572</v>
      </c>
      <c r="C14375" s="78"/>
      <c r="D14375" s="14" t="s">
        <v>10428</v>
      </c>
      <c r="E14375">
        <v>-33.751972452099999</v>
      </c>
      <c r="F14375">
        <v>151.291391592</v>
      </c>
      <c r="G14375" s="12">
        <v>1</v>
      </c>
      <c r="H14375" s="60" t="s">
        <v>19</v>
      </c>
      <c r="I14375" s="61">
        <v>1</v>
      </c>
      <c r="J14375" s="69" t="s">
        <v>7</v>
      </c>
    </row>
    <row r="14376" spans="1:10" ht="13.15" customHeight="1" x14ac:dyDescent="0.2">
      <c r="A14376" s="14">
        <v>14401</v>
      </c>
      <c r="B14376">
        <v>1833575</v>
      </c>
      <c r="C14376" s="78"/>
      <c r="D14376" s="14" t="s">
        <v>10428</v>
      </c>
      <c r="E14376">
        <v>-33.752086600699997</v>
      </c>
      <c r="F14376">
        <v>151.290987183</v>
      </c>
      <c r="G14376" s="12">
        <v>1</v>
      </c>
      <c r="H14376" s="60" t="s">
        <v>19</v>
      </c>
      <c r="I14376" s="61">
        <v>1</v>
      </c>
      <c r="J14376" s="69" t="s">
        <v>7</v>
      </c>
    </row>
    <row r="14377" spans="1:10" ht="13.15" customHeight="1" x14ac:dyDescent="0.2">
      <c r="A14377" s="14">
        <v>14402</v>
      </c>
      <c r="B14377">
        <v>1833577</v>
      </c>
      <c r="C14377" s="78"/>
      <c r="D14377" s="14" t="s">
        <v>10428</v>
      </c>
      <c r="E14377">
        <v>-33.752135046900001</v>
      </c>
      <c r="F14377">
        <v>151.291345224</v>
      </c>
      <c r="G14377" s="12">
        <v>1</v>
      </c>
      <c r="H14377" s="60" t="s">
        <v>19</v>
      </c>
      <c r="I14377" s="61">
        <v>1</v>
      </c>
      <c r="J14377" s="69" t="s">
        <v>7</v>
      </c>
    </row>
    <row r="14378" spans="1:10" ht="13.15" customHeight="1" x14ac:dyDescent="0.2">
      <c r="A14378" s="14">
        <v>14403</v>
      </c>
      <c r="B14378">
        <v>1833578</v>
      </c>
      <c r="C14378" s="78"/>
      <c r="D14378" s="14" t="s">
        <v>10428</v>
      </c>
      <c r="E14378">
        <v>-33.752175207999997</v>
      </c>
      <c r="F14378">
        <v>151.29164933499999</v>
      </c>
      <c r="G14378" s="12">
        <v>1</v>
      </c>
      <c r="H14378" s="60" t="s">
        <v>19</v>
      </c>
      <c r="I14378" s="61">
        <v>1</v>
      </c>
      <c r="J14378" s="69" t="s">
        <v>7</v>
      </c>
    </row>
    <row r="14379" spans="1:10" ht="13.15" customHeight="1" x14ac:dyDescent="0.2">
      <c r="A14379" s="14">
        <v>14404</v>
      </c>
      <c r="B14379">
        <v>1833579</v>
      </c>
      <c r="C14379" s="78"/>
      <c r="D14379" s="14" t="s">
        <v>10428</v>
      </c>
      <c r="E14379">
        <v>-33.752211561400003</v>
      </c>
      <c r="F14379">
        <v>151.291910774</v>
      </c>
      <c r="G14379" s="12">
        <v>1</v>
      </c>
      <c r="H14379" s="60" t="s">
        <v>19</v>
      </c>
      <c r="I14379" s="61">
        <v>1</v>
      </c>
      <c r="J14379" s="69" t="s">
        <v>7</v>
      </c>
    </row>
    <row r="14380" spans="1:10" ht="13.15" customHeight="1" x14ac:dyDescent="0.2">
      <c r="A14380" s="14">
        <v>14405</v>
      </c>
      <c r="B14380">
        <v>1833788</v>
      </c>
      <c r="C14380" s="78"/>
      <c r="D14380" s="14" t="s">
        <v>10436</v>
      </c>
      <c r="E14380">
        <v>-33.752197101100002</v>
      </c>
      <c r="F14380">
        <v>151.293061384</v>
      </c>
      <c r="G14380" s="12">
        <v>1</v>
      </c>
      <c r="H14380" s="60" t="s">
        <v>19</v>
      </c>
      <c r="I14380" s="61">
        <v>1</v>
      </c>
      <c r="J14380" s="69" t="s">
        <v>7</v>
      </c>
    </row>
    <row r="14381" spans="1:10" ht="13.15" customHeight="1" x14ac:dyDescent="0.2">
      <c r="A14381" s="14">
        <v>14406</v>
      </c>
      <c r="B14381">
        <v>1833789</v>
      </c>
      <c r="C14381" s="78"/>
      <c r="D14381" s="14" t="s">
        <v>10436</v>
      </c>
      <c r="E14381">
        <v>-33.752261668899997</v>
      </c>
      <c r="F14381">
        <v>151.29353331199999</v>
      </c>
      <c r="G14381" s="12">
        <v>1</v>
      </c>
      <c r="H14381" s="60" t="s">
        <v>19</v>
      </c>
      <c r="I14381" s="61">
        <v>1</v>
      </c>
      <c r="J14381" s="69" t="s">
        <v>7</v>
      </c>
    </row>
    <row r="14382" spans="1:10" ht="13.15" customHeight="1" x14ac:dyDescent="0.2">
      <c r="A14382" s="14">
        <v>14407</v>
      </c>
      <c r="B14382">
        <v>1833576</v>
      </c>
      <c r="C14382" s="78"/>
      <c r="D14382" s="14" t="s">
        <v>10428</v>
      </c>
      <c r="E14382">
        <v>-33.752095648699999</v>
      </c>
      <c r="F14382">
        <v>151.29230043999999</v>
      </c>
      <c r="G14382" s="12">
        <v>1</v>
      </c>
      <c r="H14382" s="60" t="s">
        <v>19</v>
      </c>
      <c r="I14382" s="61">
        <v>1</v>
      </c>
      <c r="J14382" s="69" t="s">
        <v>7</v>
      </c>
    </row>
    <row r="14383" spans="1:10" ht="13.15" customHeight="1" x14ac:dyDescent="0.2">
      <c r="A14383" s="14">
        <v>14408</v>
      </c>
      <c r="B14383">
        <v>1833787</v>
      </c>
      <c r="C14383" s="78"/>
      <c r="D14383" s="14" t="s">
        <v>10436</v>
      </c>
      <c r="E14383">
        <v>-33.752156829</v>
      </c>
      <c r="F14383">
        <v>151.29276036600001</v>
      </c>
      <c r="G14383" s="12">
        <v>1</v>
      </c>
      <c r="H14383" s="60" t="s">
        <v>19</v>
      </c>
      <c r="I14383" s="61">
        <v>1</v>
      </c>
      <c r="J14383" s="69" t="s">
        <v>7</v>
      </c>
    </row>
    <row r="14384" spans="1:10" ht="13.15" customHeight="1" x14ac:dyDescent="0.2">
      <c r="A14384" s="14">
        <v>14409</v>
      </c>
      <c r="B14384">
        <v>1833654</v>
      </c>
      <c r="C14384" s="78"/>
      <c r="D14384" s="14" t="s">
        <v>10428</v>
      </c>
      <c r="E14384">
        <v>-33.753200077099997</v>
      </c>
      <c r="F14384">
        <v>151.29232637800001</v>
      </c>
      <c r="G14384" s="12">
        <v>1</v>
      </c>
      <c r="H14384" s="60" t="s">
        <v>19</v>
      </c>
      <c r="I14384" s="61">
        <v>1</v>
      </c>
      <c r="J14384" s="69" t="s">
        <v>7</v>
      </c>
    </row>
    <row r="14385" spans="1:10" ht="13.15" customHeight="1" x14ac:dyDescent="0.2">
      <c r="A14385" s="14">
        <v>14410</v>
      </c>
      <c r="B14385">
        <v>1833798</v>
      </c>
      <c r="C14385" s="78"/>
      <c r="D14385" s="14" t="s">
        <v>10436</v>
      </c>
      <c r="E14385">
        <v>-33.7532593181</v>
      </c>
      <c r="F14385">
        <v>151.292769217</v>
      </c>
      <c r="G14385" s="12">
        <v>1</v>
      </c>
      <c r="H14385" s="60" t="s">
        <v>19</v>
      </c>
      <c r="I14385" s="61">
        <v>1</v>
      </c>
      <c r="J14385" s="69" t="s">
        <v>7</v>
      </c>
    </row>
    <row r="14386" spans="1:10" ht="13.15" customHeight="1" x14ac:dyDescent="0.2">
      <c r="A14386" s="14">
        <v>14411</v>
      </c>
      <c r="B14386">
        <v>1833797</v>
      </c>
      <c r="C14386" s="78"/>
      <c r="D14386" s="14" t="s">
        <v>10436</v>
      </c>
      <c r="E14386">
        <v>-33.7532381965</v>
      </c>
      <c r="F14386">
        <v>151.29261573700001</v>
      </c>
      <c r="G14386" s="12">
        <v>1</v>
      </c>
      <c r="H14386" s="60" t="s">
        <v>19</v>
      </c>
      <c r="I14386" s="61">
        <v>1</v>
      </c>
      <c r="J14386" s="69" t="s">
        <v>7</v>
      </c>
    </row>
    <row r="14387" spans="1:10" ht="13.15" customHeight="1" x14ac:dyDescent="0.2">
      <c r="A14387" s="14">
        <v>14412</v>
      </c>
      <c r="B14387">
        <v>1833802</v>
      </c>
      <c r="C14387" s="78"/>
      <c r="D14387" s="14" t="s">
        <v>10436</v>
      </c>
      <c r="E14387">
        <v>-33.753423916800003</v>
      </c>
      <c r="F14387">
        <v>151.29270555299999</v>
      </c>
      <c r="G14387" s="12">
        <v>1</v>
      </c>
      <c r="H14387" s="60" t="s">
        <v>19</v>
      </c>
      <c r="I14387" s="61">
        <v>1</v>
      </c>
      <c r="J14387" s="69" t="s">
        <v>7</v>
      </c>
    </row>
    <row r="14388" spans="1:10" ht="13.15" customHeight="1" x14ac:dyDescent="0.2">
      <c r="A14388" s="14">
        <v>14413</v>
      </c>
      <c r="B14388">
        <v>1833800</v>
      </c>
      <c r="C14388" s="78"/>
      <c r="D14388" s="14" t="s">
        <v>10436</v>
      </c>
      <c r="E14388">
        <v>-33.753294634500001</v>
      </c>
      <c r="F14388">
        <v>151.29302151100001</v>
      </c>
      <c r="G14388" s="12">
        <v>1</v>
      </c>
      <c r="H14388" s="60" t="s">
        <v>19</v>
      </c>
      <c r="I14388" s="61">
        <v>1</v>
      </c>
      <c r="J14388" s="69" t="s">
        <v>7</v>
      </c>
    </row>
    <row r="14389" spans="1:10" ht="13.15" customHeight="1" x14ac:dyDescent="0.2">
      <c r="A14389" s="14">
        <v>14414</v>
      </c>
      <c r="B14389">
        <v>1833655</v>
      </c>
      <c r="C14389" s="78"/>
      <c r="D14389" s="14" t="s">
        <v>10428</v>
      </c>
      <c r="E14389">
        <v>-33.753710079699999</v>
      </c>
      <c r="F14389">
        <v>151.29221278</v>
      </c>
      <c r="G14389" s="12">
        <v>1</v>
      </c>
      <c r="H14389" s="60" t="s">
        <v>19</v>
      </c>
      <c r="I14389" s="61">
        <v>1</v>
      </c>
      <c r="J14389" s="69" t="s">
        <v>7</v>
      </c>
    </row>
    <row r="14390" spans="1:10" ht="13.15" customHeight="1" x14ac:dyDescent="0.2">
      <c r="A14390" s="14">
        <v>14415</v>
      </c>
      <c r="B14390">
        <v>1833801</v>
      </c>
      <c r="C14390" s="78"/>
      <c r="D14390" s="14" t="s">
        <v>10436</v>
      </c>
      <c r="E14390">
        <v>-33.753342207199999</v>
      </c>
      <c r="F14390">
        <v>151.29338089500001</v>
      </c>
      <c r="G14390" s="12">
        <v>1</v>
      </c>
      <c r="H14390" s="60" t="s">
        <v>19</v>
      </c>
      <c r="I14390" s="61">
        <v>1</v>
      </c>
      <c r="J14390" s="69" t="s">
        <v>7</v>
      </c>
    </row>
    <row r="14391" spans="1:10" ht="13.15" customHeight="1" x14ac:dyDescent="0.2">
      <c r="A14391" s="14">
        <v>14416</v>
      </c>
      <c r="B14391">
        <v>1833806</v>
      </c>
      <c r="C14391" s="78"/>
      <c r="D14391" s="14" t="s">
        <v>10436</v>
      </c>
      <c r="E14391">
        <v>-33.753518040599999</v>
      </c>
      <c r="F14391">
        <v>151.29339806900001</v>
      </c>
      <c r="G14391" s="12">
        <v>1</v>
      </c>
      <c r="H14391" s="60" t="s">
        <v>19</v>
      </c>
      <c r="I14391" s="61">
        <v>1</v>
      </c>
      <c r="J14391" s="69" t="s">
        <v>7</v>
      </c>
    </row>
    <row r="14392" spans="1:10" ht="13.15" customHeight="1" x14ac:dyDescent="0.2">
      <c r="A14392" s="14">
        <v>14417</v>
      </c>
      <c r="B14392">
        <v>1833805</v>
      </c>
      <c r="C14392" s="78"/>
      <c r="D14392" s="14" t="s">
        <v>10436</v>
      </c>
      <c r="E14392">
        <v>-33.753477377700001</v>
      </c>
      <c r="F14392">
        <v>151.29309572099999</v>
      </c>
      <c r="G14392" s="12">
        <v>1</v>
      </c>
      <c r="H14392" s="60" t="s">
        <v>19</v>
      </c>
      <c r="I14392" s="61">
        <v>1</v>
      </c>
      <c r="J14392" s="69" t="s">
        <v>7</v>
      </c>
    </row>
    <row r="14393" spans="1:10" ht="13.15" customHeight="1" x14ac:dyDescent="0.2">
      <c r="A14393" s="14">
        <v>14418</v>
      </c>
      <c r="B14393">
        <v>1833821</v>
      </c>
      <c r="C14393">
        <v>1003962209</v>
      </c>
      <c r="D14393" t="s">
        <v>12180</v>
      </c>
      <c r="E14393">
        <v>-33.754462381499998</v>
      </c>
      <c r="F14393">
        <v>151.29347815700001</v>
      </c>
      <c r="G14393" s="12">
        <v>1</v>
      </c>
      <c r="H14393" s="60" t="s">
        <v>19</v>
      </c>
      <c r="I14393" s="61">
        <v>2</v>
      </c>
      <c r="J14393" s="69" t="s">
        <v>7</v>
      </c>
    </row>
    <row r="14394" spans="1:10" ht="13.15" customHeight="1" x14ac:dyDescent="0.2">
      <c r="A14394" s="14">
        <v>14419</v>
      </c>
      <c r="B14394">
        <v>1833656</v>
      </c>
      <c r="C14394" s="78"/>
      <c r="D14394" s="14" t="s">
        <v>10428</v>
      </c>
      <c r="E14394">
        <v>-33.753801732900001</v>
      </c>
      <c r="F14394">
        <v>151.292194913</v>
      </c>
      <c r="G14394" s="12">
        <v>1</v>
      </c>
      <c r="H14394" s="60" t="s">
        <v>19</v>
      </c>
      <c r="I14394" s="61">
        <v>1</v>
      </c>
      <c r="J14394" s="69" t="s">
        <v>7</v>
      </c>
    </row>
    <row r="14395" spans="1:10" ht="13.15" customHeight="1" x14ac:dyDescent="0.2">
      <c r="A14395" s="14">
        <v>14420</v>
      </c>
      <c r="B14395">
        <v>1833657</v>
      </c>
      <c r="C14395" s="78"/>
      <c r="D14395" s="14" t="s">
        <v>10428</v>
      </c>
      <c r="E14395">
        <v>-33.753929308799997</v>
      </c>
      <c r="F14395">
        <v>151.291966538</v>
      </c>
      <c r="G14395" s="12">
        <v>1</v>
      </c>
      <c r="H14395" s="60" t="s">
        <v>19</v>
      </c>
      <c r="I14395" s="61">
        <v>1</v>
      </c>
      <c r="J14395" s="69" t="s">
        <v>7</v>
      </c>
    </row>
    <row r="14396" spans="1:10" ht="13.15" customHeight="1" x14ac:dyDescent="0.2">
      <c r="A14396" s="14">
        <v>14421</v>
      </c>
      <c r="B14396">
        <v>1833822</v>
      </c>
      <c r="C14396">
        <v>1003976108</v>
      </c>
      <c r="D14396" t="s">
        <v>12181</v>
      </c>
      <c r="E14396">
        <v>-33.754522609699997</v>
      </c>
      <c r="F14396">
        <v>151.29266742900001</v>
      </c>
      <c r="G14396" s="12">
        <v>1</v>
      </c>
      <c r="H14396" s="60" t="s">
        <v>19</v>
      </c>
      <c r="I14396" s="61">
        <v>2</v>
      </c>
      <c r="J14396" s="69" t="s">
        <v>7</v>
      </c>
    </row>
    <row r="14397" spans="1:10" ht="13.15" customHeight="1" x14ac:dyDescent="0.2">
      <c r="A14397" s="14">
        <v>14422</v>
      </c>
      <c r="B14397">
        <v>1833653</v>
      </c>
      <c r="C14397" s="78"/>
      <c r="D14397" s="14" t="s">
        <v>10428</v>
      </c>
      <c r="E14397">
        <v>-33.753005885699999</v>
      </c>
      <c r="F14397">
        <v>151.290886129</v>
      </c>
      <c r="G14397" s="12">
        <v>1</v>
      </c>
      <c r="H14397" s="60" t="s">
        <v>19</v>
      </c>
      <c r="I14397" s="61">
        <v>1</v>
      </c>
      <c r="J14397" s="69" t="s">
        <v>7</v>
      </c>
    </row>
    <row r="14398" spans="1:10" ht="13.15" customHeight="1" x14ac:dyDescent="0.2">
      <c r="A14398" s="14">
        <v>14423</v>
      </c>
      <c r="B14398">
        <v>1833658</v>
      </c>
      <c r="C14398">
        <v>1003974061</v>
      </c>
      <c r="D14398" t="s">
        <v>12182</v>
      </c>
      <c r="E14398">
        <v>-33.754142076299999</v>
      </c>
      <c r="F14398">
        <v>151.291126381</v>
      </c>
      <c r="G14398" s="12">
        <v>1</v>
      </c>
      <c r="H14398" s="60" t="s">
        <v>19</v>
      </c>
      <c r="I14398" s="61">
        <v>2</v>
      </c>
      <c r="J14398" s="69" t="s">
        <v>7</v>
      </c>
    </row>
    <row r="14399" spans="1:10" ht="13.15" customHeight="1" x14ac:dyDescent="0.2">
      <c r="A14399" s="14">
        <v>14424</v>
      </c>
      <c r="B14399">
        <v>1833826</v>
      </c>
      <c r="C14399">
        <v>1003966569</v>
      </c>
      <c r="D14399" t="s">
        <v>12183</v>
      </c>
      <c r="E14399">
        <v>-33.754631906699998</v>
      </c>
      <c r="F14399">
        <v>151.29347484600001</v>
      </c>
      <c r="G14399" s="12">
        <v>1</v>
      </c>
      <c r="H14399" s="60" t="s">
        <v>19</v>
      </c>
      <c r="I14399" s="61">
        <v>2</v>
      </c>
      <c r="J14399" s="69" t="s">
        <v>7</v>
      </c>
    </row>
    <row r="14400" spans="1:10" ht="13.15" customHeight="1" x14ac:dyDescent="0.2">
      <c r="A14400" s="14">
        <v>14425</v>
      </c>
      <c r="B14400">
        <v>1833830</v>
      </c>
      <c r="C14400">
        <v>1003976109</v>
      </c>
      <c r="D14400" t="s">
        <v>12184</v>
      </c>
      <c r="E14400">
        <v>-33.754818571500003</v>
      </c>
      <c r="F14400">
        <v>151.29484930500001</v>
      </c>
      <c r="G14400" s="12">
        <v>1</v>
      </c>
      <c r="H14400" s="60" t="s">
        <v>19</v>
      </c>
      <c r="I14400" s="61">
        <v>2</v>
      </c>
      <c r="J14400" s="69" t="s">
        <v>7</v>
      </c>
    </row>
    <row r="14401" spans="1:10" ht="13.15" customHeight="1" x14ac:dyDescent="0.2">
      <c r="A14401" s="14">
        <v>14426</v>
      </c>
      <c r="B14401">
        <v>1833825</v>
      </c>
      <c r="C14401">
        <v>1003975010</v>
      </c>
      <c r="D14401" t="s">
        <v>12185</v>
      </c>
      <c r="E14401">
        <v>-33.754567739000002</v>
      </c>
      <c r="F14401">
        <v>151.29426986999999</v>
      </c>
      <c r="G14401" s="12">
        <v>1</v>
      </c>
      <c r="H14401" s="60" t="s">
        <v>19</v>
      </c>
      <c r="I14401" s="61">
        <v>2</v>
      </c>
      <c r="J14401" s="69" t="s">
        <v>7</v>
      </c>
    </row>
    <row r="14402" spans="1:10" ht="13.15" customHeight="1" x14ac:dyDescent="0.2">
      <c r="A14402" s="14">
        <v>14427</v>
      </c>
      <c r="B14402">
        <v>1833829</v>
      </c>
      <c r="C14402">
        <v>1003962208</v>
      </c>
      <c r="D14402" t="s">
        <v>12186</v>
      </c>
      <c r="E14402">
        <v>-33.754743174300003</v>
      </c>
      <c r="F14402">
        <v>151.29555535200001</v>
      </c>
      <c r="G14402" s="12">
        <v>1</v>
      </c>
      <c r="H14402" s="60" t="s">
        <v>19</v>
      </c>
      <c r="I14402" s="61">
        <v>2</v>
      </c>
      <c r="J14402" s="69" t="s">
        <v>7</v>
      </c>
    </row>
    <row r="14403" spans="1:10" ht="13.15" customHeight="1" x14ac:dyDescent="0.2">
      <c r="A14403" s="14">
        <v>14428</v>
      </c>
      <c r="B14403">
        <v>1833827</v>
      </c>
      <c r="C14403">
        <v>1003975011</v>
      </c>
      <c r="D14403" t="s">
        <v>12187</v>
      </c>
      <c r="E14403">
        <v>-33.754659611699999</v>
      </c>
      <c r="F14403">
        <v>151.294933902</v>
      </c>
      <c r="G14403" s="12">
        <v>1</v>
      </c>
      <c r="H14403" s="60" t="s">
        <v>19</v>
      </c>
      <c r="I14403" s="61">
        <v>2</v>
      </c>
      <c r="J14403" s="69" t="s">
        <v>7</v>
      </c>
    </row>
    <row r="14404" spans="1:10" ht="13.15" customHeight="1" x14ac:dyDescent="0.2">
      <c r="A14404" s="14">
        <v>14429</v>
      </c>
      <c r="B14404">
        <v>1833823</v>
      </c>
      <c r="C14404" s="78"/>
      <c r="D14404" s="14" t="s">
        <v>10436</v>
      </c>
      <c r="E14404">
        <v>-33.754523141599996</v>
      </c>
      <c r="F14404">
        <v>151.29629413200001</v>
      </c>
      <c r="G14404" s="12">
        <v>1</v>
      </c>
      <c r="H14404" s="60" t="s">
        <v>19</v>
      </c>
      <c r="I14404" s="61">
        <v>1</v>
      </c>
      <c r="J14404" s="69" t="s">
        <v>7</v>
      </c>
    </row>
    <row r="14405" spans="1:10" ht="13.15" customHeight="1" x14ac:dyDescent="0.2">
      <c r="A14405" s="14">
        <v>14430</v>
      </c>
      <c r="B14405">
        <v>1833831</v>
      </c>
      <c r="C14405">
        <v>1003975013</v>
      </c>
      <c r="D14405" t="s">
        <v>12188</v>
      </c>
      <c r="E14405">
        <v>-33.754833766600001</v>
      </c>
      <c r="F14405">
        <v>151.29623308800001</v>
      </c>
      <c r="G14405" s="12">
        <v>1</v>
      </c>
      <c r="H14405" s="60" t="s">
        <v>19</v>
      </c>
      <c r="I14405" s="61">
        <v>2</v>
      </c>
      <c r="J14405" s="69" t="s">
        <v>7</v>
      </c>
    </row>
    <row r="14406" spans="1:10" ht="13.15" customHeight="1" x14ac:dyDescent="0.2">
      <c r="A14406" s="14">
        <v>14431</v>
      </c>
      <c r="B14406">
        <v>1833832</v>
      </c>
      <c r="C14406" s="78"/>
      <c r="D14406" s="14" t="s">
        <v>10436</v>
      </c>
      <c r="E14406">
        <v>-33.755002242499998</v>
      </c>
      <c r="F14406">
        <v>151.29619823100001</v>
      </c>
      <c r="G14406" s="12">
        <v>1</v>
      </c>
      <c r="H14406" s="60" t="s">
        <v>19</v>
      </c>
      <c r="I14406" s="61">
        <v>1</v>
      </c>
      <c r="J14406" s="69" t="s">
        <v>7</v>
      </c>
    </row>
    <row r="14407" spans="1:10" ht="13.15" customHeight="1" x14ac:dyDescent="0.2">
      <c r="A14407" s="14">
        <v>14432</v>
      </c>
      <c r="B14407">
        <v>1833833</v>
      </c>
      <c r="C14407" s="78"/>
      <c r="D14407" s="14" t="s">
        <v>10436</v>
      </c>
      <c r="E14407">
        <v>-33.755443827299999</v>
      </c>
      <c r="F14407">
        <v>151.29611365400001</v>
      </c>
      <c r="G14407" s="12">
        <v>1</v>
      </c>
      <c r="H14407" s="60" t="s">
        <v>19</v>
      </c>
      <c r="I14407" s="61">
        <v>1</v>
      </c>
      <c r="J14407" s="69" t="s">
        <v>7</v>
      </c>
    </row>
    <row r="14408" spans="1:10" ht="13.15" customHeight="1" x14ac:dyDescent="0.2">
      <c r="A14408" s="14">
        <v>14433</v>
      </c>
      <c r="B14408">
        <v>1833747</v>
      </c>
      <c r="C14408" s="78"/>
      <c r="D14408" s="14" t="s">
        <v>10428</v>
      </c>
      <c r="E14408">
        <v>-33.777968492100001</v>
      </c>
      <c r="F14408">
        <v>151.285393941</v>
      </c>
      <c r="G14408" s="12">
        <v>1</v>
      </c>
      <c r="H14408" s="60" t="s">
        <v>19</v>
      </c>
      <c r="I14408" s="61">
        <v>1</v>
      </c>
      <c r="J14408" s="69" t="s">
        <v>7</v>
      </c>
    </row>
    <row r="14409" spans="1:10" ht="13.15" customHeight="1" x14ac:dyDescent="0.2">
      <c r="A14409" s="14">
        <v>14434</v>
      </c>
      <c r="B14409">
        <v>1833748</v>
      </c>
      <c r="C14409" s="78"/>
      <c r="D14409" s="14" t="s">
        <v>10428</v>
      </c>
      <c r="E14409">
        <v>-33.779031913399997</v>
      </c>
      <c r="F14409">
        <v>151.28478956699999</v>
      </c>
      <c r="G14409" s="12">
        <v>1</v>
      </c>
      <c r="H14409" s="60" t="s">
        <v>19</v>
      </c>
      <c r="I14409" s="61">
        <v>1</v>
      </c>
      <c r="J14409" s="69" t="s">
        <v>7</v>
      </c>
    </row>
    <row r="14410" spans="1:10" ht="13.15" customHeight="1" x14ac:dyDescent="0.2">
      <c r="A14410" s="14">
        <v>14435</v>
      </c>
      <c r="B14410">
        <v>1833750</v>
      </c>
      <c r="C14410" s="78"/>
      <c r="D14410" s="14" t="s">
        <v>10428</v>
      </c>
      <c r="E14410">
        <v>-33.780218889700002</v>
      </c>
      <c r="F14410">
        <v>151.289947173</v>
      </c>
      <c r="G14410" s="12">
        <v>1</v>
      </c>
      <c r="H14410" s="60" t="s">
        <v>19</v>
      </c>
      <c r="I14410" s="61">
        <v>1</v>
      </c>
      <c r="J14410" s="69" t="s">
        <v>7</v>
      </c>
    </row>
    <row r="14411" spans="1:10" ht="13.15" customHeight="1" x14ac:dyDescent="0.2">
      <c r="A14411" s="14">
        <v>14436</v>
      </c>
      <c r="B14411">
        <v>1833751</v>
      </c>
      <c r="C14411" s="78"/>
      <c r="D14411" s="14" t="s">
        <v>10428</v>
      </c>
      <c r="E14411">
        <v>-33.780574784599999</v>
      </c>
      <c r="F14411">
        <v>151.28937159700001</v>
      </c>
      <c r="G14411" s="12">
        <v>1</v>
      </c>
      <c r="H14411" s="60" t="s">
        <v>19</v>
      </c>
      <c r="I14411" s="61">
        <v>1</v>
      </c>
      <c r="J14411" s="69" t="s">
        <v>7</v>
      </c>
    </row>
    <row r="14412" spans="1:10" ht="13.15" customHeight="1" x14ac:dyDescent="0.2">
      <c r="A14412" s="14">
        <v>14437</v>
      </c>
      <c r="B14412">
        <v>1833752</v>
      </c>
      <c r="C14412" s="78"/>
      <c r="D14412" s="14" t="s">
        <v>10428</v>
      </c>
      <c r="E14412">
        <v>-33.780845618999997</v>
      </c>
      <c r="F14412">
        <v>151.28893048800001</v>
      </c>
      <c r="G14412" s="12">
        <v>1</v>
      </c>
      <c r="H14412" s="60" t="s">
        <v>19</v>
      </c>
      <c r="I14412" s="61">
        <v>1</v>
      </c>
      <c r="J14412" s="69" t="s">
        <v>7</v>
      </c>
    </row>
    <row r="14413" spans="1:10" ht="13.15" customHeight="1" x14ac:dyDescent="0.2">
      <c r="A14413" s="14">
        <v>14438</v>
      </c>
      <c r="B14413">
        <v>1833749</v>
      </c>
      <c r="C14413" s="78"/>
      <c r="D14413" s="14" t="s">
        <v>10428</v>
      </c>
      <c r="E14413">
        <v>-33.7799503261</v>
      </c>
      <c r="F14413">
        <v>151.29037500800001</v>
      </c>
      <c r="G14413" s="12">
        <v>1</v>
      </c>
      <c r="H14413" s="60" t="s">
        <v>19</v>
      </c>
      <c r="I14413" s="61">
        <v>1</v>
      </c>
      <c r="J14413" s="69" t="s">
        <v>7</v>
      </c>
    </row>
    <row r="14414" spans="1:10" ht="13.15" customHeight="1" x14ac:dyDescent="0.2">
      <c r="A14414" s="14">
        <v>14439</v>
      </c>
      <c r="B14414">
        <v>1833765</v>
      </c>
      <c r="C14414" s="78"/>
      <c r="D14414" s="14" t="s">
        <v>10428</v>
      </c>
      <c r="E14414">
        <v>-33.781170814799999</v>
      </c>
      <c r="F14414">
        <v>151.28947238500001</v>
      </c>
      <c r="G14414" s="12">
        <v>1</v>
      </c>
      <c r="H14414" s="60" t="s">
        <v>19</v>
      </c>
      <c r="I14414" s="61">
        <v>1</v>
      </c>
      <c r="J14414" s="69" t="s">
        <v>7</v>
      </c>
    </row>
    <row r="14415" spans="1:10" ht="13.15" customHeight="1" x14ac:dyDescent="0.2">
      <c r="A14415" s="14">
        <v>14440</v>
      </c>
      <c r="B14415">
        <v>1833599</v>
      </c>
      <c r="C14415" s="78"/>
      <c r="D14415" s="14" t="s">
        <v>10428</v>
      </c>
      <c r="E14415">
        <v>-33.7620278431</v>
      </c>
      <c r="F14415">
        <v>151.27159803399999</v>
      </c>
      <c r="G14415" s="12">
        <v>1</v>
      </c>
      <c r="H14415" s="60" t="s">
        <v>19</v>
      </c>
      <c r="I14415" s="61">
        <v>1</v>
      </c>
      <c r="J14415" s="69" t="s">
        <v>7</v>
      </c>
    </row>
    <row r="14416" spans="1:10" ht="13.15" customHeight="1" x14ac:dyDescent="0.2">
      <c r="A14416" s="14">
        <v>14441</v>
      </c>
      <c r="B14416">
        <v>1833601</v>
      </c>
      <c r="C14416" s="78"/>
      <c r="D14416" s="14" t="s">
        <v>10428</v>
      </c>
      <c r="E14416">
        <v>-33.762378484700001</v>
      </c>
      <c r="F14416">
        <v>151.27183423899999</v>
      </c>
      <c r="G14416" s="12">
        <v>1</v>
      </c>
      <c r="H14416" s="60" t="s">
        <v>19</v>
      </c>
      <c r="I14416" s="61">
        <v>1</v>
      </c>
      <c r="J14416" s="69" t="s">
        <v>7</v>
      </c>
    </row>
    <row r="14417" spans="1:10" ht="13.15" customHeight="1" x14ac:dyDescent="0.2">
      <c r="A14417" s="14">
        <v>14442</v>
      </c>
      <c r="B14417">
        <v>1833602</v>
      </c>
      <c r="C14417" s="78"/>
      <c r="D14417" s="14" t="s">
        <v>10428</v>
      </c>
      <c r="E14417">
        <v>-33.762528419200002</v>
      </c>
      <c r="F14417">
        <v>151.27181113</v>
      </c>
      <c r="G14417" s="12">
        <v>1</v>
      </c>
      <c r="H14417" s="60" t="s">
        <v>19</v>
      </c>
      <c r="I14417" s="61">
        <v>1</v>
      </c>
      <c r="J14417" s="69" t="s">
        <v>7</v>
      </c>
    </row>
    <row r="14418" spans="1:10" ht="13.15" customHeight="1" x14ac:dyDescent="0.2">
      <c r="A14418" s="14">
        <v>14443</v>
      </c>
      <c r="B14418">
        <v>1833603</v>
      </c>
      <c r="C14418" s="78"/>
      <c r="D14418" s="14" t="s">
        <v>10428</v>
      </c>
      <c r="E14418">
        <v>-33.762614988400003</v>
      </c>
      <c r="F14418">
        <v>151.271504609</v>
      </c>
      <c r="G14418" s="12">
        <v>1</v>
      </c>
      <c r="H14418" s="60" t="s">
        <v>19</v>
      </c>
      <c r="I14418" s="61">
        <v>1</v>
      </c>
      <c r="J14418" s="69" t="s">
        <v>7</v>
      </c>
    </row>
    <row r="14419" spans="1:10" ht="13.15" customHeight="1" x14ac:dyDescent="0.2">
      <c r="A14419" s="14">
        <v>14444</v>
      </c>
      <c r="B14419">
        <v>1833604</v>
      </c>
      <c r="C14419" s="78"/>
      <c r="D14419" s="14" t="s">
        <v>10428</v>
      </c>
      <c r="E14419">
        <v>-33.762632204900001</v>
      </c>
      <c r="F14419">
        <v>151.27179511700001</v>
      </c>
      <c r="G14419" s="12">
        <v>1</v>
      </c>
      <c r="H14419" s="60" t="s">
        <v>19</v>
      </c>
      <c r="I14419" s="61">
        <v>1</v>
      </c>
      <c r="J14419" s="69" t="s">
        <v>7</v>
      </c>
    </row>
    <row r="14420" spans="1:10" ht="13.15" customHeight="1" x14ac:dyDescent="0.2">
      <c r="A14420" s="14">
        <v>14445</v>
      </c>
      <c r="B14420">
        <v>1834310</v>
      </c>
      <c r="C14420" s="78"/>
      <c r="D14420" s="14" t="s">
        <v>10428</v>
      </c>
      <c r="E14420">
        <v>-33.762767765699998</v>
      </c>
      <c r="F14420">
        <v>151.271772005</v>
      </c>
      <c r="G14420" s="12">
        <v>1</v>
      </c>
      <c r="H14420" s="60" t="s">
        <v>19</v>
      </c>
      <c r="I14420" s="61">
        <v>1</v>
      </c>
      <c r="J14420" s="69" t="s">
        <v>7</v>
      </c>
    </row>
    <row r="14421" spans="1:10" ht="13.15" customHeight="1" x14ac:dyDescent="0.2">
      <c r="A14421" s="14">
        <v>14446</v>
      </c>
      <c r="B14421">
        <v>1833605</v>
      </c>
      <c r="C14421" s="78"/>
      <c r="D14421" s="14" t="s">
        <v>10428</v>
      </c>
      <c r="E14421">
        <v>-33.762880361100002</v>
      </c>
      <c r="F14421">
        <v>151.271464315</v>
      </c>
      <c r="G14421" s="12">
        <v>1</v>
      </c>
      <c r="H14421" s="60" t="s">
        <v>19</v>
      </c>
      <c r="I14421" s="61">
        <v>1</v>
      </c>
      <c r="J14421" s="69" t="s">
        <v>7</v>
      </c>
    </row>
    <row r="14422" spans="1:10" ht="13.15" customHeight="1" x14ac:dyDescent="0.2">
      <c r="A14422" s="14">
        <v>14447</v>
      </c>
      <c r="B14422">
        <v>1833606</v>
      </c>
      <c r="C14422" s="78"/>
      <c r="D14422" s="14" t="s">
        <v>10428</v>
      </c>
      <c r="E14422">
        <v>-33.7629392662</v>
      </c>
      <c r="F14422">
        <v>151.27174716299999</v>
      </c>
      <c r="G14422" s="12">
        <v>1</v>
      </c>
      <c r="H14422" s="60" t="s">
        <v>19</v>
      </c>
      <c r="I14422" s="61">
        <v>1</v>
      </c>
      <c r="J14422" s="69" t="s">
        <v>7</v>
      </c>
    </row>
    <row r="14423" spans="1:10" ht="13.15" customHeight="1" x14ac:dyDescent="0.2">
      <c r="A14423" s="14">
        <v>14448</v>
      </c>
      <c r="B14423">
        <v>1833609</v>
      </c>
      <c r="C14423" s="78"/>
      <c r="D14423" s="14" t="s">
        <v>10428</v>
      </c>
      <c r="E14423">
        <v>-33.7632014215</v>
      </c>
      <c r="F14423">
        <v>151.27141202300001</v>
      </c>
      <c r="G14423" s="12">
        <v>1</v>
      </c>
      <c r="H14423" s="60" t="s">
        <v>19</v>
      </c>
      <c r="I14423" s="61">
        <v>1</v>
      </c>
      <c r="J14423" s="69" t="s">
        <v>7</v>
      </c>
    </row>
    <row r="14424" spans="1:10" ht="13.15" customHeight="1" x14ac:dyDescent="0.2">
      <c r="A14424" s="14">
        <v>14449</v>
      </c>
      <c r="B14424">
        <v>1833612</v>
      </c>
      <c r="C14424" s="78"/>
      <c r="D14424" s="14" t="s">
        <v>10428</v>
      </c>
      <c r="E14424">
        <v>-33.763596145599998</v>
      </c>
      <c r="F14424">
        <v>151.27135375200001</v>
      </c>
      <c r="G14424" s="12">
        <v>1</v>
      </c>
      <c r="H14424" s="60" t="s">
        <v>19</v>
      </c>
      <c r="I14424" s="61">
        <v>1</v>
      </c>
      <c r="J14424" s="69" t="s">
        <v>7</v>
      </c>
    </row>
    <row r="14425" spans="1:10" ht="13.15" customHeight="1" x14ac:dyDescent="0.2">
      <c r="A14425" s="14">
        <v>14450</v>
      </c>
      <c r="B14425">
        <v>1833610</v>
      </c>
      <c r="C14425" s="78"/>
      <c r="D14425" s="14" t="s">
        <v>10428</v>
      </c>
      <c r="E14425">
        <v>-33.763292245800002</v>
      </c>
      <c r="F14425">
        <v>151.27169181599999</v>
      </c>
      <c r="G14425" s="12">
        <v>1</v>
      </c>
      <c r="H14425" s="60" t="s">
        <v>19</v>
      </c>
      <c r="I14425" s="61">
        <v>1</v>
      </c>
      <c r="J14425" s="69" t="s">
        <v>7</v>
      </c>
    </row>
    <row r="14426" spans="1:10" ht="13.15" customHeight="1" x14ac:dyDescent="0.2">
      <c r="A14426" s="14">
        <v>14451</v>
      </c>
      <c r="B14426">
        <v>1833611</v>
      </c>
      <c r="C14426" s="78"/>
      <c r="D14426" s="14" t="s">
        <v>10428</v>
      </c>
      <c r="E14426">
        <v>-33.7634102078</v>
      </c>
      <c r="F14426">
        <v>151.271674354</v>
      </c>
      <c r="G14426" s="12">
        <v>1</v>
      </c>
      <c r="H14426" s="60" t="s">
        <v>19</v>
      </c>
      <c r="I14426" s="61">
        <v>1</v>
      </c>
      <c r="J14426" s="69" t="s">
        <v>7</v>
      </c>
    </row>
    <row r="14427" spans="1:10" ht="13.15" customHeight="1" x14ac:dyDescent="0.2">
      <c r="A14427" s="14">
        <v>14452</v>
      </c>
      <c r="B14427">
        <v>1833613</v>
      </c>
      <c r="C14427" s="78"/>
      <c r="D14427" s="14" t="s">
        <v>10428</v>
      </c>
      <c r="E14427">
        <v>-33.763665475099998</v>
      </c>
      <c r="F14427">
        <v>151.27163138</v>
      </c>
      <c r="G14427" s="12">
        <v>1</v>
      </c>
      <c r="H14427" s="60" t="s">
        <v>19</v>
      </c>
      <c r="I14427" s="61">
        <v>1</v>
      </c>
      <c r="J14427" s="69" t="s">
        <v>7</v>
      </c>
    </row>
    <row r="14428" spans="1:10" ht="13.15" customHeight="1" x14ac:dyDescent="0.2">
      <c r="A14428" s="14">
        <v>14453</v>
      </c>
      <c r="B14428">
        <v>1833615</v>
      </c>
      <c r="C14428" s="78"/>
      <c r="D14428" s="14" t="s">
        <v>10428</v>
      </c>
      <c r="E14428">
        <v>-33.764006172000002</v>
      </c>
      <c r="F14428">
        <v>151.27157711199999</v>
      </c>
      <c r="G14428" s="12">
        <v>1</v>
      </c>
      <c r="H14428" s="60" t="s">
        <v>19</v>
      </c>
      <c r="I14428" s="61">
        <v>1</v>
      </c>
      <c r="J14428" s="69" t="s">
        <v>7</v>
      </c>
    </row>
    <row r="14429" spans="1:10" ht="13.15" customHeight="1" x14ac:dyDescent="0.2">
      <c r="A14429" s="14">
        <v>14454</v>
      </c>
      <c r="B14429">
        <v>1833614</v>
      </c>
      <c r="C14429" s="78"/>
      <c r="D14429" s="14" t="s">
        <v>10428</v>
      </c>
      <c r="E14429">
        <v>-33.763886088900001</v>
      </c>
      <c r="F14429">
        <v>151.27127266100001</v>
      </c>
      <c r="G14429" s="12">
        <v>1</v>
      </c>
      <c r="H14429" s="60" t="s">
        <v>19</v>
      </c>
      <c r="I14429" s="61">
        <v>1</v>
      </c>
      <c r="J14429" s="69" t="s">
        <v>7</v>
      </c>
    </row>
    <row r="14430" spans="1:10" ht="13.15" customHeight="1" x14ac:dyDescent="0.2">
      <c r="A14430" s="14">
        <v>14455</v>
      </c>
      <c r="B14430">
        <v>2894156</v>
      </c>
      <c r="C14430" s="78"/>
      <c r="D14430" s="14" t="s">
        <v>10428</v>
      </c>
      <c r="E14430">
        <v>-33.763785893300003</v>
      </c>
      <c r="F14430">
        <v>151.271309798</v>
      </c>
      <c r="G14430" s="12">
        <v>1</v>
      </c>
      <c r="H14430" s="60" t="s">
        <v>19</v>
      </c>
      <c r="I14430" s="61">
        <v>1</v>
      </c>
      <c r="J14430" s="69" t="s">
        <v>7</v>
      </c>
    </row>
    <row r="14431" spans="1:10" ht="13.15" customHeight="1" x14ac:dyDescent="0.2">
      <c r="A14431" s="14">
        <v>14456</v>
      </c>
      <c r="B14431">
        <v>1833539</v>
      </c>
      <c r="C14431" s="78"/>
      <c r="D14431" s="14" t="s">
        <v>10428</v>
      </c>
      <c r="E14431">
        <v>-33.764489091400002</v>
      </c>
      <c r="F14431">
        <v>151.270845587</v>
      </c>
      <c r="G14431" s="12">
        <v>1</v>
      </c>
      <c r="H14431" s="60" t="s">
        <v>19</v>
      </c>
      <c r="I14431" s="61">
        <v>1</v>
      </c>
      <c r="J14431" s="69" t="s">
        <v>7</v>
      </c>
    </row>
    <row r="14432" spans="1:10" ht="13.15" customHeight="1" x14ac:dyDescent="0.2">
      <c r="A14432" s="14">
        <v>14457</v>
      </c>
      <c r="B14432">
        <v>1833545</v>
      </c>
      <c r="C14432" s="78"/>
      <c r="D14432" s="14" t="s">
        <v>10428</v>
      </c>
      <c r="E14432">
        <v>-33.764720403799998</v>
      </c>
      <c r="F14432">
        <v>151.27098274700001</v>
      </c>
      <c r="G14432" s="12">
        <v>1</v>
      </c>
      <c r="H14432" s="60" t="s">
        <v>19</v>
      </c>
      <c r="I14432" s="61">
        <v>1</v>
      </c>
      <c r="J14432" s="69" t="s">
        <v>7</v>
      </c>
    </row>
    <row r="14433" spans="1:10" ht="13.15" customHeight="1" x14ac:dyDescent="0.2">
      <c r="A14433" s="14">
        <v>14458</v>
      </c>
      <c r="B14433">
        <v>1833546</v>
      </c>
      <c r="C14433" s="78"/>
      <c r="D14433" s="14" t="s">
        <v>10428</v>
      </c>
      <c r="E14433">
        <v>-33.764932100899998</v>
      </c>
      <c r="F14433">
        <v>151.27037868299999</v>
      </c>
      <c r="G14433" s="12">
        <v>1</v>
      </c>
      <c r="H14433" s="60" t="s">
        <v>19</v>
      </c>
      <c r="I14433" s="61">
        <v>1</v>
      </c>
      <c r="J14433" s="69" t="s">
        <v>7</v>
      </c>
    </row>
    <row r="14434" spans="1:10" ht="13.15" customHeight="1" x14ac:dyDescent="0.2">
      <c r="A14434" s="14">
        <v>14459</v>
      </c>
      <c r="B14434">
        <v>1824970</v>
      </c>
      <c r="C14434" s="78"/>
      <c r="D14434" s="14" t="s">
        <v>10428</v>
      </c>
      <c r="E14434">
        <v>-33.764189161399997</v>
      </c>
      <c r="F14434">
        <v>151.27111077699999</v>
      </c>
      <c r="G14434" s="12">
        <v>1</v>
      </c>
      <c r="H14434" s="60" t="s">
        <v>19</v>
      </c>
      <c r="I14434" s="61">
        <v>1</v>
      </c>
      <c r="J14434" s="69" t="s">
        <v>7</v>
      </c>
    </row>
    <row r="14435" spans="1:10" ht="13.15" customHeight="1" x14ac:dyDescent="0.2">
      <c r="A14435" s="14">
        <v>14460</v>
      </c>
      <c r="B14435">
        <v>1824972</v>
      </c>
      <c r="C14435" s="78"/>
      <c r="D14435" s="14" t="s">
        <v>10428</v>
      </c>
      <c r="E14435">
        <v>-33.764341428599998</v>
      </c>
      <c r="F14435">
        <v>151.27138857200001</v>
      </c>
      <c r="G14435" s="12">
        <v>1</v>
      </c>
      <c r="H14435" s="60" t="s">
        <v>19</v>
      </c>
      <c r="I14435" s="61">
        <v>1</v>
      </c>
      <c r="J14435" s="69" t="s">
        <v>7</v>
      </c>
    </row>
    <row r="14436" spans="1:10" ht="13.15" customHeight="1" x14ac:dyDescent="0.2">
      <c r="A14436" s="14">
        <v>14461</v>
      </c>
      <c r="B14436">
        <v>1824971</v>
      </c>
      <c r="C14436" s="78"/>
      <c r="D14436" s="14" t="s">
        <v>10428</v>
      </c>
      <c r="E14436">
        <v>-33.764204382099997</v>
      </c>
      <c r="F14436">
        <v>151.271535331</v>
      </c>
      <c r="G14436" s="12">
        <v>1</v>
      </c>
      <c r="H14436" s="60" t="s">
        <v>19</v>
      </c>
      <c r="I14436" s="61">
        <v>1</v>
      </c>
      <c r="J14436" s="69" t="s">
        <v>7</v>
      </c>
    </row>
    <row r="14437" spans="1:10" ht="13.15" customHeight="1" x14ac:dyDescent="0.2">
      <c r="A14437" s="14">
        <v>14462</v>
      </c>
      <c r="B14437">
        <v>1833538</v>
      </c>
      <c r="C14437" s="78"/>
      <c r="D14437" s="14" t="s">
        <v>10428</v>
      </c>
      <c r="E14437">
        <v>-33.764488411199999</v>
      </c>
      <c r="F14437">
        <v>151.271232333</v>
      </c>
      <c r="G14437" s="12">
        <v>1</v>
      </c>
      <c r="H14437" s="60" t="s">
        <v>19</v>
      </c>
      <c r="I14437" s="61">
        <v>1</v>
      </c>
      <c r="J14437" s="69" t="s">
        <v>7</v>
      </c>
    </row>
    <row r="14438" spans="1:10" ht="13.15" customHeight="1" x14ac:dyDescent="0.2">
      <c r="A14438" s="14">
        <v>14463</v>
      </c>
      <c r="B14438">
        <v>1833540</v>
      </c>
      <c r="C14438" s="78"/>
      <c r="D14438" s="14" t="s">
        <v>10428</v>
      </c>
      <c r="E14438">
        <v>-33.7645913056</v>
      </c>
      <c r="F14438">
        <v>151.27112165299999</v>
      </c>
      <c r="G14438" s="12">
        <v>1</v>
      </c>
      <c r="H14438" s="60" t="s">
        <v>19</v>
      </c>
      <c r="I14438" s="61">
        <v>1</v>
      </c>
      <c r="J14438" s="69" t="s">
        <v>7</v>
      </c>
    </row>
    <row r="14439" spans="1:10" ht="13.15" customHeight="1" x14ac:dyDescent="0.2">
      <c r="A14439" s="14">
        <v>14464</v>
      </c>
      <c r="B14439">
        <v>1833547</v>
      </c>
      <c r="C14439" s="78"/>
      <c r="D14439" s="14" t="s">
        <v>10428</v>
      </c>
      <c r="E14439">
        <v>-33.765283872600001</v>
      </c>
      <c r="F14439">
        <v>151.26959769199999</v>
      </c>
      <c r="G14439" s="12">
        <v>1</v>
      </c>
      <c r="H14439" s="60" t="s">
        <v>19</v>
      </c>
      <c r="I14439" s="61">
        <v>1</v>
      </c>
      <c r="J14439" s="69" t="s">
        <v>7</v>
      </c>
    </row>
    <row r="14440" spans="1:10" ht="13.15" customHeight="1" x14ac:dyDescent="0.2">
      <c r="A14440" s="14">
        <v>14465</v>
      </c>
      <c r="B14440">
        <v>1824966</v>
      </c>
      <c r="C14440" s="78"/>
      <c r="D14440" s="14" t="s">
        <v>10428</v>
      </c>
      <c r="E14440">
        <v>-33.767726173</v>
      </c>
      <c r="F14440">
        <v>151.26820208999999</v>
      </c>
      <c r="G14440" s="12">
        <v>1</v>
      </c>
      <c r="H14440" s="60" t="s">
        <v>19</v>
      </c>
      <c r="I14440" s="61">
        <v>1</v>
      </c>
      <c r="J14440" s="69" t="s">
        <v>7</v>
      </c>
    </row>
    <row r="14441" spans="1:10" ht="13.15" customHeight="1" x14ac:dyDescent="0.2">
      <c r="A14441" s="14">
        <v>14466</v>
      </c>
      <c r="B14441">
        <v>1824967</v>
      </c>
      <c r="C14441" s="78"/>
      <c r="D14441" s="14" t="s">
        <v>10428</v>
      </c>
      <c r="E14441">
        <v>-33.7681231647</v>
      </c>
      <c r="F14441">
        <v>151.26784020900001</v>
      </c>
      <c r="G14441" s="12">
        <v>1</v>
      </c>
      <c r="H14441" s="60" t="s">
        <v>19</v>
      </c>
      <c r="I14441" s="61">
        <v>1</v>
      </c>
      <c r="J14441" s="69" t="s">
        <v>7</v>
      </c>
    </row>
    <row r="14442" spans="1:10" ht="13.15" customHeight="1" x14ac:dyDescent="0.2">
      <c r="A14442" s="14">
        <v>14467</v>
      </c>
      <c r="B14442">
        <v>1833548</v>
      </c>
      <c r="C14442" s="78"/>
      <c r="D14442" s="14" t="s">
        <v>10428</v>
      </c>
      <c r="E14442">
        <v>-33.766096967800003</v>
      </c>
      <c r="F14442">
        <v>151.269351454</v>
      </c>
      <c r="G14442" s="12">
        <v>1</v>
      </c>
      <c r="H14442" s="60" t="s">
        <v>19</v>
      </c>
      <c r="I14442" s="61">
        <v>1</v>
      </c>
      <c r="J14442" s="69" t="s">
        <v>7</v>
      </c>
    </row>
    <row r="14443" spans="1:10" ht="13.15" customHeight="1" x14ac:dyDescent="0.2">
      <c r="A14443" s="14">
        <v>14468</v>
      </c>
      <c r="B14443">
        <v>1833549</v>
      </c>
      <c r="C14443" s="78"/>
      <c r="D14443" s="14" t="s">
        <v>10428</v>
      </c>
      <c r="E14443">
        <v>-33.766632285999997</v>
      </c>
      <c r="F14443">
        <v>151.269049271</v>
      </c>
      <c r="G14443" s="12">
        <v>1</v>
      </c>
      <c r="H14443" s="60" t="s">
        <v>19</v>
      </c>
      <c r="I14443" s="61">
        <v>1</v>
      </c>
      <c r="J14443" s="69" t="s">
        <v>7</v>
      </c>
    </row>
    <row r="14444" spans="1:10" ht="13.15" customHeight="1" x14ac:dyDescent="0.2">
      <c r="A14444" s="14">
        <v>14469</v>
      </c>
      <c r="B14444">
        <v>1833682</v>
      </c>
      <c r="C14444" s="78"/>
      <c r="D14444" s="14" t="s">
        <v>10428</v>
      </c>
      <c r="E14444">
        <v>-33.767051897499996</v>
      </c>
      <c r="F14444">
        <v>151.26871873600001</v>
      </c>
      <c r="G14444" s="12">
        <v>1</v>
      </c>
      <c r="H14444" s="60" t="s">
        <v>19</v>
      </c>
      <c r="I14444" s="61">
        <v>1</v>
      </c>
      <c r="J14444" s="69" t="s">
        <v>7</v>
      </c>
    </row>
    <row r="14445" spans="1:10" ht="13.15" customHeight="1" x14ac:dyDescent="0.2">
      <c r="A14445" s="14">
        <v>14470</v>
      </c>
      <c r="B14445">
        <v>1833683</v>
      </c>
      <c r="C14445" s="78"/>
      <c r="D14445" s="14" t="s">
        <v>10428</v>
      </c>
      <c r="E14445">
        <v>-33.767375786899997</v>
      </c>
      <c r="F14445">
        <v>151.268469149</v>
      </c>
      <c r="G14445" s="12">
        <v>1</v>
      </c>
      <c r="H14445" s="60" t="s">
        <v>19</v>
      </c>
      <c r="I14445" s="61">
        <v>1</v>
      </c>
      <c r="J14445" s="69" t="s">
        <v>7</v>
      </c>
    </row>
    <row r="14446" spans="1:10" ht="13.15" customHeight="1" x14ac:dyDescent="0.2">
      <c r="A14446" s="14">
        <v>14471</v>
      </c>
      <c r="B14446">
        <v>1833684</v>
      </c>
      <c r="C14446" s="78"/>
      <c r="D14446" s="14" t="s">
        <v>10428</v>
      </c>
      <c r="E14446">
        <v>-33.767734098799998</v>
      </c>
      <c r="F14446">
        <v>151.268589163</v>
      </c>
      <c r="G14446" s="12">
        <v>1</v>
      </c>
      <c r="H14446" s="60" t="s">
        <v>19</v>
      </c>
      <c r="I14446" s="61">
        <v>1</v>
      </c>
      <c r="J14446" s="69" t="s">
        <v>7</v>
      </c>
    </row>
    <row r="14447" spans="1:10" ht="13.15" customHeight="1" x14ac:dyDescent="0.2">
      <c r="A14447" s="14">
        <v>14472</v>
      </c>
      <c r="B14447">
        <v>1833685</v>
      </c>
      <c r="C14447" s="78"/>
      <c r="D14447" s="14" t="s">
        <v>10428</v>
      </c>
      <c r="E14447">
        <v>-33.768067235099998</v>
      </c>
      <c r="F14447">
        <v>151.26871422400001</v>
      </c>
      <c r="G14447" s="12">
        <v>1</v>
      </c>
      <c r="H14447" s="60" t="s">
        <v>19</v>
      </c>
      <c r="I14447" s="61">
        <v>1</v>
      </c>
      <c r="J14447" s="69" t="s">
        <v>7</v>
      </c>
    </row>
    <row r="14448" spans="1:10" ht="13.15" customHeight="1" x14ac:dyDescent="0.2">
      <c r="A14448" s="14">
        <v>14473</v>
      </c>
      <c r="B14448">
        <v>1833617</v>
      </c>
      <c r="C14448" s="78"/>
      <c r="D14448" s="14" t="s">
        <v>10428</v>
      </c>
      <c r="E14448">
        <v>-33.761459226100001</v>
      </c>
      <c r="F14448">
        <v>151.27240853500001</v>
      </c>
      <c r="G14448" s="12">
        <v>1</v>
      </c>
      <c r="H14448" s="60" t="s">
        <v>19</v>
      </c>
      <c r="I14448" s="61">
        <v>1</v>
      </c>
      <c r="J14448" s="69" t="s">
        <v>7</v>
      </c>
    </row>
    <row r="14449" spans="1:10" ht="13.15" customHeight="1" x14ac:dyDescent="0.2">
      <c r="A14449" s="14">
        <v>14474</v>
      </c>
      <c r="B14449">
        <v>1833596</v>
      </c>
      <c r="C14449" s="78"/>
      <c r="D14449" s="14" t="s">
        <v>10428</v>
      </c>
      <c r="E14449">
        <v>-33.761674503400002</v>
      </c>
      <c r="F14449">
        <v>151.27212816599999</v>
      </c>
      <c r="G14449" s="12">
        <v>1</v>
      </c>
      <c r="H14449" s="60" t="s">
        <v>19</v>
      </c>
      <c r="I14449" s="61">
        <v>1</v>
      </c>
      <c r="J14449" s="69" t="s">
        <v>7</v>
      </c>
    </row>
    <row r="14450" spans="1:10" ht="13.15" customHeight="1" x14ac:dyDescent="0.2">
      <c r="A14450" s="14">
        <v>14475</v>
      </c>
      <c r="B14450">
        <v>1833597</v>
      </c>
      <c r="C14450" s="78"/>
      <c r="D14450" s="14" t="s">
        <v>10428</v>
      </c>
      <c r="E14450">
        <v>-33.761831189699997</v>
      </c>
      <c r="F14450">
        <v>151.272006828</v>
      </c>
      <c r="G14450" s="12">
        <v>1</v>
      </c>
      <c r="H14450" s="60" t="s">
        <v>19</v>
      </c>
      <c r="I14450" s="61">
        <v>1</v>
      </c>
      <c r="J14450" s="69" t="s">
        <v>7</v>
      </c>
    </row>
    <row r="14451" spans="1:10" ht="13.15" customHeight="1" x14ac:dyDescent="0.2">
      <c r="A14451" s="14">
        <v>14476</v>
      </c>
      <c r="B14451">
        <v>1833598</v>
      </c>
      <c r="C14451" s="78"/>
      <c r="D14451" s="14" t="s">
        <v>10428</v>
      </c>
      <c r="E14451">
        <v>-33.761878683500001</v>
      </c>
      <c r="F14451">
        <v>151.27204828199999</v>
      </c>
      <c r="G14451" s="12">
        <v>1</v>
      </c>
      <c r="H14451" s="60" t="s">
        <v>19</v>
      </c>
      <c r="I14451" s="61">
        <v>1</v>
      </c>
      <c r="J14451" s="69" t="s">
        <v>7</v>
      </c>
    </row>
    <row r="14452" spans="1:10" ht="13.15" customHeight="1" x14ac:dyDescent="0.2">
      <c r="A14452" s="14">
        <v>14477</v>
      </c>
      <c r="B14452">
        <v>1833600</v>
      </c>
      <c r="C14452" s="78"/>
      <c r="D14452" s="14" t="s">
        <v>10428</v>
      </c>
      <c r="E14452">
        <v>-33.762039707699998</v>
      </c>
      <c r="F14452">
        <v>151.27198797200001</v>
      </c>
      <c r="G14452" s="12">
        <v>1</v>
      </c>
      <c r="H14452" s="60" t="s">
        <v>19</v>
      </c>
      <c r="I14452" s="61">
        <v>1</v>
      </c>
      <c r="J14452" s="69" t="s">
        <v>7</v>
      </c>
    </row>
    <row r="14453" spans="1:10" ht="13.15" customHeight="1" x14ac:dyDescent="0.2">
      <c r="A14453" s="14">
        <v>14478</v>
      </c>
      <c r="B14453">
        <v>1824956</v>
      </c>
      <c r="C14453" s="78"/>
      <c r="D14453" s="14" t="s">
        <v>10428</v>
      </c>
      <c r="E14453">
        <v>-33.761273685299997</v>
      </c>
      <c r="F14453">
        <v>151.27672058300001</v>
      </c>
      <c r="G14453" s="12">
        <v>1</v>
      </c>
      <c r="H14453" s="60" t="s">
        <v>19</v>
      </c>
      <c r="I14453" s="61">
        <v>1</v>
      </c>
      <c r="J14453" s="69" t="s">
        <v>7</v>
      </c>
    </row>
    <row r="14454" spans="1:10" ht="13.15" customHeight="1" x14ac:dyDescent="0.2">
      <c r="A14454" s="14">
        <v>14479</v>
      </c>
      <c r="B14454">
        <v>1824957</v>
      </c>
      <c r="C14454" s="78"/>
      <c r="D14454" s="14" t="s">
        <v>10428</v>
      </c>
      <c r="E14454">
        <v>-33.761304533999997</v>
      </c>
      <c r="F14454">
        <v>151.27674447300001</v>
      </c>
      <c r="G14454" s="12">
        <v>1</v>
      </c>
      <c r="H14454" s="60" t="s">
        <v>19</v>
      </c>
      <c r="I14454" s="61">
        <v>1</v>
      </c>
      <c r="J14454" s="69" t="s">
        <v>7</v>
      </c>
    </row>
    <row r="14455" spans="1:10" ht="13.15" customHeight="1" x14ac:dyDescent="0.2">
      <c r="A14455" s="14">
        <v>14480</v>
      </c>
      <c r="B14455">
        <v>1824958</v>
      </c>
      <c r="C14455" s="78"/>
      <c r="D14455" s="14" t="s">
        <v>10428</v>
      </c>
      <c r="E14455">
        <v>-33.761319994300003</v>
      </c>
      <c r="F14455">
        <v>151.27685269599999</v>
      </c>
      <c r="G14455" s="12">
        <v>1</v>
      </c>
      <c r="H14455" s="60" t="s">
        <v>19</v>
      </c>
      <c r="I14455" s="61">
        <v>1</v>
      </c>
      <c r="J14455" s="69" t="s">
        <v>7</v>
      </c>
    </row>
    <row r="14456" spans="1:10" ht="13.15" customHeight="1" x14ac:dyDescent="0.2">
      <c r="A14456" s="14">
        <v>14481</v>
      </c>
      <c r="B14456">
        <v>1833619</v>
      </c>
      <c r="C14456" s="78"/>
      <c r="D14456" s="14" t="s">
        <v>10428</v>
      </c>
      <c r="E14456">
        <v>-33.7613596984</v>
      </c>
      <c r="F14456">
        <v>151.27478441299999</v>
      </c>
      <c r="G14456" s="12">
        <v>1</v>
      </c>
      <c r="H14456" s="60" t="s">
        <v>19</v>
      </c>
      <c r="I14456" s="61">
        <v>1</v>
      </c>
      <c r="J14456" s="69" t="s">
        <v>7</v>
      </c>
    </row>
    <row r="14457" spans="1:10" ht="13.15" customHeight="1" x14ac:dyDescent="0.2">
      <c r="A14457" s="14">
        <v>14482</v>
      </c>
      <c r="B14457">
        <v>1824963</v>
      </c>
      <c r="C14457" s="78"/>
      <c r="D14457" s="14" t="s">
        <v>10428</v>
      </c>
      <c r="E14457">
        <v>-33.762760092500002</v>
      </c>
      <c r="F14457">
        <v>151.27712496500001</v>
      </c>
      <c r="G14457" s="12">
        <v>1</v>
      </c>
      <c r="H14457" s="60" t="s">
        <v>19</v>
      </c>
      <c r="I14457" s="61">
        <v>1</v>
      </c>
      <c r="J14457" s="69" t="s">
        <v>7</v>
      </c>
    </row>
    <row r="14458" spans="1:10" ht="13.15" customHeight="1" x14ac:dyDescent="0.2">
      <c r="A14458" s="14">
        <v>14483</v>
      </c>
      <c r="B14458">
        <v>1824964</v>
      </c>
      <c r="C14458" s="78"/>
      <c r="D14458" s="14" t="s">
        <v>10428</v>
      </c>
      <c r="E14458">
        <v>-33.762776402199997</v>
      </c>
      <c r="F14458">
        <v>151.277249122</v>
      </c>
      <c r="G14458" s="12">
        <v>1</v>
      </c>
      <c r="H14458" s="60" t="s">
        <v>19</v>
      </c>
      <c r="I14458" s="61">
        <v>1</v>
      </c>
      <c r="J14458" s="69" t="s">
        <v>7</v>
      </c>
    </row>
    <row r="14459" spans="1:10" ht="13.15" customHeight="1" x14ac:dyDescent="0.2">
      <c r="A14459" s="14">
        <v>14484</v>
      </c>
      <c r="B14459">
        <v>1824962</v>
      </c>
      <c r="C14459" s="78"/>
      <c r="D14459" s="14" t="s">
        <v>10428</v>
      </c>
      <c r="E14459">
        <v>-33.762720310699997</v>
      </c>
      <c r="F14459">
        <v>151.27683805800001</v>
      </c>
      <c r="G14459" s="12">
        <v>1</v>
      </c>
      <c r="H14459" s="60" t="s">
        <v>19</v>
      </c>
      <c r="I14459" s="61">
        <v>1</v>
      </c>
      <c r="J14459" s="69" t="s">
        <v>7</v>
      </c>
    </row>
    <row r="14460" spans="1:10" ht="13.15" customHeight="1" x14ac:dyDescent="0.2">
      <c r="A14460" s="14">
        <v>14485</v>
      </c>
      <c r="B14460">
        <v>1833681</v>
      </c>
      <c r="C14460" s="78"/>
      <c r="D14460" s="14" t="s">
        <v>10428</v>
      </c>
      <c r="E14460">
        <v>-33.761254030499998</v>
      </c>
      <c r="F14460">
        <v>151.27876519</v>
      </c>
      <c r="G14460" s="12">
        <v>1</v>
      </c>
      <c r="H14460" s="60" t="s">
        <v>19</v>
      </c>
      <c r="I14460" s="61">
        <v>1</v>
      </c>
      <c r="J14460" s="69" t="s">
        <v>7</v>
      </c>
    </row>
    <row r="14461" spans="1:10" ht="13.15" customHeight="1" x14ac:dyDescent="0.2">
      <c r="A14461" s="14">
        <v>14486</v>
      </c>
      <c r="B14461">
        <v>1824961</v>
      </c>
      <c r="C14461" s="78"/>
      <c r="D14461" s="14" t="s">
        <v>10428</v>
      </c>
      <c r="E14461">
        <v>-33.7615101783</v>
      </c>
      <c r="F14461">
        <v>151.278712773</v>
      </c>
      <c r="G14461" s="12">
        <v>1</v>
      </c>
      <c r="H14461" s="60" t="s">
        <v>19</v>
      </c>
      <c r="I14461" s="61">
        <v>1</v>
      </c>
      <c r="J14461" s="69" t="s">
        <v>7</v>
      </c>
    </row>
    <row r="14462" spans="1:10" ht="13.15" customHeight="1" x14ac:dyDescent="0.2">
      <c r="A14462" s="14">
        <v>14487</v>
      </c>
      <c r="B14462">
        <v>1833686</v>
      </c>
      <c r="C14462" s="78"/>
      <c r="D14462" s="14" t="s">
        <v>10428</v>
      </c>
      <c r="E14462">
        <v>-33.767927046399997</v>
      </c>
      <c r="F14462">
        <v>151.27251088599999</v>
      </c>
      <c r="G14462" s="12">
        <v>1</v>
      </c>
      <c r="H14462" s="60" t="s">
        <v>19</v>
      </c>
      <c r="I14462" s="61">
        <v>1</v>
      </c>
      <c r="J14462" s="69" t="s">
        <v>7</v>
      </c>
    </row>
    <row r="14463" spans="1:10" ht="13.15" customHeight="1" x14ac:dyDescent="0.2">
      <c r="A14463" s="14">
        <v>14488</v>
      </c>
      <c r="B14463">
        <v>1833711</v>
      </c>
      <c r="C14463" s="78"/>
      <c r="D14463" s="14" t="s">
        <v>10428</v>
      </c>
      <c r="E14463">
        <v>-33.780903286200001</v>
      </c>
      <c r="F14463">
        <v>151.26791833199999</v>
      </c>
      <c r="G14463" s="12">
        <v>1</v>
      </c>
      <c r="H14463" s="60" t="s">
        <v>19</v>
      </c>
      <c r="I14463" s="61">
        <v>1</v>
      </c>
      <c r="J14463" s="69" t="s">
        <v>7</v>
      </c>
    </row>
    <row r="14464" spans="1:10" ht="13.15" customHeight="1" x14ac:dyDescent="0.2">
      <c r="A14464" s="14">
        <v>14489</v>
      </c>
      <c r="B14464">
        <v>1833715</v>
      </c>
      <c r="C14464" s="78"/>
      <c r="D14464" s="14" t="s">
        <v>10428</v>
      </c>
      <c r="E14464">
        <v>-33.781378711099997</v>
      </c>
      <c r="F14464">
        <v>151.268043912</v>
      </c>
      <c r="G14464" s="12">
        <v>1</v>
      </c>
      <c r="H14464" s="60" t="s">
        <v>19</v>
      </c>
      <c r="I14464" s="61">
        <v>1</v>
      </c>
      <c r="J14464" s="69" t="s">
        <v>7</v>
      </c>
    </row>
    <row r="14465" spans="1:10" ht="13.15" customHeight="1" x14ac:dyDescent="0.2">
      <c r="A14465" s="14">
        <v>14490</v>
      </c>
      <c r="B14465">
        <v>1833717</v>
      </c>
      <c r="C14465" s="78"/>
      <c r="D14465" s="14" t="s">
        <v>10428</v>
      </c>
      <c r="E14465">
        <v>-33.781594982599998</v>
      </c>
      <c r="F14465">
        <v>151.26800520800001</v>
      </c>
      <c r="G14465" s="12">
        <v>1</v>
      </c>
      <c r="H14465" s="60" t="s">
        <v>19</v>
      </c>
      <c r="I14465" s="61">
        <v>1</v>
      </c>
      <c r="J14465" s="69" t="s">
        <v>7</v>
      </c>
    </row>
    <row r="14466" spans="1:10" ht="13.15" customHeight="1" x14ac:dyDescent="0.2">
      <c r="A14466" s="14">
        <v>14491</v>
      </c>
      <c r="B14466">
        <v>1833712</v>
      </c>
      <c r="C14466" s="78"/>
      <c r="D14466" s="14" t="s">
        <v>10428</v>
      </c>
      <c r="E14466">
        <v>-33.781072450099998</v>
      </c>
      <c r="F14466">
        <v>151.26791043200001</v>
      </c>
      <c r="G14466" s="12">
        <v>1</v>
      </c>
      <c r="H14466" s="60" t="s">
        <v>19</v>
      </c>
      <c r="I14466" s="61">
        <v>1</v>
      </c>
      <c r="J14466" s="69" t="s">
        <v>7</v>
      </c>
    </row>
    <row r="14467" spans="1:10" ht="13.15" customHeight="1" x14ac:dyDescent="0.2">
      <c r="A14467" s="14">
        <v>14492</v>
      </c>
      <c r="B14467">
        <v>1833730</v>
      </c>
      <c r="C14467" s="78"/>
      <c r="D14467" s="14" t="s">
        <v>10428</v>
      </c>
      <c r="E14467">
        <v>-33.7837349817</v>
      </c>
      <c r="F14467">
        <v>151.267255046</v>
      </c>
      <c r="G14467" s="12">
        <v>1</v>
      </c>
      <c r="H14467" s="60" t="s">
        <v>19</v>
      </c>
      <c r="I14467" s="61">
        <v>1</v>
      </c>
      <c r="J14467" s="69" t="s">
        <v>7</v>
      </c>
    </row>
    <row r="14468" spans="1:10" ht="13.15" customHeight="1" x14ac:dyDescent="0.2">
      <c r="A14468" s="14">
        <v>14493</v>
      </c>
      <c r="B14468">
        <v>1833731</v>
      </c>
      <c r="C14468" s="78"/>
      <c r="D14468" s="14" t="s">
        <v>10428</v>
      </c>
      <c r="E14468">
        <v>-33.783930025799997</v>
      </c>
      <c r="F14468">
        <v>151.267201833</v>
      </c>
      <c r="G14468" s="12">
        <v>1</v>
      </c>
      <c r="H14468" s="60" t="s">
        <v>19</v>
      </c>
      <c r="I14468" s="61">
        <v>1</v>
      </c>
      <c r="J14468" s="69" t="s">
        <v>7</v>
      </c>
    </row>
    <row r="14469" spans="1:10" ht="13.15" customHeight="1" x14ac:dyDescent="0.2">
      <c r="A14469" s="14">
        <v>14494</v>
      </c>
      <c r="B14469">
        <v>1833733</v>
      </c>
      <c r="C14469" s="78"/>
      <c r="D14469" s="14" t="s">
        <v>10428</v>
      </c>
      <c r="E14469">
        <v>-33.7840976102</v>
      </c>
      <c r="F14469">
        <v>151.26745339799999</v>
      </c>
      <c r="G14469" s="12">
        <v>1</v>
      </c>
      <c r="H14469" s="60" t="s">
        <v>19</v>
      </c>
      <c r="I14469" s="61">
        <v>1</v>
      </c>
      <c r="J14469" s="69" t="s">
        <v>7</v>
      </c>
    </row>
    <row r="14470" spans="1:10" ht="13.15" customHeight="1" x14ac:dyDescent="0.2">
      <c r="A14470" s="14">
        <v>14495</v>
      </c>
      <c r="B14470">
        <v>1833732</v>
      </c>
      <c r="C14470" s="78"/>
      <c r="D14470" s="14" t="s">
        <v>10428</v>
      </c>
      <c r="E14470">
        <v>-33.784094970600002</v>
      </c>
      <c r="F14470">
        <v>151.26714944299999</v>
      </c>
      <c r="G14470" s="12">
        <v>1</v>
      </c>
      <c r="H14470" s="60" t="s">
        <v>19</v>
      </c>
      <c r="I14470" s="61">
        <v>1</v>
      </c>
      <c r="J14470" s="69" t="s">
        <v>7</v>
      </c>
    </row>
    <row r="14471" spans="1:10" ht="13.15" customHeight="1" x14ac:dyDescent="0.2">
      <c r="A14471" s="14">
        <v>14496</v>
      </c>
      <c r="B14471">
        <v>1834287</v>
      </c>
      <c r="C14471" s="78"/>
      <c r="D14471" s="14" t="s">
        <v>10428</v>
      </c>
      <c r="E14471">
        <v>-33.784163523799997</v>
      </c>
      <c r="F14471">
        <v>151.26713334600001</v>
      </c>
      <c r="G14471" s="12">
        <v>1</v>
      </c>
      <c r="H14471" s="60" t="s">
        <v>19</v>
      </c>
      <c r="I14471" s="61">
        <v>1</v>
      </c>
      <c r="J14471" s="69" t="s">
        <v>7</v>
      </c>
    </row>
    <row r="14472" spans="1:10" ht="13.15" customHeight="1" x14ac:dyDescent="0.2">
      <c r="A14472" s="14">
        <v>14497</v>
      </c>
      <c r="B14472">
        <v>1833734</v>
      </c>
      <c r="C14472" s="78"/>
      <c r="D14472" s="14" t="s">
        <v>10428</v>
      </c>
      <c r="E14472">
        <v>-33.784540061800001</v>
      </c>
      <c r="F14472">
        <v>151.267345952</v>
      </c>
      <c r="G14472" s="12">
        <v>1</v>
      </c>
      <c r="H14472" s="60" t="s">
        <v>19</v>
      </c>
      <c r="I14472" s="61">
        <v>1</v>
      </c>
      <c r="J14472" s="69" t="s">
        <v>7</v>
      </c>
    </row>
    <row r="14473" spans="1:10" ht="13.15" customHeight="1" x14ac:dyDescent="0.2">
      <c r="A14473" s="14">
        <v>14498</v>
      </c>
      <c r="B14473">
        <v>1833735</v>
      </c>
      <c r="C14473" s="78"/>
      <c r="D14473" s="14" t="s">
        <v>10428</v>
      </c>
      <c r="E14473">
        <v>-33.7847311636</v>
      </c>
      <c r="F14473">
        <v>151.266998976</v>
      </c>
      <c r="G14473" s="12">
        <v>1</v>
      </c>
      <c r="H14473" s="60" t="s">
        <v>19</v>
      </c>
      <c r="I14473" s="61">
        <v>1</v>
      </c>
      <c r="J14473" s="69" t="s">
        <v>7</v>
      </c>
    </row>
    <row r="14474" spans="1:10" ht="13.15" customHeight="1" x14ac:dyDescent="0.2">
      <c r="A14474" s="14">
        <v>14499</v>
      </c>
      <c r="B14474">
        <v>1833736</v>
      </c>
      <c r="C14474" s="78"/>
      <c r="D14474" s="14" t="s">
        <v>10428</v>
      </c>
      <c r="E14474">
        <v>-33.784862857100002</v>
      </c>
      <c r="F14474">
        <v>151.26726429000001</v>
      </c>
      <c r="G14474" s="12">
        <v>1</v>
      </c>
      <c r="H14474" s="60" t="s">
        <v>19</v>
      </c>
      <c r="I14474" s="61">
        <v>1</v>
      </c>
      <c r="J14474" s="69" t="s">
        <v>7</v>
      </c>
    </row>
    <row r="14475" spans="1:10" ht="13.15" customHeight="1" x14ac:dyDescent="0.2">
      <c r="A14475" s="14">
        <v>14500</v>
      </c>
      <c r="B14475">
        <v>1833737</v>
      </c>
      <c r="C14475" s="78"/>
      <c r="D14475" s="14" t="s">
        <v>10428</v>
      </c>
      <c r="E14475">
        <v>-33.785033887399997</v>
      </c>
      <c r="F14475">
        <v>151.26692637799999</v>
      </c>
      <c r="G14475" s="12">
        <v>1</v>
      </c>
      <c r="H14475" s="60" t="s">
        <v>19</v>
      </c>
      <c r="I14475" s="61">
        <v>1</v>
      </c>
      <c r="J14475" s="69" t="s">
        <v>7</v>
      </c>
    </row>
    <row r="14476" spans="1:10" ht="13.15" customHeight="1" x14ac:dyDescent="0.2">
      <c r="A14476" s="14">
        <v>14501</v>
      </c>
      <c r="B14476">
        <v>1833739</v>
      </c>
      <c r="C14476" s="78"/>
      <c r="D14476" s="14" t="s">
        <v>10428</v>
      </c>
      <c r="E14476">
        <v>-33.785245487799997</v>
      </c>
      <c r="F14476">
        <v>151.267201825</v>
      </c>
      <c r="G14476" s="12">
        <v>1</v>
      </c>
      <c r="H14476" s="60" t="s">
        <v>19</v>
      </c>
      <c r="I14476" s="61">
        <v>1</v>
      </c>
      <c r="J14476" s="69" t="s">
        <v>7</v>
      </c>
    </row>
    <row r="14477" spans="1:10" ht="13.15" customHeight="1" x14ac:dyDescent="0.2">
      <c r="A14477" s="14">
        <v>14502</v>
      </c>
      <c r="B14477">
        <v>1833742</v>
      </c>
      <c r="C14477" s="78"/>
      <c r="D14477" s="14" t="s">
        <v>10428</v>
      </c>
      <c r="E14477">
        <v>-33.785579472999999</v>
      </c>
      <c r="F14477">
        <v>151.26707278500001</v>
      </c>
      <c r="G14477" s="12">
        <v>1</v>
      </c>
      <c r="H14477" s="60" t="s">
        <v>19</v>
      </c>
      <c r="I14477" s="61">
        <v>1</v>
      </c>
      <c r="J14477" s="69" t="s">
        <v>7</v>
      </c>
    </row>
    <row r="14478" spans="1:10" ht="13.15" customHeight="1" x14ac:dyDescent="0.2">
      <c r="A14478" s="14">
        <v>14503</v>
      </c>
      <c r="B14478">
        <v>1833743</v>
      </c>
      <c r="C14478" s="78"/>
      <c r="D14478" s="14" t="s">
        <v>10428</v>
      </c>
      <c r="E14478">
        <v>-33.785944491800002</v>
      </c>
      <c r="F14478">
        <v>151.266967639</v>
      </c>
      <c r="G14478" s="12">
        <v>1</v>
      </c>
      <c r="H14478" s="60" t="s">
        <v>19</v>
      </c>
      <c r="I14478" s="61">
        <v>1</v>
      </c>
      <c r="J14478" s="69" t="s">
        <v>7</v>
      </c>
    </row>
    <row r="14479" spans="1:10" ht="13.15" customHeight="1" x14ac:dyDescent="0.2">
      <c r="A14479" s="14">
        <v>14504</v>
      </c>
      <c r="B14479">
        <v>1833841</v>
      </c>
      <c r="C14479" s="78"/>
      <c r="D14479" s="14" t="s">
        <v>9177</v>
      </c>
      <c r="E14479">
        <v>-33.7869913424</v>
      </c>
      <c r="F14479">
        <v>151.266339848</v>
      </c>
      <c r="G14479" s="12">
        <v>1</v>
      </c>
      <c r="H14479" s="60" t="s">
        <v>19</v>
      </c>
      <c r="I14479" s="61">
        <v>1</v>
      </c>
      <c r="J14479" s="69" t="s">
        <v>7</v>
      </c>
    </row>
    <row r="14480" spans="1:10" ht="13.15" customHeight="1" x14ac:dyDescent="0.2">
      <c r="A14480" s="14">
        <v>14505</v>
      </c>
      <c r="B14480">
        <v>1834288</v>
      </c>
      <c r="C14480" s="78"/>
      <c r="D14480" s="14" t="s">
        <v>10428</v>
      </c>
      <c r="E14480">
        <v>-33.7833857225</v>
      </c>
      <c r="F14480">
        <v>151.28542324700001</v>
      </c>
      <c r="G14480" s="12">
        <v>1</v>
      </c>
      <c r="H14480" s="60" t="s">
        <v>19</v>
      </c>
      <c r="I14480" s="61">
        <v>1</v>
      </c>
      <c r="J14480" s="69" t="s">
        <v>7</v>
      </c>
    </row>
    <row r="14481" spans="1:10" ht="13.15" customHeight="1" x14ac:dyDescent="0.2">
      <c r="A14481" s="14">
        <v>14506</v>
      </c>
      <c r="B14481">
        <v>1833873</v>
      </c>
      <c r="C14481" s="78">
        <v>1003674009</v>
      </c>
      <c r="D14481" t="s">
        <v>11926</v>
      </c>
      <c r="E14481">
        <v>-33.786878466899999</v>
      </c>
      <c r="F14481">
        <v>151.284917132</v>
      </c>
      <c r="G14481" s="12">
        <v>1</v>
      </c>
      <c r="H14481" s="60" t="s">
        <v>19</v>
      </c>
      <c r="I14481" s="61">
        <v>1</v>
      </c>
      <c r="J14481" s="69" t="s">
        <v>7</v>
      </c>
    </row>
    <row r="14482" spans="1:10" ht="13.15" customHeight="1" x14ac:dyDescent="0.2">
      <c r="A14482" s="14">
        <v>14507</v>
      </c>
      <c r="B14482">
        <v>1833874</v>
      </c>
      <c r="C14482" s="78">
        <v>1003673978</v>
      </c>
      <c r="D14482" t="s">
        <v>11927</v>
      </c>
      <c r="E14482">
        <v>-33.787105790600002</v>
      </c>
      <c r="F14482">
        <v>151.28531174599999</v>
      </c>
      <c r="G14482" s="12">
        <v>1</v>
      </c>
      <c r="H14482" s="60" t="s">
        <v>19</v>
      </c>
      <c r="I14482" s="61">
        <v>1</v>
      </c>
      <c r="J14482" s="69" t="s">
        <v>7</v>
      </c>
    </row>
    <row r="14483" spans="1:10" ht="13.15" customHeight="1" x14ac:dyDescent="0.2">
      <c r="A14483" s="14">
        <v>14508</v>
      </c>
      <c r="B14483">
        <v>1833762</v>
      </c>
      <c r="C14483" s="78">
        <v>1003669141</v>
      </c>
      <c r="D14483" t="s">
        <v>11928</v>
      </c>
      <c r="E14483">
        <v>-33.786346657199999</v>
      </c>
      <c r="F14483">
        <v>151.28387416000001</v>
      </c>
      <c r="G14483" s="12">
        <v>1</v>
      </c>
      <c r="H14483" s="60" t="s">
        <v>19</v>
      </c>
      <c r="I14483" s="61">
        <v>1</v>
      </c>
      <c r="J14483" s="69" t="s">
        <v>7</v>
      </c>
    </row>
    <row r="14484" spans="1:10" ht="13.15" customHeight="1" x14ac:dyDescent="0.2">
      <c r="A14484" s="14">
        <v>14509</v>
      </c>
      <c r="B14484">
        <v>1833761</v>
      </c>
      <c r="C14484" s="78">
        <v>1003669125</v>
      </c>
      <c r="D14484" t="s">
        <v>11929</v>
      </c>
      <c r="E14484">
        <v>-33.786310166299998</v>
      </c>
      <c r="F14484">
        <v>151.28362815899999</v>
      </c>
      <c r="G14484" s="12">
        <v>1</v>
      </c>
      <c r="H14484" s="60" t="s">
        <v>19</v>
      </c>
      <c r="I14484" s="61">
        <v>1</v>
      </c>
      <c r="J14484" s="69" t="s">
        <v>7</v>
      </c>
    </row>
    <row r="14485" spans="1:10" ht="13.15" customHeight="1" x14ac:dyDescent="0.2">
      <c r="A14485" s="14">
        <v>14510</v>
      </c>
      <c r="B14485">
        <v>1833759</v>
      </c>
      <c r="C14485" s="78">
        <v>1003669122</v>
      </c>
      <c r="D14485" t="s">
        <v>11930</v>
      </c>
      <c r="E14485">
        <v>-33.786206958999998</v>
      </c>
      <c r="F14485">
        <v>151.282821568</v>
      </c>
      <c r="G14485" s="12">
        <v>1</v>
      </c>
      <c r="H14485" s="60" t="s">
        <v>19</v>
      </c>
      <c r="I14485" s="61">
        <v>1</v>
      </c>
      <c r="J14485" s="69" t="s">
        <v>7</v>
      </c>
    </row>
    <row r="14486" spans="1:10" ht="13.15" customHeight="1" x14ac:dyDescent="0.2">
      <c r="A14486" s="14">
        <v>14511</v>
      </c>
      <c r="B14486">
        <v>1833760</v>
      </c>
      <c r="C14486" s="78">
        <v>1003669124</v>
      </c>
      <c r="D14486" t="s">
        <v>11931</v>
      </c>
      <c r="E14486">
        <v>-33.786257777199999</v>
      </c>
      <c r="F14486">
        <v>151.28336534799999</v>
      </c>
      <c r="G14486" s="12">
        <v>1</v>
      </c>
      <c r="H14486" s="60" t="s">
        <v>19</v>
      </c>
      <c r="I14486" s="61">
        <v>1</v>
      </c>
      <c r="J14486" s="69" t="s">
        <v>7</v>
      </c>
    </row>
    <row r="14487" spans="1:10" ht="13.15" customHeight="1" x14ac:dyDescent="0.2">
      <c r="A14487" s="14">
        <v>14512</v>
      </c>
      <c r="B14487">
        <v>1833763</v>
      </c>
      <c r="C14487" s="78">
        <v>1003669143</v>
      </c>
      <c r="D14487" t="s">
        <v>11932</v>
      </c>
      <c r="E14487">
        <v>-33.786416911499998</v>
      </c>
      <c r="F14487">
        <v>151.28413272200001</v>
      </c>
      <c r="G14487" s="12">
        <v>1</v>
      </c>
      <c r="H14487" s="60" t="s">
        <v>19</v>
      </c>
      <c r="I14487" s="61">
        <v>1</v>
      </c>
      <c r="J14487" s="69" t="s">
        <v>7</v>
      </c>
    </row>
    <row r="14488" spans="1:10" ht="13.15" customHeight="1" x14ac:dyDescent="0.2">
      <c r="A14488" s="14">
        <v>14513</v>
      </c>
      <c r="B14488">
        <v>1833764</v>
      </c>
      <c r="C14488" s="78">
        <v>1003669145</v>
      </c>
      <c r="D14488" t="s">
        <v>11933</v>
      </c>
      <c r="E14488">
        <v>-33.786556052800002</v>
      </c>
      <c r="F14488">
        <v>151.28439279899999</v>
      </c>
      <c r="G14488" s="12">
        <v>1</v>
      </c>
      <c r="H14488" s="60" t="s">
        <v>19</v>
      </c>
      <c r="I14488" s="61">
        <v>1</v>
      </c>
      <c r="J14488" s="69" t="s">
        <v>7</v>
      </c>
    </row>
    <row r="14489" spans="1:10" ht="13.15" customHeight="1" x14ac:dyDescent="0.2">
      <c r="A14489" s="14">
        <v>14514</v>
      </c>
      <c r="B14489">
        <v>1833872</v>
      </c>
      <c r="C14489" s="78">
        <v>1003674303</v>
      </c>
      <c r="D14489" t="s">
        <v>11934</v>
      </c>
      <c r="E14489">
        <v>-33.786734741300002</v>
      </c>
      <c r="F14489">
        <v>151.28467447</v>
      </c>
      <c r="G14489" s="12">
        <v>1</v>
      </c>
      <c r="H14489" s="60" t="s">
        <v>19</v>
      </c>
      <c r="I14489" s="61">
        <v>1</v>
      </c>
      <c r="J14489" s="69" t="s">
        <v>7</v>
      </c>
    </row>
    <row r="14490" spans="1:10" ht="13.15" customHeight="1" x14ac:dyDescent="0.2">
      <c r="A14490" s="14">
        <v>14515</v>
      </c>
      <c r="B14490">
        <v>1834289</v>
      </c>
      <c r="C14490" s="78">
        <v>1003674769</v>
      </c>
      <c r="D14490" t="s">
        <v>11935</v>
      </c>
      <c r="E14490">
        <v>-33.785456402500003</v>
      </c>
      <c r="F14490">
        <v>151.28080100099999</v>
      </c>
      <c r="G14490" s="12">
        <v>1</v>
      </c>
      <c r="H14490" s="60" t="s">
        <v>19</v>
      </c>
      <c r="I14490" s="61">
        <v>1</v>
      </c>
      <c r="J14490" s="69" t="s">
        <v>7</v>
      </c>
    </row>
    <row r="14491" spans="1:10" ht="13.15" customHeight="1" x14ac:dyDescent="0.2">
      <c r="A14491" s="14">
        <v>14516</v>
      </c>
      <c r="B14491">
        <v>1833758</v>
      </c>
      <c r="C14491" s="78">
        <v>1003669120</v>
      </c>
      <c r="D14491" t="s">
        <v>11936</v>
      </c>
      <c r="E14491">
        <v>-33.785720873499997</v>
      </c>
      <c r="F14491">
        <v>151.28249876500001</v>
      </c>
      <c r="G14491" s="12">
        <v>1</v>
      </c>
      <c r="H14491" s="60" t="s">
        <v>19</v>
      </c>
      <c r="I14491" s="61">
        <v>1</v>
      </c>
      <c r="J14491" s="69" t="s">
        <v>7</v>
      </c>
    </row>
    <row r="14492" spans="1:10" ht="13.15" customHeight="1" x14ac:dyDescent="0.2">
      <c r="A14492" s="14">
        <v>14517</v>
      </c>
      <c r="B14492">
        <v>1833757</v>
      </c>
      <c r="C14492" s="78">
        <v>1003669117</v>
      </c>
      <c r="D14492" t="s">
        <v>11937</v>
      </c>
      <c r="E14492">
        <v>-33.785716861600001</v>
      </c>
      <c r="F14492">
        <v>151.28240577299999</v>
      </c>
      <c r="G14492" s="12">
        <v>1</v>
      </c>
      <c r="H14492" s="60" t="s">
        <v>19</v>
      </c>
      <c r="I14492" s="61">
        <v>1</v>
      </c>
      <c r="J14492" s="69" t="s">
        <v>7</v>
      </c>
    </row>
    <row r="14493" spans="1:10" ht="13.15" customHeight="1" x14ac:dyDescent="0.2">
      <c r="A14493" s="14">
        <v>14518</v>
      </c>
      <c r="B14493">
        <v>1833756</v>
      </c>
      <c r="C14493" s="78">
        <v>1003669114</v>
      </c>
      <c r="D14493" t="s">
        <v>11938</v>
      </c>
      <c r="E14493">
        <v>-33.785671111200003</v>
      </c>
      <c r="F14493">
        <v>151.28202136900001</v>
      </c>
      <c r="G14493" s="12">
        <v>1</v>
      </c>
      <c r="H14493" s="60" t="s">
        <v>19</v>
      </c>
      <c r="I14493" s="61">
        <v>1</v>
      </c>
      <c r="J14493" s="69" t="s">
        <v>7</v>
      </c>
    </row>
    <row r="14494" spans="1:10" ht="13.15" customHeight="1" x14ac:dyDescent="0.2">
      <c r="A14494" s="14">
        <v>14519</v>
      </c>
      <c r="B14494">
        <v>1833755</v>
      </c>
      <c r="C14494" s="78">
        <v>1003669112</v>
      </c>
      <c r="D14494" t="s">
        <v>11939</v>
      </c>
      <c r="E14494">
        <v>-33.785625731499998</v>
      </c>
      <c r="F14494">
        <v>151.281639582</v>
      </c>
      <c r="G14494" s="12">
        <v>1</v>
      </c>
      <c r="H14494" s="60" t="s">
        <v>19</v>
      </c>
      <c r="I14494" s="61">
        <v>1</v>
      </c>
      <c r="J14494" s="69" t="s">
        <v>7</v>
      </c>
    </row>
    <row r="14495" spans="1:10" ht="13.15" customHeight="1" x14ac:dyDescent="0.2">
      <c r="A14495" s="14">
        <v>14520</v>
      </c>
      <c r="B14495">
        <v>1833754</v>
      </c>
      <c r="C14495" s="78">
        <v>1003669086</v>
      </c>
      <c r="D14495" t="s">
        <v>11940</v>
      </c>
      <c r="E14495">
        <v>-33.785596972100002</v>
      </c>
      <c r="F14495">
        <v>151.28138381900001</v>
      </c>
      <c r="G14495" s="12">
        <v>1</v>
      </c>
      <c r="H14495" s="60" t="s">
        <v>19</v>
      </c>
      <c r="I14495" s="61">
        <v>1</v>
      </c>
      <c r="J14495" s="69" t="s">
        <v>7</v>
      </c>
    </row>
    <row r="14496" spans="1:10" ht="13.15" customHeight="1" x14ac:dyDescent="0.2">
      <c r="A14496" s="14">
        <v>14521</v>
      </c>
      <c r="B14496">
        <v>1833753</v>
      </c>
      <c r="C14496" s="78">
        <v>1003669067</v>
      </c>
      <c r="D14496" t="s">
        <v>11941</v>
      </c>
      <c r="E14496">
        <v>-33.785579311200003</v>
      </c>
      <c r="F14496">
        <v>151.28123367399999</v>
      </c>
      <c r="G14496" s="12">
        <v>1</v>
      </c>
      <c r="H14496" s="60" t="s">
        <v>19</v>
      </c>
      <c r="I14496" s="61">
        <v>1</v>
      </c>
      <c r="J14496" s="69" t="s">
        <v>7</v>
      </c>
    </row>
    <row r="14497" spans="1:10" ht="13.15" customHeight="1" x14ac:dyDescent="0.2">
      <c r="A14497" s="14">
        <v>14522</v>
      </c>
      <c r="B14497">
        <v>1833745</v>
      </c>
      <c r="C14497" s="78"/>
      <c r="D14497" s="14" t="s">
        <v>10428</v>
      </c>
      <c r="E14497">
        <v>-33.786653089399998</v>
      </c>
      <c r="F14497">
        <v>151.27424550699999</v>
      </c>
      <c r="G14497" s="12">
        <v>1</v>
      </c>
      <c r="H14497" s="60" t="s">
        <v>19</v>
      </c>
      <c r="I14497" s="61">
        <v>1</v>
      </c>
      <c r="J14497" s="69" t="s">
        <v>7</v>
      </c>
    </row>
    <row r="14498" spans="1:10" ht="13.15" customHeight="1" x14ac:dyDescent="0.2">
      <c r="A14498" s="14">
        <v>14523</v>
      </c>
      <c r="B14498">
        <v>1833868</v>
      </c>
      <c r="C14498" s="78">
        <v>1003674296</v>
      </c>
      <c r="D14498" t="s">
        <v>11942</v>
      </c>
      <c r="E14498">
        <v>-33.789709852000001</v>
      </c>
      <c r="F14498">
        <v>151.279916735</v>
      </c>
      <c r="G14498" s="12">
        <v>1</v>
      </c>
      <c r="H14498" s="60" t="s">
        <v>19</v>
      </c>
      <c r="I14498" s="61">
        <v>1</v>
      </c>
      <c r="J14498" s="69" t="s">
        <v>7</v>
      </c>
    </row>
    <row r="14499" spans="1:10" ht="13.15" customHeight="1" x14ac:dyDescent="0.2">
      <c r="A14499" s="14">
        <v>14524</v>
      </c>
      <c r="B14499">
        <v>1833867</v>
      </c>
      <c r="C14499" s="78">
        <v>1003674291</v>
      </c>
      <c r="D14499" t="s">
        <v>11943</v>
      </c>
      <c r="E14499">
        <v>-33.7896477269</v>
      </c>
      <c r="F14499">
        <v>151.279521295</v>
      </c>
      <c r="G14499" s="12">
        <v>1</v>
      </c>
      <c r="H14499" s="60" t="s">
        <v>19</v>
      </c>
      <c r="I14499" s="61">
        <v>1</v>
      </c>
      <c r="J14499" s="69" t="s">
        <v>7</v>
      </c>
    </row>
    <row r="14500" spans="1:10" ht="13.15" customHeight="1" x14ac:dyDescent="0.2">
      <c r="A14500" s="14">
        <v>14525</v>
      </c>
      <c r="B14500">
        <v>1833866</v>
      </c>
      <c r="C14500" s="78">
        <v>1003674289</v>
      </c>
      <c r="D14500" t="s">
        <v>11944</v>
      </c>
      <c r="E14500">
        <v>-33.78955637</v>
      </c>
      <c r="F14500">
        <v>151.28046217799999</v>
      </c>
      <c r="G14500" s="12">
        <v>1</v>
      </c>
      <c r="H14500" s="60" t="s">
        <v>19</v>
      </c>
      <c r="I14500" s="61">
        <v>1</v>
      </c>
      <c r="J14500" s="69" t="s">
        <v>7</v>
      </c>
    </row>
    <row r="14501" spans="1:10" ht="13.15" customHeight="1" x14ac:dyDescent="0.2">
      <c r="A14501" s="14">
        <v>14526</v>
      </c>
      <c r="B14501">
        <v>1833865</v>
      </c>
      <c r="C14501" s="78">
        <v>1003674286</v>
      </c>
      <c r="D14501" t="s">
        <v>11945</v>
      </c>
      <c r="E14501">
        <v>-33.789531178499999</v>
      </c>
      <c r="F14501">
        <v>151.28017626100001</v>
      </c>
      <c r="G14501" s="12">
        <v>1</v>
      </c>
      <c r="H14501" s="60" t="s">
        <v>19</v>
      </c>
      <c r="I14501" s="61">
        <v>1</v>
      </c>
      <c r="J14501" s="69" t="s">
        <v>7</v>
      </c>
    </row>
    <row r="14502" spans="1:10" ht="13.15" customHeight="1" x14ac:dyDescent="0.2">
      <c r="A14502" s="14">
        <v>14527</v>
      </c>
      <c r="B14502">
        <v>1833869</v>
      </c>
      <c r="C14502" s="78">
        <v>1003674298</v>
      </c>
      <c r="D14502" t="s">
        <v>11946</v>
      </c>
      <c r="E14502">
        <v>-33.789744122899997</v>
      </c>
      <c r="F14502">
        <v>151.28012765099999</v>
      </c>
      <c r="G14502" s="12">
        <v>1</v>
      </c>
      <c r="H14502" s="60" t="s">
        <v>19</v>
      </c>
      <c r="I14502" s="61">
        <v>1</v>
      </c>
      <c r="J14502" s="69" t="s">
        <v>7</v>
      </c>
    </row>
    <row r="14503" spans="1:10" ht="13.15" customHeight="1" x14ac:dyDescent="0.2">
      <c r="A14503" s="14">
        <v>14528</v>
      </c>
      <c r="B14503">
        <v>1833875</v>
      </c>
      <c r="C14503" s="78">
        <v>1003673979</v>
      </c>
      <c r="D14503" t="s">
        <v>11947</v>
      </c>
      <c r="E14503">
        <v>-33.787379057800003</v>
      </c>
      <c r="F14503">
        <v>151.28506006999999</v>
      </c>
      <c r="G14503" s="12">
        <v>1</v>
      </c>
      <c r="H14503" s="60" t="s">
        <v>19</v>
      </c>
      <c r="I14503" s="61">
        <v>1</v>
      </c>
      <c r="J14503" s="69" t="s">
        <v>7</v>
      </c>
    </row>
    <row r="14504" spans="1:10" ht="13.15" customHeight="1" x14ac:dyDescent="0.2">
      <c r="A14504" s="14">
        <v>14529</v>
      </c>
      <c r="B14504">
        <v>1833879</v>
      </c>
      <c r="C14504" s="78">
        <v>1003673999</v>
      </c>
      <c r="D14504" t="s">
        <v>11948</v>
      </c>
      <c r="E14504">
        <v>-33.787949834499997</v>
      </c>
      <c r="F14504">
        <v>151.286135261</v>
      </c>
      <c r="G14504" s="12">
        <v>1</v>
      </c>
      <c r="H14504" s="60" t="s">
        <v>19</v>
      </c>
      <c r="I14504" s="61">
        <v>1</v>
      </c>
      <c r="J14504" s="69" t="s">
        <v>7</v>
      </c>
    </row>
    <row r="14505" spans="1:10" ht="13.15" customHeight="1" x14ac:dyDescent="0.2">
      <c r="A14505" s="14">
        <v>14530</v>
      </c>
      <c r="B14505">
        <v>1833876</v>
      </c>
      <c r="C14505" s="78">
        <v>1003673992</v>
      </c>
      <c r="D14505" t="s">
        <v>11949</v>
      </c>
      <c r="E14505">
        <v>-33.787476878299998</v>
      </c>
      <c r="F14505">
        <v>151.285246957</v>
      </c>
      <c r="G14505" s="12">
        <v>1</v>
      </c>
      <c r="H14505" s="60" t="s">
        <v>19</v>
      </c>
      <c r="I14505" s="61">
        <v>1</v>
      </c>
      <c r="J14505" s="69" t="s">
        <v>7</v>
      </c>
    </row>
    <row r="14506" spans="1:10" ht="13.15" customHeight="1" x14ac:dyDescent="0.2">
      <c r="A14506" s="14">
        <v>14531</v>
      </c>
      <c r="B14506">
        <v>1833877</v>
      </c>
      <c r="C14506" s="78">
        <v>1003673995</v>
      </c>
      <c r="D14506" t="s">
        <v>11950</v>
      </c>
      <c r="E14506">
        <v>-33.787660278499999</v>
      </c>
      <c r="F14506">
        <v>151.28559138099999</v>
      </c>
      <c r="G14506" s="12">
        <v>1</v>
      </c>
      <c r="H14506" s="60" t="s">
        <v>19</v>
      </c>
      <c r="I14506" s="61">
        <v>1</v>
      </c>
      <c r="J14506" s="69" t="s">
        <v>7</v>
      </c>
    </row>
    <row r="14507" spans="1:10" ht="13.15" customHeight="1" x14ac:dyDescent="0.2">
      <c r="A14507" s="14">
        <v>14532</v>
      </c>
      <c r="B14507">
        <v>1833878</v>
      </c>
      <c r="C14507" s="78">
        <v>1003673996</v>
      </c>
      <c r="D14507" t="s">
        <v>11951</v>
      </c>
      <c r="E14507">
        <v>-33.787732897300003</v>
      </c>
      <c r="F14507">
        <v>151.285727769</v>
      </c>
      <c r="G14507" s="12">
        <v>1</v>
      </c>
      <c r="H14507" s="60" t="s">
        <v>19</v>
      </c>
      <c r="I14507" s="61">
        <v>1</v>
      </c>
      <c r="J14507" s="69" t="s">
        <v>7</v>
      </c>
    </row>
    <row r="14508" spans="1:10" ht="13.15" customHeight="1" x14ac:dyDescent="0.2">
      <c r="A14508" s="14">
        <v>14533</v>
      </c>
      <c r="B14508">
        <v>1833870</v>
      </c>
      <c r="C14508" s="78">
        <v>1003674300</v>
      </c>
      <c r="D14508" t="s">
        <v>11952</v>
      </c>
      <c r="E14508">
        <v>-33.7898478842</v>
      </c>
      <c r="F14508">
        <v>151.28034942400001</v>
      </c>
      <c r="G14508" s="12">
        <v>1</v>
      </c>
      <c r="H14508" s="60" t="s">
        <v>19</v>
      </c>
      <c r="I14508" s="61">
        <v>1</v>
      </c>
      <c r="J14508" s="69" t="s">
        <v>7</v>
      </c>
    </row>
    <row r="14509" spans="1:10" ht="13.15" customHeight="1" x14ac:dyDescent="0.2">
      <c r="A14509" s="14">
        <v>14534</v>
      </c>
      <c r="B14509">
        <v>1833871</v>
      </c>
      <c r="C14509" s="78">
        <v>1003674301</v>
      </c>
      <c r="D14509" t="s">
        <v>11953</v>
      </c>
      <c r="E14509">
        <v>-33.7900741674</v>
      </c>
      <c r="F14509">
        <v>151.28039705200001</v>
      </c>
      <c r="G14509" s="12">
        <v>1</v>
      </c>
      <c r="H14509" s="60" t="s">
        <v>19</v>
      </c>
      <c r="I14509" s="61">
        <v>1</v>
      </c>
      <c r="J14509" s="69" t="s">
        <v>7</v>
      </c>
    </row>
    <row r="14510" spans="1:10" ht="13.15" customHeight="1" x14ac:dyDescent="0.2">
      <c r="A14510" s="14">
        <v>14535</v>
      </c>
      <c r="B14510">
        <v>1833884</v>
      </c>
      <c r="C14510" s="78">
        <v>1003673959</v>
      </c>
      <c r="D14510" t="s">
        <v>11954</v>
      </c>
      <c r="E14510">
        <v>-33.794013099200001</v>
      </c>
      <c r="F14510">
        <v>151.28088556200001</v>
      </c>
      <c r="G14510" s="12">
        <v>1</v>
      </c>
      <c r="H14510" s="60" t="s">
        <v>19</v>
      </c>
      <c r="I14510" s="61">
        <v>1</v>
      </c>
      <c r="J14510" s="69" t="s">
        <v>7</v>
      </c>
    </row>
    <row r="14511" spans="1:10" ht="13.15" customHeight="1" x14ac:dyDescent="0.2">
      <c r="A14511" s="14">
        <v>14536</v>
      </c>
      <c r="B14511">
        <v>1833885</v>
      </c>
      <c r="C14511" s="78">
        <v>1003673976</v>
      </c>
      <c r="D14511" t="s">
        <v>11955</v>
      </c>
      <c r="E14511">
        <v>-33.794173960999998</v>
      </c>
      <c r="F14511">
        <v>151.28084854799999</v>
      </c>
      <c r="G14511" s="12">
        <v>1</v>
      </c>
      <c r="H14511" s="60" t="s">
        <v>19</v>
      </c>
      <c r="I14511" s="61">
        <v>1</v>
      </c>
      <c r="J14511" s="69" t="s">
        <v>7</v>
      </c>
    </row>
    <row r="14512" spans="1:10" ht="13.15" customHeight="1" x14ac:dyDescent="0.2">
      <c r="A14512" s="14">
        <v>14537</v>
      </c>
      <c r="B14512">
        <v>1833892</v>
      </c>
      <c r="C14512" s="78">
        <v>1003674020</v>
      </c>
      <c r="D14512" t="s">
        <v>11956</v>
      </c>
      <c r="E14512">
        <v>-33.794935357100002</v>
      </c>
      <c r="F14512">
        <v>151.28164171200001</v>
      </c>
      <c r="G14512" s="12">
        <v>1</v>
      </c>
      <c r="H14512" s="60" t="s">
        <v>19</v>
      </c>
      <c r="I14512" s="61">
        <v>1</v>
      </c>
      <c r="J14512" s="69" t="s">
        <v>7</v>
      </c>
    </row>
    <row r="14513" spans="1:10" ht="13.15" customHeight="1" x14ac:dyDescent="0.2">
      <c r="A14513" s="14">
        <v>14538</v>
      </c>
      <c r="B14513">
        <v>1833891</v>
      </c>
      <c r="C14513" s="78">
        <v>1003674019</v>
      </c>
      <c r="D14513" t="s">
        <v>11957</v>
      </c>
      <c r="E14513">
        <v>-33.794892748300001</v>
      </c>
      <c r="F14513">
        <v>151.28292278500001</v>
      </c>
      <c r="G14513" s="12">
        <v>1</v>
      </c>
      <c r="H14513" s="60" t="s">
        <v>19</v>
      </c>
      <c r="I14513" s="61">
        <v>1</v>
      </c>
      <c r="J14513" s="69" t="s">
        <v>7</v>
      </c>
    </row>
    <row r="14514" spans="1:10" ht="13.15" customHeight="1" x14ac:dyDescent="0.2">
      <c r="A14514" s="14">
        <v>14539</v>
      </c>
      <c r="B14514">
        <v>1833899</v>
      </c>
      <c r="C14514" s="78"/>
      <c r="D14514" s="14" t="s">
        <v>9177</v>
      </c>
      <c r="E14514">
        <v>-33.795093523699997</v>
      </c>
      <c r="F14514">
        <v>151.282597555</v>
      </c>
      <c r="G14514" s="12">
        <v>1</v>
      </c>
      <c r="H14514" s="60" t="s">
        <v>19</v>
      </c>
      <c r="I14514" s="61">
        <v>1</v>
      </c>
      <c r="J14514" s="69" t="s">
        <v>7</v>
      </c>
    </row>
    <row r="14515" spans="1:10" ht="13.15" customHeight="1" x14ac:dyDescent="0.2">
      <c r="A14515" s="14">
        <v>14540</v>
      </c>
      <c r="B14515">
        <v>1833900</v>
      </c>
      <c r="C14515" s="78">
        <v>1003674285</v>
      </c>
      <c r="D14515" t="s">
        <v>11958</v>
      </c>
      <c r="E14515">
        <v>-33.795143280200001</v>
      </c>
      <c r="F14515">
        <v>151.28285754500001</v>
      </c>
      <c r="G14515" s="12">
        <v>1</v>
      </c>
      <c r="H14515" s="60" t="s">
        <v>19</v>
      </c>
      <c r="I14515" s="61">
        <v>1</v>
      </c>
      <c r="J14515" s="69" t="s">
        <v>7</v>
      </c>
    </row>
    <row r="14516" spans="1:10" ht="13.15" customHeight="1" x14ac:dyDescent="0.2">
      <c r="A14516" s="14">
        <v>14541</v>
      </c>
      <c r="B14516">
        <v>1833901</v>
      </c>
      <c r="C14516" s="78">
        <v>1003674293</v>
      </c>
      <c r="D14516" t="s">
        <v>11959</v>
      </c>
      <c r="E14516">
        <v>-33.7951702529</v>
      </c>
      <c r="F14516">
        <v>151.283044555</v>
      </c>
      <c r="G14516" s="12">
        <v>1</v>
      </c>
      <c r="H14516" s="60" t="s">
        <v>19</v>
      </c>
      <c r="I14516" s="61">
        <v>1</v>
      </c>
      <c r="J14516" s="69" t="s">
        <v>7</v>
      </c>
    </row>
    <row r="14517" spans="1:10" ht="13.15" customHeight="1" x14ac:dyDescent="0.2">
      <c r="A14517" s="14">
        <v>14542</v>
      </c>
      <c r="B14517">
        <v>1833903</v>
      </c>
      <c r="C14517" s="78">
        <v>1003674302</v>
      </c>
      <c r="D14517" t="s">
        <v>11960</v>
      </c>
      <c r="E14517">
        <v>-33.795245105699998</v>
      </c>
      <c r="F14517">
        <v>151.28302834600001</v>
      </c>
      <c r="G14517" s="12">
        <v>1</v>
      </c>
      <c r="H14517" s="60" t="s">
        <v>19</v>
      </c>
      <c r="I14517" s="61">
        <v>1</v>
      </c>
      <c r="J14517" s="69" t="s">
        <v>7</v>
      </c>
    </row>
    <row r="14518" spans="1:10" ht="13.15" customHeight="1" x14ac:dyDescent="0.2">
      <c r="A14518" s="14">
        <v>14543</v>
      </c>
      <c r="B14518">
        <v>1833902</v>
      </c>
      <c r="C14518" s="78">
        <v>1003674297</v>
      </c>
      <c r="D14518" t="s">
        <v>11961</v>
      </c>
      <c r="E14518">
        <v>-33.795235725600001</v>
      </c>
      <c r="F14518">
        <v>151.283463536</v>
      </c>
      <c r="G14518" s="12">
        <v>1</v>
      </c>
      <c r="H14518" s="60" t="s">
        <v>19</v>
      </c>
      <c r="I14518" s="61">
        <v>1</v>
      </c>
      <c r="J14518" s="69" t="s">
        <v>7</v>
      </c>
    </row>
    <row r="14519" spans="1:10" ht="13.15" customHeight="1" x14ac:dyDescent="0.2">
      <c r="A14519" s="14">
        <v>14544</v>
      </c>
      <c r="B14519">
        <v>1833947</v>
      </c>
      <c r="C14519" s="78"/>
      <c r="D14519" s="14" t="s">
        <v>10428</v>
      </c>
      <c r="E14519">
        <v>-33.794980806399998</v>
      </c>
      <c r="F14519">
        <v>151.281902952</v>
      </c>
      <c r="G14519" s="12">
        <v>1</v>
      </c>
      <c r="H14519" s="60" t="s">
        <v>19</v>
      </c>
      <c r="I14519" s="61">
        <v>1</v>
      </c>
      <c r="J14519" s="69" t="s">
        <v>7</v>
      </c>
    </row>
    <row r="14520" spans="1:10" ht="13.15" customHeight="1" x14ac:dyDescent="0.2">
      <c r="A14520" s="14">
        <v>14545</v>
      </c>
      <c r="B14520">
        <v>1833895</v>
      </c>
      <c r="C14520" s="78">
        <v>1003674021</v>
      </c>
      <c r="D14520" t="s">
        <v>11962</v>
      </c>
      <c r="E14520">
        <v>-33.794980806399998</v>
      </c>
      <c r="F14520">
        <v>151.281902952</v>
      </c>
      <c r="G14520" s="12">
        <v>1</v>
      </c>
      <c r="H14520" s="60" t="s">
        <v>19</v>
      </c>
      <c r="I14520" s="61">
        <v>1</v>
      </c>
      <c r="J14520" s="69" t="s">
        <v>7</v>
      </c>
    </row>
    <row r="14521" spans="1:10" ht="13.15" customHeight="1" x14ac:dyDescent="0.2">
      <c r="A14521" s="14">
        <v>14546</v>
      </c>
      <c r="B14521">
        <v>1833897</v>
      </c>
      <c r="C14521" s="78">
        <v>1003674024</v>
      </c>
      <c r="D14521" t="s">
        <v>11963</v>
      </c>
      <c r="E14521">
        <v>-33.7950329564</v>
      </c>
      <c r="F14521">
        <v>151.28223123399999</v>
      </c>
      <c r="G14521" s="12">
        <v>1</v>
      </c>
      <c r="H14521" s="60" t="s">
        <v>19</v>
      </c>
      <c r="I14521" s="61">
        <v>1</v>
      </c>
      <c r="J14521" s="69" t="s">
        <v>7</v>
      </c>
    </row>
    <row r="14522" spans="1:10" ht="13.15" customHeight="1" x14ac:dyDescent="0.2">
      <c r="A14522" s="14">
        <v>14547</v>
      </c>
      <c r="B14522">
        <v>1833896</v>
      </c>
      <c r="C14522" s="78">
        <v>1003674022</v>
      </c>
      <c r="D14522" t="s">
        <v>11964</v>
      </c>
      <c r="E14522">
        <v>-33.7950151959</v>
      </c>
      <c r="F14522">
        <v>151.28211969899999</v>
      </c>
      <c r="G14522" s="12">
        <v>1</v>
      </c>
      <c r="H14522" s="60" t="s">
        <v>19</v>
      </c>
      <c r="I14522" s="61">
        <v>1</v>
      </c>
      <c r="J14522" s="69" t="s">
        <v>7</v>
      </c>
    </row>
    <row r="14523" spans="1:10" ht="13.15" customHeight="1" x14ac:dyDescent="0.2">
      <c r="A14523" s="14">
        <v>14548</v>
      </c>
      <c r="B14523">
        <v>1833898</v>
      </c>
      <c r="C14523" s="78">
        <v>1003674025</v>
      </c>
      <c r="D14523" t="s">
        <v>11965</v>
      </c>
      <c r="E14523">
        <v>-33.795060798000002</v>
      </c>
      <c r="F14523">
        <v>151.28239407300001</v>
      </c>
      <c r="G14523" s="12">
        <v>1</v>
      </c>
      <c r="H14523" s="60" t="s">
        <v>19</v>
      </c>
      <c r="I14523" s="61">
        <v>1</v>
      </c>
      <c r="J14523" s="69" t="s">
        <v>7</v>
      </c>
    </row>
    <row r="14524" spans="1:10" ht="13.15" customHeight="1" x14ac:dyDescent="0.2">
      <c r="A14524" s="14">
        <v>14549</v>
      </c>
      <c r="B14524">
        <v>1833881</v>
      </c>
      <c r="C14524" s="78">
        <v>1003674006</v>
      </c>
      <c r="D14524" t="s">
        <v>11966</v>
      </c>
      <c r="E14524">
        <v>-33.794702196899998</v>
      </c>
      <c r="F14524">
        <v>151.28052480700001</v>
      </c>
      <c r="G14524" s="12">
        <v>1</v>
      </c>
      <c r="H14524" s="60" t="s">
        <v>19</v>
      </c>
      <c r="I14524" s="61">
        <v>1</v>
      </c>
      <c r="J14524" s="69" t="s">
        <v>7</v>
      </c>
    </row>
    <row r="14525" spans="1:10" ht="13.15" customHeight="1" x14ac:dyDescent="0.2">
      <c r="A14525" s="14">
        <v>14550</v>
      </c>
      <c r="B14525">
        <v>1833882</v>
      </c>
      <c r="C14525" s="78">
        <v>1003674007</v>
      </c>
      <c r="D14525" t="s">
        <v>11967</v>
      </c>
      <c r="E14525">
        <v>-33.7948264073</v>
      </c>
      <c r="F14525">
        <v>151.280396661</v>
      </c>
      <c r="G14525" s="12">
        <v>1</v>
      </c>
      <c r="H14525" s="60" t="s">
        <v>19</v>
      </c>
      <c r="I14525" s="61">
        <v>1</v>
      </c>
      <c r="J14525" s="69" t="s">
        <v>7</v>
      </c>
    </row>
    <row r="14526" spans="1:10" ht="13.15" customHeight="1" x14ac:dyDescent="0.2">
      <c r="A14526" s="14">
        <v>14551</v>
      </c>
      <c r="B14526">
        <v>1833883</v>
      </c>
      <c r="C14526" s="78">
        <v>1003674008</v>
      </c>
      <c r="D14526" t="s">
        <v>11968</v>
      </c>
      <c r="E14526">
        <v>-33.794840272899997</v>
      </c>
      <c r="F14526">
        <v>151.280471404</v>
      </c>
      <c r="G14526" s="12">
        <v>1</v>
      </c>
      <c r="H14526" s="60" t="s">
        <v>19</v>
      </c>
      <c r="I14526" s="61">
        <v>1</v>
      </c>
      <c r="J14526" s="69" t="s">
        <v>7</v>
      </c>
    </row>
    <row r="14527" spans="1:10" ht="13.15" customHeight="1" x14ac:dyDescent="0.2">
      <c r="A14527" s="14">
        <v>14552</v>
      </c>
      <c r="B14527">
        <v>1833880</v>
      </c>
      <c r="C14527" s="78">
        <v>1003674004</v>
      </c>
      <c r="D14527" t="s">
        <v>11969</v>
      </c>
      <c r="E14527">
        <v>-33.794661378999997</v>
      </c>
      <c r="F14527">
        <v>151.279937725</v>
      </c>
      <c r="G14527" s="12">
        <v>1</v>
      </c>
      <c r="H14527" s="60" t="s">
        <v>19</v>
      </c>
      <c r="I14527" s="61">
        <v>1</v>
      </c>
      <c r="J14527" s="69" t="s">
        <v>7</v>
      </c>
    </row>
    <row r="14528" spans="1:10" ht="13.15" customHeight="1" x14ac:dyDescent="0.2">
      <c r="A14528" s="14">
        <v>14553</v>
      </c>
      <c r="B14528">
        <v>1833889</v>
      </c>
      <c r="C14528" s="78">
        <v>1003674017</v>
      </c>
      <c r="D14528" t="s">
        <v>11970</v>
      </c>
      <c r="E14528">
        <v>-33.7948817308</v>
      </c>
      <c r="F14528">
        <v>151.281332889</v>
      </c>
      <c r="G14528" s="12">
        <v>1</v>
      </c>
      <c r="H14528" s="60" t="s">
        <v>19</v>
      </c>
      <c r="I14528" s="61">
        <v>1</v>
      </c>
      <c r="J14528" s="69" t="s">
        <v>7</v>
      </c>
    </row>
    <row r="14529" spans="1:10" ht="13.15" customHeight="1" x14ac:dyDescent="0.2">
      <c r="A14529" s="14">
        <v>14554</v>
      </c>
      <c r="B14529">
        <v>1833890</v>
      </c>
      <c r="C14529" s="78">
        <v>1003674018</v>
      </c>
      <c r="D14529" t="s">
        <v>11971</v>
      </c>
      <c r="E14529">
        <v>-33.7948962157</v>
      </c>
      <c r="F14529">
        <v>151.28141405299999</v>
      </c>
      <c r="G14529" s="12">
        <v>1</v>
      </c>
      <c r="H14529" s="60" t="s">
        <v>19</v>
      </c>
      <c r="I14529" s="61">
        <v>1</v>
      </c>
      <c r="J14529" s="69" t="s">
        <v>7</v>
      </c>
    </row>
    <row r="14530" spans="1:10" ht="13.15" customHeight="1" x14ac:dyDescent="0.2">
      <c r="A14530" s="14">
        <v>14555</v>
      </c>
      <c r="B14530">
        <v>1833888</v>
      </c>
      <c r="C14530" s="78">
        <v>1003674016</v>
      </c>
      <c r="D14530" t="s">
        <v>11972</v>
      </c>
      <c r="E14530">
        <v>-33.794866143299998</v>
      </c>
      <c r="F14530">
        <v>151.28124985299999</v>
      </c>
      <c r="G14530" s="12">
        <v>1</v>
      </c>
      <c r="H14530" s="60" t="s">
        <v>19</v>
      </c>
      <c r="I14530" s="61">
        <v>1</v>
      </c>
      <c r="J14530" s="69" t="s">
        <v>7</v>
      </c>
    </row>
    <row r="14531" spans="1:10" ht="13.15" customHeight="1" x14ac:dyDescent="0.2">
      <c r="A14531" s="14">
        <v>14556</v>
      </c>
      <c r="B14531">
        <v>1833887</v>
      </c>
      <c r="C14531" s="78">
        <v>1003674013</v>
      </c>
      <c r="D14531" t="s">
        <v>11973</v>
      </c>
      <c r="E14531">
        <v>-33.794825723899997</v>
      </c>
      <c r="F14531">
        <v>151.280979006</v>
      </c>
      <c r="G14531" s="12">
        <v>1</v>
      </c>
      <c r="H14531" s="60" t="s">
        <v>19</v>
      </c>
      <c r="I14531" s="61">
        <v>1</v>
      </c>
      <c r="J14531" s="69" t="s">
        <v>7</v>
      </c>
    </row>
    <row r="14532" spans="1:10" ht="13.15" customHeight="1" x14ac:dyDescent="0.2">
      <c r="A14532" s="14">
        <v>14557</v>
      </c>
      <c r="B14532">
        <v>1833886</v>
      </c>
      <c r="C14532" s="78">
        <v>1003674010</v>
      </c>
      <c r="D14532" t="s">
        <v>11974</v>
      </c>
      <c r="E14532">
        <v>-33.794787525899999</v>
      </c>
      <c r="F14532">
        <v>151.280716824</v>
      </c>
      <c r="G14532" s="12">
        <v>1</v>
      </c>
      <c r="H14532" s="60" t="s">
        <v>19</v>
      </c>
      <c r="I14532" s="61">
        <v>1</v>
      </c>
      <c r="J14532" s="69" t="s">
        <v>7</v>
      </c>
    </row>
    <row r="14533" spans="1:10" ht="13.15" customHeight="1" x14ac:dyDescent="0.2">
      <c r="A14533" s="14">
        <v>14558</v>
      </c>
      <c r="B14533">
        <v>1833911</v>
      </c>
      <c r="C14533" s="78"/>
      <c r="D14533" s="14" t="s">
        <v>1658</v>
      </c>
      <c r="E14533">
        <v>-33.795665978800002</v>
      </c>
      <c r="F14533">
        <v>151.28650318499999</v>
      </c>
      <c r="G14533" s="12">
        <v>1</v>
      </c>
      <c r="H14533" s="60" t="s">
        <v>19</v>
      </c>
      <c r="I14533" s="61">
        <v>1</v>
      </c>
      <c r="J14533" s="69" t="s">
        <v>7</v>
      </c>
    </row>
    <row r="14534" spans="1:10" ht="13.15" customHeight="1" x14ac:dyDescent="0.2">
      <c r="A14534" s="14">
        <v>14559</v>
      </c>
      <c r="B14534">
        <v>1833910</v>
      </c>
      <c r="C14534" s="78">
        <v>1003674311</v>
      </c>
      <c r="D14534" t="s">
        <v>11975</v>
      </c>
      <c r="E14534">
        <v>-33.7955382126</v>
      </c>
      <c r="F14534">
        <v>151.28557865400001</v>
      </c>
      <c r="G14534" s="12">
        <v>1</v>
      </c>
      <c r="H14534" s="60" t="s">
        <v>19</v>
      </c>
      <c r="I14534" s="61">
        <v>1</v>
      </c>
      <c r="J14534" s="69" t="s">
        <v>7</v>
      </c>
    </row>
    <row r="14535" spans="1:10" ht="13.15" customHeight="1" x14ac:dyDescent="0.2">
      <c r="A14535" s="14">
        <v>14560</v>
      </c>
      <c r="B14535">
        <v>1833908</v>
      </c>
      <c r="C14535" s="78">
        <v>1003674309</v>
      </c>
      <c r="D14535" t="s">
        <v>11976</v>
      </c>
      <c r="E14535">
        <v>-33.795263233100002</v>
      </c>
      <c r="F14535">
        <v>151.28502888</v>
      </c>
      <c r="G14535" s="12">
        <v>1</v>
      </c>
      <c r="H14535" s="60" t="s">
        <v>19</v>
      </c>
      <c r="I14535" s="61">
        <v>1</v>
      </c>
      <c r="J14535" s="69" t="s">
        <v>7</v>
      </c>
    </row>
    <row r="14536" spans="1:10" ht="13.15" customHeight="1" x14ac:dyDescent="0.2">
      <c r="A14536" s="14">
        <v>14561</v>
      </c>
      <c r="B14536">
        <v>1833905</v>
      </c>
      <c r="C14536" s="78">
        <v>1003674305</v>
      </c>
      <c r="D14536" t="s">
        <v>11977</v>
      </c>
      <c r="E14536">
        <v>-33.795388347600003</v>
      </c>
      <c r="F14536">
        <v>151.28449823700001</v>
      </c>
      <c r="G14536" s="12">
        <v>1</v>
      </c>
      <c r="H14536" s="60" t="s">
        <v>19</v>
      </c>
      <c r="I14536" s="61">
        <v>1</v>
      </c>
      <c r="J14536" s="69" t="s">
        <v>7</v>
      </c>
    </row>
    <row r="14537" spans="1:10" ht="13.15" customHeight="1" x14ac:dyDescent="0.2">
      <c r="A14537" s="14">
        <v>14562</v>
      </c>
      <c r="B14537">
        <v>1833906</v>
      </c>
      <c r="C14537" s="78">
        <v>1003674307</v>
      </c>
      <c r="D14537" t="s">
        <v>11978</v>
      </c>
      <c r="E14537">
        <v>-33.795485407900003</v>
      </c>
      <c r="F14537">
        <v>151.28461752300001</v>
      </c>
      <c r="G14537" s="12">
        <v>1</v>
      </c>
      <c r="H14537" s="60" t="s">
        <v>19</v>
      </c>
      <c r="I14537" s="61">
        <v>1</v>
      </c>
      <c r="J14537" s="69" t="s">
        <v>7</v>
      </c>
    </row>
    <row r="14538" spans="1:10" ht="13.15" customHeight="1" x14ac:dyDescent="0.2">
      <c r="A14538" s="14">
        <v>14563</v>
      </c>
      <c r="B14538">
        <v>1833909</v>
      </c>
      <c r="C14538" s="78">
        <v>1003674310</v>
      </c>
      <c r="D14538" t="s">
        <v>11979</v>
      </c>
      <c r="E14538">
        <v>-33.795418967499998</v>
      </c>
      <c r="F14538">
        <v>151.284724934</v>
      </c>
      <c r="G14538" s="12">
        <v>1</v>
      </c>
      <c r="H14538" s="60" t="s">
        <v>19</v>
      </c>
      <c r="I14538" s="61">
        <v>1</v>
      </c>
      <c r="J14538" s="69" t="s">
        <v>7</v>
      </c>
    </row>
    <row r="14539" spans="1:10" ht="13.15" customHeight="1" x14ac:dyDescent="0.2">
      <c r="A14539" s="14">
        <v>14564</v>
      </c>
      <c r="B14539">
        <v>1833904</v>
      </c>
      <c r="C14539" s="78">
        <v>1003674304</v>
      </c>
      <c r="D14539" t="s">
        <v>11980</v>
      </c>
      <c r="E14539">
        <v>-33.795311061600003</v>
      </c>
      <c r="F14539">
        <v>151.28397830399999</v>
      </c>
      <c r="G14539" s="12">
        <v>1</v>
      </c>
      <c r="H14539" s="60" t="s">
        <v>19</v>
      </c>
      <c r="I14539" s="61">
        <v>1</v>
      </c>
      <c r="J14539" s="69" t="s">
        <v>7</v>
      </c>
    </row>
    <row r="14540" spans="1:10" ht="13.15" customHeight="1" x14ac:dyDescent="0.2">
      <c r="A14540" s="14">
        <v>14565</v>
      </c>
      <c r="B14540">
        <v>1833912</v>
      </c>
      <c r="C14540" s="78"/>
      <c r="D14540" s="14" t="s">
        <v>1658</v>
      </c>
      <c r="E14540">
        <v>-33.795824961800001</v>
      </c>
      <c r="F14540">
        <v>151.28640045399999</v>
      </c>
      <c r="G14540" s="12">
        <v>1</v>
      </c>
      <c r="H14540" s="60" t="s">
        <v>19</v>
      </c>
      <c r="I14540" s="61">
        <v>1</v>
      </c>
      <c r="J14540" s="69" t="s">
        <v>7</v>
      </c>
    </row>
    <row r="14541" spans="1:10" ht="13.15" customHeight="1" x14ac:dyDescent="0.2">
      <c r="A14541" s="14">
        <v>14566</v>
      </c>
      <c r="B14541">
        <v>1833913</v>
      </c>
      <c r="C14541" s="78">
        <v>1003674312</v>
      </c>
      <c r="D14541" t="s">
        <v>11981</v>
      </c>
      <c r="E14541">
        <v>-33.795942026100001</v>
      </c>
      <c r="F14541">
        <v>151.285716345</v>
      </c>
      <c r="G14541" s="12">
        <v>1</v>
      </c>
      <c r="H14541" s="60" t="s">
        <v>19</v>
      </c>
      <c r="I14541" s="61">
        <v>1</v>
      </c>
      <c r="J14541" s="69" t="s">
        <v>7</v>
      </c>
    </row>
    <row r="14542" spans="1:10" ht="13.15" customHeight="1" x14ac:dyDescent="0.2">
      <c r="A14542" s="14">
        <v>14567</v>
      </c>
      <c r="B14542">
        <v>1833914</v>
      </c>
      <c r="C14542" s="78">
        <v>1003674313</v>
      </c>
      <c r="D14542" t="s">
        <v>11982</v>
      </c>
      <c r="E14542">
        <v>-33.796092086199998</v>
      </c>
      <c r="F14542">
        <v>151.285680695</v>
      </c>
      <c r="G14542" s="12">
        <v>1</v>
      </c>
      <c r="H14542" s="60" t="s">
        <v>19</v>
      </c>
      <c r="I14542" s="61">
        <v>1</v>
      </c>
      <c r="J14542" s="69" t="s">
        <v>7</v>
      </c>
    </row>
    <row r="14543" spans="1:10" ht="13.15" customHeight="1" x14ac:dyDescent="0.2">
      <c r="A14543" s="14">
        <v>14568</v>
      </c>
      <c r="B14543">
        <v>1833918</v>
      </c>
      <c r="C14543" s="78">
        <v>1003674456</v>
      </c>
      <c r="D14543" t="s">
        <v>11983</v>
      </c>
      <c r="E14543">
        <v>-33.797103132399997</v>
      </c>
      <c r="F14543">
        <v>151.28603957000001</v>
      </c>
      <c r="G14543" s="12">
        <v>1</v>
      </c>
      <c r="H14543" s="60" t="s">
        <v>19</v>
      </c>
      <c r="I14543" s="61">
        <v>1</v>
      </c>
      <c r="J14543" s="69" t="s">
        <v>7</v>
      </c>
    </row>
    <row r="14544" spans="1:10" ht="13.15" customHeight="1" x14ac:dyDescent="0.2">
      <c r="A14544" s="14">
        <v>14569</v>
      </c>
      <c r="B14544">
        <v>1833915</v>
      </c>
      <c r="C14544" s="78">
        <v>1003674452</v>
      </c>
      <c r="D14544" t="s">
        <v>11984</v>
      </c>
      <c r="E14544">
        <v>-33.7970569931</v>
      </c>
      <c r="F14544">
        <v>151.28571756100001</v>
      </c>
      <c r="G14544" s="12">
        <v>1</v>
      </c>
      <c r="H14544" s="60" t="s">
        <v>19</v>
      </c>
      <c r="I14544" s="61">
        <v>1</v>
      </c>
      <c r="J14544" s="69" t="s">
        <v>7</v>
      </c>
    </row>
    <row r="14545" spans="1:10" ht="13.15" customHeight="1" x14ac:dyDescent="0.2">
      <c r="A14545" s="14">
        <v>14570</v>
      </c>
      <c r="B14545">
        <v>1833917</v>
      </c>
      <c r="C14545" s="78">
        <v>1003674455</v>
      </c>
      <c r="D14545" t="s">
        <v>11985</v>
      </c>
      <c r="E14545">
        <v>-33.797084486400003</v>
      </c>
      <c r="F14545">
        <v>151.28589795900001</v>
      </c>
      <c r="G14545" s="12">
        <v>1</v>
      </c>
      <c r="H14545" s="60" t="s">
        <v>19</v>
      </c>
      <c r="I14545" s="61">
        <v>1</v>
      </c>
      <c r="J14545" s="69" t="s">
        <v>7</v>
      </c>
    </row>
    <row r="14546" spans="1:10" ht="13.15" customHeight="1" x14ac:dyDescent="0.2">
      <c r="A14546" s="14">
        <v>14571</v>
      </c>
      <c r="B14546">
        <v>1833916</v>
      </c>
      <c r="C14546" s="78">
        <v>1003674454</v>
      </c>
      <c r="D14546" t="s">
        <v>11986</v>
      </c>
      <c r="E14546">
        <v>-33.797078344600003</v>
      </c>
      <c r="F14546">
        <v>151.28585767000001</v>
      </c>
      <c r="G14546" s="12">
        <v>1</v>
      </c>
      <c r="H14546" s="60" t="s">
        <v>19</v>
      </c>
      <c r="I14546" s="61">
        <v>1</v>
      </c>
      <c r="J14546" s="69" t="s">
        <v>7</v>
      </c>
    </row>
    <row r="14547" spans="1:10" ht="13.15" customHeight="1" x14ac:dyDescent="0.2">
      <c r="A14547" s="14">
        <v>14572</v>
      </c>
      <c r="B14547">
        <v>1833922</v>
      </c>
      <c r="C14547" s="78">
        <v>1003674458</v>
      </c>
      <c r="D14547" t="s">
        <v>11987</v>
      </c>
      <c r="E14547">
        <v>-33.797346672700002</v>
      </c>
      <c r="F14547">
        <v>151.28538562599999</v>
      </c>
      <c r="G14547" s="12">
        <v>1</v>
      </c>
      <c r="H14547" s="60" t="s">
        <v>19</v>
      </c>
      <c r="I14547" s="61">
        <v>1</v>
      </c>
      <c r="J14547" s="69" t="s">
        <v>7</v>
      </c>
    </row>
    <row r="14548" spans="1:10" ht="13.15" customHeight="1" x14ac:dyDescent="0.2">
      <c r="A14548" s="14">
        <v>14573</v>
      </c>
      <c r="B14548">
        <v>1833921</v>
      </c>
      <c r="C14548" s="78">
        <v>1003674457</v>
      </c>
      <c r="D14548" t="s">
        <v>11988</v>
      </c>
      <c r="E14548">
        <v>-33.797382145299999</v>
      </c>
      <c r="F14548">
        <v>151.28549752699999</v>
      </c>
      <c r="G14548" s="12">
        <v>1</v>
      </c>
      <c r="H14548" s="60" t="s">
        <v>18</v>
      </c>
      <c r="I14548" s="61">
        <v>0</v>
      </c>
      <c r="J14548" s="69" t="s">
        <v>7</v>
      </c>
    </row>
    <row r="14549" spans="1:10" ht="13.15" customHeight="1" x14ac:dyDescent="0.2">
      <c r="A14549" s="14">
        <v>14574</v>
      </c>
      <c r="B14549">
        <v>1833924</v>
      </c>
      <c r="C14549" s="78">
        <v>1003674460</v>
      </c>
      <c r="D14549" t="s">
        <v>11989</v>
      </c>
      <c r="E14549">
        <v>-33.7972674568</v>
      </c>
      <c r="F14549">
        <v>151.287012877</v>
      </c>
      <c r="G14549" s="12">
        <v>1</v>
      </c>
      <c r="H14549" s="60" t="s">
        <v>19</v>
      </c>
      <c r="I14549" s="61">
        <v>1</v>
      </c>
      <c r="J14549" s="69" t="s">
        <v>7</v>
      </c>
    </row>
    <row r="14550" spans="1:10" ht="13.15" customHeight="1" x14ac:dyDescent="0.2">
      <c r="A14550" s="14">
        <v>14575</v>
      </c>
      <c r="B14550">
        <v>1833923</v>
      </c>
      <c r="C14550" s="78">
        <v>1003674459</v>
      </c>
      <c r="D14550" t="s">
        <v>11990</v>
      </c>
      <c r="E14550">
        <v>-33.797506824899997</v>
      </c>
      <c r="F14550">
        <v>151.28534674400001</v>
      </c>
      <c r="G14550" s="12">
        <v>1</v>
      </c>
      <c r="H14550" s="60" t="s">
        <v>18</v>
      </c>
      <c r="I14550" s="61">
        <v>0</v>
      </c>
      <c r="J14550" s="69" t="s">
        <v>7</v>
      </c>
    </row>
    <row r="14551" spans="1:10" ht="13.15" customHeight="1" x14ac:dyDescent="0.2">
      <c r="A14551" s="14">
        <v>14576</v>
      </c>
      <c r="B14551">
        <v>1833907</v>
      </c>
      <c r="C14551" s="78">
        <v>1003674308</v>
      </c>
      <c r="D14551" t="s">
        <v>11991</v>
      </c>
      <c r="E14551">
        <v>-33.7959995083</v>
      </c>
      <c r="F14551">
        <v>151.28229855999999</v>
      </c>
      <c r="G14551" s="12">
        <v>1</v>
      </c>
      <c r="H14551" s="60" t="s">
        <v>19</v>
      </c>
      <c r="I14551" s="61">
        <v>1</v>
      </c>
      <c r="J14551" s="69" t="s">
        <v>7</v>
      </c>
    </row>
    <row r="14552" spans="1:10" ht="13.15" customHeight="1" x14ac:dyDescent="0.2">
      <c r="A14552" s="14">
        <v>14577</v>
      </c>
      <c r="B14552">
        <v>1833925</v>
      </c>
      <c r="C14552" s="78">
        <v>1003674461</v>
      </c>
      <c r="D14552" t="s">
        <v>11992</v>
      </c>
      <c r="E14552">
        <v>-33.798495372300003</v>
      </c>
      <c r="F14552">
        <v>151.28264120200001</v>
      </c>
      <c r="G14552" s="12">
        <v>1</v>
      </c>
      <c r="H14552" s="60" t="s">
        <v>19</v>
      </c>
      <c r="I14552" s="61">
        <v>1</v>
      </c>
      <c r="J14552" s="69" t="s">
        <v>7</v>
      </c>
    </row>
    <row r="14553" spans="1:10" ht="13.15" customHeight="1" x14ac:dyDescent="0.2">
      <c r="A14553" s="14">
        <v>14578</v>
      </c>
      <c r="B14553">
        <v>1833926</v>
      </c>
      <c r="C14553" s="78">
        <v>1003674462</v>
      </c>
      <c r="D14553" t="s">
        <v>11993</v>
      </c>
      <c r="E14553">
        <v>-33.798783466800003</v>
      </c>
      <c r="F14553">
        <v>151.280969089</v>
      </c>
      <c r="G14553" s="12">
        <v>1</v>
      </c>
      <c r="H14553" s="60" t="s">
        <v>19</v>
      </c>
      <c r="I14553" s="61">
        <v>1</v>
      </c>
      <c r="J14553" s="69" t="s">
        <v>7</v>
      </c>
    </row>
    <row r="14554" spans="1:10" ht="13.15" customHeight="1" x14ac:dyDescent="0.2">
      <c r="A14554" s="14">
        <v>14579</v>
      </c>
      <c r="B14554">
        <v>1833857</v>
      </c>
      <c r="C14554" s="78">
        <v>1003674276</v>
      </c>
      <c r="D14554" t="s">
        <v>11994</v>
      </c>
      <c r="E14554">
        <v>-33.796781761399998</v>
      </c>
      <c r="F14554">
        <v>151.27288500500001</v>
      </c>
      <c r="G14554" s="12">
        <v>1</v>
      </c>
      <c r="H14554" s="60" t="s">
        <v>19</v>
      </c>
      <c r="I14554" s="61">
        <v>1</v>
      </c>
      <c r="J14554" s="69" t="s">
        <v>7</v>
      </c>
    </row>
    <row r="14555" spans="1:10" ht="13.15" customHeight="1" x14ac:dyDescent="0.2">
      <c r="A14555" s="14">
        <v>14580</v>
      </c>
      <c r="B14555">
        <v>1833852</v>
      </c>
      <c r="C14555" s="78">
        <v>1003674270</v>
      </c>
      <c r="D14555" t="s">
        <v>11995</v>
      </c>
      <c r="E14555">
        <v>-33.796639587100003</v>
      </c>
      <c r="F14555">
        <v>151.27422341100001</v>
      </c>
      <c r="G14555" s="12">
        <v>1</v>
      </c>
      <c r="H14555" s="60" t="s">
        <v>19</v>
      </c>
      <c r="I14555" s="61">
        <v>1</v>
      </c>
      <c r="J14555" s="69" t="s">
        <v>7</v>
      </c>
    </row>
    <row r="14556" spans="1:10" ht="13.15" customHeight="1" x14ac:dyDescent="0.2">
      <c r="A14556" s="14">
        <v>14581</v>
      </c>
      <c r="B14556">
        <v>1833853</v>
      </c>
      <c r="C14556" s="78">
        <v>1003674272</v>
      </c>
      <c r="D14556" t="s">
        <v>11996</v>
      </c>
      <c r="E14556">
        <v>-33.796673162099999</v>
      </c>
      <c r="F14556">
        <v>151.27412446400001</v>
      </c>
      <c r="G14556" s="12">
        <v>1</v>
      </c>
      <c r="H14556" s="60" t="s">
        <v>19</v>
      </c>
      <c r="I14556" s="61">
        <v>1</v>
      </c>
      <c r="J14556" s="69" t="s">
        <v>7</v>
      </c>
    </row>
    <row r="14557" spans="1:10" ht="13.15" customHeight="1" x14ac:dyDescent="0.2">
      <c r="A14557" s="14">
        <v>14582</v>
      </c>
      <c r="B14557">
        <v>1833860</v>
      </c>
      <c r="C14557" s="78">
        <v>1003674279</v>
      </c>
      <c r="D14557" t="s">
        <v>11997</v>
      </c>
      <c r="E14557">
        <v>-33.796939659099998</v>
      </c>
      <c r="F14557">
        <v>151.27353767100001</v>
      </c>
      <c r="G14557" s="12">
        <v>1</v>
      </c>
      <c r="H14557" s="60" t="s">
        <v>19</v>
      </c>
      <c r="I14557" s="61">
        <v>1</v>
      </c>
      <c r="J14557" s="69" t="s">
        <v>7</v>
      </c>
    </row>
    <row r="14558" spans="1:10" ht="13.15" customHeight="1" x14ac:dyDescent="0.2">
      <c r="A14558" s="14">
        <v>14583</v>
      </c>
      <c r="B14558">
        <v>1833858</v>
      </c>
      <c r="C14558" s="78">
        <v>1003674277</v>
      </c>
      <c r="D14558" t="s">
        <v>11998</v>
      </c>
      <c r="E14558">
        <v>-33.796864253199999</v>
      </c>
      <c r="F14558">
        <v>151.273390756</v>
      </c>
      <c r="G14558" s="12">
        <v>1</v>
      </c>
      <c r="H14558" s="60" t="s">
        <v>19</v>
      </c>
      <c r="I14558" s="61">
        <v>1</v>
      </c>
      <c r="J14558" s="69" t="s">
        <v>7</v>
      </c>
    </row>
    <row r="14559" spans="1:10" ht="13.15" customHeight="1" x14ac:dyDescent="0.2">
      <c r="A14559" s="14">
        <v>14584</v>
      </c>
      <c r="B14559">
        <v>1833856</v>
      </c>
      <c r="C14559" s="78">
        <v>1003674275</v>
      </c>
      <c r="D14559" t="s">
        <v>11999</v>
      </c>
      <c r="E14559">
        <v>-33.796772671500001</v>
      </c>
      <c r="F14559">
        <v>151.27370724400001</v>
      </c>
      <c r="G14559" s="12">
        <v>1</v>
      </c>
      <c r="H14559" s="60" t="s">
        <v>19</v>
      </c>
      <c r="I14559" s="61">
        <v>1</v>
      </c>
      <c r="J14559" s="69" t="s">
        <v>7</v>
      </c>
    </row>
    <row r="14560" spans="1:10" ht="13.15" customHeight="1" x14ac:dyDescent="0.2">
      <c r="A14560" s="14">
        <v>14585</v>
      </c>
      <c r="B14560">
        <v>1833859</v>
      </c>
      <c r="C14560" s="78">
        <v>1003674278</v>
      </c>
      <c r="D14560" t="s">
        <v>12000</v>
      </c>
      <c r="E14560">
        <v>-33.796922127499997</v>
      </c>
      <c r="F14560">
        <v>151.27391863299999</v>
      </c>
      <c r="G14560" s="12">
        <v>1</v>
      </c>
      <c r="H14560" s="60" t="s">
        <v>19</v>
      </c>
      <c r="I14560" s="61">
        <v>1</v>
      </c>
      <c r="J14560" s="69" t="s">
        <v>7</v>
      </c>
    </row>
    <row r="14561" spans="1:10" ht="13.15" customHeight="1" x14ac:dyDescent="0.2">
      <c r="A14561" s="14">
        <v>14586</v>
      </c>
      <c r="B14561">
        <v>1833864</v>
      </c>
      <c r="C14561" s="78">
        <v>1003674284</v>
      </c>
      <c r="D14561" t="s">
        <v>12001</v>
      </c>
      <c r="E14561">
        <v>-33.796986563799997</v>
      </c>
      <c r="F14561">
        <v>151.274382089</v>
      </c>
      <c r="G14561" s="12">
        <v>1</v>
      </c>
      <c r="H14561" s="60" t="s">
        <v>19</v>
      </c>
      <c r="I14561" s="61">
        <v>1</v>
      </c>
      <c r="J14561" s="69" t="s">
        <v>7</v>
      </c>
    </row>
    <row r="14562" spans="1:10" ht="13.15" customHeight="1" x14ac:dyDescent="0.2">
      <c r="A14562" s="14">
        <v>14587</v>
      </c>
      <c r="B14562">
        <v>1833862</v>
      </c>
      <c r="C14562" s="78">
        <v>1003674281</v>
      </c>
      <c r="D14562" t="s">
        <v>12002</v>
      </c>
      <c r="E14562">
        <v>-33.796949865999999</v>
      </c>
      <c r="F14562">
        <v>151.27410598399999</v>
      </c>
      <c r="G14562" s="12">
        <v>1</v>
      </c>
      <c r="H14562" s="60" t="s">
        <v>19</v>
      </c>
      <c r="I14562" s="61">
        <v>1</v>
      </c>
      <c r="J14562" s="69" t="s">
        <v>7</v>
      </c>
    </row>
    <row r="14563" spans="1:10" ht="13.15" customHeight="1" x14ac:dyDescent="0.2">
      <c r="A14563" s="14">
        <v>14588</v>
      </c>
      <c r="B14563">
        <v>1833850</v>
      </c>
      <c r="C14563" s="78">
        <v>1003674268</v>
      </c>
      <c r="D14563" t="s">
        <v>12003</v>
      </c>
      <c r="E14563">
        <v>-33.796269850999998</v>
      </c>
      <c r="F14563">
        <v>151.274876358</v>
      </c>
      <c r="G14563" s="12">
        <v>1</v>
      </c>
      <c r="H14563" s="60" t="s">
        <v>19</v>
      </c>
      <c r="I14563" s="61">
        <v>1</v>
      </c>
      <c r="J14563" s="69" t="s">
        <v>7</v>
      </c>
    </row>
    <row r="14564" spans="1:10" ht="13.15" customHeight="1" x14ac:dyDescent="0.2">
      <c r="A14564" s="14">
        <v>14589</v>
      </c>
      <c r="B14564">
        <v>1833851</v>
      </c>
      <c r="C14564" s="78">
        <v>1003674269</v>
      </c>
      <c r="D14564" t="s">
        <v>12004</v>
      </c>
      <c r="E14564">
        <v>-33.796545321000004</v>
      </c>
      <c r="F14564">
        <v>151.27444858800001</v>
      </c>
      <c r="G14564" s="12">
        <v>1</v>
      </c>
      <c r="H14564" s="60" t="s">
        <v>19</v>
      </c>
      <c r="I14564" s="61">
        <v>1</v>
      </c>
      <c r="J14564" s="69" t="s">
        <v>7</v>
      </c>
    </row>
    <row r="14565" spans="1:10" ht="13.15" customHeight="1" x14ac:dyDescent="0.2">
      <c r="A14565" s="14">
        <v>14590</v>
      </c>
      <c r="B14565">
        <v>1833844</v>
      </c>
      <c r="C14565" s="78">
        <v>1003674266</v>
      </c>
      <c r="D14565" t="s">
        <v>12005</v>
      </c>
      <c r="E14565">
        <v>-33.794302796399997</v>
      </c>
      <c r="F14565">
        <v>151.26343421999999</v>
      </c>
      <c r="G14565" s="12">
        <v>1</v>
      </c>
      <c r="H14565" s="60" t="s">
        <v>19</v>
      </c>
      <c r="I14565" s="61">
        <v>1</v>
      </c>
      <c r="J14565" s="69" t="s">
        <v>7</v>
      </c>
    </row>
    <row r="14566" spans="1:10" ht="13.15" customHeight="1" x14ac:dyDescent="0.2">
      <c r="A14566" s="14">
        <v>14591</v>
      </c>
      <c r="B14566">
        <v>1833843</v>
      </c>
      <c r="C14566" s="78">
        <v>1003674265</v>
      </c>
      <c r="D14566" t="s">
        <v>12006</v>
      </c>
      <c r="E14566">
        <v>-33.794258600100001</v>
      </c>
      <c r="F14566">
        <v>151.263117913</v>
      </c>
      <c r="G14566" s="12">
        <v>1</v>
      </c>
      <c r="H14566" s="60" t="s">
        <v>19</v>
      </c>
      <c r="I14566" s="61">
        <v>1</v>
      </c>
      <c r="J14566" s="69" t="s">
        <v>7</v>
      </c>
    </row>
    <row r="14567" spans="1:10" ht="13.15" customHeight="1" x14ac:dyDescent="0.2">
      <c r="A14567" s="14">
        <v>14592</v>
      </c>
      <c r="B14567">
        <v>1833848</v>
      </c>
      <c r="C14567" s="78"/>
      <c r="D14567" s="14" t="s">
        <v>1658</v>
      </c>
      <c r="E14567">
        <v>-33.794547564600002</v>
      </c>
      <c r="F14567">
        <v>151.26516795500001</v>
      </c>
      <c r="G14567" s="12">
        <v>1</v>
      </c>
      <c r="H14567" s="60" t="s">
        <v>19</v>
      </c>
      <c r="I14567" s="61">
        <v>1</v>
      </c>
      <c r="J14567" s="69" t="s">
        <v>7</v>
      </c>
    </row>
    <row r="14568" spans="1:10" ht="13.15" customHeight="1" x14ac:dyDescent="0.2">
      <c r="A14568" s="14">
        <v>14593</v>
      </c>
      <c r="B14568">
        <v>1833847</v>
      </c>
      <c r="C14568" s="78"/>
      <c r="D14568" s="14" t="s">
        <v>1658</v>
      </c>
      <c r="E14568">
        <v>-33.7945294584</v>
      </c>
      <c r="F14568">
        <v>151.26504448399999</v>
      </c>
      <c r="G14568" s="12">
        <v>1</v>
      </c>
      <c r="H14568" s="60" t="s">
        <v>19</v>
      </c>
      <c r="I14568" s="61">
        <v>1</v>
      </c>
      <c r="J14568" s="69" t="s">
        <v>7</v>
      </c>
    </row>
    <row r="14569" spans="1:10" ht="13.15" customHeight="1" x14ac:dyDescent="0.2">
      <c r="A14569" s="14">
        <v>14594</v>
      </c>
      <c r="B14569">
        <v>1833846</v>
      </c>
      <c r="C14569" s="78">
        <v>1003674267</v>
      </c>
      <c r="D14569" t="s">
        <v>12007</v>
      </c>
      <c r="E14569">
        <v>-33.794440116600001</v>
      </c>
      <c r="F14569">
        <v>151.26440609599999</v>
      </c>
      <c r="G14569" s="12">
        <v>1</v>
      </c>
      <c r="H14569" s="60" t="s">
        <v>19</v>
      </c>
      <c r="I14569" s="61">
        <v>1</v>
      </c>
      <c r="J14569" s="69" t="s">
        <v>7</v>
      </c>
    </row>
    <row r="14570" spans="1:10" ht="13.15" customHeight="1" x14ac:dyDescent="0.2">
      <c r="A14570" s="14">
        <v>14595</v>
      </c>
      <c r="B14570">
        <v>1833976</v>
      </c>
      <c r="C14570" s="78">
        <v>1003674618</v>
      </c>
      <c r="D14570" t="s">
        <v>12008</v>
      </c>
      <c r="E14570">
        <v>-33.798496132700002</v>
      </c>
      <c r="F14570">
        <v>151.289082705</v>
      </c>
      <c r="G14570" s="12">
        <v>1</v>
      </c>
      <c r="H14570" s="60" t="s">
        <v>19</v>
      </c>
      <c r="I14570" s="61">
        <v>1</v>
      </c>
      <c r="J14570" s="69" t="s">
        <v>7</v>
      </c>
    </row>
    <row r="14571" spans="1:10" ht="13.15" customHeight="1" x14ac:dyDescent="0.2">
      <c r="A14571" s="14">
        <v>14596</v>
      </c>
      <c r="B14571">
        <v>1833975</v>
      </c>
      <c r="C14571" s="78">
        <v>1003674563</v>
      </c>
      <c r="D14571" t="s">
        <v>12009</v>
      </c>
      <c r="E14571">
        <v>-33.797420092199999</v>
      </c>
      <c r="F14571">
        <v>151.288359595</v>
      </c>
      <c r="G14571" s="12">
        <v>1</v>
      </c>
      <c r="H14571" s="60" t="s">
        <v>19</v>
      </c>
      <c r="I14571" s="61">
        <v>1</v>
      </c>
      <c r="J14571" s="69" t="s">
        <v>7</v>
      </c>
    </row>
    <row r="14572" spans="1:10" ht="13.15" customHeight="1" x14ac:dyDescent="0.2">
      <c r="A14572" s="14">
        <v>14597</v>
      </c>
      <c r="B14572">
        <v>1833928</v>
      </c>
      <c r="C14572" s="78">
        <v>1003674464</v>
      </c>
      <c r="D14572" t="s">
        <v>12010</v>
      </c>
      <c r="E14572">
        <v>-33.798072967300001</v>
      </c>
      <c r="F14572">
        <v>151.288536217</v>
      </c>
      <c r="G14572" s="12">
        <v>1</v>
      </c>
      <c r="H14572" s="60" t="s">
        <v>18</v>
      </c>
      <c r="I14572" s="61">
        <v>0</v>
      </c>
      <c r="J14572" s="69" t="s">
        <v>7</v>
      </c>
    </row>
    <row r="14573" spans="1:10" ht="13.15" customHeight="1" x14ac:dyDescent="0.2">
      <c r="A14573" s="14">
        <v>14598</v>
      </c>
      <c r="B14573">
        <v>1833929</v>
      </c>
      <c r="C14573" s="78">
        <v>1003674465</v>
      </c>
      <c r="D14573" t="s">
        <v>12011</v>
      </c>
      <c r="E14573">
        <v>-33.798458999799998</v>
      </c>
      <c r="F14573">
        <v>151.28820255700001</v>
      </c>
      <c r="G14573" s="12">
        <v>1</v>
      </c>
      <c r="H14573" s="60" t="s">
        <v>19</v>
      </c>
      <c r="I14573" s="61">
        <v>1</v>
      </c>
      <c r="J14573" s="69" t="s">
        <v>7</v>
      </c>
    </row>
    <row r="14574" spans="1:10" ht="13.15" customHeight="1" x14ac:dyDescent="0.2">
      <c r="A14574" s="14">
        <v>14599</v>
      </c>
      <c r="B14574">
        <v>1833949</v>
      </c>
      <c r="C14574" s="78">
        <v>1003674552</v>
      </c>
      <c r="D14574" t="s">
        <v>12012</v>
      </c>
      <c r="E14574">
        <v>-33.799071921500001</v>
      </c>
      <c r="F14574">
        <v>151.287142708</v>
      </c>
      <c r="G14574" s="12">
        <v>1</v>
      </c>
      <c r="H14574" s="60" t="s">
        <v>19</v>
      </c>
      <c r="I14574" s="61">
        <v>1</v>
      </c>
      <c r="J14574" s="69" t="s">
        <v>7</v>
      </c>
    </row>
    <row r="14575" spans="1:10" ht="13.15" customHeight="1" x14ac:dyDescent="0.2">
      <c r="A14575" s="14">
        <v>14600</v>
      </c>
      <c r="B14575">
        <v>1833952</v>
      </c>
      <c r="C14575" s="78">
        <v>1003674555</v>
      </c>
      <c r="D14575" t="s">
        <v>12013</v>
      </c>
      <c r="E14575">
        <v>-33.7994151372</v>
      </c>
      <c r="F14575">
        <v>151.28838445299999</v>
      </c>
      <c r="G14575" s="12">
        <v>1</v>
      </c>
      <c r="H14575" s="60" t="s">
        <v>19</v>
      </c>
      <c r="I14575" s="61">
        <v>1</v>
      </c>
      <c r="J14575" s="69" t="s">
        <v>7</v>
      </c>
    </row>
    <row r="14576" spans="1:10" ht="13.15" customHeight="1" x14ac:dyDescent="0.2">
      <c r="A14576" s="14">
        <v>14601</v>
      </c>
      <c r="B14576">
        <v>1833950</v>
      </c>
      <c r="C14576" s="78">
        <v>1003674553</v>
      </c>
      <c r="D14576" t="s">
        <v>12014</v>
      </c>
      <c r="E14576">
        <v>-33.799336801499997</v>
      </c>
      <c r="F14576">
        <v>151.28852079000001</v>
      </c>
      <c r="G14576" s="12">
        <v>1</v>
      </c>
      <c r="H14576" s="60" t="s">
        <v>19</v>
      </c>
      <c r="I14576" s="61">
        <v>1</v>
      </c>
      <c r="J14576" s="69" t="s">
        <v>7</v>
      </c>
    </row>
    <row r="14577" spans="1:10" ht="13.15" customHeight="1" x14ac:dyDescent="0.2">
      <c r="A14577" s="14">
        <v>14602</v>
      </c>
      <c r="B14577">
        <v>1833954</v>
      </c>
      <c r="C14577" s="78">
        <v>1003674556</v>
      </c>
      <c r="D14577" t="s">
        <v>12015</v>
      </c>
      <c r="E14577">
        <v>-33.799724428200001</v>
      </c>
      <c r="F14577">
        <v>151.28840729500001</v>
      </c>
      <c r="G14577" s="12">
        <v>1</v>
      </c>
      <c r="H14577" s="60" t="s">
        <v>19</v>
      </c>
      <c r="I14577" s="61">
        <v>1</v>
      </c>
      <c r="J14577" s="69" t="s">
        <v>7</v>
      </c>
    </row>
    <row r="14578" spans="1:10" ht="13.15" customHeight="1" x14ac:dyDescent="0.2">
      <c r="A14578" s="14">
        <v>14603</v>
      </c>
      <c r="B14578">
        <v>1833953</v>
      </c>
      <c r="C14578" s="78">
        <v>1003666654</v>
      </c>
      <c r="D14578" t="s">
        <v>12016</v>
      </c>
      <c r="E14578">
        <v>-33.7995060306</v>
      </c>
      <c r="F14578">
        <v>151.28707276399999</v>
      </c>
      <c r="G14578" s="12">
        <v>1</v>
      </c>
      <c r="H14578" s="60" t="s">
        <v>19</v>
      </c>
      <c r="I14578" s="61">
        <v>1</v>
      </c>
      <c r="J14578" s="69" t="s">
        <v>7</v>
      </c>
    </row>
    <row r="14579" spans="1:10" ht="13.15" customHeight="1" x14ac:dyDescent="0.2">
      <c r="A14579" s="14">
        <v>14604</v>
      </c>
      <c r="B14579">
        <v>1833955</v>
      </c>
      <c r="C14579" s="78">
        <v>1003666655</v>
      </c>
      <c r="D14579" t="s">
        <v>12017</v>
      </c>
      <c r="E14579">
        <v>-33.799943029300003</v>
      </c>
      <c r="F14579">
        <v>151.287476785</v>
      </c>
      <c r="G14579" s="12">
        <v>1</v>
      </c>
      <c r="H14579" s="60" t="s">
        <v>18</v>
      </c>
      <c r="I14579" s="61">
        <v>0</v>
      </c>
      <c r="J14579" s="69" t="s">
        <v>7</v>
      </c>
    </row>
    <row r="14580" spans="1:10" ht="13.15" customHeight="1" x14ac:dyDescent="0.2">
      <c r="A14580" s="14">
        <v>14605</v>
      </c>
      <c r="B14580">
        <v>1833927</v>
      </c>
      <c r="C14580" s="78">
        <v>1003674463</v>
      </c>
      <c r="D14580" t="s">
        <v>12018</v>
      </c>
      <c r="E14580">
        <v>-33.799285253199997</v>
      </c>
      <c r="F14580">
        <v>151.28560775299999</v>
      </c>
      <c r="G14580" s="12">
        <v>1</v>
      </c>
      <c r="H14580" s="60" t="s">
        <v>19</v>
      </c>
      <c r="I14580" s="61">
        <v>1</v>
      </c>
      <c r="J14580" s="69" t="s">
        <v>7</v>
      </c>
    </row>
    <row r="14581" spans="1:10" ht="13.15" customHeight="1" x14ac:dyDescent="0.2">
      <c r="A14581" s="14">
        <v>14606</v>
      </c>
      <c r="B14581">
        <v>1833977</v>
      </c>
      <c r="C14581" s="78">
        <v>1003674632</v>
      </c>
      <c r="D14581" t="s">
        <v>12019</v>
      </c>
      <c r="E14581">
        <v>-33.798954883699999</v>
      </c>
      <c r="F14581">
        <v>151.28937617700001</v>
      </c>
      <c r="G14581" s="12">
        <v>1</v>
      </c>
      <c r="H14581" s="60" t="s">
        <v>19</v>
      </c>
      <c r="I14581" s="61">
        <v>1</v>
      </c>
      <c r="J14581" s="69" t="s">
        <v>7</v>
      </c>
    </row>
    <row r="14582" spans="1:10" ht="13.15" customHeight="1" x14ac:dyDescent="0.2">
      <c r="A14582" s="14">
        <v>14607</v>
      </c>
      <c r="B14582">
        <v>1833966</v>
      </c>
      <c r="C14582" s="78">
        <v>1003674559</v>
      </c>
      <c r="D14582" t="s">
        <v>12020</v>
      </c>
      <c r="E14582">
        <v>-33.799092271500001</v>
      </c>
      <c r="F14582">
        <v>151.28978134799999</v>
      </c>
      <c r="G14582" s="12">
        <v>1</v>
      </c>
      <c r="H14582" s="60" t="s">
        <v>19</v>
      </c>
      <c r="I14582" s="61">
        <v>1</v>
      </c>
      <c r="J14582" s="69" t="s">
        <v>7</v>
      </c>
    </row>
    <row r="14583" spans="1:10" ht="13.15" customHeight="1" x14ac:dyDescent="0.2">
      <c r="A14583" s="14">
        <v>14608</v>
      </c>
      <c r="B14583">
        <v>1833978</v>
      </c>
      <c r="C14583" s="78">
        <v>1003674715</v>
      </c>
      <c r="D14583" t="s">
        <v>12021</v>
      </c>
      <c r="E14583">
        <v>-33.7993961146</v>
      </c>
      <c r="F14583">
        <v>151.28980859200001</v>
      </c>
      <c r="G14583" s="12">
        <v>1</v>
      </c>
      <c r="H14583" s="60" t="s">
        <v>19</v>
      </c>
      <c r="I14583" s="61">
        <v>1</v>
      </c>
      <c r="J14583" s="69" t="s">
        <v>7</v>
      </c>
    </row>
    <row r="14584" spans="1:10" ht="13.15" customHeight="1" x14ac:dyDescent="0.2">
      <c r="A14584" s="14">
        <v>14609</v>
      </c>
      <c r="B14584">
        <v>1833979</v>
      </c>
      <c r="C14584" s="78">
        <v>1003674732</v>
      </c>
      <c r="D14584" t="s">
        <v>12022</v>
      </c>
      <c r="E14584">
        <v>-33.799624950599998</v>
      </c>
      <c r="F14584">
        <v>151.29010728</v>
      </c>
      <c r="G14584" s="12">
        <v>1</v>
      </c>
      <c r="H14584" s="60" t="s">
        <v>19</v>
      </c>
      <c r="I14584" s="61">
        <v>1</v>
      </c>
      <c r="J14584" s="69" t="s">
        <v>7</v>
      </c>
    </row>
    <row r="14585" spans="1:10" ht="13.15" customHeight="1" x14ac:dyDescent="0.2">
      <c r="A14585" s="14">
        <v>14610</v>
      </c>
      <c r="B14585">
        <v>1833985</v>
      </c>
      <c r="C14585" s="78">
        <v>1003674734</v>
      </c>
      <c r="D14585" t="s">
        <v>12023</v>
      </c>
      <c r="E14585">
        <v>-33.8008721892</v>
      </c>
      <c r="F14585">
        <v>151.29036175100001</v>
      </c>
      <c r="G14585" s="12">
        <v>1</v>
      </c>
      <c r="H14585" s="60" t="s">
        <v>19</v>
      </c>
      <c r="I14585" s="61">
        <v>1</v>
      </c>
      <c r="J14585" s="69" t="s">
        <v>7</v>
      </c>
    </row>
    <row r="14586" spans="1:10" ht="13.15" customHeight="1" x14ac:dyDescent="0.2">
      <c r="A14586" s="14">
        <v>14611</v>
      </c>
      <c r="B14586">
        <v>1833987</v>
      </c>
      <c r="C14586" s="78"/>
      <c r="D14586" s="14" t="s">
        <v>1658</v>
      </c>
      <c r="E14586">
        <v>-33.8016496746</v>
      </c>
      <c r="F14586">
        <v>151.28886205699999</v>
      </c>
      <c r="G14586" s="12">
        <v>1</v>
      </c>
      <c r="H14586" s="60" t="s">
        <v>19</v>
      </c>
      <c r="I14586" s="61">
        <v>1</v>
      </c>
      <c r="J14586" s="69" t="s">
        <v>7</v>
      </c>
    </row>
    <row r="14587" spans="1:10" ht="13.15" customHeight="1" x14ac:dyDescent="0.2">
      <c r="A14587" s="14">
        <v>14612</v>
      </c>
      <c r="B14587">
        <v>1833988</v>
      </c>
      <c r="C14587" s="78">
        <v>1003666656</v>
      </c>
      <c r="D14587" t="s">
        <v>12024</v>
      </c>
      <c r="E14587">
        <v>-33.801699614</v>
      </c>
      <c r="F14587">
        <v>151.28893693800001</v>
      </c>
      <c r="G14587" s="12">
        <v>1</v>
      </c>
      <c r="H14587" s="60" t="s">
        <v>19</v>
      </c>
      <c r="I14587" s="61">
        <v>2</v>
      </c>
      <c r="J14587" s="69" t="s">
        <v>7</v>
      </c>
    </row>
    <row r="14588" spans="1:10" ht="13.15" customHeight="1" x14ac:dyDescent="0.2">
      <c r="A14588" s="14">
        <v>14613</v>
      </c>
      <c r="B14588">
        <v>1833990</v>
      </c>
      <c r="C14588" s="78">
        <v>1003666737</v>
      </c>
      <c r="D14588" t="s">
        <v>12025</v>
      </c>
      <c r="E14588">
        <v>-33.801961474899997</v>
      </c>
      <c r="F14588">
        <v>151.289126509</v>
      </c>
      <c r="G14588" s="12">
        <v>1</v>
      </c>
      <c r="H14588" s="60" t="s">
        <v>19</v>
      </c>
      <c r="I14588" s="61">
        <v>1</v>
      </c>
      <c r="J14588" s="69" t="s">
        <v>7</v>
      </c>
    </row>
    <row r="14589" spans="1:10" ht="13.15" customHeight="1" x14ac:dyDescent="0.2">
      <c r="A14589" s="14">
        <v>14614</v>
      </c>
      <c r="B14589">
        <v>1833991</v>
      </c>
      <c r="C14589" s="78">
        <v>1003666738</v>
      </c>
      <c r="D14589" t="s">
        <v>12026</v>
      </c>
      <c r="E14589">
        <v>-33.801991217000001</v>
      </c>
      <c r="F14589">
        <v>151.28889495600001</v>
      </c>
      <c r="G14589" s="12">
        <v>1</v>
      </c>
      <c r="H14589" s="60" t="s">
        <v>19</v>
      </c>
      <c r="I14589" s="61">
        <v>1</v>
      </c>
      <c r="J14589" s="69" t="s">
        <v>7</v>
      </c>
    </row>
    <row r="14590" spans="1:10" ht="13.15" customHeight="1" x14ac:dyDescent="0.2">
      <c r="A14590" s="14">
        <v>14615</v>
      </c>
      <c r="B14590">
        <v>1833992</v>
      </c>
      <c r="C14590" s="78">
        <v>1003666740</v>
      </c>
      <c r="D14590" t="s">
        <v>12027</v>
      </c>
      <c r="E14590">
        <v>-33.802128282399998</v>
      </c>
      <c r="F14590">
        <v>151.289265234</v>
      </c>
      <c r="G14590" s="12">
        <v>1</v>
      </c>
      <c r="H14590" s="60" t="s">
        <v>19</v>
      </c>
      <c r="I14590" s="61">
        <v>1</v>
      </c>
      <c r="J14590" s="69" t="s">
        <v>7</v>
      </c>
    </row>
    <row r="14591" spans="1:10" ht="13.15" customHeight="1" x14ac:dyDescent="0.2">
      <c r="A14591" s="14">
        <v>14616</v>
      </c>
      <c r="B14591">
        <v>1834001</v>
      </c>
      <c r="C14591" s="78">
        <v>1003666742</v>
      </c>
      <c r="D14591" t="s">
        <v>12028</v>
      </c>
      <c r="E14591">
        <v>-33.803065060900003</v>
      </c>
      <c r="F14591">
        <v>151.290044994</v>
      </c>
      <c r="G14591" s="12">
        <v>1</v>
      </c>
      <c r="H14591" s="60" t="s">
        <v>19</v>
      </c>
      <c r="I14591" s="61">
        <v>1</v>
      </c>
      <c r="J14591" s="69" t="s">
        <v>7</v>
      </c>
    </row>
    <row r="14592" spans="1:10" ht="13.15" customHeight="1" x14ac:dyDescent="0.2">
      <c r="A14592" s="14">
        <v>14617</v>
      </c>
      <c r="B14592">
        <v>1834006</v>
      </c>
      <c r="C14592" s="78">
        <v>1003666744</v>
      </c>
      <c r="D14592" t="s">
        <v>12029</v>
      </c>
      <c r="E14592">
        <v>-33.802324633700003</v>
      </c>
      <c r="F14592">
        <v>151.28942046</v>
      </c>
      <c r="G14592" s="12">
        <v>1</v>
      </c>
      <c r="H14592" s="60" t="s">
        <v>19</v>
      </c>
      <c r="I14592" s="61">
        <v>1</v>
      </c>
      <c r="J14592" s="69" t="s">
        <v>7</v>
      </c>
    </row>
    <row r="14593" spans="1:10" ht="13.15" customHeight="1" x14ac:dyDescent="0.2">
      <c r="A14593" s="14">
        <v>14618</v>
      </c>
      <c r="B14593">
        <v>1833993</v>
      </c>
      <c r="C14593" s="78">
        <v>1003666747</v>
      </c>
      <c r="D14593" t="s">
        <v>12030</v>
      </c>
      <c r="E14593">
        <v>-33.802409145600002</v>
      </c>
      <c r="F14593">
        <v>151.28923990499999</v>
      </c>
      <c r="G14593" s="12">
        <v>1</v>
      </c>
      <c r="H14593" s="60" t="s">
        <v>19</v>
      </c>
      <c r="I14593" s="61">
        <v>1</v>
      </c>
      <c r="J14593" s="69" t="s">
        <v>7</v>
      </c>
    </row>
    <row r="14594" spans="1:10" ht="13.15" customHeight="1" x14ac:dyDescent="0.2">
      <c r="A14594" s="14">
        <v>14619</v>
      </c>
      <c r="B14594">
        <v>1833995</v>
      </c>
      <c r="C14594" s="78">
        <v>1003666748</v>
      </c>
      <c r="D14594" t="s">
        <v>12031</v>
      </c>
      <c r="E14594">
        <v>-33.802620600399997</v>
      </c>
      <c r="F14594">
        <v>151.28941852</v>
      </c>
      <c r="G14594" s="12">
        <v>1</v>
      </c>
      <c r="H14594" s="60" t="s">
        <v>19</v>
      </c>
      <c r="I14594" s="61">
        <v>1</v>
      </c>
      <c r="J14594" s="69" t="s">
        <v>7</v>
      </c>
    </row>
    <row r="14595" spans="1:10" ht="13.15" customHeight="1" x14ac:dyDescent="0.2">
      <c r="A14595" s="14">
        <v>14620</v>
      </c>
      <c r="B14595">
        <v>1833994</v>
      </c>
      <c r="C14595" s="78">
        <v>1003666749</v>
      </c>
      <c r="D14595" t="s">
        <v>12032</v>
      </c>
      <c r="E14595">
        <v>-33.802434728900003</v>
      </c>
      <c r="F14595">
        <v>151.28952017700001</v>
      </c>
      <c r="G14595" s="12">
        <v>1</v>
      </c>
      <c r="H14595" s="60" t="s">
        <v>19</v>
      </c>
      <c r="I14595" s="61">
        <v>1</v>
      </c>
      <c r="J14595" s="69" t="s">
        <v>7</v>
      </c>
    </row>
    <row r="14596" spans="1:10" ht="13.15" customHeight="1" x14ac:dyDescent="0.2">
      <c r="A14596" s="14">
        <v>14621</v>
      </c>
      <c r="B14596">
        <v>1833996</v>
      </c>
      <c r="C14596" s="78">
        <v>1003666750</v>
      </c>
      <c r="D14596" t="s">
        <v>12033</v>
      </c>
      <c r="E14596">
        <v>-33.802653680399999</v>
      </c>
      <c r="F14596">
        <v>151.289728228</v>
      </c>
      <c r="G14596" s="12">
        <v>1</v>
      </c>
      <c r="H14596" s="60" t="s">
        <v>19</v>
      </c>
      <c r="I14596" s="61">
        <v>1</v>
      </c>
      <c r="J14596" s="69" t="s">
        <v>7</v>
      </c>
    </row>
    <row r="14597" spans="1:10" ht="13.15" customHeight="1" x14ac:dyDescent="0.2">
      <c r="A14597" s="14">
        <v>14622</v>
      </c>
      <c r="B14597">
        <v>1833997</v>
      </c>
      <c r="C14597" s="78">
        <v>1003666751</v>
      </c>
      <c r="D14597" t="s">
        <v>12034</v>
      </c>
      <c r="E14597">
        <v>-33.8027648833</v>
      </c>
      <c r="F14597">
        <v>151.28953845500001</v>
      </c>
      <c r="G14597" s="12">
        <v>1</v>
      </c>
      <c r="H14597" s="60" t="s">
        <v>19</v>
      </c>
      <c r="I14597" s="61">
        <v>1</v>
      </c>
      <c r="J14597" s="69" t="s">
        <v>7</v>
      </c>
    </row>
    <row r="14598" spans="1:10" ht="13.15" customHeight="1" x14ac:dyDescent="0.2">
      <c r="A14598" s="14">
        <v>14623</v>
      </c>
      <c r="B14598">
        <v>1833998</v>
      </c>
      <c r="C14598" s="78">
        <v>1003666752</v>
      </c>
      <c r="D14598" t="s">
        <v>12035</v>
      </c>
      <c r="E14598">
        <v>-33.802836180200003</v>
      </c>
      <c r="F14598">
        <v>151.28959906899999</v>
      </c>
      <c r="G14598" s="12">
        <v>1</v>
      </c>
      <c r="H14598" s="60" t="s">
        <v>19</v>
      </c>
      <c r="I14598" s="61">
        <v>1</v>
      </c>
      <c r="J14598" s="69" t="s">
        <v>7</v>
      </c>
    </row>
    <row r="14599" spans="1:10" ht="13.15" customHeight="1" x14ac:dyDescent="0.2">
      <c r="A14599" s="14">
        <v>14624</v>
      </c>
      <c r="B14599">
        <v>1834002</v>
      </c>
      <c r="C14599" s="78">
        <v>1003674738</v>
      </c>
      <c r="D14599" t="s">
        <v>12036</v>
      </c>
      <c r="E14599">
        <v>-33.803121969300001</v>
      </c>
      <c r="F14599">
        <v>151.28983589399999</v>
      </c>
      <c r="G14599" s="12">
        <v>1</v>
      </c>
      <c r="H14599" s="60" t="s">
        <v>19</v>
      </c>
      <c r="I14599" s="61">
        <v>1</v>
      </c>
      <c r="J14599" s="69" t="s">
        <v>7</v>
      </c>
    </row>
    <row r="14600" spans="1:10" ht="13.15" customHeight="1" x14ac:dyDescent="0.2">
      <c r="A14600" s="14">
        <v>14625</v>
      </c>
      <c r="B14600">
        <v>1834000</v>
      </c>
      <c r="C14600" s="78">
        <v>1003666891</v>
      </c>
      <c r="D14600" t="s">
        <v>12037</v>
      </c>
      <c r="E14600">
        <v>-33.8030426017</v>
      </c>
      <c r="F14600">
        <v>151.289770801</v>
      </c>
      <c r="G14600" s="12">
        <v>1</v>
      </c>
      <c r="H14600" s="60" t="s">
        <v>19</v>
      </c>
      <c r="I14600" s="61">
        <v>1</v>
      </c>
      <c r="J14600" s="69" t="s">
        <v>7</v>
      </c>
    </row>
    <row r="14601" spans="1:10" ht="13.15" customHeight="1" x14ac:dyDescent="0.2">
      <c r="A14601" s="14">
        <v>14626</v>
      </c>
      <c r="B14601">
        <v>1833999</v>
      </c>
      <c r="C14601" s="78">
        <v>1003674736</v>
      </c>
      <c r="D14601" t="s">
        <v>12038</v>
      </c>
      <c r="E14601">
        <v>-33.802896140199998</v>
      </c>
      <c r="F14601">
        <v>151.28896299199999</v>
      </c>
      <c r="G14601" s="12">
        <v>1</v>
      </c>
      <c r="H14601" s="60" t="s">
        <v>19</v>
      </c>
      <c r="I14601" s="61">
        <v>1</v>
      </c>
      <c r="J14601" s="69" t="s">
        <v>7</v>
      </c>
    </row>
    <row r="14602" spans="1:10" ht="13.15" customHeight="1" x14ac:dyDescent="0.2">
      <c r="A14602" s="14">
        <v>14627</v>
      </c>
      <c r="B14602">
        <v>1833963</v>
      </c>
      <c r="C14602" s="78">
        <v>1003674558</v>
      </c>
      <c r="D14602" t="s">
        <v>12039</v>
      </c>
      <c r="E14602">
        <v>-33.800572796799997</v>
      </c>
      <c r="F14602">
        <v>151.286914766</v>
      </c>
      <c r="G14602" s="12">
        <v>1</v>
      </c>
      <c r="H14602" s="60" t="s">
        <v>19</v>
      </c>
      <c r="I14602" s="61">
        <v>1</v>
      </c>
      <c r="J14602" s="69" t="s">
        <v>7</v>
      </c>
    </row>
    <row r="14603" spans="1:10" ht="13.15" customHeight="1" x14ac:dyDescent="0.2">
      <c r="A14603" s="14">
        <v>14628</v>
      </c>
      <c r="B14603">
        <v>1833961</v>
      </c>
      <c r="C14603" s="78">
        <v>1003674557</v>
      </c>
      <c r="D14603" t="s">
        <v>12040</v>
      </c>
      <c r="E14603">
        <v>-33.800512617199999</v>
      </c>
      <c r="F14603">
        <v>151.28702191299999</v>
      </c>
      <c r="G14603" s="12">
        <v>1</v>
      </c>
      <c r="H14603" s="60" t="s">
        <v>19</v>
      </c>
      <c r="I14603" s="61">
        <v>1</v>
      </c>
      <c r="J14603" s="69" t="s">
        <v>7</v>
      </c>
    </row>
    <row r="14604" spans="1:10" ht="13.15" customHeight="1" x14ac:dyDescent="0.2">
      <c r="A14604" s="14">
        <v>14629</v>
      </c>
      <c r="B14604">
        <v>1833969</v>
      </c>
      <c r="C14604" s="78">
        <v>1003674560</v>
      </c>
      <c r="D14604" t="s">
        <v>12041</v>
      </c>
      <c r="E14604">
        <v>-33.800849378599999</v>
      </c>
      <c r="F14604">
        <v>151.286491813</v>
      </c>
      <c r="G14604" s="12">
        <v>1</v>
      </c>
      <c r="H14604" s="60" t="s">
        <v>19</v>
      </c>
      <c r="I14604" s="61">
        <v>1</v>
      </c>
      <c r="J14604" s="69" t="s">
        <v>7</v>
      </c>
    </row>
    <row r="14605" spans="1:10" ht="13.15" customHeight="1" x14ac:dyDescent="0.2">
      <c r="A14605" s="14">
        <v>14630</v>
      </c>
      <c r="B14605">
        <v>1833971</v>
      </c>
      <c r="C14605" s="78">
        <v>1003674561</v>
      </c>
      <c r="D14605" t="s">
        <v>12042</v>
      </c>
      <c r="E14605">
        <v>-33.800979171800002</v>
      </c>
      <c r="F14605">
        <v>151.28657548499999</v>
      </c>
      <c r="G14605" s="12">
        <v>1</v>
      </c>
      <c r="H14605" s="60" t="s">
        <v>19</v>
      </c>
      <c r="I14605" s="61">
        <v>1</v>
      </c>
      <c r="J14605" s="69" t="s">
        <v>7</v>
      </c>
    </row>
    <row r="14606" spans="1:10" ht="13.15" customHeight="1" x14ac:dyDescent="0.2">
      <c r="A14606" s="14">
        <v>14631</v>
      </c>
      <c r="B14606">
        <v>1833973</v>
      </c>
      <c r="C14606" s="78">
        <v>1003674562</v>
      </c>
      <c r="D14606" t="s">
        <v>12043</v>
      </c>
      <c r="E14606">
        <v>-33.801075480000002</v>
      </c>
      <c r="F14606">
        <v>151.28663457900001</v>
      </c>
      <c r="G14606" s="12">
        <v>1</v>
      </c>
      <c r="H14606" s="60" t="s">
        <v>19</v>
      </c>
      <c r="I14606" s="61">
        <v>1</v>
      </c>
      <c r="J14606" s="69" t="s">
        <v>7</v>
      </c>
    </row>
    <row r="14607" spans="1:10" ht="13.15" customHeight="1" x14ac:dyDescent="0.2">
      <c r="A14607" s="14">
        <v>14632</v>
      </c>
      <c r="B14607">
        <v>1833951</v>
      </c>
      <c r="C14607" s="78">
        <v>1003674554</v>
      </c>
      <c r="D14607" t="s">
        <v>12044</v>
      </c>
      <c r="E14607">
        <v>-33.800720833299998</v>
      </c>
      <c r="F14607">
        <v>151.28665845500001</v>
      </c>
      <c r="G14607" s="12">
        <v>1</v>
      </c>
      <c r="H14607" s="60" t="s">
        <v>19</v>
      </c>
      <c r="I14607" s="61">
        <v>1</v>
      </c>
      <c r="J14607" s="69" t="s">
        <v>7</v>
      </c>
    </row>
    <row r="14608" spans="1:10" ht="13.15" customHeight="1" x14ac:dyDescent="0.2">
      <c r="A14608" s="14">
        <v>14633</v>
      </c>
      <c r="B14608">
        <v>1833983</v>
      </c>
      <c r="C14608" s="78">
        <v>1003674733</v>
      </c>
      <c r="D14608" t="s">
        <v>12045</v>
      </c>
      <c r="E14608">
        <v>-33.801262511300003</v>
      </c>
      <c r="F14608">
        <v>151.28674097000001</v>
      </c>
      <c r="G14608" s="12">
        <v>1</v>
      </c>
      <c r="H14608" s="60" t="s">
        <v>19</v>
      </c>
      <c r="I14608" s="61">
        <v>1</v>
      </c>
      <c r="J14608" s="69" t="s">
        <v>7</v>
      </c>
    </row>
    <row r="14609" spans="1:10" ht="13.15" customHeight="1" x14ac:dyDescent="0.2">
      <c r="A14609" s="14">
        <v>14634</v>
      </c>
      <c r="B14609">
        <v>1833956</v>
      </c>
      <c r="C14609" s="78">
        <v>1003666892</v>
      </c>
      <c r="D14609" t="s">
        <v>12046</v>
      </c>
      <c r="E14609">
        <v>-33.800181221800003</v>
      </c>
      <c r="F14609">
        <v>151.28764195400001</v>
      </c>
      <c r="G14609" s="12">
        <v>1</v>
      </c>
      <c r="H14609" s="60" t="s">
        <v>19</v>
      </c>
      <c r="I14609" s="61">
        <v>1</v>
      </c>
      <c r="J14609" s="69" t="s">
        <v>7</v>
      </c>
    </row>
    <row r="14610" spans="1:10" ht="13.15" customHeight="1" x14ac:dyDescent="0.2">
      <c r="A14610" s="14">
        <v>14635</v>
      </c>
      <c r="B14610">
        <v>1833957</v>
      </c>
      <c r="C14610" s="78">
        <v>1003666893</v>
      </c>
      <c r="D14610" t="s">
        <v>12047</v>
      </c>
      <c r="E14610">
        <v>-33.800321703000002</v>
      </c>
      <c r="F14610">
        <v>151.28776347100001</v>
      </c>
      <c r="G14610" s="12">
        <v>1</v>
      </c>
      <c r="H14610" s="60" t="s">
        <v>19</v>
      </c>
      <c r="I14610" s="61">
        <v>1</v>
      </c>
      <c r="J14610" s="69" t="s">
        <v>7</v>
      </c>
    </row>
    <row r="14611" spans="1:10" ht="13.15" customHeight="1" x14ac:dyDescent="0.2">
      <c r="A14611" s="14">
        <v>14636</v>
      </c>
      <c r="B14611">
        <v>1833958</v>
      </c>
      <c r="C14611" s="78"/>
      <c r="D14611" s="14" t="s">
        <v>9177</v>
      </c>
      <c r="E14611">
        <v>-33.800409478200002</v>
      </c>
      <c r="F14611">
        <v>151.287595651</v>
      </c>
      <c r="G14611" s="12">
        <v>1</v>
      </c>
      <c r="H14611" s="60" t="s">
        <v>19</v>
      </c>
      <c r="I14611" s="61">
        <v>1</v>
      </c>
      <c r="J14611" s="69" t="s">
        <v>7</v>
      </c>
    </row>
    <row r="14612" spans="1:10" ht="13.15" customHeight="1" x14ac:dyDescent="0.2">
      <c r="A14612" s="14">
        <v>14637</v>
      </c>
      <c r="B14612">
        <v>1833959</v>
      </c>
      <c r="C14612" s="78">
        <v>1003666894</v>
      </c>
      <c r="D14612" t="s">
        <v>12048</v>
      </c>
      <c r="E14612">
        <v>-33.800421673700001</v>
      </c>
      <c r="F14612">
        <v>151.287846669</v>
      </c>
      <c r="G14612" s="12">
        <v>1</v>
      </c>
      <c r="H14612" s="60" t="s">
        <v>19</v>
      </c>
      <c r="I14612" s="61">
        <v>1</v>
      </c>
      <c r="J14612" s="69" t="s">
        <v>7</v>
      </c>
    </row>
    <row r="14613" spans="1:10" ht="13.15" customHeight="1" x14ac:dyDescent="0.2">
      <c r="A14613" s="14">
        <v>14638</v>
      </c>
      <c r="B14613">
        <v>1833962</v>
      </c>
      <c r="C14613" s="78">
        <v>1003666897</v>
      </c>
      <c r="D14613" t="s">
        <v>12049</v>
      </c>
      <c r="E14613">
        <v>-33.800533508100003</v>
      </c>
      <c r="F14613">
        <v>151.287942921</v>
      </c>
      <c r="G14613" s="12">
        <v>1</v>
      </c>
      <c r="H14613" s="60" t="s">
        <v>19</v>
      </c>
      <c r="I14613" s="61">
        <v>1</v>
      </c>
      <c r="J14613" s="69" t="s">
        <v>7</v>
      </c>
    </row>
    <row r="14614" spans="1:10" ht="13.15" customHeight="1" x14ac:dyDescent="0.2">
      <c r="A14614" s="14">
        <v>14639</v>
      </c>
      <c r="B14614">
        <v>1833965</v>
      </c>
      <c r="C14614" s="78">
        <v>1003666899</v>
      </c>
      <c r="D14614" t="s">
        <v>12050</v>
      </c>
      <c r="E14614">
        <v>-33.800657141099997</v>
      </c>
      <c r="F14614">
        <v>151.288050059</v>
      </c>
      <c r="G14614" s="12">
        <v>1</v>
      </c>
      <c r="H14614" s="60" t="s">
        <v>19</v>
      </c>
      <c r="I14614" s="61">
        <v>1</v>
      </c>
      <c r="J14614" s="69" t="s">
        <v>7</v>
      </c>
    </row>
    <row r="14615" spans="1:10" ht="13.15" customHeight="1" x14ac:dyDescent="0.2">
      <c r="A14615" s="14">
        <v>14640</v>
      </c>
      <c r="B14615">
        <v>1833964</v>
      </c>
      <c r="C14615" s="78">
        <v>1003666901</v>
      </c>
      <c r="D14615" t="s">
        <v>12051</v>
      </c>
      <c r="E14615">
        <v>-33.800607701300002</v>
      </c>
      <c r="F14615">
        <v>151.28775484499999</v>
      </c>
      <c r="G14615" s="12">
        <v>1</v>
      </c>
      <c r="H14615" s="60" t="s">
        <v>19</v>
      </c>
      <c r="I14615" s="61">
        <v>1</v>
      </c>
      <c r="J14615" s="69" t="s">
        <v>7</v>
      </c>
    </row>
    <row r="14616" spans="1:10" ht="13.15" customHeight="1" x14ac:dyDescent="0.2">
      <c r="A14616" s="14">
        <v>14641</v>
      </c>
      <c r="B14616">
        <v>1833972</v>
      </c>
      <c r="C14616" s="78">
        <v>1003666902</v>
      </c>
      <c r="D14616" t="s">
        <v>12052</v>
      </c>
      <c r="E14616">
        <v>-33.800977655899999</v>
      </c>
      <c r="F14616">
        <v>151.288055211</v>
      </c>
      <c r="G14616" s="12">
        <v>1</v>
      </c>
      <c r="H14616" s="60" t="s">
        <v>19</v>
      </c>
      <c r="I14616" s="61">
        <v>1</v>
      </c>
      <c r="J14616" s="69" t="s">
        <v>7</v>
      </c>
    </row>
    <row r="14617" spans="1:10" ht="13.15" customHeight="1" x14ac:dyDescent="0.2">
      <c r="A14617" s="14">
        <v>14642</v>
      </c>
      <c r="B14617">
        <v>1833986</v>
      </c>
      <c r="C14617" s="78">
        <v>1003666903</v>
      </c>
      <c r="D14617" t="s">
        <v>12053</v>
      </c>
      <c r="E14617">
        <v>-33.801459401300001</v>
      </c>
      <c r="F14617">
        <v>151.28871224400001</v>
      </c>
      <c r="G14617" s="12">
        <v>1</v>
      </c>
      <c r="H14617" s="60" t="s">
        <v>19</v>
      </c>
      <c r="I14617" s="61">
        <v>1</v>
      </c>
      <c r="J14617" s="69" t="s">
        <v>7</v>
      </c>
    </row>
    <row r="14618" spans="1:10" ht="13.15" customHeight="1" x14ac:dyDescent="0.2">
      <c r="A14618" s="14">
        <v>14643</v>
      </c>
      <c r="B14618">
        <v>1833981</v>
      </c>
      <c r="C14618" s="78">
        <v>1003666904</v>
      </c>
      <c r="D14618" t="s">
        <v>12054</v>
      </c>
      <c r="E14618">
        <v>-33.801219801400002</v>
      </c>
      <c r="F14618">
        <v>151.288253811</v>
      </c>
      <c r="G14618" s="12">
        <v>1</v>
      </c>
      <c r="H14618" s="60" t="s">
        <v>19</v>
      </c>
      <c r="I14618" s="61">
        <v>1</v>
      </c>
      <c r="J14618" s="69" t="s">
        <v>7</v>
      </c>
    </row>
    <row r="14619" spans="1:10" ht="13.15" customHeight="1" x14ac:dyDescent="0.2">
      <c r="A14619" s="14">
        <v>14644</v>
      </c>
      <c r="B14619">
        <v>1833980</v>
      </c>
      <c r="C14619" s="78">
        <v>1003666905</v>
      </c>
      <c r="D14619" t="s">
        <v>12055</v>
      </c>
      <c r="E14619">
        <v>-33.801172773300003</v>
      </c>
      <c r="F14619">
        <v>151.28821577599999</v>
      </c>
      <c r="G14619" s="12">
        <v>1</v>
      </c>
      <c r="H14619" s="60" t="s">
        <v>19</v>
      </c>
      <c r="I14619" s="61">
        <v>1</v>
      </c>
      <c r="J14619" s="69" t="s">
        <v>7</v>
      </c>
    </row>
    <row r="14620" spans="1:10" ht="13.15" customHeight="1" x14ac:dyDescent="0.2">
      <c r="A14620" s="14">
        <v>14645</v>
      </c>
      <c r="B14620">
        <v>1833974</v>
      </c>
      <c r="C14620" s="78">
        <v>1003666910</v>
      </c>
      <c r="D14620" t="s">
        <v>12056</v>
      </c>
      <c r="E14620">
        <v>-33.801078355599998</v>
      </c>
      <c r="F14620">
        <v>151.288396734</v>
      </c>
      <c r="G14620" s="12">
        <v>1</v>
      </c>
      <c r="H14620" s="60" t="s">
        <v>19</v>
      </c>
      <c r="I14620" s="61">
        <v>1</v>
      </c>
      <c r="J14620" s="69" t="s">
        <v>7</v>
      </c>
    </row>
    <row r="14621" spans="1:10" ht="13.15" customHeight="1" x14ac:dyDescent="0.2">
      <c r="A14621" s="14">
        <v>14646</v>
      </c>
      <c r="B14621">
        <v>1833982</v>
      </c>
      <c r="C14621" s="78">
        <v>1003666911</v>
      </c>
      <c r="D14621" t="s">
        <v>12057</v>
      </c>
      <c r="E14621">
        <v>-33.801242631999997</v>
      </c>
      <c r="F14621">
        <v>151.28853225200001</v>
      </c>
      <c r="G14621" s="12">
        <v>1</v>
      </c>
      <c r="H14621" s="60" t="s">
        <v>19</v>
      </c>
      <c r="I14621" s="61">
        <v>1</v>
      </c>
      <c r="J14621" s="69" t="s">
        <v>7</v>
      </c>
    </row>
    <row r="14622" spans="1:10" ht="13.15" customHeight="1" x14ac:dyDescent="0.2">
      <c r="A14622" s="14">
        <v>14647</v>
      </c>
      <c r="B14622">
        <v>1833967</v>
      </c>
      <c r="C14622" s="78">
        <v>1003666913</v>
      </c>
      <c r="D14622" t="s">
        <v>12058</v>
      </c>
      <c r="E14622">
        <v>-33.800797180499998</v>
      </c>
      <c r="F14622">
        <v>151.28791103200001</v>
      </c>
      <c r="G14622" s="12">
        <v>1</v>
      </c>
      <c r="H14622" s="60" t="s">
        <v>19</v>
      </c>
      <c r="I14622" s="61">
        <v>1</v>
      </c>
      <c r="J14622" s="69" t="s">
        <v>7</v>
      </c>
    </row>
    <row r="14623" spans="1:10" ht="13.15" customHeight="1" x14ac:dyDescent="0.2">
      <c r="A14623" s="14">
        <v>14648</v>
      </c>
      <c r="B14623">
        <v>1833968</v>
      </c>
      <c r="C14623" s="78">
        <v>1003666914</v>
      </c>
      <c r="D14623" t="s">
        <v>12059</v>
      </c>
      <c r="E14623">
        <v>-33.800843229199998</v>
      </c>
      <c r="F14623">
        <v>151.28794962200001</v>
      </c>
      <c r="G14623" s="12">
        <v>1</v>
      </c>
      <c r="H14623" s="60" t="s">
        <v>19</v>
      </c>
      <c r="I14623" s="61">
        <v>1</v>
      </c>
      <c r="J14623" s="69" t="s">
        <v>7</v>
      </c>
    </row>
    <row r="14624" spans="1:10" ht="13.15" customHeight="1" x14ac:dyDescent="0.2">
      <c r="A14624" s="14">
        <v>14649</v>
      </c>
      <c r="B14624">
        <v>1833970</v>
      </c>
      <c r="C14624" s="78">
        <v>1003666915</v>
      </c>
      <c r="D14624" t="s">
        <v>12060</v>
      </c>
      <c r="E14624">
        <v>-33.8009611182</v>
      </c>
      <c r="F14624">
        <v>151.28804643999999</v>
      </c>
      <c r="G14624" s="12">
        <v>1</v>
      </c>
      <c r="H14624" s="60" t="s">
        <v>19</v>
      </c>
      <c r="I14624" s="61">
        <v>1</v>
      </c>
      <c r="J14624" s="69" t="s">
        <v>7</v>
      </c>
    </row>
    <row r="14625" spans="1:10" ht="13.15" customHeight="1" x14ac:dyDescent="0.2">
      <c r="A14625" s="14">
        <v>14650</v>
      </c>
      <c r="B14625">
        <v>1833984</v>
      </c>
      <c r="C14625" s="78">
        <v>1003666916</v>
      </c>
      <c r="D14625" t="s">
        <v>12061</v>
      </c>
      <c r="E14625">
        <v>-33.801550628699999</v>
      </c>
      <c r="F14625">
        <v>151.28852835800001</v>
      </c>
      <c r="G14625" s="12">
        <v>1</v>
      </c>
      <c r="H14625" s="60" t="s">
        <v>19</v>
      </c>
      <c r="I14625" s="61">
        <v>1</v>
      </c>
      <c r="J14625" s="69" t="s">
        <v>7</v>
      </c>
    </row>
    <row r="14626" spans="1:10" ht="13.15" customHeight="1" x14ac:dyDescent="0.2">
      <c r="A14626" s="14">
        <v>14651</v>
      </c>
      <c r="B14626">
        <v>1834005</v>
      </c>
      <c r="C14626" s="78">
        <v>1003666917</v>
      </c>
      <c r="D14626" t="s">
        <v>12062</v>
      </c>
      <c r="E14626">
        <v>-33.801774099299998</v>
      </c>
      <c r="F14626">
        <v>151.288719765</v>
      </c>
      <c r="G14626" s="12">
        <v>1</v>
      </c>
      <c r="H14626" s="60" t="s">
        <v>18</v>
      </c>
      <c r="I14626" s="61">
        <v>0</v>
      </c>
      <c r="J14626" s="69" t="s">
        <v>7</v>
      </c>
    </row>
    <row r="14627" spans="1:10" ht="13.15" customHeight="1" x14ac:dyDescent="0.2">
      <c r="A14627" s="14">
        <v>14652</v>
      </c>
      <c r="B14627">
        <v>1833989</v>
      </c>
      <c r="C14627" s="78">
        <v>1003666918</v>
      </c>
      <c r="D14627" t="s">
        <v>12063</v>
      </c>
      <c r="E14627">
        <v>-33.801939977300002</v>
      </c>
      <c r="F14627">
        <v>151.28885265</v>
      </c>
      <c r="G14627" s="12">
        <v>1</v>
      </c>
      <c r="H14627" s="60" t="s">
        <v>19</v>
      </c>
      <c r="I14627" s="61">
        <v>1</v>
      </c>
      <c r="J14627" s="69" t="s">
        <v>7</v>
      </c>
    </row>
    <row r="14628" spans="1:10" ht="13.15" customHeight="1" x14ac:dyDescent="0.2">
      <c r="A14628" s="14">
        <v>14653</v>
      </c>
      <c r="B14628">
        <v>1834140</v>
      </c>
      <c r="C14628" s="78">
        <v>1003674763</v>
      </c>
      <c r="D14628" t="s">
        <v>12064</v>
      </c>
      <c r="E14628">
        <v>-33.8054114961</v>
      </c>
      <c r="F14628">
        <v>151.29504593999999</v>
      </c>
      <c r="G14628" s="12">
        <v>1</v>
      </c>
      <c r="H14628" s="60" t="s">
        <v>19</v>
      </c>
      <c r="I14628" s="61">
        <v>1</v>
      </c>
      <c r="J14628" s="69" t="s">
        <v>7</v>
      </c>
    </row>
    <row r="14629" spans="1:10" ht="13.15" customHeight="1" x14ac:dyDescent="0.2">
      <c r="A14629" s="14">
        <v>14654</v>
      </c>
      <c r="B14629">
        <v>1834138</v>
      </c>
      <c r="C14629" s="78">
        <v>1003674762</v>
      </c>
      <c r="D14629" t="s">
        <v>12065</v>
      </c>
      <c r="E14629">
        <v>-33.8049941887</v>
      </c>
      <c r="F14629">
        <v>151.293097574</v>
      </c>
      <c r="G14629" s="12">
        <v>1</v>
      </c>
      <c r="H14629" s="60" t="s">
        <v>19</v>
      </c>
      <c r="I14629" s="61">
        <v>1</v>
      </c>
      <c r="J14629" s="69" t="s">
        <v>7</v>
      </c>
    </row>
    <row r="14630" spans="1:10" ht="13.15" customHeight="1" x14ac:dyDescent="0.2">
      <c r="A14630" s="14">
        <v>14655</v>
      </c>
      <c r="B14630">
        <v>1834168</v>
      </c>
      <c r="C14630" s="78">
        <v>1003674767</v>
      </c>
      <c r="D14630" t="s">
        <v>12066</v>
      </c>
      <c r="E14630">
        <v>-33.805104716800003</v>
      </c>
      <c r="F14630">
        <v>151.29363269800001</v>
      </c>
      <c r="G14630" s="12">
        <v>1</v>
      </c>
      <c r="H14630" s="60" t="s">
        <v>19</v>
      </c>
      <c r="I14630" s="61">
        <v>1</v>
      </c>
      <c r="J14630" s="69" t="s">
        <v>7</v>
      </c>
    </row>
    <row r="14631" spans="1:10" ht="13.15" customHeight="1" x14ac:dyDescent="0.2">
      <c r="A14631" s="14">
        <v>14656</v>
      </c>
      <c r="B14631">
        <v>1834141</v>
      </c>
      <c r="C14631" s="78">
        <v>1003674765</v>
      </c>
      <c r="D14631" t="s">
        <v>12067</v>
      </c>
      <c r="E14631">
        <v>-33.807035764200002</v>
      </c>
      <c r="F14631">
        <v>151.29461988599999</v>
      </c>
      <c r="G14631" s="12">
        <v>1</v>
      </c>
      <c r="H14631" s="60" t="s">
        <v>19</v>
      </c>
      <c r="I14631" s="61">
        <v>1</v>
      </c>
      <c r="J14631" s="69" t="s">
        <v>7</v>
      </c>
    </row>
    <row r="14632" spans="1:10" ht="13.15" customHeight="1" x14ac:dyDescent="0.2">
      <c r="A14632" s="14">
        <v>14657</v>
      </c>
      <c r="B14632">
        <v>1834007</v>
      </c>
      <c r="C14632" s="78">
        <v>1003666919</v>
      </c>
      <c r="D14632" t="s">
        <v>12068</v>
      </c>
      <c r="E14632">
        <v>-33.803273681699999</v>
      </c>
      <c r="F14632">
        <v>151.28996300599999</v>
      </c>
      <c r="G14632" s="12">
        <v>1</v>
      </c>
      <c r="H14632" s="60" t="s">
        <v>19</v>
      </c>
      <c r="I14632" s="61">
        <v>1</v>
      </c>
      <c r="J14632" s="69" t="s">
        <v>7</v>
      </c>
    </row>
    <row r="14633" spans="1:10" ht="13.15" customHeight="1" x14ac:dyDescent="0.2">
      <c r="A14633" s="14">
        <v>14658</v>
      </c>
      <c r="B14633">
        <v>1834003</v>
      </c>
      <c r="C14633" s="78">
        <v>1003666920</v>
      </c>
      <c r="D14633" t="s">
        <v>12069</v>
      </c>
      <c r="E14633">
        <v>-33.8031750432</v>
      </c>
      <c r="F14633">
        <v>151.29013696600001</v>
      </c>
      <c r="G14633" s="12">
        <v>1</v>
      </c>
      <c r="H14633" s="60" t="s">
        <v>19</v>
      </c>
      <c r="I14633" s="61">
        <v>1</v>
      </c>
      <c r="J14633" s="69" t="s">
        <v>7</v>
      </c>
    </row>
    <row r="14634" spans="1:10" ht="13.15" customHeight="1" x14ac:dyDescent="0.2">
      <c r="A14634" s="14">
        <v>14659</v>
      </c>
      <c r="B14634">
        <v>1834009</v>
      </c>
      <c r="C14634" s="78">
        <v>1003666921</v>
      </c>
      <c r="D14634" t="s">
        <v>12070</v>
      </c>
      <c r="E14634">
        <v>-33.803421334200003</v>
      </c>
      <c r="F14634">
        <v>151.29034277100001</v>
      </c>
      <c r="G14634" s="12">
        <v>1</v>
      </c>
      <c r="H14634" s="60" t="s">
        <v>19</v>
      </c>
      <c r="I14634" s="61">
        <v>1</v>
      </c>
      <c r="J14634" s="69" t="s">
        <v>7</v>
      </c>
    </row>
    <row r="14635" spans="1:10" ht="13.15" customHeight="1" x14ac:dyDescent="0.2">
      <c r="A14635" s="14">
        <v>14660</v>
      </c>
      <c r="B14635">
        <v>1834019</v>
      </c>
      <c r="C14635" s="78">
        <v>1003667042</v>
      </c>
      <c r="D14635" t="s">
        <v>12071</v>
      </c>
      <c r="E14635">
        <v>-33.803236332099999</v>
      </c>
      <c r="F14635">
        <v>151.290188355</v>
      </c>
      <c r="G14635" s="12">
        <v>1</v>
      </c>
      <c r="H14635" s="60" t="s">
        <v>19</v>
      </c>
      <c r="I14635" s="61">
        <v>1</v>
      </c>
      <c r="J14635" s="69" t="s">
        <v>7</v>
      </c>
    </row>
    <row r="14636" spans="1:10" ht="13.15" customHeight="1" x14ac:dyDescent="0.2">
      <c r="A14636" s="14">
        <v>14661</v>
      </c>
      <c r="B14636">
        <v>1834008</v>
      </c>
      <c r="C14636" s="78">
        <v>1003667043</v>
      </c>
      <c r="D14636" t="s">
        <v>12072</v>
      </c>
      <c r="E14636">
        <v>-33.803327214299998</v>
      </c>
      <c r="F14636">
        <v>151.29026408999999</v>
      </c>
      <c r="G14636" s="12">
        <v>1</v>
      </c>
      <c r="H14636" s="60" t="s">
        <v>19</v>
      </c>
      <c r="I14636" s="61">
        <v>1</v>
      </c>
      <c r="J14636" s="69" t="s">
        <v>7</v>
      </c>
    </row>
    <row r="14637" spans="1:10" ht="13.15" customHeight="1" x14ac:dyDescent="0.2">
      <c r="A14637" s="14">
        <v>14662</v>
      </c>
      <c r="B14637">
        <v>1834010</v>
      </c>
      <c r="C14637" s="78">
        <v>1003667044</v>
      </c>
      <c r="D14637" t="s">
        <v>12073</v>
      </c>
      <c r="E14637">
        <v>-33.803437436000003</v>
      </c>
      <c r="F14637">
        <v>151.29009885400001</v>
      </c>
      <c r="G14637" s="12">
        <v>1</v>
      </c>
      <c r="H14637" s="60" t="s">
        <v>19</v>
      </c>
      <c r="I14637" s="61">
        <v>1</v>
      </c>
      <c r="J14637" s="69" t="s">
        <v>7</v>
      </c>
    </row>
    <row r="14638" spans="1:10" ht="13.15" customHeight="1" x14ac:dyDescent="0.2">
      <c r="A14638" s="14">
        <v>14663</v>
      </c>
      <c r="B14638">
        <v>1834011</v>
      </c>
      <c r="C14638" s="78">
        <v>1003667045</v>
      </c>
      <c r="D14638" t="s">
        <v>12074</v>
      </c>
      <c r="E14638">
        <v>-33.8035107213</v>
      </c>
      <c r="F14638">
        <v>151.29015961799999</v>
      </c>
      <c r="G14638" s="12">
        <v>1</v>
      </c>
      <c r="H14638" s="60" t="s">
        <v>19</v>
      </c>
      <c r="I14638" s="61">
        <v>1</v>
      </c>
      <c r="J14638" s="69" t="s">
        <v>7</v>
      </c>
    </row>
    <row r="14639" spans="1:10" ht="13.15" customHeight="1" x14ac:dyDescent="0.2">
      <c r="A14639" s="14">
        <v>14664</v>
      </c>
      <c r="B14639">
        <v>1834013</v>
      </c>
      <c r="C14639" s="78">
        <v>1003667046</v>
      </c>
      <c r="D14639" t="s">
        <v>12075</v>
      </c>
      <c r="E14639">
        <v>-33.803566416800003</v>
      </c>
      <c r="F14639">
        <v>151.290206087</v>
      </c>
      <c r="G14639" s="12">
        <v>1</v>
      </c>
      <c r="H14639" s="60" t="s">
        <v>19</v>
      </c>
      <c r="I14639" s="61">
        <v>1</v>
      </c>
      <c r="J14639" s="69" t="s">
        <v>7</v>
      </c>
    </row>
    <row r="14640" spans="1:10" ht="13.15" customHeight="1" x14ac:dyDescent="0.2">
      <c r="A14640" s="14">
        <v>14665</v>
      </c>
      <c r="B14640">
        <v>1834012</v>
      </c>
      <c r="C14640" s="78">
        <v>1003667047</v>
      </c>
      <c r="D14640" t="s">
        <v>12076</v>
      </c>
      <c r="E14640">
        <v>-33.803531070799998</v>
      </c>
      <c r="F14640">
        <v>151.29043426499999</v>
      </c>
      <c r="G14640" s="12">
        <v>1</v>
      </c>
      <c r="H14640" s="60" t="s">
        <v>19</v>
      </c>
      <c r="I14640" s="61">
        <v>1</v>
      </c>
      <c r="J14640" s="69" t="s">
        <v>7</v>
      </c>
    </row>
    <row r="14641" spans="1:10" ht="13.15" customHeight="1" x14ac:dyDescent="0.2">
      <c r="A14641" s="14">
        <v>14666</v>
      </c>
      <c r="B14641">
        <v>1834015</v>
      </c>
      <c r="C14641" s="78">
        <v>1003674757</v>
      </c>
      <c r="D14641" t="s">
        <v>12077</v>
      </c>
      <c r="E14641">
        <v>-33.8036741771</v>
      </c>
      <c r="F14641">
        <v>151.29029526100001</v>
      </c>
      <c r="G14641" s="12">
        <v>1</v>
      </c>
      <c r="H14641" s="60" t="s">
        <v>19</v>
      </c>
      <c r="I14641" s="61">
        <v>2</v>
      </c>
      <c r="J14641" s="69" t="s">
        <v>7</v>
      </c>
    </row>
    <row r="14642" spans="1:10" ht="13.15" customHeight="1" x14ac:dyDescent="0.2">
      <c r="A14642" s="14">
        <v>14667</v>
      </c>
      <c r="B14642">
        <v>1834014</v>
      </c>
      <c r="C14642" s="78">
        <v>1003674740</v>
      </c>
      <c r="D14642" t="s">
        <v>12078</v>
      </c>
      <c r="E14642">
        <v>-33.803663632099997</v>
      </c>
      <c r="F14642">
        <v>151.29054536199999</v>
      </c>
      <c r="G14642" s="12">
        <v>1</v>
      </c>
      <c r="H14642" s="60" t="s">
        <v>19</v>
      </c>
      <c r="I14642" s="61">
        <v>1</v>
      </c>
      <c r="J14642" s="69" t="s">
        <v>7</v>
      </c>
    </row>
    <row r="14643" spans="1:10" ht="13.15" customHeight="1" x14ac:dyDescent="0.2">
      <c r="A14643" s="14">
        <v>14668</v>
      </c>
      <c r="B14643">
        <v>1834025</v>
      </c>
      <c r="C14643" s="78">
        <v>1003667048</v>
      </c>
      <c r="D14643" t="s">
        <v>12079</v>
      </c>
      <c r="E14643">
        <v>-33.803838462500003</v>
      </c>
      <c r="F14643">
        <v>151.290434371</v>
      </c>
      <c r="G14643" s="12">
        <v>1</v>
      </c>
      <c r="H14643" s="60" t="s">
        <v>19</v>
      </c>
      <c r="I14643" s="61">
        <v>1</v>
      </c>
      <c r="J14643" s="69" t="s">
        <v>7</v>
      </c>
    </row>
    <row r="14644" spans="1:10" ht="13.15" customHeight="1" x14ac:dyDescent="0.2">
      <c r="A14644" s="14">
        <v>14669</v>
      </c>
      <c r="B14644">
        <v>1834016</v>
      </c>
      <c r="C14644" s="78">
        <v>1003667091</v>
      </c>
      <c r="D14644" t="s">
        <v>12080</v>
      </c>
      <c r="E14644">
        <v>-33.803796380100003</v>
      </c>
      <c r="F14644">
        <v>151.29065739699999</v>
      </c>
      <c r="G14644" s="12">
        <v>1</v>
      </c>
      <c r="H14644" s="60" t="s">
        <v>19</v>
      </c>
      <c r="I14644" s="61">
        <v>1</v>
      </c>
      <c r="J14644" s="69" t="s">
        <v>7</v>
      </c>
    </row>
    <row r="14645" spans="1:10" ht="13.15" customHeight="1" x14ac:dyDescent="0.2">
      <c r="A14645" s="14">
        <v>14670</v>
      </c>
      <c r="B14645">
        <v>1834017</v>
      </c>
      <c r="C14645" s="78">
        <v>1003667094</v>
      </c>
      <c r="D14645" t="s">
        <v>12081</v>
      </c>
      <c r="E14645">
        <v>-33.803861543899998</v>
      </c>
      <c r="F14645">
        <v>151.29070876500001</v>
      </c>
      <c r="G14645" s="12">
        <v>1</v>
      </c>
      <c r="H14645" s="60" t="s">
        <v>19</v>
      </c>
      <c r="I14645" s="61">
        <v>1</v>
      </c>
      <c r="J14645" s="69" t="s">
        <v>7</v>
      </c>
    </row>
    <row r="14646" spans="1:10" ht="13.15" customHeight="1" x14ac:dyDescent="0.2">
      <c r="A14646" s="14">
        <v>14671</v>
      </c>
      <c r="B14646">
        <v>1834024</v>
      </c>
      <c r="C14646" s="78">
        <v>1003667097</v>
      </c>
      <c r="D14646" t="s">
        <v>12082</v>
      </c>
      <c r="E14646">
        <v>-33.803906480899997</v>
      </c>
      <c r="F14646">
        <v>151.29074690900001</v>
      </c>
      <c r="G14646" s="12">
        <v>1</v>
      </c>
      <c r="H14646" s="60" t="s">
        <v>19</v>
      </c>
      <c r="I14646" s="61">
        <v>1</v>
      </c>
      <c r="J14646" s="69" t="s">
        <v>7</v>
      </c>
    </row>
    <row r="14647" spans="1:10" ht="13.15" customHeight="1" x14ac:dyDescent="0.2">
      <c r="A14647" s="14">
        <v>14672</v>
      </c>
      <c r="B14647">
        <v>1834023</v>
      </c>
      <c r="C14647" s="78">
        <v>1003667100</v>
      </c>
      <c r="D14647" t="s">
        <v>12083</v>
      </c>
      <c r="E14647">
        <v>-33.804250826699999</v>
      </c>
      <c r="F14647">
        <v>151.29077579200001</v>
      </c>
      <c r="G14647" s="12">
        <v>1</v>
      </c>
      <c r="H14647" s="60" t="s">
        <v>19</v>
      </c>
      <c r="I14647" s="61">
        <v>1</v>
      </c>
      <c r="J14647" s="69" t="s">
        <v>7</v>
      </c>
    </row>
    <row r="14648" spans="1:10" ht="13.15" customHeight="1" x14ac:dyDescent="0.2">
      <c r="A14648" s="14">
        <v>14673</v>
      </c>
      <c r="B14648">
        <v>1834018</v>
      </c>
      <c r="C14648" s="78">
        <v>1003667101</v>
      </c>
      <c r="D14648" t="s">
        <v>12084</v>
      </c>
      <c r="E14648">
        <v>-33.803892638599997</v>
      </c>
      <c r="F14648">
        <v>151.29048313999999</v>
      </c>
      <c r="G14648" s="12">
        <v>1</v>
      </c>
      <c r="H14648" s="60" t="s">
        <v>19</v>
      </c>
      <c r="I14648" s="61">
        <v>1</v>
      </c>
      <c r="J14648" s="69" t="s">
        <v>7</v>
      </c>
    </row>
    <row r="14649" spans="1:10" ht="13.15" customHeight="1" x14ac:dyDescent="0.2">
      <c r="A14649" s="14">
        <v>14674</v>
      </c>
      <c r="B14649">
        <v>1834027</v>
      </c>
      <c r="C14649" s="78">
        <v>1003674761</v>
      </c>
      <c r="D14649" t="s">
        <v>12085</v>
      </c>
      <c r="E14649">
        <v>-33.804348835399999</v>
      </c>
      <c r="F14649">
        <v>151.29069809399999</v>
      </c>
      <c r="G14649" s="12">
        <v>1</v>
      </c>
      <c r="H14649" s="60" t="s">
        <v>19</v>
      </c>
      <c r="I14649" s="61">
        <v>1</v>
      </c>
      <c r="J14649" s="69" t="s">
        <v>7</v>
      </c>
    </row>
    <row r="14650" spans="1:10" ht="13.15" customHeight="1" x14ac:dyDescent="0.2">
      <c r="A14650" s="14">
        <v>14675</v>
      </c>
      <c r="B14650">
        <v>1834020</v>
      </c>
      <c r="C14650" s="78">
        <v>1003674759</v>
      </c>
      <c r="D14650" t="s">
        <v>12086</v>
      </c>
      <c r="E14650">
        <v>-33.805775918099997</v>
      </c>
      <c r="F14650">
        <v>151.28513137799999</v>
      </c>
      <c r="G14650" s="12">
        <v>1</v>
      </c>
      <c r="H14650" s="60" t="s">
        <v>19</v>
      </c>
      <c r="I14650" s="61">
        <v>1</v>
      </c>
      <c r="J14650" s="69" t="s">
        <v>7</v>
      </c>
    </row>
    <row r="14651" spans="1:10" ht="13.15" customHeight="1" x14ac:dyDescent="0.2">
      <c r="A14651" s="14">
        <v>14676</v>
      </c>
      <c r="B14651">
        <v>1834021</v>
      </c>
      <c r="C14651" s="78">
        <v>1003674760</v>
      </c>
      <c r="D14651" t="s">
        <v>12087</v>
      </c>
      <c r="E14651">
        <v>-33.805832416000001</v>
      </c>
      <c r="F14651">
        <v>151.28507865500001</v>
      </c>
      <c r="G14651" s="12">
        <v>1</v>
      </c>
      <c r="H14651" s="60" t="s">
        <v>19</v>
      </c>
      <c r="I14651" s="61">
        <v>1</v>
      </c>
      <c r="J14651" s="69" t="s">
        <v>7</v>
      </c>
    </row>
    <row r="14652" spans="1:10" ht="13.15" customHeight="1" x14ac:dyDescent="0.2">
      <c r="A14652" s="14">
        <v>14677</v>
      </c>
      <c r="B14652">
        <v>78237657</v>
      </c>
      <c r="C14652" s="78"/>
      <c r="D14652" s="14" t="s">
        <v>9176</v>
      </c>
      <c r="E14652">
        <v>-33.795700231200001</v>
      </c>
      <c r="F14652">
        <v>151.18275009800001</v>
      </c>
      <c r="G14652" s="12">
        <v>1</v>
      </c>
      <c r="H14652" s="60" t="s">
        <v>19</v>
      </c>
      <c r="I14652" s="61">
        <v>2</v>
      </c>
      <c r="J14652" s="69" t="s">
        <v>9</v>
      </c>
    </row>
    <row r="14653" spans="1:10" ht="13.15" customHeight="1" x14ac:dyDescent="0.2">
      <c r="A14653" s="14">
        <v>14678</v>
      </c>
      <c r="B14653">
        <v>1834338</v>
      </c>
      <c r="C14653" s="78"/>
      <c r="D14653" s="14" t="s">
        <v>9176</v>
      </c>
      <c r="E14653">
        <v>-33.810401658399996</v>
      </c>
      <c r="F14653">
        <v>151.194445863</v>
      </c>
      <c r="G14653" s="12">
        <v>2</v>
      </c>
      <c r="H14653" s="60" t="s">
        <v>19</v>
      </c>
      <c r="I14653" s="61">
        <v>1</v>
      </c>
      <c r="J14653" s="69" t="s">
        <v>14</v>
      </c>
    </row>
    <row r="14654" spans="1:10" ht="13.15" customHeight="1" x14ac:dyDescent="0.2">
      <c r="A14654" s="14">
        <v>14679</v>
      </c>
      <c r="B14654">
        <v>1834034</v>
      </c>
      <c r="C14654" s="78"/>
      <c r="D14654" s="14" t="s">
        <v>9177</v>
      </c>
      <c r="E14654">
        <v>-33.818802999399999</v>
      </c>
      <c r="F14654">
        <v>151.20225673799999</v>
      </c>
      <c r="G14654" s="12">
        <v>1</v>
      </c>
      <c r="H14654" s="60" t="s">
        <v>19</v>
      </c>
      <c r="I14654" s="61">
        <v>1</v>
      </c>
      <c r="J14654" s="69" t="s">
        <v>7</v>
      </c>
    </row>
    <row r="14655" spans="1:10" ht="13.15" customHeight="1" x14ac:dyDescent="0.2">
      <c r="A14655" s="14">
        <v>14680</v>
      </c>
      <c r="B14655">
        <v>1834035</v>
      </c>
      <c r="C14655" s="78"/>
      <c r="D14655" s="14" t="s">
        <v>9177</v>
      </c>
      <c r="E14655">
        <v>-33.818958144299998</v>
      </c>
      <c r="F14655">
        <v>151.20326792200001</v>
      </c>
      <c r="G14655" s="12">
        <v>1</v>
      </c>
      <c r="H14655" s="60" t="s">
        <v>19</v>
      </c>
      <c r="I14655" s="61">
        <v>1</v>
      </c>
      <c r="J14655" s="69" t="s">
        <v>7</v>
      </c>
    </row>
    <row r="14656" spans="1:10" ht="13.15" customHeight="1" x14ac:dyDescent="0.2">
      <c r="A14656" s="14">
        <v>14681</v>
      </c>
      <c r="B14656">
        <v>1834036</v>
      </c>
      <c r="C14656" s="78"/>
      <c r="D14656" s="14" t="s">
        <v>9177</v>
      </c>
      <c r="E14656">
        <v>-33.823886680299999</v>
      </c>
      <c r="F14656">
        <v>151.19675095599999</v>
      </c>
      <c r="G14656" s="12">
        <v>1</v>
      </c>
      <c r="H14656" s="60" t="s">
        <v>19</v>
      </c>
      <c r="I14656" s="61">
        <v>1</v>
      </c>
      <c r="J14656" s="69" t="s">
        <v>7</v>
      </c>
    </row>
    <row r="14657" spans="1:10" ht="13.15" customHeight="1" x14ac:dyDescent="0.2">
      <c r="A14657" s="14">
        <v>14682</v>
      </c>
      <c r="B14657">
        <v>1833767</v>
      </c>
      <c r="C14657" s="78"/>
      <c r="D14657" s="14" t="s">
        <v>9176</v>
      </c>
      <c r="E14657">
        <v>-33.805305823399998</v>
      </c>
      <c r="F14657">
        <v>151.18313603199999</v>
      </c>
      <c r="G14657" s="12">
        <v>1</v>
      </c>
      <c r="H14657" s="60" t="s">
        <v>19</v>
      </c>
      <c r="I14657" s="61">
        <v>1</v>
      </c>
      <c r="J14657" s="69" t="s">
        <v>7</v>
      </c>
    </row>
    <row r="14658" spans="1:10" ht="13.15" customHeight="1" x14ac:dyDescent="0.2">
      <c r="A14658" s="14">
        <v>14683</v>
      </c>
      <c r="B14658">
        <v>1833770</v>
      </c>
      <c r="C14658" s="78"/>
      <c r="D14658" s="14" t="s">
        <v>9176</v>
      </c>
      <c r="E14658">
        <v>-33.816580903199998</v>
      </c>
      <c r="F14658">
        <v>151.18710616199999</v>
      </c>
      <c r="G14658" s="12">
        <v>1</v>
      </c>
      <c r="H14658" s="60" t="s">
        <v>19</v>
      </c>
      <c r="I14658" s="61">
        <v>1</v>
      </c>
      <c r="J14658" s="69" t="s">
        <v>7</v>
      </c>
    </row>
    <row r="14659" spans="1:10" ht="13.15" customHeight="1" x14ac:dyDescent="0.2">
      <c r="A14659" s="14">
        <v>14684</v>
      </c>
      <c r="B14659">
        <v>1834341</v>
      </c>
      <c r="C14659" s="78"/>
      <c r="D14659" s="14" t="s">
        <v>9176</v>
      </c>
      <c r="E14659">
        <v>-33.816582877899997</v>
      </c>
      <c r="F14659">
        <v>151.187010964</v>
      </c>
      <c r="G14659" s="12">
        <v>1</v>
      </c>
      <c r="H14659" s="60" t="s">
        <v>19</v>
      </c>
      <c r="I14659" s="61">
        <v>1</v>
      </c>
      <c r="J14659" s="69" t="s">
        <v>7</v>
      </c>
    </row>
    <row r="14660" spans="1:10" ht="13.15" customHeight="1" x14ac:dyDescent="0.2">
      <c r="A14660" s="14">
        <v>14685</v>
      </c>
      <c r="B14660">
        <v>1833771</v>
      </c>
      <c r="C14660" s="78"/>
      <c r="D14660" s="14" t="s">
        <v>9176</v>
      </c>
      <c r="E14660">
        <v>-33.816798406099998</v>
      </c>
      <c r="F14660">
        <v>151.18661842500001</v>
      </c>
      <c r="G14660" s="12">
        <v>1</v>
      </c>
      <c r="H14660" s="60" t="s">
        <v>19</v>
      </c>
      <c r="I14660" s="61">
        <v>1</v>
      </c>
      <c r="J14660" s="69" t="s">
        <v>7</v>
      </c>
    </row>
    <row r="14661" spans="1:10" ht="13.15" customHeight="1" x14ac:dyDescent="0.2">
      <c r="A14661" s="14">
        <v>14686</v>
      </c>
      <c r="B14661">
        <v>1833837</v>
      </c>
      <c r="C14661" s="78">
        <v>1003674263</v>
      </c>
      <c r="D14661" t="s">
        <v>12088</v>
      </c>
      <c r="E14661">
        <v>-33.787743207799998</v>
      </c>
      <c r="F14661">
        <v>151.237692659</v>
      </c>
      <c r="G14661" s="12">
        <v>1</v>
      </c>
      <c r="H14661" s="60" t="s">
        <v>19</v>
      </c>
      <c r="I14661" s="61">
        <v>1</v>
      </c>
      <c r="J14661" s="69" t="s">
        <v>7</v>
      </c>
    </row>
    <row r="14662" spans="1:10" ht="13.15" customHeight="1" x14ac:dyDescent="0.2">
      <c r="A14662" s="14">
        <v>14687</v>
      </c>
      <c r="B14662">
        <v>1833836</v>
      </c>
      <c r="C14662" s="78">
        <v>1003674262</v>
      </c>
      <c r="D14662" t="s">
        <v>12089</v>
      </c>
      <c r="E14662">
        <v>-33.787495180100002</v>
      </c>
      <c r="F14662">
        <v>151.23724109099999</v>
      </c>
      <c r="G14662" s="12">
        <v>1</v>
      </c>
      <c r="H14662" s="60" t="s">
        <v>19</v>
      </c>
      <c r="I14662" s="61">
        <v>1</v>
      </c>
      <c r="J14662" s="69" t="s">
        <v>7</v>
      </c>
    </row>
    <row r="14663" spans="1:10" ht="13.15" customHeight="1" x14ac:dyDescent="0.2">
      <c r="A14663" s="14">
        <v>14688</v>
      </c>
      <c r="B14663">
        <v>1833838</v>
      </c>
      <c r="C14663" s="78"/>
      <c r="D14663" s="14" t="s">
        <v>9177</v>
      </c>
      <c r="E14663">
        <v>-33.797423203999998</v>
      </c>
      <c r="F14663">
        <v>151.251564403</v>
      </c>
      <c r="G14663" s="12">
        <v>1</v>
      </c>
      <c r="H14663" s="60" t="s">
        <v>19</v>
      </c>
      <c r="I14663" s="61">
        <v>1</v>
      </c>
      <c r="J14663" s="69" t="s">
        <v>7</v>
      </c>
    </row>
    <row r="14664" spans="1:10" ht="13.15" customHeight="1" x14ac:dyDescent="0.2">
      <c r="A14664" s="14">
        <v>14689</v>
      </c>
      <c r="B14664">
        <v>1833839</v>
      </c>
      <c r="C14664" s="78">
        <v>1003674264</v>
      </c>
      <c r="D14664" t="s">
        <v>12090</v>
      </c>
      <c r="E14664">
        <v>-33.797692369700002</v>
      </c>
      <c r="F14664">
        <v>151.24965964899999</v>
      </c>
      <c r="G14664" s="12">
        <v>1</v>
      </c>
      <c r="H14664" s="60" t="s">
        <v>19</v>
      </c>
      <c r="I14664" s="61">
        <v>1</v>
      </c>
      <c r="J14664" s="69" t="s">
        <v>7</v>
      </c>
    </row>
    <row r="14665" spans="1:10" ht="13.15" customHeight="1" x14ac:dyDescent="0.2">
      <c r="A14665" s="14">
        <v>14690</v>
      </c>
      <c r="B14665">
        <v>81959</v>
      </c>
      <c r="C14665" s="78"/>
      <c r="D14665" s="14" t="s">
        <v>9217</v>
      </c>
      <c r="E14665">
        <v>-33.8280320999</v>
      </c>
      <c r="F14665">
        <v>151.22916481199999</v>
      </c>
      <c r="G14665" s="12">
        <v>1</v>
      </c>
      <c r="H14665" s="60" t="s">
        <v>19</v>
      </c>
      <c r="I14665" s="61">
        <v>1</v>
      </c>
      <c r="J14665" s="69" t="s">
        <v>11798</v>
      </c>
    </row>
    <row r="14666" spans="1:10" ht="13.15" customHeight="1" x14ac:dyDescent="0.2">
      <c r="A14666" s="14">
        <v>14691</v>
      </c>
      <c r="B14666">
        <v>1834043</v>
      </c>
      <c r="C14666" s="78"/>
      <c r="D14666" s="14" t="s">
        <v>9177</v>
      </c>
      <c r="E14666">
        <v>-33.827577255900003</v>
      </c>
      <c r="F14666">
        <v>151.214913419</v>
      </c>
      <c r="G14666" s="12">
        <v>1</v>
      </c>
      <c r="H14666" s="60" t="s">
        <v>19</v>
      </c>
      <c r="I14666" s="61">
        <v>2</v>
      </c>
      <c r="J14666" s="69" t="s">
        <v>7</v>
      </c>
    </row>
    <row r="14667" spans="1:10" ht="13.15" customHeight="1" x14ac:dyDescent="0.2">
      <c r="A14667" s="14">
        <v>14692</v>
      </c>
      <c r="B14667">
        <v>90449406</v>
      </c>
      <c r="C14667" s="78"/>
      <c r="D14667" s="14" t="s">
        <v>9177</v>
      </c>
      <c r="E14667">
        <v>-33.828750146300003</v>
      </c>
      <c r="F14667">
        <v>151.21961193300001</v>
      </c>
      <c r="G14667" s="12">
        <v>1</v>
      </c>
      <c r="H14667" s="60" t="s">
        <v>18</v>
      </c>
      <c r="I14667" s="61">
        <v>0</v>
      </c>
      <c r="J14667" s="69" t="s">
        <v>7</v>
      </c>
    </row>
    <row r="14668" spans="1:10" ht="13.15" customHeight="1" x14ac:dyDescent="0.2">
      <c r="A14668" s="14">
        <v>14693</v>
      </c>
      <c r="B14668">
        <v>1834282</v>
      </c>
      <c r="C14668" s="78"/>
      <c r="D14668" s="14" t="s">
        <v>9177</v>
      </c>
      <c r="E14668">
        <v>-33.824863461</v>
      </c>
      <c r="F14668">
        <v>151.23415800800001</v>
      </c>
      <c r="G14668" s="12">
        <v>1</v>
      </c>
      <c r="H14668" s="60" t="s">
        <v>19</v>
      </c>
      <c r="I14668" s="61">
        <v>1</v>
      </c>
      <c r="J14668" s="69" t="s">
        <v>7</v>
      </c>
    </row>
    <row r="14669" spans="1:10" ht="13.15" customHeight="1" x14ac:dyDescent="0.2">
      <c r="A14669" s="14">
        <v>14694</v>
      </c>
      <c r="B14669">
        <v>1834316</v>
      </c>
      <c r="C14669" s="78"/>
      <c r="D14669" s="14" t="s">
        <v>9177</v>
      </c>
      <c r="E14669">
        <v>-33.826106674899997</v>
      </c>
      <c r="F14669">
        <v>151.23206331200001</v>
      </c>
      <c r="G14669" s="12">
        <v>1</v>
      </c>
      <c r="H14669" s="60" t="s">
        <v>19</v>
      </c>
      <c r="I14669" s="61">
        <v>1</v>
      </c>
      <c r="J14669" s="69" t="s">
        <v>7</v>
      </c>
    </row>
    <row r="14670" spans="1:10" ht="13.15" customHeight="1" x14ac:dyDescent="0.2">
      <c r="A14670" s="14">
        <v>14695</v>
      </c>
      <c r="B14670">
        <v>1834315</v>
      </c>
      <c r="C14670" s="78"/>
      <c r="D14670" s="14" t="s">
        <v>9177</v>
      </c>
      <c r="E14670">
        <v>-33.8263589544</v>
      </c>
      <c r="F14670">
        <v>151.233069946</v>
      </c>
      <c r="G14670" s="12">
        <v>1</v>
      </c>
      <c r="H14670" s="60" t="s">
        <v>19</v>
      </c>
      <c r="I14670" s="61">
        <v>1</v>
      </c>
      <c r="J14670" s="69" t="s">
        <v>7</v>
      </c>
    </row>
    <row r="14671" spans="1:10" ht="13.15" customHeight="1" x14ac:dyDescent="0.2">
      <c r="A14671" s="14">
        <v>14696</v>
      </c>
      <c r="B14671">
        <v>1834336</v>
      </c>
      <c r="C14671" s="78"/>
      <c r="D14671" s="14" t="s">
        <v>9576</v>
      </c>
      <c r="E14671">
        <v>-33.835338085799997</v>
      </c>
      <c r="F14671">
        <v>151.24613400300001</v>
      </c>
      <c r="G14671" s="12">
        <v>1</v>
      </c>
      <c r="H14671" s="60" t="s">
        <v>19</v>
      </c>
      <c r="I14671" s="61">
        <v>1</v>
      </c>
      <c r="J14671" s="69" t="s">
        <v>7</v>
      </c>
    </row>
    <row r="14672" spans="1:10" ht="13.15" customHeight="1" x14ac:dyDescent="0.2">
      <c r="A14672" s="14">
        <v>14697</v>
      </c>
      <c r="B14672">
        <v>1834037</v>
      </c>
      <c r="C14672" s="78"/>
      <c r="D14672" s="14" t="s">
        <v>9177</v>
      </c>
      <c r="E14672">
        <v>-33.824012919899999</v>
      </c>
      <c r="F14672">
        <v>151.21020200800001</v>
      </c>
      <c r="G14672" s="12">
        <v>1</v>
      </c>
      <c r="H14672" s="60" t="s">
        <v>19</v>
      </c>
      <c r="I14672" s="61">
        <v>1</v>
      </c>
      <c r="J14672" s="69" t="s">
        <v>7</v>
      </c>
    </row>
    <row r="14673" spans="1:10" ht="13.15" customHeight="1" x14ac:dyDescent="0.2">
      <c r="A14673" s="14">
        <v>14698</v>
      </c>
      <c r="B14673">
        <v>1834038</v>
      </c>
      <c r="C14673" s="78"/>
      <c r="D14673" s="14" t="s">
        <v>9177</v>
      </c>
      <c r="E14673">
        <v>-33.824141241699998</v>
      </c>
      <c r="F14673">
        <v>151.210175166</v>
      </c>
      <c r="G14673" s="12">
        <v>1</v>
      </c>
      <c r="H14673" s="60" t="s">
        <v>19</v>
      </c>
      <c r="I14673" s="61">
        <v>1</v>
      </c>
      <c r="J14673" s="69" t="s">
        <v>7</v>
      </c>
    </row>
    <row r="14674" spans="1:10" ht="13.15" customHeight="1" x14ac:dyDescent="0.2">
      <c r="A14674" s="14">
        <v>14699</v>
      </c>
      <c r="B14674">
        <v>1834039</v>
      </c>
      <c r="C14674" s="78"/>
      <c r="D14674" s="14" t="s">
        <v>9177</v>
      </c>
      <c r="E14674">
        <v>-33.824268909099999</v>
      </c>
      <c r="F14674">
        <v>151.21014847800001</v>
      </c>
      <c r="G14674" s="12">
        <v>1</v>
      </c>
      <c r="H14674" s="60" t="s">
        <v>19</v>
      </c>
      <c r="I14674" s="61">
        <v>1</v>
      </c>
      <c r="J14674" s="69" t="s">
        <v>7</v>
      </c>
    </row>
    <row r="14675" spans="1:10" ht="13.15" customHeight="1" x14ac:dyDescent="0.2">
      <c r="A14675" s="14">
        <v>14700</v>
      </c>
      <c r="B14675">
        <v>1834040</v>
      </c>
      <c r="C14675" s="78"/>
      <c r="D14675" s="14" t="s">
        <v>9177</v>
      </c>
      <c r="E14675">
        <v>-33.824398076599998</v>
      </c>
      <c r="F14675">
        <v>151.21012146300001</v>
      </c>
      <c r="G14675" s="12">
        <v>1</v>
      </c>
      <c r="H14675" s="60" t="s">
        <v>19</v>
      </c>
      <c r="I14675" s="61">
        <v>1</v>
      </c>
      <c r="J14675" s="69" t="s">
        <v>7</v>
      </c>
    </row>
    <row r="14676" spans="1:10" ht="13.15" customHeight="1" x14ac:dyDescent="0.2">
      <c r="A14676" s="14">
        <v>14701</v>
      </c>
      <c r="B14676">
        <v>1834042</v>
      </c>
      <c r="C14676" s="78"/>
      <c r="D14676" s="14" t="s">
        <v>9177</v>
      </c>
      <c r="E14676">
        <v>-33.827465170700002</v>
      </c>
      <c r="F14676">
        <v>151.214117942</v>
      </c>
      <c r="G14676" s="12">
        <v>1</v>
      </c>
      <c r="H14676" s="60" t="s">
        <v>19</v>
      </c>
      <c r="I14676" s="61">
        <v>1</v>
      </c>
      <c r="J14676" s="69" t="s">
        <v>7</v>
      </c>
    </row>
    <row r="14677" spans="1:10" ht="13.15" customHeight="1" x14ac:dyDescent="0.2">
      <c r="A14677" s="14">
        <v>14702</v>
      </c>
      <c r="B14677">
        <v>1834041</v>
      </c>
      <c r="C14677" s="78"/>
      <c r="D14677" s="14" t="s">
        <v>9177</v>
      </c>
      <c r="E14677">
        <v>-33.827379561800001</v>
      </c>
      <c r="F14677">
        <v>151.21351433300001</v>
      </c>
      <c r="G14677" s="12">
        <v>1</v>
      </c>
      <c r="H14677" s="60" t="s">
        <v>19</v>
      </c>
      <c r="I14677" s="61">
        <v>1</v>
      </c>
      <c r="J14677" s="69" t="s">
        <v>7</v>
      </c>
    </row>
    <row r="14678" spans="1:10" ht="13.15" customHeight="1" x14ac:dyDescent="0.2">
      <c r="A14678" s="14">
        <v>14703</v>
      </c>
      <c r="B14678">
        <v>7390</v>
      </c>
      <c r="C14678" s="13">
        <v>1001319210</v>
      </c>
      <c r="D14678" s="14" t="s">
        <v>9218</v>
      </c>
      <c r="E14678">
        <v>-33.827314955600002</v>
      </c>
      <c r="F14678">
        <v>151.213072031</v>
      </c>
      <c r="G14678" s="12">
        <v>1</v>
      </c>
      <c r="H14678" s="60" t="s">
        <v>19</v>
      </c>
      <c r="I14678" s="61">
        <v>1</v>
      </c>
      <c r="J14678" s="69" t="s">
        <v>9</v>
      </c>
    </row>
    <row r="14679" spans="1:10" ht="13.15" customHeight="1" x14ac:dyDescent="0.2">
      <c r="A14679" s="14">
        <v>14704</v>
      </c>
      <c r="B14679">
        <v>1834283</v>
      </c>
      <c r="C14679" s="78"/>
      <c r="D14679" s="14" t="s">
        <v>9177</v>
      </c>
      <c r="E14679">
        <v>-33.831233515800001</v>
      </c>
      <c r="F14679">
        <v>151.208341703</v>
      </c>
      <c r="G14679" s="12">
        <v>1</v>
      </c>
      <c r="H14679" s="60" t="s">
        <v>19</v>
      </c>
      <c r="I14679" s="61">
        <v>2</v>
      </c>
      <c r="J14679" s="69" t="s">
        <v>7</v>
      </c>
    </row>
    <row r="14680" spans="1:10" ht="13.15" customHeight="1" x14ac:dyDescent="0.2">
      <c r="A14680" s="14">
        <v>14705</v>
      </c>
      <c r="B14680">
        <v>2889863</v>
      </c>
      <c r="C14680" s="78"/>
      <c r="D14680" s="14" t="s">
        <v>1367</v>
      </c>
      <c r="E14680">
        <v>-33.857592308100003</v>
      </c>
      <c r="F14680">
        <v>151.21510452300001</v>
      </c>
      <c r="G14680" s="12">
        <v>1</v>
      </c>
      <c r="H14680" s="60" t="s">
        <v>19</v>
      </c>
      <c r="I14680" s="61">
        <v>1</v>
      </c>
      <c r="J14680" s="69" t="s">
        <v>12</v>
      </c>
    </row>
    <row r="14681" spans="1:10" ht="13.15" customHeight="1" x14ac:dyDescent="0.2">
      <c r="A14681" s="14">
        <v>14706</v>
      </c>
      <c r="B14681">
        <v>2413228</v>
      </c>
      <c r="C14681" s="78"/>
      <c r="D14681" s="14" t="s">
        <v>1367</v>
      </c>
      <c r="E14681">
        <v>-33.8651275924</v>
      </c>
      <c r="F14681">
        <v>151.21065362900001</v>
      </c>
      <c r="G14681" s="12">
        <v>1</v>
      </c>
      <c r="H14681" s="60" t="s">
        <v>19</v>
      </c>
      <c r="I14681" s="61">
        <v>1</v>
      </c>
      <c r="J14681" s="69" t="s">
        <v>9</v>
      </c>
    </row>
    <row r="14682" spans="1:10" ht="13.15" customHeight="1" x14ac:dyDescent="0.2">
      <c r="A14682" s="14">
        <v>14707</v>
      </c>
      <c r="B14682">
        <v>76926205</v>
      </c>
      <c r="C14682" s="78"/>
      <c r="D14682" s="14" t="s">
        <v>1367</v>
      </c>
      <c r="E14682">
        <v>-33.862562665799999</v>
      </c>
      <c r="F14682">
        <v>151.20594706200001</v>
      </c>
      <c r="G14682" s="12">
        <v>1</v>
      </c>
      <c r="H14682" s="60" t="s">
        <v>19</v>
      </c>
      <c r="I14682" s="61">
        <v>1</v>
      </c>
      <c r="J14682" s="69" t="s">
        <v>9</v>
      </c>
    </row>
    <row r="14683" spans="1:10" ht="13.15" customHeight="1" x14ac:dyDescent="0.2">
      <c r="A14683" s="14">
        <v>14708</v>
      </c>
      <c r="B14683">
        <v>81042715</v>
      </c>
      <c r="C14683" s="78"/>
      <c r="D14683" s="14" t="s">
        <v>1367</v>
      </c>
      <c r="E14683">
        <v>-33.864785481699997</v>
      </c>
      <c r="F14683">
        <v>151.20421610299999</v>
      </c>
      <c r="G14683" s="12">
        <v>1</v>
      </c>
      <c r="H14683" s="60" t="s">
        <v>19</v>
      </c>
      <c r="I14683" s="61">
        <v>1</v>
      </c>
      <c r="J14683" s="69" t="s">
        <v>9</v>
      </c>
    </row>
    <row r="14684" spans="1:10" ht="13.15" customHeight="1" x14ac:dyDescent="0.2">
      <c r="A14684" s="14">
        <v>14709</v>
      </c>
      <c r="B14684">
        <v>4</v>
      </c>
      <c r="C14684" s="78">
        <v>1003407319</v>
      </c>
      <c r="D14684" s="14" t="s">
        <v>11643</v>
      </c>
      <c r="E14684">
        <v>-33.868969771700002</v>
      </c>
      <c r="F14684">
        <v>151.19457622799999</v>
      </c>
      <c r="G14684" s="12">
        <v>1</v>
      </c>
      <c r="H14684" s="60" t="s">
        <v>19</v>
      </c>
      <c r="I14684" s="61">
        <v>1</v>
      </c>
      <c r="J14684" s="69" t="s">
        <v>9</v>
      </c>
    </row>
    <row r="14685" spans="1:10" ht="13.15" customHeight="1" x14ac:dyDescent="0.2">
      <c r="A14685" s="14">
        <v>14710</v>
      </c>
      <c r="B14685">
        <v>113534017</v>
      </c>
      <c r="C14685" s="78"/>
      <c r="D14685" s="14" t="s">
        <v>1367</v>
      </c>
      <c r="E14685">
        <v>-33.867652390300002</v>
      </c>
      <c r="F14685">
        <v>151.21214182400001</v>
      </c>
      <c r="G14685" s="12">
        <v>1</v>
      </c>
      <c r="H14685" s="60" t="s">
        <v>19</v>
      </c>
      <c r="I14685" s="61">
        <v>1</v>
      </c>
      <c r="J14685" s="69" t="s">
        <v>7</v>
      </c>
    </row>
    <row r="14686" spans="1:10" ht="13.15" customHeight="1" x14ac:dyDescent="0.2">
      <c r="A14686" s="14">
        <v>14711</v>
      </c>
      <c r="B14686">
        <v>113534012</v>
      </c>
      <c r="C14686" s="78"/>
      <c r="D14686" s="14" t="s">
        <v>1367</v>
      </c>
      <c r="E14686">
        <v>-33.867640492600003</v>
      </c>
      <c r="F14686">
        <v>151.212159066</v>
      </c>
      <c r="G14686" s="12">
        <v>1</v>
      </c>
      <c r="H14686" s="60" t="s">
        <v>19</v>
      </c>
      <c r="I14686" s="61">
        <v>1</v>
      </c>
      <c r="J14686" s="69" t="s">
        <v>7</v>
      </c>
    </row>
    <row r="14687" spans="1:10" ht="13.15" customHeight="1" x14ac:dyDescent="0.2">
      <c r="A14687" s="14">
        <v>14712</v>
      </c>
      <c r="B14687">
        <v>2237193</v>
      </c>
      <c r="C14687" s="78"/>
      <c r="D14687" s="14" t="s">
        <v>1367</v>
      </c>
      <c r="E14687">
        <v>-33.867731475399999</v>
      </c>
      <c r="F14687">
        <v>151.21137118999999</v>
      </c>
      <c r="G14687" s="12">
        <v>1</v>
      </c>
      <c r="H14687" s="60" t="s">
        <v>19</v>
      </c>
      <c r="I14687" s="61">
        <v>1</v>
      </c>
      <c r="J14687" s="69" t="s">
        <v>9</v>
      </c>
    </row>
    <row r="14688" spans="1:10" ht="13.15" customHeight="1" x14ac:dyDescent="0.2">
      <c r="A14688" s="14">
        <v>14713</v>
      </c>
      <c r="B14688">
        <v>295384266</v>
      </c>
      <c r="C14688" s="13">
        <v>1001413444</v>
      </c>
      <c r="D14688" s="14" t="s">
        <v>11644</v>
      </c>
      <c r="E14688">
        <v>-33.866055406800001</v>
      </c>
      <c r="F14688">
        <v>151.207250206</v>
      </c>
      <c r="G14688" s="12">
        <v>1</v>
      </c>
      <c r="H14688" s="60" t="s">
        <v>19</v>
      </c>
      <c r="I14688" s="61">
        <v>2</v>
      </c>
      <c r="J14688" s="69" t="s">
        <v>9</v>
      </c>
    </row>
    <row r="14689" spans="1:10" ht="13.15" customHeight="1" x14ac:dyDescent="0.2">
      <c r="A14689" s="14">
        <v>14714</v>
      </c>
      <c r="B14689">
        <v>106963231</v>
      </c>
      <c r="C14689" s="78"/>
      <c r="D14689" s="14" t="s">
        <v>1367</v>
      </c>
      <c r="E14689">
        <v>-33.871524537799999</v>
      </c>
      <c r="F14689">
        <v>151.21604847699999</v>
      </c>
      <c r="G14689" s="12">
        <v>1</v>
      </c>
      <c r="H14689" s="60" t="s">
        <v>19</v>
      </c>
      <c r="I14689" s="61">
        <v>1</v>
      </c>
      <c r="J14689" s="69" t="s">
        <v>9</v>
      </c>
    </row>
    <row r="14690" spans="1:10" ht="13.15" customHeight="1" x14ac:dyDescent="0.2">
      <c r="A14690" s="14">
        <v>14715</v>
      </c>
      <c r="B14690">
        <v>113533962</v>
      </c>
      <c r="C14690" s="78"/>
      <c r="D14690" s="14" t="s">
        <v>1367</v>
      </c>
      <c r="E14690">
        <v>-33.868655260399997</v>
      </c>
      <c r="F14690">
        <v>151.20965079699999</v>
      </c>
      <c r="G14690" s="12">
        <v>1</v>
      </c>
      <c r="H14690" s="60" t="s">
        <v>19</v>
      </c>
      <c r="I14690" s="61">
        <v>1</v>
      </c>
      <c r="J14690" s="69" t="s">
        <v>7</v>
      </c>
    </row>
    <row r="14691" spans="1:10" ht="13.15" customHeight="1" x14ac:dyDescent="0.2">
      <c r="A14691" s="14">
        <v>14716</v>
      </c>
      <c r="B14691">
        <v>2207151</v>
      </c>
      <c r="C14691" s="78"/>
      <c r="D14691" s="14" t="s">
        <v>1367</v>
      </c>
      <c r="E14691">
        <v>-33.869703922600003</v>
      </c>
      <c r="F14691">
        <v>151.207435395</v>
      </c>
      <c r="G14691" s="12">
        <v>1</v>
      </c>
      <c r="H14691" s="60" t="s">
        <v>19</v>
      </c>
      <c r="I14691" s="61">
        <v>1</v>
      </c>
      <c r="J14691" s="69" t="s">
        <v>9</v>
      </c>
    </row>
    <row r="14692" spans="1:10" ht="13.15" customHeight="1" x14ac:dyDescent="0.2">
      <c r="A14692" s="14">
        <v>14717</v>
      </c>
      <c r="B14692">
        <v>2207153</v>
      </c>
      <c r="C14692" s="78"/>
      <c r="D14692" s="14" t="s">
        <v>1367</v>
      </c>
      <c r="E14692">
        <v>-33.869720493300001</v>
      </c>
      <c r="F14692">
        <v>151.20755459399999</v>
      </c>
      <c r="G14692" s="12">
        <v>1</v>
      </c>
      <c r="H14692" s="60" t="s">
        <v>19</v>
      </c>
      <c r="I14692" s="61">
        <v>2</v>
      </c>
      <c r="J14692" s="69" t="s">
        <v>9</v>
      </c>
    </row>
    <row r="14693" spans="1:10" ht="13.15" customHeight="1" x14ac:dyDescent="0.2">
      <c r="A14693" s="14">
        <v>14718</v>
      </c>
      <c r="B14693">
        <v>2207154</v>
      </c>
      <c r="C14693" s="78"/>
      <c r="D14693" s="14" t="s">
        <v>1367</v>
      </c>
      <c r="E14693">
        <v>-33.869720640899999</v>
      </c>
      <c r="F14693">
        <v>151.20758503799999</v>
      </c>
      <c r="G14693" s="12">
        <v>1</v>
      </c>
      <c r="H14693" s="60" t="s">
        <v>19</v>
      </c>
      <c r="I14693" s="61">
        <v>2</v>
      </c>
      <c r="J14693" s="69" t="s">
        <v>9</v>
      </c>
    </row>
    <row r="14694" spans="1:10" ht="13.15" customHeight="1" x14ac:dyDescent="0.2">
      <c r="A14694" s="14">
        <v>14719</v>
      </c>
      <c r="B14694">
        <v>2207152</v>
      </c>
      <c r="C14694" s="78"/>
      <c r="D14694" s="14" t="s">
        <v>1367</v>
      </c>
      <c r="E14694">
        <v>-33.8697052817</v>
      </c>
      <c r="F14694">
        <v>151.207705151</v>
      </c>
      <c r="G14694" s="12">
        <v>1</v>
      </c>
      <c r="H14694" s="60" t="s">
        <v>19</v>
      </c>
      <c r="I14694" s="61">
        <v>2</v>
      </c>
      <c r="J14694" s="69" t="s">
        <v>9</v>
      </c>
    </row>
    <row r="14695" spans="1:10" ht="13.15" customHeight="1" x14ac:dyDescent="0.2">
      <c r="A14695" s="14">
        <v>14720</v>
      </c>
      <c r="B14695">
        <v>2499121</v>
      </c>
      <c r="C14695" s="78"/>
      <c r="D14695" s="14" t="s">
        <v>1367</v>
      </c>
      <c r="E14695">
        <v>-33.870485387999999</v>
      </c>
      <c r="F14695">
        <v>151.20705058300001</v>
      </c>
      <c r="G14695" s="12">
        <v>1</v>
      </c>
      <c r="H14695" s="60" t="s">
        <v>19</v>
      </c>
      <c r="I14695" s="61">
        <v>1</v>
      </c>
      <c r="J14695" s="69" t="s">
        <v>3</v>
      </c>
    </row>
    <row r="14696" spans="1:10" ht="13.15" customHeight="1" x14ac:dyDescent="0.2">
      <c r="A14696" s="14">
        <v>14721</v>
      </c>
      <c r="B14696">
        <v>2499122</v>
      </c>
      <c r="C14696" s="78"/>
      <c r="D14696" s="14" t="s">
        <v>1367</v>
      </c>
      <c r="E14696">
        <v>-33.870474595399997</v>
      </c>
      <c r="F14696">
        <v>151.20684783999999</v>
      </c>
      <c r="G14696" s="12">
        <v>1</v>
      </c>
      <c r="H14696" s="60" t="s">
        <v>19</v>
      </c>
      <c r="I14696" s="61">
        <v>1</v>
      </c>
      <c r="J14696" s="69" t="s">
        <v>3</v>
      </c>
    </row>
    <row r="14697" spans="1:10" ht="13.15" customHeight="1" x14ac:dyDescent="0.2">
      <c r="A14697" s="14">
        <v>14722</v>
      </c>
      <c r="B14697">
        <v>2237194</v>
      </c>
      <c r="C14697" s="78"/>
      <c r="D14697" s="14" t="s">
        <v>1367</v>
      </c>
      <c r="E14697">
        <v>-33.867747946800002</v>
      </c>
      <c r="F14697">
        <v>151.21145495299999</v>
      </c>
      <c r="G14697" s="12">
        <v>1</v>
      </c>
      <c r="H14697" s="60" t="s">
        <v>19</v>
      </c>
      <c r="I14697" s="61">
        <v>2</v>
      </c>
      <c r="J14697" s="69" t="s">
        <v>9</v>
      </c>
    </row>
    <row r="14698" spans="1:10" ht="13.15" customHeight="1" x14ac:dyDescent="0.2">
      <c r="A14698" s="14">
        <v>14723</v>
      </c>
      <c r="B14698">
        <v>115956569</v>
      </c>
      <c r="C14698" s="78"/>
      <c r="D14698" s="14" t="s">
        <v>1367</v>
      </c>
      <c r="E14698">
        <v>-33.873725118000003</v>
      </c>
      <c r="F14698">
        <v>151.21348762599999</v>
      </c>
      <c r="G14698" s="12">
        <v>1</v>
      </c>
      <c r="H14698" s="60" t="s">
        <v>19</v>
      </c>
      <c r="I14698" s="61">
        <v>1</v>
      </c>
      <c r="J14698" s="69" t="s">
        <v>7</v>
      </c>
    </row>
    <row r="14699" spans="1:10" ht="13.15" customHeight="1" x14ac:dyDescent="0.2">
      <c r="A14699" s="14">
        <v>14724</v>
      </c>
      <c r="B14699">
        <v>2499113</v>
      </c>
      <c r="C14699" s="78"/>
      <c r="D14699" s="14" t="s">
        <v>1367</v>
      </c>
      <c r="E14699">
        <v>-33.871156642700001</v>
      </c>
      <c r="F14699">
        <v>151.20683168299999</v>
      </c>
      <c r="G14699" s="12">
        <v>1</v>
      </c>
      <c r="H14699" s="60" t="s">
        <v>19</v>
      </c>
      <c r="I14699" s="61">
        <v>2</v>
      </c>
      <c r="J14699" s="69" t="s">
        <v>9</v>
      </c>
    </row>
    <row r="14700" spans="1:10" ht="13.15" customHeight="1" x14ac:dyDescent="0.2">
      <c r="A14700" s="14">
        <v>14725</v>
      </c>
      <c r="B14700">
        <v>2503412</v>
      </c>
      <c r="C14700" s="78"/>
      <c r="D14700" s="14" t="s">
        <v>1367</v>
      </c>
      <c r="E14700">
        <v>-33.871884101600003</v>
      </c>
      <c r="F14700">
        <v>151.20709404600001</v>
      </c>
      <c r="G14700" s="12">
        <v>1</v>
      </c>
      <c r="H14700" s="60" t="s">
        <v>19</v>
      </c>
      <c r="I14700" s="61">
        <v>1</v>
      </c>
      <c r="J14700" s="69" t="s">
        <v>9</v>
      </c>
    </row>
    <row r="14701" spans="1:10" ht="13.15" customHeight="1" x14ac:dyDescent="0.2">
      <c r="A14701" s="14">
        <v>14726</v>
      </c>
      <c r="B14701">
        <v>2043952</v>
      </c>
      <c r="C14701" s="78"/>
      <c r="D14701" s="14" t="s">
        <v>11645</v>
      </c>
      <c r="E14701">
        <v>-33.8713541033</v>
      </c>
      <c r="F14701">
        <v>151.21001376500001</v>
      </c>
      <c r="G14701" s="12">
        <v>1</v>
      </c>
      <c r="H14701" s="60" t="s">
        <v>18</v>
      </c>
      <c r="I14701" s="61">
        <v>0</v>
      </c>
      <c r="J14701" s="69" t="s">
        <v>9</v>
      </c>
    </row>
    <row r="14702" spans="1:10" ht="13.15" customHeight="1" x14ac:dyDescent="0.2">
      <c r="A14702" s="14">
        <v>14727</v>
      </c>
      <c r="B14702">
        <v>2043955</v>
      </c>
      <c r="C14702" s="78"/>
      <c r="D14702" s="14" t="s">
        <v>11646</v>
      </c>
      <c r="E14702">
        <v>-33.871378327499997</v>
      </c>
      <c r="F14702">
        <v>151.20999094000001</v>
      </c>
      <c r="G14702" s="12">
        <v>1</v>
      </c>
      <c r="H14702" s="60" t="s">
        <v>19</v>
      </c>
      <c r="I14702" s="61">
        <v>2</v>
      </c>
      <c r="J14702" s="69" t="s">
        <v>9</v>
      </c>
    </row>
    <row r="14703" spans="1:10" ht="13.15" customHeight="1" x14ac:dyDescent="0.2">
      <c r="A14703" s="14">
        <v>14728</v>
      </c>
      <c r="B14703">
        <v>295294086</v>
      </c>
      <c r="C14703" s="78"/>
      <c r="D14703" s="14" t="s">
        <v>1367</v>
      </c>
      <c r="E14703">
        <v>-33.871628780599998</v>
      </c>
      <c r="F14703">
        <v>151.21026298000001</v>
      </c>
      <c r="G14703" s="12">
        <v>1</v>
      </c>
      <c r="H14703" s="60" t="s">
        <v>19</v>
      </c>
      <c r="I14703" s="61">
        <v>1</v>
      </c>
      <c r="J14703" s="69" t="s">
        <v>7</v>
      </c>
    </row>
    <row r="14704" spans="1:10" ht="13.15" customHeight="1" x14ac:dyDescent="0.2">
      <c r="A14704" s="14">
        <v>14729</v>
      </c>
      <c r="B14704">
        <v>295294087</v>
      </c>
      <c r="C14704" s="78"/>
      <c r="D14704" s="14" t="s">
        <v>1367</v>
      </c>
      <c r="E14704">
        <v>-33.8721558887</v>
      </c>
      <c r="F14704">
        <v>151.21016356600001</v>
      </c>
      <c r="G14704" s="12">
        <v>1</v>
      </c>
      <c r="H14704" s="60" t="s">
        <v>19</v>
      </c>
      <c r="I14704" s="61">
        <v>1</v>
      </c>
      <c r="J14704" s="69" t="s">
        <v>7</v>
      </c>
    </row>
    <row r="14705" spans="1:10" ht="13.15" customHeight="1" x14ac:dyDescent="0.2">
      <c r="A14705" s="14">
        <v>14730</v>
      </c>
      <c r="B14705">
        <v>1975249</v>
      </c>
      <c r="C14705" s="78"/>
      <c r="D14705" s="14" t="s">
        <v>1367</v>
      </c>
      <c r="E14705">
        <v>-33.871819705199997</v>
      </c>
      <c r="F14705">
        <v>151.209250833</v>
      </c>
      <c r="G14705" s="12">
        <v>1</v>
      </c>
      <c r="H14705" s="60" t="s">
        <v>19</v>
      </c>
      <c r="I14705" s="61">
        <v>1</v>
      </c>
      <c r="J14705" s="69" t="s">
        <v>9</v>
      </c>
    </row>
    <row r="14706" spans="1:10" ht="13.15" customHeight="1" x14ac:dyDescent="0.2">
      <c r="A14706" s="14">
        <v>14731</v>
      </c>
      <c r="B14706">
        <v>2851221</v>
      </c>
      <c r="C14706" s="78">
        <v>1003707530</v>
      </c>
      <c r="D14706" s="14" t="s">
        <v>11647</v>
      </c>
      <c r="E14706">
        <v>-33.872578971899998</v>
      </c>
      <c r="F14706">
        <v>151.20922300000001</v>
      </c>
      <c r="G14706" s="12">
        <v>1</v>
      </c>
      <c r="H14706" s="60" t="s">
        <v>19</v>
      </c>
      <c r="I14706" s="61">
        <v>1</v>
      </c>
      <c r="J14706" s="69" t="s">
        <v>9</v>
      </c>
    </row>
    <row r="14707" spans="1:10" ht="13.15" customHeight="1" x14ac:dyDescent="0.2">
      <c r="A14707" s="14">
        <v>14732</v>
      </c>
      <c r="B14707">
        <v>2851217</v>
      </c>
      <c r="C14707" s="78"/>
      <c r="D14707" s="14" t="s">
        <v>1367</v>
      </c>
      <c r="E14707">
        <v>-33.87224183</v>
      </c>
      <c r="F14707">
        <v>151.20840580999999</v>
      </c>
      <c r="G14707" s="12">
        <v>1</v>
      </c>
      <c r="H14707" s="60" t="s">
        <v>19</v>
      </c>
      <c r="I14707" s="61">
        <v>2</v>
      </c>
      <c r="J14707" s="69" t="s">
        <v>9</v>
      </c>
    </row>
    <row r="14708" spans="1:10" ht="13.15" customHeight="1" x14ac:dyDescent="0.2">
      <c r="A14708" s="14">
        <v>14733</v>
      </c>
      <c r="B14708">
        <v>2851218</v>
      </c>
      <c r="C14708" s="78"/>
      <c r="D14708" s="14" t="s">
        <v>1367</v>
      </c>
      <c r="E14708">
        <v>-33.872297208900001</v>
      </c>
      <c r="F14708">
        <v>151.20843719199999</v>
      </c>
      <c r="G14708" s="12">
        <v>1</v>
      </c>
      <c r="H14708" s="60" t="s">
        <v>19</v>
      </c>
      <c r="I14708" s="61">
        <v>1</v>
      </c>
      <c r="J14708" s="69" t="s">
        <v>9</v>
      </c>
    </row>
    <row r="14709" spans="1:10" ht="13.15" customHeight="1" x14ac:dyDescent="0.2">
      <c r="A14709" s="14">
        <v>14734</v>
      </c>
      <c r="B14709">
        <v>113537952</v>
      </c>
      <c r="C14709" s="78"/>
      <c r="D14709" s="14" t="s">
        <v>1367</v>
      </c>
      <c r="E14709">
        <v>-33.872736295400003</v>
      </c>
      <c r="F14709">
        <v>151.20823407399999</v>
      </c>
      <c r="G14709" s="12">
        <v>1</v>
      </c>
      <c r="H14709" s="60" t="s">
        <v>19</v>
      </c>
      <c r="I14709" s="61">
        <v>1</v>
      </c>
      <c r="J14709" s="69" t="s">
        <v>7</v>
      </c>
    </row>
    <row r="14710" spans="1:10" ht="13.15" customHeight="1" x14ac:dyDescent="0.2">
      <c r="A14710" s="14">
        <v>14735</v>
      </c>
      <c r="B14710">
        <v>110890866</v>
      </c>
      <c r="C14710" s="78"/>
      <c r="D14710" s="14" t="s">
        <v>1367</v>
      </c>
      <c r="E14710">
        <v>-33.866273055800001</v>
      </c>
      <c r="F14710">
        <v>151.20418821999999</v>
      </c>
      <c r="G14710" s="12">
        <v>1</v>
      </c>
      <c r="H14710" s="60" t="s">
        <v>19</v>
      </c>
      <c r="I14710" s="61">
        <v>1</v>
      </c>
      <c r="J14710" s="69" t="s">
        <v>9</v>
      </c>
    </row>
    <row r="14711" spans="1:10" ht="13.15" customHeight="1" x14ac:dyDescent="0.2">
      <c r="A14711" s="14">
        <v>14736</v>
      </c>
      <c r="B14711">
        <v>87055839</v>
      </c>
      <c r="C14711" s="78"/>
      <c r="D14711" s="14" t="s">
        <v>11648</v>
      </c>
      <c r="E14711">
        <v>-33.868691865599999</v>
      </c>
      <c r="F14711">
        <v>151.206215762</v>
      </c>
      <c r="G14711" s="12">
        <v>1</v>
      </c>
      <c r="H14711" s="60" t="s">
        <v>19</v>
      </c>
      <c r="I14711" s="61">
        <v>1</v>
      </c>
      <c r="J14711" s="69" t="s">
        <v>9</v>
      </c>
    </row>
    <row r="14712" spans="1:10" ht="13.15" customHeight="1" x14ac:dyDescent="0.2">
      <c r="A14712" s="14">
        <v>14737</v>
      </c>
      <c r="B14712">
        <v>2237189</v>
      </c>
      <c r="C14712" s="78"/>
      <c r="D14712" s="14" t="s">
        <v>1367</v>
      </c>
      <c r="E14712">
        <v>-33.877710989500002</v>
      </c>
      <c r="F14712">
        <v>151.198699162</v>
      </c>
      <c r="G14712" s="12">
        <v>1</v>
      </c>
      <c r="H14712" s="60" t="s">
        <v>19</v>
      </c>
      <c r="I14712" s="61">
        <v>1</v>
      </c>
      <c r="J14712" s="69" t="s">
        <v>9</v>
      </c>
    </row>
    <row r="14713" spans="1:10" ht="13.15" customHeight="1" x14ac:dyDescent="0.2">
      <c r="A14713" s="14">
        <v>14738</v>
      </c>
      <c r="B14713">
        <v>295319853</v>
      </c>
      <c r="C14713" s="78">
        <v>1003153226</v>
      </c>
      <c r="D14713" s="14" t="s">
        <v>11649</v>
      </c>
      <c r="E14713">
        <v>-33.874806195600002</v>
      </c>
      <c r="F14713">
        <v>151.20365219600001</v>
      </c>
      <c r="G14713" s="12">
        <v>1</v>
      </c>
      <c r="H14713" s="60" t="s">
        <v>19</v>
      </c>
      <c r="I14713" s="61">
        <v>1</v>
      </c>
      <c r="J14713" s="69" t="s">
        <v>9</v>
      </c>
    </row>
    <row r="14714" spans="1:10" ht="13.15" customHeight="1" x14ac:dyDescent="0.2">
      <c r="A14714" s="14">
        <v>14739</v>
      </c>
      <c r="B14714">
        <v>1996712</v>
      </c>
      <c r="C14714" s="78"/>
      <c r="D14714" s="14" t="s">
        <v>1367</v>
      </c>
      <c r="E14714">
        <v>-33.8751908188</v>
      </c>
      <c r="F14714">
        <v>151.20720057299999</v>
      </c>
      <c r="G14714" s="12">
        <v>1</v>
      </c>
      <c r="H14714" s="60" t="s">
        <v>19</v>
      </c>
      <c r="I14714" s="61">
        <v>1</v>
      </c>
      <c r="J14714" s="69" t="s">
        <v>12</v>
      </c>
    </row>
    <row r="14715" spans="1:10" ht="13.15" customHeight="1" x14ac:dyDescent="0.2">
      <c r="A14715" s="14">
        <v>14740</v>
      </c>
      <c r="B14715">
        <v>113536917</v>
      </c>
      <c r="C14715" s="78"/>
      <c r="D14715" s="14" t="s">
        <v>1367</v>
      </c>
      <c r="E14715">
        <v>-33.8777926928</v>
      </c>
      <c r="F14715">
        <v>151.20314484799999</v>
      </c>
      <c r="G14715" s="12">
        <v>1</v>
      </c>
      <c r="H14715" s="60" t="s">
        <v>19</v>
      </c>
      <c r="I14715" s="61">
        <v>1</v>
      </c>
      <c r="J14715" s="69" t="s">
        <v>7</v>
      </c>
    </row>
    <row r="14716" spans="1:10" ht="13.15" customHeight="1" x14ac:dyDescent="0.2">
      <c r="A14716" s="14">
        <v>14741</v>
      </c>
      <c r="B14716">
        <v>2851222</v>
      </c>
      <c r="C14716" s="78"/>
      <c r="D14716" s="14" t="s">
        <v>11650</v>
      </c>
      <c r="E14716">
        <v>-33.880185982699999</v>
      </c>
      <c r="F14716">
        <v>151.204002006</v>
      </c>
      <c r="G14716" s="12">
        <v>1</v>
      </c>
      <c r="H14716" s="60" t="s">
        <v>19</v>
      </c>
      <c r="I14716" s="61">
        <v>1</v>
      </c>
      <c r="J14716" s="69" t="s">
        <v>9</v>
      </c>
    </row>
    <row r="14717" spans="1:10" ht="13.15" customHeight="1" x14ac:dyDescent="0.2">
      <c r="A14717" s="14">
        <v>14742</v>
      </c>
      <c r="B14717">
        <v>76825046</v>
      </c>
      <c r="C14717" s="78"/>
      <c r="D14717" s="14" t="s">
        <v>1367</v>
      </c>
      <c r="E14717">
        <v>-33.881094063699997</v>
      </c>
      <c r="F14717">
        <v>151.20240407700001</v>
      </c>
      <c r="G14717" s="12">
        <v>1</v>
      </c>
      <c r="H14717" s="60" t="s">
        <v>19</v>
      </c>
      <c r="I14717" s="61">
        <v>1</v>
      </c>
      <c r="J14717" s="69" t="s">
        <v>9</v>
      </c>
    </row>
    <row r="14718" spans="1:10" ht="13.15" customHeight="1" x14ac:dyDescent="0.2">
      <c r="A14718" s="14">
        <v>14743</v>
      </c>
      <c r="B14718">
        <v>109820578</v>
      </c>
      <c r="C14718" s="78"/>
      <c r="D14718" s="14" t="s">
        <v>1367</v>
      </c>
      <c r="E14718">
        <v>-33.882444962299999</v>
      </c>
      <c r="F14718">
        <v>151.207829441</v>
      </c>
      <c r="G14718" s="12">
        <v>1</v>
      </c>
      <c r="H14718" s="60" t="s">
        <v>19</v>
      </c>
      <c r="I14718" s="61">
        <v>1</v>
      </c>
      <c r="J14718" s="69" t="s">
        <v>7</v>
      </c>
    </row>
    <row r="14719" spans="1:10" ht="13.15" customHeight="1" x14ac:dyDescent="0.2">
      <c r="A14719" s="14">
        <v>14744</v>
      </c>
      <c r="B14719">
        <v>76825110</v>
      </c>
      <c r="C14719" s="78"/>
      <c r="D14719" s="14" t="s">
        <v>1367</v>
      </c>
      <c r="E14719">
        <v>-33.881627620499998</v>
      </c>
      <c r="F14719">
        <v>151.202580192</v>
      </c>
      <c r="G14719" s="12">
        <v>1</v>
      </c>
      <c r="H14719" s="60" t="s">
        <v>19</v>
      </c>
      <c r="I14719" s="61">
        <v>2</v>
      </c>
      <c r="J14719" s="69" t="s">
        <v>9</v>
      </c>
    </row>
    <row r="14720" spans="1:10" ht="13.15" customHeight="1" x14ac:dyDescent="0.2">
      <c r="A14720" s="14">
        <v>14745</v>
      </c>
      <c r="B14720">
        <v>115951048</v>
      </c>
      <c r="C14720" s="78"/>
      <c r="D14720" s="14" t="s">
        <v>1367</v>
      </c>
      <c r="E14720">
        <v>-33.873845712300003</v>
      </c>
      <c r="F14720">
        <v>151.21420924</v>
      </c>
      <c r="G14720" s="12">
        <v>1</v>
      </c>
      <c r="H14720" s="60" t="s">
        <v>19</v>
      </c>
      <c r="I14720" s="61">
        <v>4</v>
      </c>
      <c r="J14720" s="69" t="s">
        <v>7</v>
      </c>
    </row>
    <row r="14721" spans="1:10" ht="13.15" customHeight="1" x14ac:dyDescent="0.2">
      <c r="A14721" s="14">
        <v>14746</v>
      </c>
      <c r="B14721">
        <v>115956507</v>
      </c>
      <c r="C14721" s="78"/>
      <c r="D14721" s="14" t="s">
        <v>1367</v>
      </c>
      <c r="E14721">
        <v>-33.873765851000002</v>
      </c>
      <c r="F14721">
        <v>151.213731387</v>
      </c>
      <c r="G14721" s="12">
        <v>1</v>
      </c>
      <c r="H14721" s="60" t="s">
        <v>19</v>
      </c>
      <c r="I14721" s="61">
        <v>1</v>
      </c>
      <c r="J14721" s="69" t="s">
        <v>7</v>
      </c>
    </row>
    <row r="14722" spans="1:10" ht="13.15" customHeight="1" x14ac:dyDescent="0.2">
      <c r="A14722" s="14">
        <v>14747</v>
      </c>
      <c r="B14722">
        <v>115956485</v>
      </c>
      <c r="C14722" s="78"/>
      <c r="D14722" s="14" t="s">
        <v>1367</v>
      </c>
      <c r="E14722">
        <v>-33.873806407499998</v>
      </c>
      <c r="F14722">
        <v>151.213974089</v>
      </c>
      <c r="G14722" s="12">
        <v>1</v>
      </c>
      <c r="H14722" s="60" t="s">
        <v>19</v>
      </c>
      <c r="I14722" s="61">
        <v>1</v>
      </c>
      <c r="J14722" s="69" t="s">
        <v>7</v>
      </c>
    </row>
    <row r="14723" spans="1:10" ht="13.15" customHeight="1" x14ac:dyDescent="0.2">
      <c r="A14723" s="14">
        <v>14748</v>
      </c>
      <c r="B14723">
        <v>1996710</v>
      </c>
      <c r="C14723" s="78"/>
      <c r="D14723" s="14" t="s">
        <v>11651</v>
      </c>
      <c r="E14723">
        <v>-33.878504992099998</v>
      </c>
      <c r="F14723">
        <v>151.20911862099999</v>
      </c>
      <c r="G14723" s="12">
        <v>1</v>
      </c>
      <c r="H14723" s="60" t="s">
        <v>19</v>
      </c>
      <c r="I14723" s="61">
        <v>1</v>
      </c>
      <c r="J14723" s="69" t="s">
        <v>7</v>
      </c>
    </row>
    <row r="14724" spans="1:10" ht="13.15" customHeight="1" x14ac:dyDescent="0.2">
      <c r="A14724" s="14">
        <v>14749</v>
      </c>
      <c r="B14724">
        <v>295367085</v>
      </c>
      <c r="C14724" s="78"/>
      <c r="D14724" s="14" t="s">
        <v>1367</v>
      </c>
      <c r="E14724">
        <v>-33.887873704900002</v>
      </c>
      <c r="F14724">
        <v>151.21126140999999</v>
      </c>
      <c r="G14724" s="12">
        <v>1</v>
      </c>
      <c r="H14724" s="60" t="s">
        <v>19</v>
      </c>
      <c r="I14724" s="61">
        <v>1</v>
      </c>
      <c r="J14724" s="69" t="s">
        <v>9</v>
      </c>
    </row>
    <row r="14725" spans="1:10" ht="13.15" customHeight="1" x14ac:dyDescent="0.2">
      <c r="A14725" s="14">
        <v>14750</v>
      </c>
      <c r="B14725">
        <v>116530020</v>
      </c>
      <c r="C14725" s="78"/>
      <c r="D14725" s="14" t="s">
        <v>1367</v>
      </c>
      <c r="E14725">
        <v>-33.885001239700003</v>
      </c>
      <c r="F14725">
        <v>151.20271525499999</v>
      </c>
      <c r="G14725" s="12">
        <v>1</v>
      </c>
      <c r="H14725" s="60" t="s">
        <v>19</v>
      </c>
      <c r="I14725" s="61">
        <v>1</v>
      </c>
      <c r="J14725" s="69" t="s">
        <v>7</v>
      </c>
    </row>
    <row r="14726" spans="1:10" ht="13.15" customHeight="1" x14ac:dyDescent="0.2">
      <c r="A14726" s="14">
        <v>14751</v>
      </c>
      <c r="B14726">
        <v>2391758</v>
      </c>
      <c r="C14726" s="78"/>
      <c r="D14726" s="14" t="s">
        <v>1336</v>
      </c>
      <c r="E14726">
        <v>-33.885307723700002</v>
      </c>
      <c r="F14726">
        <v>151.17806172799999</v>
      </c>
      <c r="G14726" s="12">
        <v>2</v>
      </c>
      <c r="H14726" s="60" t="s">
        <v>19</v>
      </c>
      <c r="I14726" s="61">
        <v>1</v>
      </c>
      <c r="J14726" s="69" t="s">
        <v>14</v>
      </c>
    </row>
    <row r="14727" spans="1:10" ht="13.15" customHeight="1" x14ac:dyDescent="0.2">
      <c r="A14727" s="14">
        <v>14752</v>
      </c>
      <c r="B14727">
        <v>2387467</v>
      </c>
      <c r="C14727" s="78"/>
      <c r="D14727" s="14" t="s">
        <v>1336</v>
      </c>
      <c r="E14727">
        <v>-33.876967979</v>
      </c>
      <c r="F14727">
        <v>151.18501471900001</v>
      </c>
      <c r="G14727" s="12">
        <v>1</v>
      </c>
      <c r="H14727" s="60" t="s">
        <v>19</v>
      </c>
      <c r="I14727" s="61">
        <v>1</v>
      </c>
      <c r="J14727" s="69" t="s">
        <v>9</v>
      </c>
    </row>
    <row r="14728" spans="1:10" ht="13.15" customHeight="1" x14ac:dyDescent="0.2">
      <c r="A14728" s="14">
        <v>14753</v>
      </c>
      <c r="B14728">
        <v>2387466</v>
      </c>
      <c r="C14728" s="78"/>
      <c r="D14728" s="14" t="s">
        <v>1336</v>
      </c>
      <c r="E14728">
        <v>-33.877022522200001</v>
      </c>
      <c r="F14728">
        <v>151.184920476</v>
      </c>
      <c r="G14728" s="12">
        <v>1</v>
      </c>
      <c r="H14728" s="60" t="s">
        <v>19</v>
      </c>
      <c r="I14728" s="61">
        <v>1</v>
      </c>
      <c r="J14728" s="69" t="s">
        <v>9</v>
      </c>
    </row>
    <row r="14729" spans="1:10" ht="13.15" customHeight="1" x14ac:dyDescent="0.2">
      <c r="A14729" s="14">
        <v>14754</v>
      </c>
      <c r="B14729">
        <v>117351390</v>
      </c>
      <c r="C14729" s="78"/>
      <c r="D14729" s="14" t="s">
        <v>1336</v>
      </c>
      <c r="E14729">
        <v>-33.878705549700001</v>
      </c>
      <c r="F14729">
        <v>151.188883549</v>
      </c>
      <c r="G14729" s="12">
        <v>1</v>
      </c>
      <c r="H14729" s="60" t="s">
        <v>19</v>
      </c>
      <c r="I14729" s="61">
        <v>1</v>
      </c>
      <c r="J14729" s="69" t="s">
        <v>7</v>
      </c>
    </row>
    <row r="14730" spans="1:10" ht="13.15" customHeight="1" x14ac:dyDescent="0.2">
      <c r="A14730" s="14">
        <v>14755</v>
      </c>
      <c r="B14730">
        <v>295375672</v>
      </c>
      <c r="C14730" s="78"/>
      <c r="D14730" s="14" t="s">
        <v>1367</v>
      </c>
      <c r="E14730">
        <v>-33.872152701399997</v>
      </c>
      <c r="F14730">
        <v>151.22270716700001</v>
      </c>
      <c r="G14730" s="12">
        <v>1</v>
      </c>
      <c r="H14730" s="60" t="s">
        <v>19</v>
      </c>
      <c r="I14730" s="61">
        <v>1</v>
      </c>
      <c r="J14730" s="69" t="s">
        <v>9</v>
      </c>
    </row>
    <row r="14731" spans="1:10" ht="13.15" customHeight="1" x14ac:dyDescent="0.2">
      <c r="A14731" s="14">
        <v>14756</v>
      </c>
      <c r="B14731">
        <v>2743870</v>
      </c>
      <c r="C14731" s="78"/>
      <c r="D14731" s="14" t="s">
        <v>1367</v>
      </c>
      <c r="E14731">
        <v>-33.906637294699998</v>
      </c>
      <c r="F14731">
        <v>151.22985271799999</v>
      </c>
      <c r="G14731" s="12">
        <v>1</v>
      </c>
      <c r="H14731" s="60" t="s">
        <v>19</v>
      </c>
      <c r="I14731" s="61">
        <v>2</v>
      </c>
      <c r="J14731" s="69" t="s">
        <v>9</v>
      </c>
    </row>
    <row r="14732" spans="1:10" ht="13.15" customHeight="1" x14ac:dyDescent="0.2">
      <c r="A14732" s="14">
        <v>14757</v>
      </c>
      <c r="B14732">
        <v>2743866</v>
      </c>
      <c r="C14732" s="78"/>
      <c r="D14732" s="14" t="s">
        <v>1367</v>
      </c>
      <c r="E14732">
        <v>-33.906460088499998</v>
      </c>
      <c r="F14732">
        <v>151.22828434100001</v>
      </c>
      <c r="G14732" s="12">
        <v>1</v>
      </c>
      <c r="H14732" s="60" t="s">
        <v>19</v>
      </c>
      <c r="I14732" s="61">
        <v>2</v>
      </c>
      <c r="J14732" s="69" t="s">
        <v>9</v>
      </c>
    </row>
    <row r="14733" spans="1:10" ht="13.15" customHeight="1" x14ac:dyDescent="0.2">
      <c r="A14733" s="14">
        <v>14758</v>
      </c>
      <c r="B14733">
        <v>2743868</v>
      </c>
      <c r="C14733" s="78"/>
      <c r="D14733" s="14" t="s">
        <v>1367</v>
      </c>
      <c r="E14733">
        <v>-33.906260147499999</v>
      </c>
      <c r="F14733">
        <v>151.22877146600001</v>
      </c>
      <c r="G14733" s="12">
        <v>1</v>
      </c>
      <c r="H14733" s="60" t="s">
        <v>19</v>
      </c>
      <c r="I14733" s="61">
        <v>2</v>
      </c>
      <c r="J14733" s="69" t="s">
        <v>9</v>
      </c>
    </row>
    <row r="14734" spans="1:10" ht="13.15" customHeight="1" x14ac:dyDescent="0.2">
      <c r="A14734" s="14">
        <v>14759</v>
      </c>
      <c r="B14734">
        <v>2743869</v>
      </c>
      <c r="C14734" s="78"/>
      <c r="D14734" s="14" t="s">
        <v>1367</v>
      </c>
      <c r="E14734">
        <v>-33.9061812108</v>
      </c>
      <c r="F14734">
        <v>151.229007134</v>
      </c>
      <c r="G14734" s="12">
        <v>1</v>
      </c>
      <c r="H14734" s="60" t="s">
        <v>19</v>
      </c>
      <c r="I14734" s="61">
        <v>2</v>
      </c>
      <c r="J14734" s="69" t="s">
        <v>9</v>
      </c>
    </row>
    <row r="14735" spans="1:10" ht="13.15" customHeight="1" x14ac:dyDescent="0.2">
      <c r="A14735" s="14">
        <v>14760</v>
      </c>
      <c r="B14735">
        <v>6725</v>
      </c>
      <c r="C14735" s="13">
        <v>1001332106</v>
      </c>
      <c r="D14735" s="14" t="s">
        <v>8938</v>
      </c>
      <c r="E14735">
        <v>-33.912737149999998</v>
      </c>
      <c r="F14735">
        <v>151.249749915</v>
      </c>
      <c r="G14735" s="12">
        <v>1</v>
      </c>
      <c r="H14735" s="60" t="s">
        <v>19</v>
      </c>
      <c r="I14735" s="61">
        <v>1</v>
      </c>
      <c r="J14735" s="69" t="s">
        <v>9</v>
      </c>
    </row>
    <row r="14736" spans="1:10" ht="13.15" customHeight="1" x14ac:dyDescent="0.2">
      <c r="A14736" s="14">
        <v>14761</v>
      </c>
      <c r="B14736">
        <v>6728</v>
      </c>
      <c r="C14736" s="13">
        <v>1001332111</v>
      </c>
      <c r="D14736" s="14" t="s">
        <v>8939</v>
      </c>
      <c r="E14736">
        <v>-33.9129271475</v>
      </c>
      <c r="F14736">
        <v>151.24976749000001</v>
      </c>
      <c r="G14736" s="12">
        <v>1</v>
      </c>
      <c r="H14736" s="60" t="s">
        <v>19</v>
      </c>
      <c r="I14736" s="61">
        <v>1</v>
      </c>
      <c r="J14736" s="69" t="s">
        <v>9</v>
      </c>
    </row>
    <row r="14737" spans="1:10" ht="13.15" customHeight="1" x14ac:dyDescent="0.2">
      <c r="A14737" s="14">
        <v>14762</v>
      </c>
      <c r="B14737">
        <v>6733</v>
      </c>
      <c r="C14737" s="13">
        <v>1001332116</v>
      </c>
      <c r="D14737" s="14" t="s">
        <v>8940</v>
      </c>
      <c r="E14737">
        <v>-33.913362941000003</v>
      </c>
      <c r="F14737">
        <v>151.249679633</v>
      </c>
      <c r="G14737" s="12">
        <v>1</v>
      </c>
      <c r="H14737" s="60" t="s">
        <v>19</v>
      </c>
      <c r="I14737" s="61">
        <v>1</v>
      </c>
      <c r="J14737" s="69" t="s">
        <v>9</v>
      </c>
    </row>
    <row r="14738" spans="1:10" ht="13.15" customHeight="1" x14ac:dyDescent="0.2">
      <c r="A14738" s="14">
        <v>14763</v>
      </c>
      <c r="B14738">
        <v>6741</v>
      </c>
      <c r="C14738" s="13">
        <v>1001332122</v>
      </c>
      <c r="D14738" s="14" t="s">
        <v>8941</v>
      </c>
      <c r="E14738">
        <v>-33.914010001000001</v>
      </c>
      <c r="F14738">
        <v>151.24954446000001</v>
      </c>
      <c r="G14738" s="12">
        <v>1</v>
      </c>
      <c r="H14738" s="60" t="s">
        <v>19</v>
      </c>
      <c r="I14738" s="61">
        <v>1</v>
      </c>
      <c r="J14738" s="69" t="s">
        <v>9</v>
      </c>
    </row>
    <row r="14739" spans="1:10" ht="13.15" customHeight="1" x14ac:dyDescent="0.2">
      <c r="A14739" s="14">
        <v>14764</v>
      </c>
      <c r="B14739">
        <v>6769</v>
      </c>
      <c r="C14739" s="13">
        <v>1001332132</v>
      </c>
      <c r="D14739" s="14" t="s">
        <v>8942</v>
      </c>
      <c r="E14739">
        <v>-33.9153189739</v>
      </c>
      <c r="F14739">
        <v>151.249259545</v>
      </c>
      <c r="G14739" s="12">
        <v>1</v>
      </c>
      <c r="H14739" s="60" t="s">
        <v>19</v>
      </c>
      <c r="I14739" s="61">
        <v>1</v>
      </c>
      <c r="J14739" s="69" t="s">
        <v>9</v>
      </c>
    </row>
    <row r="14740" spans="1:10" ht="13.15" customHeight="1" x14ac:dyDescent="0.2">
      <c r="A14740" s="14">
        <v>14765</v>
      </c>
      <c r="B14740">
        <v>6750</v>
      </c>
      <c r="C14740" s="13">
        <v>1001332127</v>
      </c>
      <c r="D14740" s="14" t="s">
        <v>8943</v>
      </c>
      <c r="E14740">
        <v>-33.914672815899998</v>
      </c>
      <c r="F14740">
        <v>151.249395244</v>
      </c>
      <c r="G14740" s="12">
        <v>1</v>
      </c>
      <c r="H14740" s="60" t="s">
        <v>19</v>
      </c>
      <c r="I14740" s="61">
        <v>1</v>
      </c>
      <c r="J14740" s="69" t="s">
        <v>9</v>
      </c>
    </row>
    <row r="14741" spans="1:10" ht="13.15" customHeight="1" x14ac:dyDescent="0.2">
      <c r="A14741" s="14">
        <v>14766</v>
      </c>
      <c r="B14741">
        <v>6774</v>
      </c>
      <c r="C14741" s="13">
        <v>1001332137</v>
      </c>
      <c r="D14741" s="14" t="s">
        <v>8944</v>
      </c>
      <c r="E14741">
        <v>-33.915920638099998</v>
      </c>
      <c r="F14741">
        <v>151.249130818</v>
      </c>
      <c r="G14741" s="12">
        <v>1</v>
      </c>
      <c r="H14741" s="60" t="s">
        <v>19</v>
      </c>
      <c r="I14741" s="61">
        <v>1</v>
      </c>
      <c r="J14741" s="69" t="s">
        <v>9</v>
      </c>
    </row>
    <row r="14742" spans="1:10" ht="13.15" customHeight="1" x14ac:dyDescent="0.2">
      <c r="A14742" s="14">
        <v>14767</v>
      </c>
      <c r="B14742">
        <v>6779</v>
      </c>
      <c r="C14742" s="13">
        <v>1001332143</v>
      </c>
      <c r="D14742" s="14" t="s">
        <v>8945</v>
      </c>
      <c r="E14742">
        <v>-33.916567205600003</v>
      </c>
      <c r="F14742">
        <v>151.24899244400001</v>
      </c>
      <c r="G14742" s="12">
        <v>1</v>
      </c>
      <c r="H14742" s="60" t="s">
        <v>19</v>
      </c>
      <c r="I14742" s="61">
        <v>1</v>
      </c>
      <c r="J14742" s="69" t="s">
        <v>9</v>
      </c>
    </row>
    <row r="14743" spans="1:10" ht="13.15" customHeight="1" x14ac:dyDescent="0.2">
      <c r="A14743" s="14">
        <v>14768</v>
      </c>
      <c r="B14743">
        <v>6784</v>
      </c>
      <c r="C14743" s="13">
        <v>1001332147</v>
      </c>
      <c r="D14743" s="14" t="s">
        <v>8946</v>
      </c>
      <c r="E14743">
        <v>-33.917202415799999</v>
      </c>
      <c r="F14743">
        <v>151.248793358</v>
      </c>
      <c r="G14743" s="12">
        <v>1</v>
      </c>
      <c r="H14743" s="60" t="s">
        <v>19</v>
      </c>
      <c r="I14743" s="61">
        <v>1</v>
      </c>
      <c r="J14743" s="69" t="s">
        <v>9</v>
      </c>
    </row>
    <row r="14744" spans="1:10" ht="13.15" customHeight="1" x14ac:dyDescent="0.2">
      <c r="A14744" s="14">
        <v>14769</v>
      </c>
      <c r="B14744">
        <v>6790</v>
      </c>
      <c r="C14744" s="13">
        <v>1001332153</v>
      </c>
      <c r="D14744" s="14" t="s">
        <v>8947</v>
      </c>
      <c r="E14744">
        <v>-33.917850633900002</v>
      </c>
      <c r="F14744">
        <v>151.24871620600001</v>
      </c>
      <c r="G14744" s="12">
        <v>1</v>
      </c>
      <c r="H14744" s="60" t="s">
        <v>19</v>
      </c>
      <c r="I14744" s="61">
        <v>1</v>
      </c>
      <c r="J14744" s="69" t="s">
        <v>9</v>
      </c>
    </row>
    <row r="14745" spans="1:10" ht="13.15" customHeight="1" x14ac:dyDescent="0.2">
      <c r="A14745" s="14">
        <v>14770</v>
      </c>
      <c r="B14745">
        <v>6806</v>
      </c>
      <c r="C14745" s="13">
        <v>1001332158</v>
      </c>
      <c r="D14745" s="14" t="s">
        <v>8948</v>
      </c>
      <c r="E14745">
        <v>-33.918503456499998</v>
      </c>
      <c r="F14745">
        <v>151.24857667699999</v>
      </c>
      <c r="G14745" s="12">
        <v>1</v>
      </c>
      <c r="H14745" s="60" t="s">
        <v>19</v>
      </c>
      <c r="I14745" s="61">
        <v>1</v>
      </c>
      <c r="J14745" s="69" t="s">
        <v>9</v>
      </c>
    </row>
    <row r="14746" spans="1:10" ht="13.15" customHeight="1" x14ac:dyDescent="0.2">
      <c r="A14746" s="14">
        <v>14771</v>
      </c>
      <c r="B14746">
        <v>6825</v>
      </c>
      <c r="C14746" s="13">
        <v>1001332163</v>
      </c>
      <c r="D14746" s="14" t="s">
        <v>8949</v>
      </c>
      <c r="E14746">
        <v>-33.919143495500002</v>
      </c>
      <c r="F14746">
        <v>151.248436392</v>
      </c>
      <c r="G14746" s="12">
        <v>1</v>
      </c>
      <c r="H14746" s="60" t="s">
        <v>19</v>
      </c>
      <c r="I14746" s="61">
        <v>1</v>
      </c>
      <c r="J14746" s="69" t="s">
        <v>9</v>
      </c>
    </row>
    <row r="14747" spans="1:10" ht="13.15" customHeight="1" x14ac:dyDescent="0.2">
      <c r="A14747" s="14">
        <v>14772</v>
      </c>
      <c r="B14747">
        <v>6832</v>
      </c>
      <c r="C14747" s="13">
        <v>1001332168</v>
      </c>
      <c r="D14747" s="14" t="s">
        <v>8950</v>
      </c>
      <c r="E14747">
        <v>-33.919510862999999</v>
      </c>
      <c r="F14747">
        <v>151.24836586200001</v>
      </c>
      <c r="G14747" s="12">
        <v>1</v>
      </c>
      <c r="H14747" s="60" t="s">
        <v>19</v>
      </c>
      <c r="I14747" s="61">
        <v>1</v>
      </c>
      <c r="J14747" s="69" t="s">
        <v>9</v>
      </c>
    </row>
    <row r="14748" spans="1:10" ht="13.15" customHeight="1" x14ac:dyDescent="0.2">
      <c r="A14748" s="14">
        <v>14773</v>
      </c>
      <c r="B14748">
        <v>295298380</v>
      </c>
      <c r="C14748" s="78"/>
      <c r="D14748" s="14" t="s">
        <v>1367</v>
      </c>
      <c r="E14748">
        <v>-33.916483741299999</v>
      </c>
      <c r="F14748">
        <v>151.20211207099999</v>
      </c>
      <c r="G14748" s="12">
        <v>1</v>
      </c>
      <c r="H14748" s="60" t="s">
        <v>19</v>
      </c>
      <c r="I14748" s="61">
        <v>1</v>
      </c>
      <c r="J14748" s="69" t="s">
        <v>7</v>
      </c>
    </row>
    <row r="14749" spans="1:10" ht="13.15" customHeight="1" x14ac:dyDescent="0.2">
      <c r="A14749" s="14">
        <v>14774</v>
      </c>
      <c r="B14749">
        <v>17194</v>
      </c>
      <c r="C14749" s="78"/>
      <c r="D14749" s="14" t="s">
        <v>8211</v>
      </c>
      <c r="E14749">
        <v>-33.921348485099998</v>
      </c>
      <c r="F14749">
        <v>151.18375110100001</v>
      </c>
      <c r="G14749" s="12">
        <v>1</v>
      </c>
      <c r="H14749" s="60" t="s">
        <v>19</v>
      </c>
      <c r="I14749" s="61">
        <v>2</v>
      </c>
      <c r="J14749" s="69" t="s">
        <v>9</v>
      </c>
    </row>
    <row r="14750" spans="1:10" ht="13.15" customHeight="1" x14ac:dyDescent="0.2">
      <c r="A14750" s="14">
        <v>14775</v>
      </c>
      <c r="B14750">
        <v>112713365</v>
      </c>
      <c r="C14750" s="78"/>
      <c r="D14750" s="14" t="s">
        <v>1367</v>
      </c>
      <c r="E14750">
        <v>-33.887217296599999</v>
      </c>
      <c r="F14750">
        <v>151.28069492399999</v>
      </c>
      <c r="G14750" s="12">
        <v>1</v>
      </c>
      <c r="H14750" s="60" t="s">
        <v>18</v>
      </c>
      <c r="I14750" s="61">
        <v>0</v>
      </c>
      <c r="J14750" s="69" t="s">
        <v>7</v>
      </c>
    </row>
    <row r="14751" spans="1:10" ht="13.15" customHeight="1" x14ac:dyDescent="0.2">
      <c r="A14751" s="14">
        <v>14776</v>
      </c>
      <c r="B14751">
        <v>2202822</v>
      </c>
      <c r="C14751" s="78"/>
      <c r="D14751" s="14" t="s">
        <v>1367</v>
      </c>
      <c r="E14751">
        <v>-33.890232499200003</v>
      </c>
      <c r="F14751">
        <v>151.274559608</v>
      </c>
      <c r="G14751" s="12">
        <v>1</v>
      </c>
      <c r="H14751" s="60" t="s">
        <v>19</v>
      </c>
      <c r="I14751" s="61">
        <v>2</v>
      </c>
      <c r="J14751" s="69" t="s">
        <v>9</v>
      </c>
    </row>
    <row r="14752" spans="1:10" ht="13.15" customHeight="1" x14ac:dyDescent="0.2">
      <c r="A14752" s="14">
        <v>14777</v>
      </c>
      <c r="B14752">
        <v>2632236</v>
      </c>
      <c r="C14752" s="78"/>
      <c r="D14752" s="14" t="s">
        <v>2416</v>
      </c>
      <c r="E14752">
        <v>-33.884126834</v>
      </c>
      <c r="F14752">
        <v>151.00661046100001</v>
      </c>
      <c r="G14752" s="12">
        <v>2</v>
      </c>
      <c r="H14752" s="60" t="s">
        <v>19</v>
      </c>
      <c r="I14752" s="61">
        <v>2</v>
      </c>
      <c r="J14752" s="69" t="s">
        <v>14</v>
      </c>
    </row>
    <row r="14753" spans="1:10" ht="13.15" customHeight="1" x14ac:dyDescent="0.2">
      <c r="A14753" s="14">
        <v>14778</v>
      </c>
      <c r="B14753">
        <v>7813</v>
      </c>
      <c r="C14753" s="13">
        <v>1001331460</v>
      </c>
      <c r="D14753" s="14" t="s">
        <v>10386</v>
      </c>
      <c r="E14753">
        <v>-33.938395287299997</v>
      </c>
      <c r="F14753">
        <v>151.03813605900001</v>
      </c>
      <c r="G14753" s="12">
        <v>1</v>
      </c>
      <c r="H14753" s="60" t="s">
        <v>19</v>
      </c>
      <c r="I14753" s="61">
        <v>1</v>
      </c>
      <c r="J14753" s="69" t="s">
        <v>9</v>
      </c>
    </row>
    <row r="14754" spans="1:10" ht="13.15" customHeight="1" x14ac:dyDescent="0.2">
      <c r="A14754" s="14">
        <v>14779</v>
      </c>
      <c r="B14754">
        <v>7815</v>
      </c>
      <c r="C14754" s="13">
        <v>1001331414</v>
      </c>
      <c r="D14754" s="14" t="s">
        <v>10387</v>
      </c>
      <c r="E14754">
        <v>-33.938799790099999</v>
      </c>
      <c r="F14754">
        <v>151.038051868</v>
      </c>
      <c r="G14754" s="12">
        <v>1</v>
      </c>
      <c r="H14754" s="60" t="s">
        <v>19</v>
      </c>
      <c r="I14754" s="61">
        <v>2</v>
      </c>
      <c r="J14754" s="69" t="s">
        <v>9</v>
      </c>
    </row>
    <row r="14755" spans="1:10" ht="13.15" customHeight="1" x14ac:dyDescent="0.2">
      <c r="A14755" s="14">
        <v>14780</v>
      </c>
      <c r="B14755">
        <v>114256427</v>
      </c>
      <c r="C14755" s="78"/>
      <c r="D14755" s="14" t="s">
        <v>2416</v>
      </c>
      <c r="E14755">
        <v>-33.9173965942</v>
      </c>
      <c r="F14755">
        <v>151.035707941</v>
      </c>
      <c r="G14755" s="12">
        <v>1</v>
      </c>
      <c r="H14755" s="60" t="s">
        <v>18</v>
      </c>
      <c r="I14755" s="61">
        <v>0</v>
      </c>
      <c r="J14755" s="69" t="s">
        <v>9</v>
      </c>
    </row>
    <row r="14756" spans="1:10" ht="13.15" customHeight="1" x14ac:dyDescent="0.2">
      <c r="A14756" s="14">
        <v>14781</v>
      </c>
      <c r="B14756">
        <v>2546343</v>
      </c>
      <c r="C14756" s="78"/>
      <c r="D14756" s="14" t="s">
        <v>1336</v>
      </c>
      <c r="E14756">
        <v>-33.874967503299999</v>
      </c>
      <c r="F14756">
        <v>151.104636613</v>
      </c>
      <c r="G14756" s="12">
        <v>1</v>
      </c>
      <c r="H14756" s="60" t="s">
        <v>18</v>
      </c>
      <c r="I14756" s="61">
        <v>0</v>
      </c>
      <c r="J14756" s="69" t="s">
        <v>7</v>
      </c>
    </row>
    <row r="14757" spans="1:10" ht="13.15" customHeight="1" x14ac:dyDescent="0.2">
      <c r="A14757" s="14">
        <v>14782</v>
      </c>
      <c r="B14757">
        <v>7639</v>
      </c>
      <c r="C14757" s="13">
        <v>1001331582</v>
      </c>
      <c r="D14757" s="14" t="s">
        <v>8711</v>
      </c>
      <c r="E14757">
        <v>-33.874821443199998</v>
      </c>
      <c r="F14757">
        <v>151.12826733399999</v>
      </c>
      <c r="G14757" s="12">
        <v>1</v>
      </c>
      <c r="H14757" s="60" t="s">
        <v>19</v>
      </c>
      <c r="I14757" s="61">
        <v>1</v>
      </c>
      <c r="J14757" s="69" t="s">
        <v>9</v>
      </c>
    </row>
    <row r="14758" spans="1:10" ht="13.15" customHeight="1" x14ac:dyDescent="0.2">
      <c r="A14758" s="14">
        <v>14783</v>
      </c>
      <c r="B14758">
        <v>7640</v>
      </c>
      <c r="C14758" s="13">
        <v>1001331586</v>
      </c>
      <c r="D14758" s="14" t="s">
        <v>8712</v>
      </c>
      <c r="E14758">
        <v>-33.875380047900002</v>
      </c>
      <c r="F14758">
        <v>151.12869402999999</v>
      </c>
      <c r="G14758" s="12">
        <v>1</v>
      </c>
      <c r="H14758" s="60" t="s">
        <v>19</v>
      </c>
      <c r="I14758" s="61">
        <v>1</v>
      </c>
      <c r="J14758" s="69" t="s">
        <v>9</v>
      </c>
    </row>
    <row r="14759" spans="1:10" ht="13.15" customHeight="1" x14ac:dyDescent="0.2">
      <c r="A14759" s="14">
        <v>14784</v>
      </c>
      <c r="B14759">
        <v>114517325</v>
      </c>
      <c r="C14759" s="78"/>
      <c r="D14759" s="14" t="s">
        <v>1336</v>
      </c>
      <c r="E14759">
        <v>-33.873188885799998</v>
      </c>
      <c r="F14759">
        <v>151.12603005599999</v>
      </c>
      <c r="G14759" s="12">
        <v>2</v>
      </c>
      <c r="H14759" s="60" t="s">
        <v>19</v>
      </c>
      <c r="I14759" s="61">
        <v>1</v>
      </c>
      <c r="J14759" s="69" t="s">
        <v>14</v>
      </c>
    </row>
    <row r="14760" spans="1:10" ht="13.15" customHeight="1" x14ac:dyDescent="0.2">
      <c r="A14760" s="14">
        <v>14785</v>
      </c>
      <c r="B14760">
        <v>2632225</v>
      </c>
      <c r="C14760" s="78"/>
      <c r="D14760" s="14" t="s">
        <v>1336</v>
      </c>
      <c r="E14760">
        <v>-33.873959507400002</v>
      </c>
      <c r="F14760">
        <v>151.12526750800001</v>
      </c>
      <c r="G14760" s="12">
        <v>2</v>
      </c>
      <c r="H14760" s="60" t="s">
        <v>19</v>
      </c>
      <c r="I14760" s="61">
        <v>1</v>
      </c>
      <c r="J14760" s="69" t="s">
        <v>14</v>
      </c>
    </row>
    <row r="14761" spans="1:10" ht="13.15" customHeight="1" x14ac:dyDescent="0.2">
      <c r="A14761" s="14">
        <v>14786</v>
      </c>
      <c r="B14761">
        <v>2632224</v>
      </c>
      <c r="C14761" s="78"/>
      <c r="D14761" s="14" t="s">
        <v>1336</v>
      </c>
      <c r="E14761">
        <v>-33.874381703200001</v>
      </c>
      <c r="F14761">
        <v>151.12585098400001</v>
      </c>
      <c r="G14761" s="12">
        <v>2</v>
      </c>
      <c r="H14761" s="60" t="s">
        <v>19</v>
      </c>
      <c r="I14761" s="61">
        <v>1</v>
      </c>
      <c r="J14761" s="69" t="s">
        <v>14</v>
      </c>
    </row>
    <row r="14762" spans="1:10" ht="13.15" customHeight="1" x14ac:dyDescent="0.2">
      <c r="A14762" s="14">
        <v>14787</v>
      </c>
      <c r="B14762">
        <v>2632223</v>
      </c>
      <c r="C14762" s="78"/>
      <c r="D14762" s="14" t="s">
        <v>1336</v>
      </c>
      <c r="E14762">
        <v>-33.874365335199997</v>
      </c>
      <c r="F14762">
        <v>151.12591305500001</v>
      </c>
      <c r="G14762" s="12">
        <v>2</v>
      </c>
      <c r="H14762" s="60" t="s">
        <v>19</v>
      </c>
      <c r="I14762" s="61">
        <v>1</v>
      </c>
      <c r="J14762" s="69" t="s">
        <v>14</v>
      </c>
    </row>
    <row r="14763" spans="1:10" ht="13.15" customHeight="1" x14ac:dyDescent="0.2">
      <c r="A14763" s="14">
        <v>14788</v>
      </c>
      <c r="B14763">
        <v>2632226</v>
      </c>
      <c r="C14763" s="78"/>
      <c r="D14763" s="14" t="s">
        <v>1336</v>
      </c>
      <c r="E14763">
        <v>-33.875187768099998</v>
      </c>
      <c r="F14763">
        <v>151.12394256100001</v>
      </c>
      <c r="G14763" s="12">
        <v>2</v>
      </c>
      <c r="H14763" s="60" t="s">
        <v>19</v>
      </c>
      <c r="I14763" s="61">
        <v>1</v>
      </c>
      <c r="J14763" s="69" t="s">
        <v>14</v>
      </c>
    </row>
    <row r="14764" spans="1:10" ht="13.15" customHeight="1" x14ac:dyDescent="0.2">
      <c r="A14764" s="14">
        <v>14789</v>
      </c>
      <c r="B14764">
        <v>2632227</v>
      </c>
      <c r="C14764" s="78"/>
      <c r="D14764" s="14" t="s">
        <v>1336</v>
      </c>
      <c r="E14764">
        <v>-33.8776766326</v>
      </c>
      <c r="F14764">
        <v>151.121965426</v>
      </c>
      <c r="G14764" s="12">
        <v>2</v>
      </c>
      <c r="H14764" s="60" t="s">
        <v>19</v>
      </c>
      <c r="I14764" s="61">
        <v>1</v>
      </c>
      <c r="J14764" s="69" t="s">
        <v>14</v>
      </c>
    </row>
    <row r="14765" spans="1:10" ht="13.15" customHeight="1" x14ac:dyDescent="0.2">
      <c r="A14765" s="14">
        <v>14790</v>
      </c>
      <c r="B14765">
        <v>2632228</v>
      </c>
      <c r="C14765" s="78"/>
      <c r="D14765" s="14" t="s">
        <v>1336</v>
      </c>
      <c r="E14765">
        <v>-33.877750922399997</v>
      </c>
      <c r="F14765">
        <v>151.121789871</v>
      </c>
      <c r="G14765" s="12">
        <v>2</v>
      </c>
      <c r="H14765" s="60" t="s">
        <v>19</v>
      </c>
      <c r="I14765" s="61">
        <v>1</v>
      </c>
      <c r="J14765" s="69" t="s">
        <v>14</v>
      </c>
    </row>
    <row r="14766" spans="1:10" ht="13.15" customHeight="1" x14ac:dyDescent="0.2">
      <c r="A14766" s="14">
        <v>14791</v>
      </c>
      <c r="B14766">
        <v>7670</v>
      </c>
      <c r="C14766" s="13">
        <v>1001331684</v>
      </c>
      <c r="D14766" s="14" t="s">
        <v>8713</v>
      </c>
      <c r="E14766">
        <v>-33.882792888799997</v>
      </c>
      <c r="F14766">
        <v>151.13380718600001</v>
      </c>
      <c r="G14766" s="12">
        <v>1</v>
      </c>
      <c r="H14766" s="60" t="s">
        <v>19</v>
      </c>
      <c r="I14766" s="61">
        <v>1</v>
      </c>
      <c r="J14766" s="69" t="s">
        <v>9</v>
      </c>
    </row>
    <row r="14767" spans="1:10" ht="13.15" customHeight="1" x14ac:dyDescent="0.2">
      <c r="A14767" s="14">
        <v>14792</v>
      </c>
      <c r="B14767">
        <v>7674</v>
      </c>
      <c r="C14767" s="13">
        <v>1001331689</v>
      </c>
      <c r="D14767" s="14" t="s">
        <v>8714</v>
      </c>
      <c r="E14767">
        <v>-33.883340598899998</v>
      </c>
      <c r="F14767">
        <v>151.13420736200001</v>
      </c>
      <c r="G14767" s="12">
        <v>1</v>
      </c>
      <c r="H14767" s="60" t="s">
        <v>19</v>
      </c>
      <c r="I14767" s="61">
        <v>1</v>
      </c>
      <c r="J14767" s="69" t="s">
        <v>9</v>
      </c>
    </row>
    <row r="14768" spans="1:10" ht="13.15" customHeight="1" x14ac:dyDescent="0.2">
      <c r="A14768" s="14">
        <v>14793</v>
      </c>
      <c r="B14768">
        <v>7686</v>
      </c>
      <c r="C14768" s="13">
        <v>1001331694</v>
      </c>
      <c r="D14768" s="14" t="s">
        <v>8715</v>
      </c>
      <c r="E14768">
        <v>-33.883859997199998</v>
      </c>
      <c r="F14768">
        <v>151.13451500900001</v>
      </c>
      <c r="G14768" s="12">
        <v>1</v>
      </c>
      <c r="H14768" s="60" t="s">
        <v>19</v>
      </c>
      <c r="I14768" s="61">
        <v>1</v>
      </c>
      <c r="J14768" s="69" t="s">
        <v>9</v>
      </c>
    </row>
    <row r="14769" spans="1:10" ht="13.15" customHeight="1" x14ac:dyDescent="0.2">
      <c r="A14769" s="14">
        <v>14794</v>
      </c>
      <c r="B14769">
        <v>7701</v>
      </c>
      <c r="C14769" s="13">
        <v>1001331699</v>
      </c>
      <c r="D14769" s="14" t="s">
        <v>8716</v>
      </c>
      <c r="E14769">
        <v>-33.884187072000003</v>
      </c>
      <c r="F14769">
        <v>151.134905444</v>
      </c>
      <c r="G14769" s="12">
        <v>1</v>
      </c>
      <c r="H14769" s="60" t="s">
        <v>19</v>
      </c>
      <c r="I14769" s="61">
        <v>1</v>
      </c>
      <c r="J14769" s="69" t="s">
        <v>9</v>
      </c>
    </row>
    <row r="14770" spans="1:10" ht="13.15" customHeight="1" x14ac:dyDescent="0.2">
      <c r="A14770" s="14">
        <v>14795</v>
      </c>
      <c r="B14770">
        <v>7709</v>
      </c>
      <c r="C14770" s="13">
        <v>1001331727</v>
      </c>
      <c r="D14770" s="14" t="s">
        <v>8717</v>
      </c>
      <c r="E14770">
        <v>-33.884399998500001</v>
      </c>
      <c r="F14770">
        <v>151.13525813000001</v>
      </c>
      <c r="G14770" s="12">
        <v>1</v>
      </c>
      <c r="H14770" s="60" t="s">
        <v>19</v>
      </c>
      <c r="I14770" s="61">
        <v>2</v>
      </c>
      <c r="J14770" s="69" t="s">
        <v>9</v>
      </c>
    </row>
    <row r="14771" spans="1:10" ht="13.15" customHeight="1" x14ac:dyDescent="0.2">
      <c r="A14771" s="14">
        <v>14796</v>
      </c>
      <c r="B14771">
        <v>2632232</v>
      </c>
      <c r="C14771" s="78"/>
      <c r="D14771" s="14" t="s">
        <v>1336</v>
      </c>
      <c r="E14771">
        <v>-33.884107406799998</v>
      </c>
      <c r="F14771">
        <v>151.144914532</v>
      </c>
      <c r="G14771" s="12">
        <v>2</v>
      </c>
      <c r="H14771" s="60" t="s">
        <v>19</v>
      </c>
      <c r="I14771" s="61">
        <v>1</v>
      </c>
      <c r="J14771" s="69" t="s">
        <v>14</v>
      </c>
    </row>
    <row r="14772" spans="1:10" ht="13.15" customHeight="1" x14ac:dyDescent="0.2">
      <c r="A14772" s="14">
        <v>14797</v>
      </c>
      <c r="B14772">
        <v>2632231</v>
      </c>
      <c r="C14772" s="78"/>
      <c r="D14772" s="14" t="s">
        <v>1336</v>
      </c>
      <c r="E14772">
        <v>-33.884100051200001</v>
      </c>
      <c r="F14772">
        <v>151.14463897900001</v>
      </c>
      <c r="G14772" s="12">
        <v>2</v>
      </c>
      <c r="H14772" s="60" t="s">
        <v>19</v>
      </c>
      <c r="I14772" s="61">
        <v>1</v>
      </c>
      <c r="J14772" s="69" t="s">
        <v>14</v>
      </c>
    </row>
    <row r="14773" spans="1:10" ht="13.15" customHeight="1" x14ac:dyDescent="0.2">
      <c r="A14773" s="14">
        <v>14798</v>
      </c>
      <c r="B14773">
        <v>2632233</v>
      </c>
      <c r="C14773" s="78"/>
      <c r="D14773" s="14" t="s">
        <v>1336</v>
      </c>
      <c r="E14773">
        <v>-33.884109480900001</v>
      </c>
      <c r="F14773">
        <v>151.145318398</v>
      </c>
      <c r="G14773" s="12">
        <v>2</v>
      </c>
      <c r="H14773" s="60" t="s">
        <v>19</v>
      </c>
      <c r="I14773" s="61">
        <v>1</v>
      </c>
      <c r="J14773" s="69" t="s">
        <v>14</v>
      </c>
    </row>
    <row r="14774" spans="1:10" ht="13.15" customHeight="1" x14ac:dyDescent="0.2">
      <c r="A14774" s="14">
        <v>14799</v>
      </c>
      <c r="B14774">
        <v>2632230</v>
      </c>
      <c r="C14774" s="78"/>
      <c r="D14774" s="14" t="s">
        <v>1336</v>
      </c>
      <c r="E14774">
        <v>-33.8841192318</v>
      </c>
      <c r="F14774">
        <v>151.14418142299999</v>
      </c>
      <c r="G14774" s="12">
        <v>2</v>
      </c>
      <c r="H14774" s="60" t="s">
        <v>19</v>
      </c>
      <c r="I14774" s="61">
        <v>2</v>
      </c>
      <c r="J14774" s="69" t="s">
        <v>14</v>
      </c>
    </row>
    <row r="14775" spans="1:10" ht="13.15" customHeight="1" x14ac:dyDescent="0.2">
      <c r="A14775" s="14">
        <v>14800</v>
      </c>
      <c r="B14775">
        <v>2632229</v>
      </c>
      <c r="C14775" s="78"/>
      <c r="D14775" s="14" t="s">
        <v>1336</v>
      </c>
      <c r="E14775">
        <v>-33.884213637999999</v>
      </c>
      <c r="F14775">
        <v>151.14418033699999</v>
      </c>
      <c r="G14775" s="12">
        <v>2</v>
      </c>
      <c r="H14775" s="60" t="s">
        <v>19</v>
      </c>
      <c r="I14775" s="61">
        <v>2</v>
      </c>
      <c r="J14775" s="69" t="s">
        <v>14</v>
      </c>
    </row>
    <row r="14776" spans="1:10" ht="13.15" customHeight="1" x14ac:dyDescent="0.2">
      <c r="A14776" s="14">
        <v>14801</v>
      </c>
      <c r="B14776">
        <v>7712</v>
      </c>
      <c r="C14776" s="13">
        <v>1001331742</v>
      </c>
      <c r="D14776" s="14" t="s">
        <v>8718</v>
      </c>
      <c r="E14776">
        <v>-33.884682368699998</v>
      </c>
      <c r="F14776">
        <v>151.13581943099999</v>
      </c>
      <c r="G14776" s="12">
        <v>1</v>
      </c>
      <c r="H14776" s="60" t="s">
        <v>19</v>
      </c>
      <c r="I14776" s="61">
        <v>1</v>
      </c>
      <c r="J14776" s="69" t="s">
        <v>9</v>
      </c>
    </row>
    <row r="14777" spans="1:10" ht="13.15" customHeight="1" x14ac:dyDescent="0.2">
      <c r="A14777" s="14">
        <v>14802</v>
      </c>
      <c r="B14777">
        <v>2632234</v>
      </c>
      <c r="C14777" s="78"/>
      <c r="D14777" s="14" t="s">
        <v>1336</v>
      </c>
      <c r="E14777">
        <v>-33.884113569599997</v>
      </c>
      <c r="F14777">
        <v>151.14593019099999</v>
      </c>
      <c r="G14777" s="12">
        <v>2</v>
      </c>
      <c r="H14777" s="60" t="s">
        <v>19</v>
      </c>
      <c r="I14777" s="61">
        <v>1</v>
      </c>
      <c r="J14777" s="69" t="s">
        <v>14</v>
      </c>
    </row>
    <row r="14778" spans="1:10" ht="13.15" customHeight="1" x14ac:dyDescent="0.2">
      <c r="A14778" s="14">
        <v>14803</v>
      </c>
      <c r="B14778">
        <v>2632235</v>
      </c>
      <c r="C14778" s="78"/>
      <c r="D14778" s="14" t="s">
        <v>1336</v>
      </c>
      <c r="E14778">
        <v>-33.884216200099999</v>
      </c>
      <c r="F14778">
        <v>151.145929018</v>
      </c>
      <c r="G14778" s="12">
        <v>2</v>
      </c>
      <c r="H14778" s="60" t="s">
        <v>19</v>
      </c>
      <c r="I14778" s="61">
        <v>2</v>
      </c>
      <c r="J14778" s="69" t="s">
        <v>14</v>
      </c>
    </row>
    <row r="14779" spans="1:10" ht="13.15" customHeight="1" x14ac:dyDescent="0.2">
      <c r="A14779" s="14">
        <v>14804</v>
      </c>
      <c r="B14779">
        <v>2533461</v>
      </c>
      <c r="C14779" s="78"/>
      <c r="D14779" s="14" t="s">
        <v>1336</v>
      </c>
      <c r="E14779">
        <v>-33.911868670600001</v>
      </c>
      <c r="F14779">
        <v>151.16217675600001</v>
      </c>
      <c r="G14779" s="12">
        <v>1</v>
      </c>
      <c r="H14779" t="s">
        <v>18</v>
      </c>
      <c r="I14779" s="10">
        <v>0</v>
      </c>
      <c r="J14779" s="69" t="s">
        <v>9</v>
      </c>
    </row>
    <row r="14780" spans="1:10" ht="13.15" customHeight="1" x14ac:dyDescent="0.2">
      <c r="A14780" s="14">
        <v>14805</v>
      </c>
      <c r="B14780">
        <v>83749184</v>
      </c>
      <c r="C14780" s="78"/>
      <c r="D14780" s="14" t="s">
        <v>1336</v>
      </c>
      <c r="E14780">
        <v>-33.922102290200002</v>
      </c>
      <c r="F14780">
        <v>151.11627415500001</v>
      </c>
      <c r="G14780" s="12">
        <v>2</v>
      </c>
      <c r="H14780" s="60" t="s">
        <v>19</v>
      </c>
      <c r="I14780" s="61">
        <v>1</v>
      </c>
      <c r="J14780" s="69" t="s">
        <v>14</v>
      </c>
    </row>
    <row r="14781" spans="1:10" ht="13.15" customHeight="1" x14ac:dyDescent="0.2">
      <c r="A14781" s="14">
        <v>14806</v>
      </c>
      <c r="B14781">
        <v>77131704</v>
      </c>
      <c r="C14781" s="78"/>
      <c r="D14781" s="14" t="s">
        <v>8212</v>
      </c>
      <c r="E14781">
        <v>-33.942718401</v>
      </c>
      <c r="F14781">
        <v>151.130824832</v>
      </c>
      <c r="G14781" s="12">
        <v>1</v>
      </c>
      <c r="H14781" s="60" t="s">
        <v>19</v>
      </c>
      <c r="I14781" s="61">
        <v>2</v>
      </c>
      <c r="J14781" s="69" t="s">
        <v>9</v>
      </c>
    </row>
    <row r="14782" spans="1:10" ht="13.15" customHeight="1" x14ac:dyDescent="0.2">
      <c r="A14782" s="14">
        <v>14807</v>
      </c>
      <c r="B14782">
        <v>113535157</v>
      </c>
      <c r="C14782" s="78"/>
      <c r="D14782" s="14" t="s">
        <v>8212</v>
      </c>
      <c r="E14782">
        <v>-33.960289646600003</v>
      </c>
      <c r="F14782">
        <v>151.13114455799999</v>
      </c>
      <c r="G14782" s="12">
        <v>1</v>
      </c>
      <c r="H14782" s="60" t="s">
        <v>19</v>
      </c>
      <c r="I14782" s="61">
        <v>1</v>
      </c>
      <c r="J14782" s="69" t="s">
        <v>7</v>
      </c>
    </row>
    <row r="14783" spans="1:10" ht="13.15" customHeight="1" x14ac:dyDescent="0.2">
      <c r="A14783" s="14">
        <v>14808</v>
      </c>
      <c r="B14783">
        <v>2610752</v>
      </c>
      <c r="C14783" s="78"/>
      <c r="D14783" s="14" t="s">
        <v>9693</v>
      </c>
      <c r="E14783">
        <v>-33.951563220600001</v>
      </c>
      <c r="F14783">
        <v>151.033304894</v>
      </c>
      <c r="G14783" s="12">
        <v>2</v>
      </c>
      <c r="H14783" s="60" t="s">
        <v>19</v>
      </c>
      <c r="I14783" s="61">
        <v>2</v>
      </c>
      <c r="J14783" s="69" t="s">
        <v>14</v>
      </c>
    </row>
    <row r="14784" spans="1:10" ht="13.15" customHeight="1" x14ac:dyDescent="0.2">
      <c r="A14784" s="14">
        <v>14809</v>
      </c>
      <c r="B14784">
        <v>2610753</v>
      </c>
      <c r="C14784" s="78"/>
      <c r="D14784" s="14" t="s">
        <v>9693</v>
      </c>
      <c r="E14784">
        <v>-33.952135738300001</v>
      </c>
      <c r="F14784">
        <v>151.03327909699999</v>
      </c>
      <c r="G14784" s="12">
        <v>2</v>
      </c>
      <c r="H14784" s="60" t="s">
        <v>19</v>
      </c>
      <c r="I14784" s="61">
        <v>2</v>
      </c>
      <c r="J14784" s="69" t="s">
        <v>14</v>
      </c>
    </row>
    <row r="14785" spans="1:10" ht="13.15" customHeight="1" x14ac:dyDescent="0.2">
      <c r="A14785" s="14">
        <v>14810</v>
      </c>
      <c r="B14785">
        <v>108100808</v>
      </c>
      <c r="C14785" s="78"/>
      <c r="D14785" s="14" t="s">
        <v>9769</v>
      </c>
      <c r="E14785">
        <v>-34.018235984299999</v>
      </c>
      <c r="F14785">
        <v>151.01639519899999</v>
      </c>
      <c r="G14785" s="12">
        <v>2</v>
      </c>
      <c r="H14785" s="60" t="s">
        <v>19</v>
      </c>
      <c r="I14785" s="61">
        <v>1</v>
      </c>
      <c r="J14785" s="69" t="s">
        <v>14</v>
      </c>
    </row>
    <row r="14786" spans="1:10" ht="13.15" customHeight="1" x14ac:dyDescent="0.2">
      <c r="A14786" s="14">
        <v>14811</v>
      </c>
      <c r="B14786">
        <v>108099179</v>
      </c>
      <c r="C14786" s="78"/>
      <c r="D14786" s="14" t="s">
        <v>9770</v>
      </c>
      <c r="E14786">
        <v>-34.016839631300002</v>
      </c>
      <c r="F14786">
        <v>151.01325234500001</v>
      </c>
      <c r="G14786" s="12">
        <v>2</v>
      </c>
      <c r="H14786" s="60" t="s">
        <v>19</v>
      </c>
      <c r="I14786" s="61">
        <v>1</v>
      </c>
      <c r="J14786" s="69" t="s">
        <v>14</v>
      </c>
    </row>
    <row r="14787" spans="1:10" ht="13.15" customHeight="1" x14ac:dyDescent="0.2">
      <c r="A14787" s="14">
        <v>14812</v>
      </c>
      <c r="B14787">
        <v>113534932</v>
      </c>
      <c r="C14787" s="78"/>
      <c r="D14787" s="14" t="s">
        <v>9771</v>
      </c>
      <c r="E14787">
        <v>-34.022019700400001</v>
      </c>
      <c r="F14787">
        <v>151.19693748</v>
      </c>
      <c r="G14787" s="12">
        <v>1</v>
      </c>
      <c r="H14787" s="60" t="s">
        <v>19</v>
      </c>
      <c r="I14787" s="61">
        <v>1</v>
      </c>
      <c r="J14787" s="69" t="s">
        <v>7</v>
      </c>
    </row>
    <row r="14788" spans="1:10" ht="13.15" customHeight="1" x14ac:dyDescent="0.2">
      <c r="A14788" s="14">
        <v>14813</v>
      </c>
      <c r="B14788">
        <v>1391256</v>
      </c>
      <c r="C14788" s="78"/>
      <c r="D14788" s="14" t="s">
        <v>9772</v>
      </c>
      <c r="E14788">
        <v>-34.019747859900001</v>
      </c>
      <c r="F14788">
        <v>151.205757788</v>
      </c>
      <c r="G14788" s="12">
        <v>1</v>
      </c>
      <c r="H14788" s="60" t="s">
        <v>19</v>
      </c>
      <c r="I14788" s="61">
        <v>1</v>
      </c>
      <c r="J14788" s="69" t="s">
        <v>9</v>
      </c>
    </row>
    <row r="14789" spans="1:10" ht="13.15" customHeight="1" x14ac:dyDescent="0.2">
      <c r="A14789" s="14">
        <v>14816</v>
      </c>
      <c r="B14789">
        <v>101040459</v>
      </c>
      <c r="C14789" s="78"/>
      <c r="D14789" s="14" t="s">
        <v>11660</v>
      </c>
      <c r="E14789">
        <v>-32.810865446900003</v>
      </c>
      <c r="F14789">
        <v>151.73137528300001</v>
      </c>
      <c r="G14789" s="12">
        <v>1</v>
      </c>
      <c r="H14789" s="60" t="s">
        <v>19</v>
      </c>
      <c r="I14789" s="61">
        <v>1</v>
      </c>
      <c r="J14789" s="69" t="s">
        <v>9</v>
      </c>
    </row>
    <row r="14790" spans="1:10" ht="13.15" customHeight="1" x14ac:dyDescent="0.2">
      <c r="A14790" s="14">
        <v>14817</v>
      </c>
      <c r="B14790">
        <v>295379970</v>
      </c>
      <c r="C14790" s="78"/>
      <c r="D14790" s="14" t="s">
        <v>11671</v>
      </c>
      <c r="E14790">
        <v>-32.804514628100002</v>
      </c>
      <c r="F14790">
        <v>151.85061651500001</v>
      </c>
      <c r="G14790" s="12">
        <v>15</v>
      </c>
      <c r="H14790" s="60" t="s">
        <v>19</v>
      </c>
      <c r="I14790" s="61">
        <v>1</v>
      </c>
      <c r="J14790" s="69" t="s">
        <v>8</v>
      </c>
    </row>
    <row r="14791" spans="1:10" ht="13.15" customHeight="1" x14ac:dyDescent="0.2">
      <c r="A14791" s="14">
        <v>14818</v>
      </c>
      <c r="B14791">
        <v>295379967</v>
      </c>
      <c r="C14791" s="78"/>
      <c r="D14791" s="14" t="s">
        <v>11672</v>
      </c>
      <c r="E14791">
        <v>-32.808300498199998</v>
      </c>
      <c r="F14791">
        <v>151.85125270099999</v>
      </c>
      <c r="G14791" s="12">
        <v>15</v>
      </c>
      <c r="H14791" s="60" t="s">
        <v>19</v>
      </c>
      <c r="I14791" s="61">
        <v>1</v>
      </c>
      <c r="J14791" s="69" t="s">
        <v>8</v>
      </c>
    </row>
    <row r="14792" spans="1:10" ht="13.15" customHeight="1" x14ac:dyDescent="0.2">
      <c r="A14792" s="14">
        <v>14819</v>
      </c>
      <c r="B14792">
        <v>295379966</v>
      </c>
      <c r="C14792" s="78"/>
      <c r="D14792" s="14" t="s">
        <v>11673</v>
      </c>
      <c r="E14792">
        <v>-32.809864138400002</v>
      </c>
      <c r="F14792">
        <v>151.84602040600001</v>
      </c>
      <c r="G14792" s="12">
        <v>15</v>
      </c>
      <c r="H14792" s="60" t="s">
        <v>19</v>
      </c>
      <c r="I14792" s="61">
        <v>1</v>
      </c>
      <c r="J14792" s="69" t="s">
        <v>8</v>
      </c>
    </row>
    <row r="14793" spans="1:10" ht="13.15" customHeight="1" x14ac:dyDescent="0.2">
      <c r="A14793" s="14">
        <v>14820</v>
      </c>
      <c r="B14793">
        <v>910330</v>
      </c>
      <c r="C14793" s="13">
        <v>1001381738</v>
      </c>
      <c r="D14793" s="14" t="s">
        <v>11674</v>
      </c>
      <c r="E14793">
        <v>-32.815430209500001</v>
      </c>
      <c r="F14793">
        <v>151.843779918</v>
      </c>
      <c r="G14793" s="12">
        <v>1</v>
      </c>
      <c r="H14793" s="60" t="s">
        <v>19</v>
      </c>
      <c r="I14793" s="61">
        <v>1</v>
      </c>
      <c r="J14793" s="69" t="s">
        <v>9</v>
      </c>
    </row>
    <row r="14794" spans="1:10" ht="13.15" customHeight="1" x14ac:dyDescent="0.2">
      <c r="A14794" s="14">
        <v>14821</v>
      </c>
      <c r="B14794">
        <v>910336</v>
      </c>
      <c r="C14794" s="13">
        <v>1001381740</v>
      </c>
      <c r="D14794" s="14" t="s">
        <v>11675</v>
      </c>
      <c r="E14794">
        <v>-32.817884735699998</v>
      </c>
      <c r="F14794">
        <v>151.84336774900001</v>
      </c>
      <c r="G14794" s="12">
        <v>1</v>
      </c>
      <c r="H14794" s="60" t="s">
        <v>19</v>
      </c>
      <c r="I14794" s="61">
        <v>1</v>
      </c>
      <c r="J14794" s="69" t="s">
        <v>9</v>
      </c>
    </row>
    <row r="14795" spans="1:10" ht="13.15" customHeight="1" x14ac:dyDescent="0.2">
      <c r="A14795" s="14">
        <v>14822</v>
      </c>
      <c r="B14795">
        <v>910331</v>
      </c>
      <c r="C14795" s="13">
        <v>1001381739</v>
      </c>
      <c r="D14795" s="14" t="s">
        <v>11676</v>
      </c>
      <c r="E14795">
        <v>-32.821437511299997</v>
      </c>
      <c r="F14795">
        <v>151.842942308</v>
      </c>
      <c r="G14795" s="12">
        <v>1</v>
      </c>
      <c r="H14795" s="60" t="s">
        <v>19</v>
      </c>
      <c r="I14795" s="61">
        <v>2</v>
      </c>
      <c r="J14795" s="69" t="s">
        <v>9</v>
      </c>
    </row>
    <row r="14796" spans="1:10" ht="13.15" customHeight="1" x14ac:dyDescent="0.2">
      <c r="A14796" s="14">
        <v>14823</v>
      </c>
      <c r="B14796">
        <v>1966654</v>
      </c>
      <c r="C14796" s="78"/>
      <c r="D14796" s="14" t="s">
        <v>7970</v>
      </c>
      <c r="E14796">
        <v>-32.879795127400001</v>
      </c>
      <c r="F14796">
        <v>151.76921124099999</v>
      </c>
      <c r="G14796" s="12">
        <v>1</v>
      </c>
      <c r="H14796" s="60" t="s">
        <v>19</v>
      </c>
      <c r="I14796" s="61">
        <v>2</v>
      </c>
      <c r="J14796" s="69" t="s">
        <v>7</v>
      </c>
    </row>
    <row r="14797" spans="1:10" ht="13.15" customHeight="1" x14ac:dyDescent="0.2">
      <c r="A14797" s="14">
        <v>14824</v>
      </c>
      <c r="B14797">
        <v>1966653</v>
      </c>
      <c r="C14797" s="78"/>
      <c r="D14797" s="14" t="s">
        <v>7970</v>
      </c>
      <c r="E14797">
        <v>-32.879957083299999</v>
      </c>
      <c r="F14797">
        <v>151.769185349</v>
      </c>
      <c r="G14797" s="12">
        <v>1</v>
      </c>
      <c r="H14797" s="60" t="s">
        <v>19</v>
      </c>
      <c r="I14797" s="61">
        <v>1</v>
      </c>
      <c r="J14797" s="69" t="s">
        <v>7</v>
      </c>
    </row>
    <row r="14798" spans="1:10" ht="13.15" customHeight="1" x14ac:dyDescent="0.2">
      <c r="A14798" s="14">
        <v>14825</v>
      </c>
      <c r="B14798">
        <v>1966652</v>
      </c>
      <c r="C14798" s="78"/>
      <c r="D14798" s="14" t="s">
        <v>7970</v>
      </c>
      <c r="E14798">
        <v>-32.879962309200003</v>
      </c>
      <c r="F14798">
        <v>151.76911741699999</v>
      </c>
      <c r="G14798" s="12">
        <v>2</v>
      </c>
      <c r="H14798" s="60" t="s">
        <v>19</v>
      </c>
      <c r="I14798" s="61">
        <v>1</v>
      </c>
      <c r="J14798" s="69" t="s">
        <v>14</v>
      </c>
    </row>
    <row r="14799" spans="1:10" ht="13.15" customHeight="1" x14ac:dyDescent="0.2">
      <c r="A14799" s="14">
        <v>14826</v>
      </c>
      <c r="B14799">
        <v>113537957</v>
      </c>
      <c r="C14799" s="78"/>
      <c r="D14799" s="14" t="s">
        <v>7970</v>
      </c>
      <c r="E14799">
        <v>-32.904012038499999</v>
      </c>
      <c r="F14799">
        <v>151.75344235099999</v>
      </c>
      <c r="G14799" s="12">
        <v>2</v>
      </c>
      <c r="H14799" s="60" t="s">
        <v>19</v>
      </c>
      <c r="I14799" s="61">
        <v>1</v>
      </c>
      <c r="J14799" s="69" t="s">
        <v>14</v>
      </c>
    </row>
    <row r="14800" spans="1:10" ht="13.15" customHeight="1" x14ac:dyDescent="0.2">
      <c r="A14800" s="14">
        <v>14827</v>
      </c>
      <c r="B14800">
        <v>2151297</v>
      </c>
      <c r="C14800" s="78"/>
      <c r="D14800" s="14" t="s">
        <v>8006</v>
      </c>
      <c r="E14800">
        <v>-32.913867155699997</v>
      </c>
      <c r="F14800">
        <v>151.75398288599999</v>
      </c>
      <c r="G14800" s="12">
        <v>2</v>
      </c>
      <c r="H14800" s="60" t="s">
        <v>19</v>
      </c>
      <c r="I14800" s="61">
        <v>3</v>
      </c>
      <c r="J14800" s="69" t="s">
        <v>14</v>
      </c>
    </row>
    <row r="14801" spans="1:10" ht="13.15" customHeight="1" x14ac:dyDescent="0.2">
      <c r="A14801" s="14">
        <v>14828</v>
      </c>
      <c r="B14801">
        <v>2524895</v>
      </c>
      <c r="C14801" s="78"/>
      <c r="D14801" s="14" t="s">
        <v>8007</v>
      </c>
      <c r="E14801">
        <v>-32.931227998600001</v>
      </c>
      <c r="F14801">
        <v>151.773585978</v>
      </c>
      <c r="G14801" s="12">
        <v>2</v>
      </c>
      <c r="H14801" s="60" t="s">
        <v>19</v>
      </c>
      <c r="I14801" s="61">
        <v>1</v>
      </c>
      <c r="J14801" s="69" t="s">
        <v>14</v>
      </c>
    </row>
    <row r="14802" spans="1:10" ht="13.15" customHeight="1" x14ac:dyDescent="0.2">
      <c r="A14802" s="14">
        <v>14829</v>
      </c>
      <c r="B14802">
        <v>2524897</v>
      </c>
      <c r="C14802" s="78"/>
      <c r="D14802" s="14" t="s">
        <v>8007</v>
      </c>
      <c r="E14802">
        <v>-32.930005040700003</v>
      </c>
      <c r="F14802">
        <v>151.77501459600001</v>
      </c>
      <c r="G14802" s="12">
        <v>2</v>
      </c>
      <c r="H14802" s="60" t="s">
        <v>19</v>
      </c>
      <c r="I14802" s="61">
        <v>1</v>
      </c>
      <c r="J14802" s="69" t="s">
        <v>14</v>
      </c>
    </row>
    <row r="14803" spans="1:10" ht="13.15" customHeight="1" x14ac:dyDescent="0.2">
      <c r="A14803" s="14">
        <v>14830</v>
      </c>
      <c r="B14803">
        <v>2524878</v>
      </c>
      <c r="C14803" s="78"/>
      <c r="D14803" s="14" t="s">
        <v>8007</v>
      </c>
      <c r="E14803">
        <v>-32.933589285899998</v>
      </c>
      <c r="F14803">
        <v>151.77155421800001</v>
      </c>
      <c r="G14803" s="12">
        <v>2</v>
      </c>
      <c r="H14803" s="60" t="s">
        <v>19</v>
      </c>
      <c r="I14803" s="61">
        <v>1</v>
      </c>
      <c r="J14803" s="69" t="s">
        <v>14</v>
      </c>
    </row>
    <row r="14804" spans="1:10" ht="13.15" customHeight="1" x14ac:dyDescent="0.2">
      <c r="A14804" s="14">
        <v>14831</v>
      </c>
      <c r="B14804">
        <v>2524893</v>
      </c>
      <c r="C14804" s="78"/>
      <c r="D14804" s="14" t="s">
        <v>7994</v>
      </c>
      <c r="E14804">
        <v>-32.937234181800001</v>
      </c>
      <c r="F14804">
        <v>151.76794661700001</v>
      </c>
      <c r="G14804" s="12">
        <v>2</v>
      </c>
      <c r="H14804" s="60" t="s">
        <v>19</v>
      </c>
      <c r="I14804" s="61">
        <v>1</v>
      </c>
      <c r="J14804" s="69" t="s">
        <v>14</v>
      </c>
    </row>
    <row r="14805" spans="1:10" ht="13.15" customHeight="1" x14ac:dyDescent="0.2">
      <c r="A14805" s="14">
        <v>14832</v>
      </c>
      <c r="B14805">
        <v>2524887</v>
      </c>
      <c r="C14805" s="78"/>
      <c r="D14805" s="14" t="s">
        <v>7994</v>
      </c>
      <c r="E14805">
        <v>-32.934889099800003</v>
      </c>
      <c r="F14805">
        <v>151.760927302</v>
      </c>
      <c r="G14805" s="12">
        <v>2</v>
      </c>
      <c r="H14805" s="60" t="s">
        <v>19</v>
      </c>
      <c r="I14805" s="61">
        <v>1</v>
      </c>
      <c r="J14805" s="69" t="s">
        <v>14</v>
      </c>
    </row>
    <row r="14806" spans="1:10" ht="13.15" customHeight="1" x14ac:dyDescent="0.2">
      <c r="A14806" s="14">
        <v>14833</v>
      </c>
      <c r="B14806">
        <v>2524890</v>
      </c>
      <c r="C14806" s="78"/>
      <c r="D14806" s="14" t="s">
        <v>7994</v>
      </c>
      <c r="E14806">
        <v>-32.937111947200002</v>
      </c>
      <c r="F14806">
        <v>151.76373519399999</v>
      </c>
      <c r="G14806" s="12">
        <v>2</v>
      </c>
      <c r="H14806" s="60" t="s">
        <v>19</v>
      </c>
      <c r="I14806" s="61">
        <v>1</v>
      </c>
      <c r="J14806" s="69" t="s">
        <v>14</v>
      </c>
    </row>
    <row r="14807" spans="1:10" ht="13.15" customHeight="1" x14ac:dyDescent="0.2">
      <c r="A14807" s="14">
        <v>14834</v>
      </c>
      <c r="B14807">
        <v>2524885</v>
      </c>
      <c r="C14807" s="78"/>
      <c r="D14807" s="14" t="s">
        <v>7994</v>
      </c>
      <c r="E14807">
        <v>-32.935271430999997</v>
      </c>
      <c r="F14807">
        <v>151.75373660299999</v>
      </c>
      <c r="G14807" s="12">
        <v>2</v>
      </c>
      <c r="H14807" s="60" t="s">
        <v>19</v>
      </c>
      <c r="I14807" s="61">
        <v>3</v>
      </c>
      <c r="J14807" s="69" t="s">
        <v>14</v>
      </c>
    </row>
    <row r="14808" spans="1:10" ht="13.15" customHeight="1" x14ac:dyDescent="0.2">
      <c r="A14808" s="14">
        <v>14835</v>
      </c>
      <c r="B14808">
        <v>2524886</v>
      </c>
      <c r="C14808" s="78"/>
      <c r="D14808" s="14" t="s">
        <v>7994</v>
      </c>
      <c r="E14808">
        <v>-32.935251254900002</v>
      </c>
      <c r="F14808">
        <v>151.75670459400001</v>
      </c>
      <c r="G14808" s="12">
        <v>2</v>
      </c>
      <c r="H14808" s="60" t="s">
        <v>19</v>
      </c>
      <c r="I14808" s="61">
        <v>1</v>
      </c>
      <c r="J14808" s="69" t="s">
        <v>14</v>
      </c>
    </row>
    <row r="14809" spans="1:10" ht="13.15" customHeight="1" x14ac:dyDescent="0.2">
      <c r="A14809" s="14">
        <v>14836</v>
      </c>
      <c r="B14809">
        <v>118127497</v>
      </c>
      <c r="C14809" s="78"/>
      <c r="D14809" s="14" t="s">
        <v>8008</v>
      </c>
      <c r="E14809">
        <v>-32.922147386799999</v>
      </c>
      <c r="F14809">
        <v>151.74444355399999</v>
      </c>
      <c r="G14809" s="12">
        <v>1</v>
      </c>
      <c r="H14809" s="60" t="s">
        <v>19</v>
      </c>
      <c r="I14809" s="61">
        <v>1</v>
      </c>
      <c r="J14809" s="69" t="s">
        <v>9</v>
      </c>
    </row>
    <row r="14810" spans="1:10" ht="13.15" customHeight="1" x14ac:dyDescent="0.2">
      <c r="A14810" s="14">
        <v>14837</v>
      </c>
      <c r="B14810">
        <v>118127501</v>
      </c>
      <c r="C14810" s="78"/>
      <c r="D14810" s="14" t="s">
        <v>8009</v>
      </c>
      <c r="E14810">
        <v>-32.926270232</v>
      </c>
      <c r="F14810">
        <v>151.743563228</v>
      </c>
      <c r="G14810" s="12">
        <v>1</v>
      </c>
      <c r="H14810" s="60" t="s">
        <v>19</v>
      </c>
      <c r="I14810" s="61">
        <v>1</v>
      </c>
      <c r="J14810" s="69" t="s">
        <v>9</v>
      </c>
    </row>
    <row r="14811" spans="1:10" ht="13.15" customHeight="1" x14ac:dyDescent="0.2">
      <c r="A14811" s="14">
        <v>14838</v>
      </c>
      <c r="B14811">
        <v>118127499</v>
      </c>
      <c r="C14811" s="78"/>
      <c r="D14811" s="14" t="s">
        <v>8010</v>
      </c>
      <c r="E14811">
        <v>-32.916411800200002</v>
      </c>
      <c r="F14811">
        <v>151.75155055299999</v>
      </c>
      <c r="G14811" s="12">
        <v>1</v>
      </c>
      <c r="H14811" s="60" t="s">
        <v>19</v>
      </c>
      <c r="I14811" s="61">
        <v>1</v>
      </c>
      <c r="J14811" s="69" t="s">
        <v>9</v>
      </c>
    </row>
    <row r="14812" spans="1:10" ht="13.15" customHeight="1" x14ac:dyDescent="0.2">
      <c r="A14812" s="14">
        <v>14839</v>
      </c>
      <c r="B14812">
        <v>2524881</v>
      </c>
      <c r="C14812" s="78"/>
      <c r="D14812" s="14" t="s">
        <v>7994</v>
      </c>
      <c r="E14812">
        <v>-32.933449137499998</v>
      </c>
      <c r="F14812">
        <v>151.74947760800001</v>
      </c>
      <c r="G14812" s="12">
        <v>2</v>
      </c>
      <c r="H14812" s="60" t="s">
        <v>19</v>
      </c>
      <c r="I14812" s="61">
        <v>1</v>
      </c>
      <c r="J14812" s="69" t="s">
        <v>14</v>
      </c>
    </row>
    <row r="14813" spans="1:10" ht="13.15" customHeight="1" x14ac:dyDescent="0.2">
      <c r="A14813" s="14">
        <v>14840</v>
      </c>
      <c r="B14813">
        <v>118125958</v>
      </c>
      <c r="C14813" s="78"/>
      <c r="D14813" s="14" t="s">
        <v>8011</v>
      </c>
      <c r="E14813">
        <v>-32.927708873199997</v>
      </c>
      <c r="F14813">
        <v>151.73662263200001</v>
      </c>
      <c r="G14813" s="12">
        <v>1</v>
      </c>
      <c r="H14813" s="60" t="s">
        <v>19</v>
      </c>
      <c r="I14813" s="61">
        <v>1</v>
      </c>
      <c r="J14813" s="69" t="s">
        <v>9</v>
      </c>
    </row>
    <row r="14814" spans="1:10" ht="13.15" customHeight="1" x14ac:dyDescent="0.2">
      <c r="A14814" s="14">
        <v>14841</v>
      </c>
      <c r="B14814">
        <v>118127500</v>
      </c>
      <c r="C14814" s="78"/>
      <c r="D14814" s="14" t="s">
        <v>8012</v>
      </c>
      <c r="E14814">
        <v>-32.927243480900003</v>
      </c>
      <c r="F14814">
        <v>151.74011946799999</v>
      </c>
      <c r="G14814" s="12">
        <v>1</v>
      </c>
      <c r="H14814" s="60" t="s">
        <v>19</v>
      </c>
      <c r="I14814" s="61">
        <v>1</v>
      </c>
      <c r="J14814" s="69" t="s">
        <v>9</v>
      </c>
    </row>
    <row r="14815" spans="1:10" ht="13.15" customHeight="1" x14ac:dyDescent="0.2">
      <c r="A14815" s="14">
        <v>14842</v>
      </c>
      <c r="B14815">
        <v>236232648</v>
      </c>
      <c r="C14815" s="78"/>
      <c r="D14815" s="14" t="s">
        <v>8013</v>
      </c>
      <c r="E14815">
        <v>-32.931423735300001</v>
      </c>
      <c r="F14815">
        <v>151.73591925400001</v>
      </c>
      <c r="G14815" s="12">
        <v>1</v>
      </c>
      <c r="H14815" s="60" t="s">
        <v>19</v>
      </c>
      <c r="I14815" s="61">
        <v>1</v>
      </c>
      <c r="J14815" s="69" t="s">
        <v>9</v>
      </c>
    </row>
    <row r="14816" spans="1:10" ht="13.15" customHeight="1" x14ac:dyDescent="0.2">
      <c r="A14816" s="14">
        <v>14843</v>
      </c>
      <c r="B14816">
        <v>2524879</v>
      </c>
      <c r="C14816" s="78"/>
      <c r="D14816" s="14" t="s">
        <v>7994</v>
      </c>
      <c r="E14816">
        <v>-32.932641648199997</v>
      </c>
      <c r="F14816">
        <v>151.73610986200001</v>
      </c>
      <c r="G14816" s="12">
        <v>2</v>
      </c>
      <c r="H14816" s="60" t="s">
        <v>19</v>
      </c>
      <c r="I14816" s="61">
        <v>1</v>
      </c>
      <c r="J14816" s="69" t="s">
        <v>14</v>
      </c>
    </row>
    <row r="14817" spans="1:10" ht="13.15" customHeight="1" x14ac:dyDescent="0.2">
      <c r="A14817" s="14">
        <v>14844</v>
      </c>
      <c r="B14817">
        <v>2722396</v>
      </c>
      <c r="C14817" s="78"/>
      <c r="D14817" s="14" t="s">
        <v>7994</v>
      </c>
      <c r="E14817">
        <v>-32.932669328000003</v>
      </c>
      <c r="F14817">
        <v>151.73562937299999</v>
      </c>
      <c r="G14817" s="12">
        <v>2</v>
      </c>
      <c r="H14817" s="60" t="s">
        <v>19</v>
      </c>
      <c r="I14817" s="61">
        <v>1</v>
      </c>
      <c r="J14817" s="69" t="s">
        <v>14</v>
      </c>
    </row>
    <row r="14818" spans="1:10" ht="13.15" customHeight="1" x14ac:dyDescent="0.2">
      <c r="A14818" s="14">
        <v>14845</v>
      </c>
      <c r="B14818">
        <v>2524877</v>
      </c>
      <c r="C14818" s="78"/>
      <c r="D14818" s="14" t="s">
        <v>7994</v>
      </c>
      <c r="E14818">
        <v>-32.9334983798</v>
      </c>
      <c r="F14818">
        <v>151.74200115100001</v>
      </c>
      <c r="G14818" s="12">
        <v>2</v>
      </c>
      <c r="H14818" s="60" t="s">
        <v>19</v>
      </c>
      <c r="I14818" s="61">
        <v>1</v>
      </c>
      <c r="J14818" s="69" t="s">
        <v>14</v>
      </c>
    </row>
    <row r="14819" spans="1:10" ht="13.15" customHeight="1" x14ac:dyDescent="0.2">
      <c r="A14819" s="14">
        <v>14846</v>
      </c>
      <c r="B14819">
        <v>2524880</v>
      </c>
      <c r="C14819" s="78"/>
      <c r="D14819" s="14" t="s">
        <v>7994</v>
      </c>
      <c r="E14819">
        <v>-32.934752963699999</v>
      </c>
      <c r="F14819">
        <v>151.74595201</v>
      </c>
      <c r="G14819" s="12">
        <v>2</v>
      </c>
      <c r="H14819" s="60" t="s">
        <v>19</v>
      </c>
      <c r="I14819" s="61">
        <v>1</v>
      </c>
      <c r="J14819" s="69" t="s">
        <v>14</v>
      </c>
    </row>
    <row r="14820" spans="1:10" ht="13.15" customHeight="1" x14ac:dyDescent="0.2">
      <c r="A14820" s="14">
        <v>14847</v>
      </c>
      <c r="B14820">
        <v>236232652</v>
      </c>
      <c r="C14820" s="78"/>
      <c r="D14820" s="14" t="s">
        <v>8014</v>
      </c>
      <c r="E14820">
        <v>-32.934414302999997</v>
      </c>
      <c r="F14820">
        <v>151.73189320099999</v>
      </c>
      <c r="G14820" s="12">
        <v>1</v>
      </c>
      <c r="H14820" s="60" t="s">
        <v>19</v>
      </c>
      <c r="I14820" s="61">
        <v>1</v>
      </c>
      <c r="J14820" s="69" t="s">
        <v>9</v>
      </c>
    </row>
    <row r="14821" spans="1:10" ht="13.15" customHeight="1" x14ac:dyDescent="0.2">
      <c r="A14821" s="14">
        <v>14848</v>
      </c>
      <c r="B14821">
        <v>236232653</v>
      </c>
      <c r="C14821" s="78"/>
      <c r="D14821" s="14" t="s">
        <v>8015</v>
      </c>
      <c r="E14821">
        <v>-32.937751158799998</v>
      </c>
      <c r="F14821">
        <v>151.734657046</v>
      </c>
      <c r="G14821" s="12">
        <v>1</v>
      </c>
      <c r="H14821" s="60" t="s">
        <v>19</v>
      </c>
      <c r="I14821" s="61">
        <v>1</v>
      </c>
      <c r="J14821" s="69" t="s">
        <v>9</v>
      </c>
    </row>
    <row r="14822" spans="1:10" ht="13.15" customHeight="1" x14ac:dyDescent="0.2">
      <c r="A14822" s="14">
        <v>14849</v>
      </c>
      <c r="B14822">
        <v>236232656</v>
      </c>
      <c r="C14822" s="78"/>
      <c r="D14822" s="14" t="s">
        <v>8016</v>
      </c>
      <c r="E14822">
        <v>-32.938499401800001</v>
      </c>
      <c r="F14822">
        <v>151.73104311099999</v>
      </c>
      <c r="G14822" s="12">
        <v>1</v>
      </c>
      <c r="H14822" s="60" t="s">
        <v>19</v>
      </c>
      <c r="I14822" s="61">
        <v>2</v>
      </c>
      <c r="J14822" s="69" t="s">
        <v>9</v>
      </c>
    </row>
    <row r="14823" spans="1:10" ht="13.15" customHeight="1" x14ac:dyDescent="0.2">
      <c r="A14823" s="14">
        <v>14850</v>
      </c>
      <c r="B14823">
        <v>2898464</v>
      </c>
      <c r="C14823" s="78"/>
      <c r="D14823" s="14" t="s">
        <v>9890</v>
      </c>
      <c r="E14823">
        <v>-33.173065770699999</v>
      </c>
      <c r="F14823">
        <v>151.539679893</v>
      </c>
      <c r="G14823" s="12">
        <v>2</v>
      </c>
      <c r="H14823" s="60" t="s">
        <v>19</v>
      </c>
      <c r="I14823" s="61">
        <v>1</v>
      </c>
      <c r="J14823" s="69" t="s">
        <v>14</v>
      </c>
    </row>
    <row r="14824" spans="1:10" ht="13.15" customHeight="1" x14ac:dyDescent="0.2">
      <c r="A14824" s="14">
        <v>14851</v>
      </c>
      <c r="B14824">
        <v>1953776</v>
      </c>
      <c r="C14824" s="78"/>
      <c r="D14824" s="14" t="s">
        <v>9899</v>
      </c>
      <c r="E14824">
        <v>-33.426948460399998</v>
      </c>
      <c r="F14824">
        <v>151.415007436</v>
      </c>
      <c r="G14824" s="12">
        <v>1</v>
      </c>
      <c r="H14824" s="60" t="s">
        <v>19</v>
      </c>
      <c r="I14824" s="61">
        <v>2</v>
      </c>
      <c r="J14824" s="69" t="s">
        <v>9</v>
      </c>
    </row>
    <row r="14825" spans="1:10" ht="13.15" customHeight="1" x14ac:dyDescent="0.2">
      <c r="A14825" s="14">
        <v>14852</v>
      </c>
      <c r="B14825">
        <v>71298714</v>
      </c>
      <c r="C14825" s="78"/>
      <c r="D14825" s="14" t="s">
        <v>1979</v>
      </c>
      <c r="E14825">
        <v>-33.425363527999998</v>
      </c>
      <c r="F14825">
        <v>151.410808815</v>
      </c>
      <c r="G14825" s="12">
        <v>2</v>
      </c>
      <c r="H14825" s="60" t="s">
        <v>19</v>
      </c>
      <c r="I14825" s="61">
        <v>1</v>
      </c>
      <c r="J14825" s="69" t="s">
        <v>14</v>
      </c>
    </row>
    <row r="14826" spans="1:10" ht="13.15" customHeight="1" x14ac:dyDescent="0.2">
      <c r="A14826" s="14">
        <v>14853</v>
      </c>
      <c r="B14826">
        <v>1859308</v>
      </c>
      <c r="C14826" s="78"/>
      <c r="D14826" s="14" t="s">
        <v>9933</v>
      </c>
      <c r="E14826">
        <v>-32.5312021473</v>
      </c>
      <c r="F14826">
        <v>151.07652983400001</v>
      </c>
      <c r="G14826" s="12">
        <v>1</v>
      </c>
      <c r="H14826" s="60" t="s">
        <v>19</v>
      </c>
      <c r="I14826" s="61">
        <v>1</v>
      </c>
      <c r="J14826" s="69" t="s">
        <v>7</v>
      </c>
    </row>
    <row r="14827" spans="1:10" ht="13.15" customHeight="1" x14ac:dyDescent="0.2">
      <c r="A14827" s="14">
        <v>14854</v>
      </c>
      <c r="B14827">
        <v>1859309</v>
      </c>
      <c r="C14827" s="78"/>
      <c r="D14827" s="14" t="s">
        <v>9933</v>
      </c>
      <c r="E14827">
        <v>-32.5311850167</v>
      </c>
      <c r="F14827">
        <v>151.07639842500001</v>
      </c>
      <c r="G14827" s="12">
        <v>1</v>
      </c>
      <c r="H14827" s="60" t="s">
        <v>19</v>
      </c>
      <c r="I14827" s="61">
        <v>1</v>
      </c>
      <c r="J14827" s="69" t="s">
        <v>7</v>
      </c>
    </row>
    <row r="14828" spans="1:10" ht="13.15" customHeight="1" x14ac:dyDescent="0.2">
      <c r="A14828" s="14">
        <v>14855</v>
      </c>
      <c r="B14828">
        <v>295337027</v>
      </c>
      <c r="C14828" s="78"/>
      <c r="D14828" s="14" t="s">
        <v>7941</v>
      </c>
      <c r="E14828">
        <v>-33.674779676</v>
      </c>
      <c r="F14828">
        <v>151.11318722300001</v>
      </c>
      <c r="G14828" s="12">
        <v>2</v>
      </c>
      <c r="H14828" s="60" t="s">
        <v>19</v>
      </c>
      <c r="I14828" s="61">
        <v>1</v>
      </c>
      <c r="J14828" s="69" t="s">
        <v>14</v>
      </c>
    </row>
    <row r="14829" spans="1:10" ht="13.15" customHeight="1" x14ac:dyDescent="0.2">
      <c r="A14829" s="14">
        <v>14858</v>
      </c>
      <c r="B14829">
        <v>2082591</v>
      </c>
      <c r="C14829" s="78"/>
      <c r="D14829" s="14" t="s">
        <v>10388</v>
      </c>
      <c r="E14829">
        <v>-33.946981712199999</v>
      </c>
      <c r="F14829">
        <v>151.00809894700001</v>
      </c>
      <c r="G14829" s="12">
        <v>1</v>
      </c>
      <c r="H14829" s="60" t="s">
        <v>19</v>
      </c>
      <c r="I14829" s="61">
        <v>1</v>
      </c>
      <c r="J14829" s="69" t="s">
        <v>11798</v>
      </c>
    </row>
    <row r="14830" spans="1:10" ht="13.15" customHeight="1" x14ac:dyDescent="0.2">
      <c r="A14830" s="14">
        <v>14859</v>
      </c>
      <c r="B14830">
        <v>2048247</v>
      </c>
      <c r="C14830" s="78">
        <v>1001561405</v>
      </c>
      <c r="D14830" s="14" t="s">
        <v>10389</v>
      </c>
      <c r="E14830">
        <v>-33.962650432099998</v>
      </c>
      <c r="F14830">
        <v>151.007243652</v>
      </c>
      <c r="G14830" s="12">
        <v>1</v>
      </c>
      <c r="H14830" s="60" t="s">
        <v>19</v>
      </c>
      <c r="I14830" s="61">
        <v>1</v>
      </c>
      <c r="J14830" s="69" t="s">
        <v>11798</v>
      </c>
    </row>
    <row r="14831" spans="1:10" ht="13.15" customHeight="1" x14ac:dyDescent="0.2">
      <c r="A14831" s="14">
        <v>14861</v>
      </c>
      <c r="B14831">
        <v>115240222</v>
      </c>
      <c r="C14831" s="78"/>
      <c r="D14831" s="14" t="s">
        <v>9069</v>
      </c>
      <c r="E14831">
        <v>-33.779126590499999</v>
      </c>
      <c r="F14831">
        <v>151.04769772700001</v>
      </c>
      <c r="G14831" s="12">
        <v>2</v>
      </c>
      <c r="H14831" s="60" t="s">
        <v>19</v>
      </c>
      <c r="I14831" s="61">
        <v>1</v>
      </c>
      <c r="J14831" s="69" t="s">
        <v>14</v>
      </c>
    </row>
    <row r="14832" spans="1:10" ht="13.15" customHeight="1" x14ac:dyDescent="0.2">
      <c r="A14832" s="14">
        <v>14862</v>
      </c>
      <c r="B14832">
        <v>116264191</v>
      </c>
      <c r="C14832" s="78"/>
      <c r="D14832" s="14" t="s">
        <v>9069</v>
      </c>
      <c r="E14832">
        <v>-33.779264984199997</v>
      </c>
      <c r="F14832">
        <v>151.04769870300001</v>
      </c>
      <c r="G14832" s="12">
        <v>2</v>
      </c>
      <c r="H14832" s="60" t="s">
        <v>19</v>
      </c>
      <c r="I14832" s="61">
        <v>1</v>
      </c>
      <c r="J14832" s="69" t="s">
        <v>14</v>
      </c>
    </row>
    <row r="14833" spans="1:10" ht="13.15" customHeight="1" x14ac:dyDescent="0.2">
      <c r="A14833" s="14">
        <v>14863</v>
      </c>
      <c r="B14833">
        <v>2490541</v>
      </c>
      <c r="C14833" s="78"/>
      <c r="D14833" s="14" t="s">
        <v>9069</v>
      </c>
      <c r="E14833">
        <v>-33.733269415000002</v>
      </c>
      <c r="F14833">
        <v>151.16015172199999</v>
      </c>
      <c r="G14833" s="12">
        <v>2</v>
      </c>
      <c r="H14833" s="60" t="s">
        <v>19</v>
      </c>
      <c r="I14833" s="61">
        <v>1</v>
      </c>
      <c r="J14833" s="69" t="s">
        <v>14</v>
      </c>
    </row>
    <row r="14834" spans="1:10" ht="13.15" customHeight="1" x14ac:dyDescent="0.2">
      <c r="A14834" s="14">
        <v>14864</v>
      </c>
      <c r="B14834">
        <v>2481957</v>
      </c>
      <c r="C14834" s="78"/>
      <c r="D14834" s="14" t="s">
        <v>9069</v>
      </c>
      <c r="E14834">
        <v>-33.738689781600002</v>
      </c>
      <c r="F14834">
        <v>151.15728164500001</v>
      </c>
      <c r="G14834" s="12">
        <v>2</v>
      </c>
      <c r="H14834" s="60" t="s">
        <v>19</v>
      </c>
      <c r="I14834" s="61">
        <v>1</v>
      </c>
      <c r="J14834" s="69" t="s">
        <v>14</v>
      </c>
    </row>
    <row r="14835" spans="1:10" ht="13.15" customHeight="1" x14ac:dyDescent="0.2">
      <c r="A14835" s="14">
        <v>14865</v>
      </c>
      <c r="B14835">
        <v>2511995</v>
      </c>
      <c r="C14835" s="78"/>
      <c r="D14835" s="14" t="s">
        <v>9069</v>
      </c>
      <c r="E14835">
        <v>-33.742004063400003</v>
      </c>
      <c r="F14835">
        <v>151.15595858</v>
      </c>
      <c r="G14835" s="12">
        <v>2</v>
      </c>
      <c r="H14835" s="60" t="s">
        <v>19</v>
      </c>
      <c r="I14835" s="61">
        <v>1</v>
      </c>
      <c r="J14835" s="69" t="s">
        <v>14</v>
      </c>
    </row>
    <row r="14836" spans="1:10" ht="13.15" customHeight="1" x14ac:dyDescent="0.2">
      <c r="A14836" s="14">
        <v>14866</v>
      </c>
      <c r="B14836">
        <v>2400351</v>
      </c>
      <c r="C14836" s="78"/>
      <c r="D14836" s="14" t="s">
        <v>9069</v>
      </c>
      <c r="E14836">
        <v>-33.743434966400002</v>
      </c>
      <c r="F14836">
        <v>151.156427796</v>
      </c>
      <c r="G14836" s="12">
        <v>2</v>
      </c>
      <c r="H14836" s="60" t="s">
        <v>19</v>
      </c>
      <c r="I14836" s="61">
        <v>1</v>
      </c>
      <c r="J14836" s="69" t="s">
        <v>14</v>
      </c>
    </row>
    <row r="14837" spans="1:10" ht="13.15" customHeight="1" x14ac:dyDescent="0.2">
      <c r="A14837" s="14">
        <v>14867</v>
      </c>
      <c r="B14837">
        <v>2267240</v>
      </c>
      <c r="C14837" s="78"/>
      <c r="D14837" s="14" t="s">
        <v>9069</v>
      </c>
      <c r="E14837">
        <v>-33.749581111700003</v>
      </c>
      <c r="F14837">
        <v>151.15692204600001</v>
      </c>
      <c r="G14837" s="12">
        <v>2</v>
      </c>
      <c r="H14837" s="60" t="s">
        <v>19</v>
      </c>
      <c r="I14837" s="61">
        <v>1</v>
      </c>
      <c r="J14837" s="69" t="s">
        <v>14</v>
      </c>
    </row>
    <row r="14838" spans="1:10" ht="13.15" customHeight="1" x14ac:dyDescent="0.2">
      <c r="A14838" s="14">
        <v>14868</v>
      </c>
      <c r="B14838">
        <v>2267251</v>
      </c>
      <c r="C14838" s="78"/>
      <c r="D14838" s="14" t="s">
        <v>9069</v>
      </c>
      <c r="E14838">
        <v>-33.758038097899998</v>
      </c>
      <c r="F14838">
        <v>151.156474226</v>
      </c>
      <c r="G14838" s="12">
        <v>2</v>
      </c>
      <c r="H14838" s="60" t="s">
        <v>19</v>
      </c>
      <c r="I14838" s="61">
        <v>1</v>
      </c>
      <c r="J14838" s="69" t="s">
        <v>14</v>
      </c>
    </row>
    <row r="14839" spans="1:10" ht="13.15" customHeight="1" x14ac:dyDescent="0.2">
      <c r="A14839" s="14">
        <v>14869</v>
      </c>
      <c r="B14839">
        <v>2447581</v>
      </c>
      <c r="C14839" s="78"/>
      <c r="D14839" s="14" t="s">
        <v>9069</v>
      </c>
      <c r="E14839">
        <v>-33.763989967199997</v>
      </c>
      <c r="F14839">
        <v>151.161197703</v>
      </c>
      <c r="G14839" s="12">
        <v>2</v>
      </c>
      <c r="H14839" s="60" t="s">
        <v>19</v>
      </c>
      <c r="I14839" s="61">
        <v>1</v>
      </c>
      <c r="J14839" s="69" t="s">
        <v>14</v>
      </c>
    </row>
    <row r="14840" spans="1:10" ht="13.15" customHeight="1" x14ac:dyDescent="0.2">
      <c r="A14840" s="14">
        <v>14870</v>
      </c>
      <c r="B14840">
        <v>2490542</v>
      </c>
      <c r="C14840" s="78"/>
      <c r="D14840" s="14" t="s">
        <v>9069</v>
      </c>
      <c r="E14840">
        <v>-33.766277107000001</v>
      </c>
      <c r="F14840">
        <v>151.16275969200001</v>
      </c>
      <c r="G14840" s="12">
        <v>2</v>
      </c>
      <c r="H14840" s="60" t="s">
        <v>19</v>
      </c>
      <c r="I14840" s="61">
        <v>1</v>
      </c>
      <c r="J14840" s="69" t="s">
        <v>14</v>
      </c>
    </row>
    <row r="14841" spans="1:10" ht="13.15" customHeight="1" x14ac:dyDescent="0.2">
      <c r="A14841" s="14">
        <v>14871</v>
      </c>
      <c r="B14841">
        <v>2056862</v>
      </c>
      <c r="C14841" s="78"/>
      <c r="D14841" s="14" t="s">
        <v>9069</v>
      </c>
      <c r="E14841">
        <v>-33.777941304199999</v>
      </c>
      <c r="F14841">
        <v>151.18086779000001</v>
      </c>
      <c r="G14841" s="12">
        <v>2</v>
      </c>
      <c r="H14841" s="60" t="s">
        <v>19</v>
      </c>
      <c r="I14841" s="61">
        <v>1</v>
      </c>
      <c r="J14841" s="69" t="s">
        <v>14</v>
      </c>
    </row>
    <row r="14842" spans="1:10" ht="13.15" customHeight="1" x14ac:dyDescent="0.2">
      <c r="A14842" s="14">
        <v>14872</v>
      </c>
      <c r="B14842">
        <v>2056847</v>
      </c>
      <c r="C14842" s="78"/>
      <c r="D14842" s="14" t="s">
        <v>9069</v>
      </c>
      <c r="E14842">
        <v>-33.782712700899999</v>
      </c>
      <c r="F14842">
        <v>151.18066791199999</v>
      </c>
      <c r="G14842" s="12">
        <v>2</v>
      </c>
      <c r="H14842" s="60" t="s">
        <v>19</v>
      </c>
      <c r="I14842" s="61">
        <v>1</v>
      </c>
      <c r="J14842" s="69" t="s">
        <v>14</v>
      </c>
    </row>
    <row r="14843" spans="1:10" ht="13.15" customHeight="1" x14ac:dyDescent="0.2">
      <c r="A14843" s="14">
        <v>14873</v>
      </c>
      <c r="B14843">
        <v>91971453</v>
      </c>
      <c r="C14843" s="78"/>
      <c r="D14843" s="14" t="s">
        <v>10245</v>
      </c>
      <c r="E14843">
        <v>-33.786862747900003</v>
      </c>
      <c r="F14843">
        <v>151.13616620100001</v>
      </c>
      <c r="G14843" s="12">
        <v>1</v>
      </c>
      <c r="H14843" s="60" t="s">
        <v>19</v>
      </c>
      <c r="I14843" s="61">
        <v>1</v>
      </c>
      <c r="J14843" s="69" t="s">
        <v>11798</v>
      </c>
    </row>
    <row r="14844" spans="1:10" ht="13.15" customHeight="1" x14ac:dyDescent="0.2">
      <c r="A14844" s="14">
        <v>14874</v>
      </c>
      <c r="B14844">
        <v>91971435</v>
      </c>
      <c r="C14844" s="78"/>
      <c r="D14844" s="14" t="s">
        <v>10246</v>
      </c>
      <c r="E14844">
        <v>-33.786872059899999</v>
      </c>
      <c r="F14844">
        <v>151.136147712</v>
      </c>
      <c r="G14844" s="12">
        <v>1</v>
      </c>
      <c r="H14844" s="60" t="s">
        <v>19</v>
      </c>
      <c r="I14844" s="61">
        <v>1</v>
      </c>
      <c r="J14844" s="69" t="s">
        <v>11798</v>
      </c>
    </row>
    <row r="14845" spans="1:10" ht="13.15" customHeight="1" x14ac:dyDescent="0.2">
      <c r="A14845" s="14">
        <v>14875</v>
      </c>
      <c r="B14845">
        <v>81845</v>
      </c>
      <c r="C14845" s="78"/>
      <c r="D14845" s="14" t="s">
        <v>9178</v>
      </c>
      <c r="E14845">
        <v>-33.811609187000002</v>
      </c>
      <c r="F14845">
        <v>151.16130673200001</v>
      </c>
      <c r="G14845" s="12">
        <v>1</v>
      </c>
      <c r="H14845" s="60" t="s">
        <v>19</v>
      </c>
      <c r="I14845" s="61">
        <v>1</v>
      </c>
      <c r="J14845" s="69" t="s">
        <v>9</v>
      </c>
    </row>
    <row r="14846" spans="1:10" ht="13.15" customHeight="1" x14ac:dyDescent="0.2">
      <c r="A14846" s="14">
        <v>14876</v>
      </c>
      <c r="B14846">
        <v>2220002</v>
      </c>
      <c r="C14846" s="78"/>
      <c r="D14846" s="14" t="s">
        <v>9176</v>
      </c>
      <c r="E14846">
        <v>-33.8141969088</v>
      </c>
      <c r="F14846">
        <v>151.15595622000001</v>
      </c>
      <c r="G14846" s="12">
        <v>1</v>
      </c>
      <c r="H14846" s="60" t="s">
        <v>19</v>
      </c>
      <c r="I14846" s="61">
        <v>1</v>
      </c>
      <c r="J14846" s="69" t="s">
        <v>9</v>
      </c>
    </row>
    <row r="14847" spans="1:10" ht="13.15" customHeight="1" x14ac:dyDescent="0.2">
      <c r="A14847" s="14">
        <v>14877</v>
      </c>
      <c r="B14847">
        <v>2220003</v>
      </c>
      <c r="C14847" s="78"/>
      <c r="D14847" s="14" t="s">
        <v>9176</v>
      </c>
      <c r="E14847">
        <v>-33.814194740399998</v>
      </c>
      <c r="F14847">
        <v>151.155944742</v>
      </c>
      <c r="G14847" s="12">
        <v>1</v>
      </c>
      <c r="H14847" s="60" t="s">
        <v>19</v>
      </c>
      <c r="I14847" s="61">
        <v>1</v>
      </c>
      <c r="J14847" s="69" t="s">
        <v>9</v>
      </c>
    </row>
    <row r="14848" spans="1:10" ht="13.15" customHeight="1" x14ac:dyDescent="0.2">
      <c r="A14848" s="14">
        <v>14878</v>
      </c>
      <c r="B14848">
        <v>2220026</v>
      </c>
      <c r="C14848" s="78"/>
      <c r="D14848" s="14" t="s">
        <v>9176</v>
      </c>
      <c r="E14848">
        <v>-33.820205443200003</v>
      </c>
      <c r="F14848">
        <v>151.16710784200001</v>
      </c>
      <c r="G14848" s="12">
        <v>1</v>
      </c>
      <c r="H14848" s="60" t="s">
        <v>19</v>
      </c>
      <c r="I14848" s="61">
        <v>2</v>
      </c>
      <c r="J14848" s="69" t="s">
        <v>9</v>
      </c>
    </row>
    <row r="14849" spans="1:10" ht="13.15" customHeight="1" x14ac:dyDescent="0.2">
      <c r="A14849" s="14">
        <v>14879</v>
      </c>
      <c r="B14849">
        <v>2220025</v>
      </c>
      <c r="C14849" s="78"/>
      <c r="D14849" s="14" t="s">
        <v>9176</v>
      </c>
      <c r="E14849">
        <v>-33.8202128159</v>
      </c>
      <c r="F14849">
        <v>151.16707026099999</v>
      </c>
      <c r="G14849" s="12">
        <v>1</v>
      </c>
      <c r="H14849" s="60" t="s">
        <v>19</v>
      </c>
      <c r="I14849" s="61">
        <v>2</v>
      </c>
      <c r="J14849" s="69" t="s">
        <v>9</v>
      </c>
    </row>
    <row r="14850" spans="1:10" ht="13.15" customHeight="1" x14ac:dyDescent="0.2">
      <c r="A14850" s="14">
        <v>14880</v>
      </c>
      <c r="B14850">
        <v>2220024</v>
      </c>
      <c r="C14850" s="78"/>
      <c r="D14850" s="14" t="s">
        <v>9176</v>
      </c>
      <c r="E14850">
        <v>-33.820211152200002</v>
      </c>
      <c r="F14850">
        <v>151.16704315999999</v>
      </c>
      <c r="G14850" s="12">
        <v>1</v>
      </c>
      <c r="H14850" s="60" t="s">
        <v>19</v>
      </c>
      <c r="I14850" s="61">
        <v>2</v>
      </c>
      <c r="J14850" s="69" t="s">
        <v>9</v>
      </c>
    </row>
    <row r="14851" spans="1:10" ht="13.15" customHeight="1" x14ac:dyDescent="0.2">
      <c r="A14851" s="14">
        <v>14881</v>
      </c>
      <c r="B14851">
        <v>2112648</v>
      </c>
      <c r="C14851" s="13">
        <v>1001553030</v>
      </c>
      <c r="D14851" s="14" t="s">
        <v>10439</v>
      </c>
      <c r="E14851">
        <v>-33.730135136800001</v>
      </c>
      <c r="F14851">
        <v>151.20942928100001</v>
      </c>
      <c r="G14851" s="12">
        <v>1</v>
      </c>
      <c r="H14851" s="60" t="s">
        <v>19</v>
      </c>
      <c r="I14851" s="61">
        <v>1</v>
      </c>
      <c r="J14851" s="69" t="s">
        <v>11798</v>
      </c>
    </row>
    <row r="14852" spans="1:10" ht="13.15" customHeight="1" x14ac:dyDescent="0.2">
      <c r="A14852" s="14">
        <v>14882</v>
      </c>
      <c r="B14852">
        <v>1970946</v>
      </c>
      <c r="C14852" s="78"/>
      <c r="D14852" s="14" t="s">
        <v>10427</v>
      </c>
      <c r="E14852">
        <v>-33.715551216000001</v>
      </c>
      <c r="F14852">
        <v>151.21713856599999</v>
      </c>
      <c r="G14852" s="12">
        <v>1</v>
      </c>
      <c r="H14852" s="60" t="s">
        <v>19</v>
      </c>
      <c r="I14852" s="61">
        <v>1</v>
      </c>
      <c r="J14852" s="69" t="s">
        <v>11798</v>
      </c>
    </row>
    <row r="14853" spans="1:10" ht="13.15" customHeight="1" x14ac:dyDescent="0.2">
      <c r="A14853" s="14">
        <v>14883</v>
      </c>
      <c r="B14853">
        <v>1648897</v>
      </c>
      <c r="C14853" s="78"/>
      <c r="D14853" s="14" t="s">
        <v>10428</v>
      </c>
      <c r="E14853">
        <v>-33.751930205400001</v>
      </c>
      <c r="F14853">
        <v>151.247439351</v>
      </c>
      <c r="G14853" s="12">
        <v>2</v>
      </c>
      <c r="H14853" s="60" t="s">
        <v>19</v>
      </c>
      <c r="I14853" s="61">
        <v>1</v>
      </c>
      <c r="J14853" s="69" t="s">
        <v>14</v>
      </c>
    </row>
    <row r="14854" spans="1:10" ht="13.15" customHeight="1" x14ac:dyDescent="0.2">
      <c r="A14854" s="14">
        <v>14884</v>
      </c>
      <c r="B14854">
        <v>1640310</v>
      </c>
      <c r="C14854" s="78"/>
      <c r="D14854" s="14" t="s">
        <v>10428</v>
      </c>
      <c r="E14854">
        <v>-33.752045247200002</v>
      </c>
      <c r="F14854">
        <v>151.24854222499999</v>
      </c>
      <c r="G14854" s="12">
        <v>2</v>
      </c>
      <c r="H14854" s="60" t="s">
        <v>19</v>
      </c>
      <c r="I14854" s="61">
        <v>1</v>
      </c>
      <c r="J14854" s="69" t="s">
        <v>14</v>
      </c>
    </row>
    <row r="14855" spans="1:10" ht="13.15" customHeight="1" x14ac:dyDescent="0.2">
      <c r="A14855" s="14">
        <v>14885</v>
      </c>
      <c r="B14855">
        <v>2056831</v>
      </c>
      <c r="C14855" s="78"/>
      <c r="D14855" s="14" t="s">
        <v>9069</v>
      </c>
      <c r="E14855">
        <v>-33.765610970700003</v>
      </c>
      <c r="F14855">
        <v>151.19036470699999</v>
      </c>
      <c r="G14855" s="12">
        <v>2</v>
      </c>
      <c r="H14855" s="60" t="s">
        <v>19</v>
      </c>
      <c r="I14855" s="61">
        <v>1</v>
      </c>
      <c r="J14855" s="69" t="s">
        <v>14</v>
      </c>
    </row>
    <row r="14856" spans="1:10" ht="13.15" customHeight="1" x14ac:dyDescent="0.2">
      <c r="A14856" s="14">
        <v>14886</v>
      </c>
      <c r="B14856">
        <v>2056837</v>
      </c>
      <c r="C14856" s="78"/>
      <c r="D14856" s="14" t="s">
        <v>9069</v>
      </c>
      <c r="E14856">
        <v>-33.770554765299998</v>
      </c>
      <c r="F14856">
        <v>151.187723009</v>
      </c>
      <c r="G14856" s="12">
        <v>2</v>
      </c>
      <c r="H14856" s="60" t="s">
        <v>19</v>
      </c>
      <c r="I14856" s="61">
        <v>1</v>
      </c>
      <c r="J14856" s="69" t="s">
        <v>14</v>
      </c>
    </row>
    <row r="14857" spans="1:10" ht="13.15" customHeight="1" x14ac:dyDescent="0.2">
      <c r="A14857" s="14">
        <v>14887</v>
      </c>
      <c r="B14857">
        <v>2056840</v>
      </c>
      <c r="C14857" s="78"/>
      <c r="D14857" s="14" t="s">
        <v>9069</v>
      </c>
      <c r="E14857">
        <v>-33.7742947745</v>
      </c>
      <c r="F14857">
        <v>151.18198772299999</v>
      </c>
      <c r="G14857" s="12">
        <v>2</v>
      </c>
      <c r="H14857" s="60" t="s">
        <v>19</v>
      </c>
      <c r="I14857" s="61">
        <v>1</v>
      </c>
      <c r="J14857" s="69" t="s">
        <v>14</v>
      </c>
    </row>
    <row r="14858" spans="1:10" ht="13.15" customHeight="1" x14ac:dyDescent="0.2">
      <c r="A14858" s="14">
        <v>14888</v>
      </c>
      <c r="B14858">
        <v>2211492</v>
      </c>
      <c r="C14858" s="13">
        <v>1001631330</v>
      </c>
      <c r="D14858" s="14" t="s">
        <v>9070</v>
      </c>
      <c r="E14858">
        <v>-33.778106890099998</v>
      </c>
      <c r="F14858">
        <v>151.185905171</v>
      </c>
      <c r="G14858" s="12">
        <v>1</v>
      </c>
      <c r="H14858" s="60" t="s">
        <v>19</v>
      </c>
      <c r="I14858" s="61">
        <v>1</v>
      </c>
      <c r="J14858" s="69" t="s">
        <v>11798</v>
      </c>
    </row>
    <row r="14859" spans="1:10" ht="13.15" customHeight="1" x14ac:dyDescent="0.2">
      <c r="A14859" s="14">
        <v>14889</v>
      </c>
      <c r="B14859">
        <v>2056854</v>
      </c>
      <c r="C14859" s="78"/>
      <c r="D14859" s="14" t="s">
        <v>9069</v>
      </c>
      <c r="E14859">
        <v>-33.784661791700003</v>
      </c>
      <c r="F14859">
        <v>151.18583510900001</v>
      </c>
      <c r="G14859" s="12">
        <v>2</v>
      </c>
      <c r="H14859" s="60" t="s">
        <v>19</v>
      </c>
      <c r="I14859" s="61">
        <v>1</v>
      </c>
      <c r="J14859" s="69" t="s">
        <v>14</v>
      </c>
    </row>
    <row r="14860" spans="1:10" ht="13.15" customHeight="1" x14ac:dyDescent="0.2">
      <c r="A14860" s="14">
        <v>14892</v>
      </c>
      <c r="B14860">
        <v>2056880</v>
      </c>
      <c r="C14860" s="78"/>
      <c r="D14860" s="14" t="s">
        <v>9305</v>
      </c>
      <c r="E14860">
        <v>-33.792306945900002</v>
      </c>
      <c r="F14860">
        <v>151.18880122300001</v>
      </c>
      <c r="G14860" s="12">
        <v>2</v>
      </c>
      <c r="H14860" s="60" t="s">
        <v>19</v>
      </c>
      <c r="I14860" s="61">
        <v>1</v>
      </c>
      <c r="J14860" s="69" t="s">
        <v>14</v>
      </c>
    </row>
    <row r="14861" spans="1:10" ht="13.15" customHeight="1" x14ac:dyDescent="0.2">
      <c r="A14861" s="14">
        <v>14893</v>
      </c>
      <c r="B14861">
        <v>112418781</v>
      </c>
      <c r="C14861" s="78"/>
      <c r="D14861" s="14" t="s">
        <v>9306</v>
      </c>
      <c r="E14861">
        <v>-33.786351448700003</v>
      </c>
      <c r="F14861">
        <v>151.19697430100001</v>
      </c>
      <c r="G14861" s="12">
        <v>2</v>
      </c>
      <c r="H14861" s="60" t="s">
        <v>19</v>
      </c>
      <c r="I14861" s="61">
        <v>1</v>
      </c>
      <c r="J14861" s="69" t="s">
        <v>14</v>
      </c>
    </row>
    <row r="14862" spans="1:10" ht="13.15" customHeight="1" x14ac:dyDescent="0.2">
      <c r="A14862" s="14">
        <v>14894</v>
      </c>
      <c r="B14862">
        <v>107447883</v>
      </c>
      <c r="C14862" s="78"/>
      <c r="D14862" s="14" t="s">
        <v>9307</v>
      </c>
      <c r="E14862">
        <v>-33.789621672400003</v>
      </c>
      <c r="F14862">
        <v>151.19888387099999</v>
      </c>
      <c r="G14862" s="12">
        <v>2</v>
      </c>
      <c r="H14862" s="60" t="s">
        <v>19</v>
      </c>
      <c r="I14862" s="61">
        <v>1</v>
      </c>
      <c r="J14862" s="69" t="s">
        <v>14</v>
      </c>
    </row>
    <row r="14863" spans="1:10" ht="13.15" customHeight="1" x14ac:dyDescent="0.2">
      <c r="A14863" s="14">
        <v>14895</v>
      </c>
      <c r="B14863">
        <v>107447876</v>
      </c>
      <c r="C14863" s="78"/>
      <c r="D14863" s="14" t="s">
        <v>9308</v>
      </c>
      <c r="E14863">
        <v>-33.789663868799998</v>
      </c>
      <c r="F14863">
        <v>151.19892119100001</v>
      </c>
      <c r="G14863" s="12">
        <v>2</v>
      </c>
      <c r="H14863" s="60" t="s">
        <v>19</v>
      </c>
      <c r="I14863" s="61">
        <v>1</v>
      </c>
      <c r="J14863" s="69" t="s">
        <v>14</v>
      </c>
    </row>
    <row r="14864" spans="1:10" ht="13.15" customHeight="1" x14ac:dyDescent="0.2">
      <c r="A14864" s="14">
        <v>14896</v>
      </c>
      <c r="B14864">
        <v>2215714</v>
      </c>
      <c r="C14864" s="13">
        <v>1001639137</v>
      </c>
      <c r="D14864" s="14" t="s">
        <v>9309</v>
      </c>
      <c r="E14864">
        <v>-33.790965449700003</v>
      </c>
      <c r="F14864">
        <v>151.199553442</v>
      </c>
      <c r="G14864" s="12">
        <v>1</v>
      </c>
      <c r="H14864" s="60" t="s">
        <v>19</v>
      </c>
      <c r="I14864" s="61">
        <v>1</v>
      </c>
      <c r="J14864" s="69" t="s">
        <v>11798</v>
      </c>
    </row>
    <row r="14865" spans="1:10" ht="13.15" customHeight="1" x14ac:dyDescent="0.2">
      <c r="A14865" s="14">
        <v>14897</v>
      </c>
      <c r="B14865">
        <v>110358874</v>
      </c>
      <c r="C14865" s="78"/>
      <c r="D14865" s="14" t="s">
        <v>9305</v>
      </c>
      <c r="E14865">
        <v>-33.7913324003</v>
      </c>
      <c r="F14865">
        <v>151.19964966699999</v>
      </c>
      <c r="G14865" s="12">
        <v>2</v>
      </c>
      <c r="H14865" s="60" t="s">
        <v>19</v>
      </c>
      <c r="I14865" s="61">
        <v>1</v>
      </c>
      <c r="J14865" s="69" t="s">
        <v>14</v>
      </c>
    </row>
    <row r="14866" spans="1:10" ht="13.15" customHeight="1" x14ac:dyDescent="0.2">
      <c r="A14866" s="14">
        <v>14898</v>
      </c>
      <c r="B14866">
        <v>2099780</v>
      </c>
      <c r="C14866" s="13">
        <v>1001553036</v>
      </c>
      <c r="D14866" s="14" t="s">
        <v>9310</v>
      </c>
      <c r="E14866">
        <v>-33.799009283799997</v>
      </c>
      <c r="F14866">
        <v>151.195854793</v>
      </c>
      <c r="G14866" s="12">
        <v>1</v>
      </c>
      <c r="H14866" s="60" t="s">
        <v>19</v>
      </c>
      <c r="I14866" s="61">
        <v>1</v>
      </c>
      <c r="J14866" s="69" t="s">
        <v>11798</v>
      </c>
    </row>
    <row r="14867" spans="1:10" ht="13.15" customHeight="1" x14ac:dyDescent="0.2">
      <c r="A14867" s="14">
        <v>14899</v>
      </c>
      <c r="B14867">
        <v>2056868</v>
      </c>
      <c r="C14867" s="78"/>
      <c r="D14867" s="14" t="s">
        <v>9305</v>
      </c>
      <c r="E14867">
        <v>-33.799252758900003</v>
      </c>
      <c r="F14867">
        <v>151.19260179899999</v>
      </c>
      <c r="G14867" s="12">
        <v>2</v>
      </c>
      <c r="H14867" s="60" t="s">
        <v>19</v>
      </c>
      <c r="I14867" s="61">
        <v>1</v>
      </c>
      <c r="J14867" s="69" t="s">
        <v>14</v>
      </c>
    </row>
    <row r="14868" spans="1:10" ht="13.15" customHeight="1" x14ac:dyDescent="0.2">
      <c r="A14868" s="14">
        <v>14900</v>
      </c>
      <c r="B14868">
        <v>2056872</v>
      </c>
      <c r="C14868" s="78"/>
      <c r="D14868" s="14" t="s">
        <v>9305</v>
      </c>
      <c r="E14868">
        <v>-33.806044832399998</v>
      </c>
      <c r="F14868">
        <v>151.19306027900001</v>
      </c>
      <c r="G14868" s="12">
        <v>2</v>
      </c>
      <c r="H14868" s="60" t="s">
        <v>19</v>
      </c>
      <c r="I14868" s="61">
        <v>1</v>
      </c>
      <c r="J14868" s="69" t="s">
        <v>14</v>
      </c>
    </row>
    <row r="14869" spans="1:10" ht="13.15" customHeight="1" x14ac:dyDescent="0.2">
      <c r="A14869" s="14">
        <v>14901</v>
      </c>
      <c r="B14869">
        <v>2056876</v>
      </c>
      <c r="C14869" s="78"/>
      <c r="D14869" s="14" t="s">
        <v>9305</v>
      </c>
      <c r="E14869">
        <v>-33.810416749700003</v>
      </c>
      <c r="F14869">
        <v>151.19442045100001</v>
      </c>
      <c r="G14869" s="12">
        <v>2</v>
      </c>
      <c r="H14869" s="60" t="s">
        <v>19</v>
      </c>
      <c r="I14869" s="61">
        <v>1</v>
      </c>
      <c r="J14869" s="69" t="s">
        <v>14</v>
      </c>
    </row>
    <row r="14870" spans="1:10" ht="13.15" customHeight="1" x14ac:dyDescent="0.2">
      <c r="A14870" s="14">
        <v>14902</v>
      </c>
      <c r="B14870">
        <v>2056889</v>
      </c>
      <c r="C14870" s="78"/>
      <c r="D14870" s="14" t="s">
        <v>9305</v>
      </c>
      <c r="E14870">
        <v>-33.813867878099998</v>
      </c>
      <c r="F14870">
        <v>151.192143684</v>
      </c>
      <c r="G14870" s="12">
        <v>2</v>
      </c>
      <c r="H14870" s="60" t="s">
        <v>19</v>
      </c>
      <c r="I14870" s="61">
        <v>1</v>
      </c>
      <c r="J14870" s="69" t="s">
        <v>14</v>
      </c>
    </row>
    <row r="14871" spans="1:10" ht="13.15" customHeight="1" x14ac:dyDescent="0.2">
      <c r="A14871" s="14">
        <v>14903</v>
      </c>
      <c r="B14871">
        <v>2718110</v>
      </c>
      <c r="C14871" s="78"/>
      <c r="D14871" s="14" t="s">
        <v>9305</v>
      </c>
      <c r="E14871">
        <v>-33.816673460200001</v>
      </c>
      <c r="F14871">
        <v>151.190923583</v>
      </c>
      <c r="G14871" s="12">
        <v>2</v>
      </c>
      <c r="H14871" s="60" t="s">
        <v>19</v>
      </c>
      <c r="I14871" s="61">
        <v>1</v>
      </c>
      <c r="J14871" s="69" t="s">
        <v>14</v>
      </c>
    </row>
    <row r="14872" spans="1:10" ht="13.15" customHeight="1" x14ac:dyDescent="0.2">
      <c r="A14872" s="14">
        <v>14904</v>
      </c>
      <c r="B14872">
        <v>2718112</v>
      </c>
      <c r="C14872" s="78"/>
      <c r="D14872" s="14" t="s">
        <v>9305</v>
      </c>
      <c r="E14872">
        <v>-33.818126963200001</v>
      </c>
      <c r="F14872">
        <v>151.19639799500001</v>
      </c>
      <c r="G14872" s="12">
        <v>2</v>
      </c>
      <c r="H14872" s="60" t="s">
        <v>19</v>
      </c>
      <c r="I14872" s="61">
        <v>1</v>
      </c>
      <c r="J14872" s="69" t="s">
        <v>14</v>
      </c>
    </row>
    <row r="14873" spans="1:10" ht="13.15" customHeight="1" x14ac:dyDescent="0.2">
      <c r="A14873" s="14">
        <v>14905</v>
      </c>
      <c r="B14873">
        <v>2211455</v>
      </c>
      <c r="C14873" s="13">
        <v>1001593691</v>
      </c>
      <c r="D14873" s="14" t="s">
        <v>9311</v>
      </c>
      <c r="E14873">
        <v>-33.816984552599997</v>
      </c>
      <c r="F14873">
        <v>151.18497019700001</v>
      </c>
      <c r="G14873" s="12">
        <v>1</v>
      </c>
      <c r="H14873" s="60" t="s">
        <v>19</v>
      </c>
      <c r="I14873" s="61">
        <v>2</v>
      </c>
      <c r="J14873" s="69" t="s">
        <v>9</v>
      </c>
    </row>
    <row r="14874" spans="1:10" ht="13.15" customHeight="1" x14ac:dyDescent="0.2">
      <c r="A14874" s="14">
        <v>14906</v>
      </c>
      <c r="B14874">
        <v>2056882</v>
      </c>
      <c r="C14874" s="78"/>
      <c r="D14874" s="14" t="s">
        <v>9305</v>
      </c>
      <c r="E14874">
        <v>-33.816565530299997</v>
      </c>
      <c r="F14874">
        <v>151.18689831399999</v>
      </c>
      <c r="G14874" s="12">
        <v>2</v>
      </c>
      <c r="H14874" s="60" t="s">
        <v>19</v>
      </c>
      <c r="I14874" s="61">
        <v>1</v>
      </c>
      <c r="J14874" s="69" t="s">
        <v>14</v>
      </c>
    </row>
    <row r="14875" spans="1:10" ht="13.15" customHeight="1" x14ac:dyDescent="0.2">
      <c r="A14875" s="14">
        <v>14907</v>
      </c>
      <c r="B14875">
        <v>2220015</v>
      </c>
      <c r="C14875" s="78"/>
      <c r="D14875" s="14" t="s">
        <v>9176</v>
      </c>
      <c r="E14875">
        <v>-33.826708276200002</v>
      </c>
      <c r="F14875">
        <v>151.183572011</v>
      </c>
      <c r="G14875" s="12">
        <v>1</v>
      </c>
      <c r="H14875" s="60" t="s">
        <v>19</v>
      </c>
      <c r="I14875" s="61">
        <v>2</v>
      </c>
      <c r="J14875" s="69" t="s">
        <v>9</v>
      </c>
    </row>
    <row r="14876" spans="1:10" ht="13.15" customHeight="1" x14ac:dyDescent="0.2">
      <c r="A14876" s="14">
        <v>14908</v>
      </c>
      <c r="B14876">
        <v>2932817</v>
      </c>
      <c r="C14876" s="78"/>
      <c r="D14876" s="14" t="s">
        <v>9219</v>
      </c>
      <c r="E14876">
        <v>-33.831904736600002</v>
      </c>
      <c r="F14876">
        <v>151.20556199999999</v>
      </c>
      <c r="G14876" s="12">
        <v>2</v>
      </c>
      <c r="H14876" s="60" t="s">
        <v>19</v>
      </c>
      <c r="I14876" s="61">
        <v>1</v>
      </c>
      <c r="J14876" s="69" t="s">
        <v>14</v>
      </c>
    </row>
    <row r="14877" spans="1:10" ht="13.15" customHeight="1" x14ac:dyDescent="0.2">
      <c r="A14877" s="14">
        <v>14909</v>
      </c>
      <c r="B14877">
        <v>2932811</v>
      </c>
      <c r="C14877" s="78"/>
      <c r="D14877" s="14" t="s">
        <v>9219</v>
      </c>
      <c r="E14877">
        <v>-33.825638916300001</v>
      </c>
      <c r="F14877">
        <v>151.20688341600001</v>
      </c>
      <c r="G14877" s="12">
        <v>2</v>
      </c>
      <c r="H14877" s="60" t="s">
        <v>19</v>
      </c>
      <c r="I14877" s="61">
        <v>1</v>
      </c>
      <c r="J14877" s="69" t="s">
        <v>14</v>
      </c>
    </row>
    <row r="14878" spans="1:10" ht="13.15" customHeight="1" x14ac:dyDescent="0.2">
      <c r="A14878" s="14">
        <v>14910</v>
      </c>
      <c r="B14878">
        <v>117507765</v>
      </c>
      <c r="C14878" s="78"/>
      <c r="D14878" s="14" t="s">
        <v>9220</v>
      </c>
      <c r="E14878">
        <v>-33.836481973200002</v>
      </c>
      <c r="F14878">
        <v>151.20927018200001</v>
      </c>
      <c r="G14878" s="12">
        <v>2</v>
      </c>
      <c r="H14878" s="60" t="s">
        <v>19</v>
      </c>
      <c r="I14878" s="61">
        <v>1</v>
      </c>
      <c r="J14878" s="69" t="s">
        <v>14</v>
      </c>
    </row>
    <row r="14879" spans="1:10" ht="13.15" customHeight="1" x14ac:dyDescent="0.2">
      <c r="A14879" s="14">
        <v>14911</v>
      </c>
      <c r="B14879">
        <v>81978</v>
      </c>
      <c r="C14879" s="78"/>
      <c r="D14879" s="14" t="s">
        <v>9221</v>
      </c>
      <c r="E14879">
        <v>-33.835685185199999</v>
      </c>
      <c r="F14879">
        <v>151.208452857</v>
      </c>
      <c r="G14879" s="12">
        <v>1</v>
      </c>
      <c r="H14879" s="60" t="s">
        <v>19</v>
      </c>
      <c r="I14879" s="61">
        <v>1</v>
      </c>
      <c r="J14879" s="69" t="s">
        <v>9</v>
      </c>
    </row>
    <row r="14880" spans="1:10" ht="13.15" customHeight="1" x14ac:dyDescent="0.2">
      <c r="A14880" s="14">
        <v>14912</v>
      </c>
      <c r="B14880">
        <v>2220055</v>
      </c>
      <c r="C14880" s="78"/>
      <c r="D14880" s="14" t="s">
        <v>9222</v>
      </c>
      <c r="E14880">
        <v>-33.847961150499998</v>
      </c>
      <c r="F14880">
        <v>151.21159397900001</v>
      </c>
      <c r="G14880" s="12">
        <v>1</v>
      </c>
      <c r="H14880" s="60" t="s">
        <v>19</v>
      </c>
      <c r="I14880" s="61">
        <v>2</v>
      </c>
      <c r="J14880" s="69" t="s">
        <v>9</v>
      </c>
    </row>
    <row r="14881" spans="1:10" ht="13.15" customHeight="1" x14ac:dyDescent="0.2">
      <c r="A14881" s="14">
        <v>14913</v>
      </c>
      <c r="B14881">
        <v>2220056</v>
      </c>
      <c r="C14881" s="78"/>
      <c r="D14881" s="14" t="s">
        <v>9222</v>
      </c>
      <c r="E14881">
        <v>-33.847948523100001</v>
      </c>
      <c r="F14881">
        <v>151.21159194200001</v>
      </c>
      <c r="G14881" s="12">
        <v>1</v>
      </c>
      <c r="H14881" s="60" t="s">
        <v>19</v>
      </c>
      <c r="I14881" s="61">
        <v>2</v>
      </c>
      <c r="J14881" s="69" t="s">
        <v>9</v>
      </c>
    </row>
    <row r="14882" spans="1:10" ht="13.15" customHeight="1" x14ac:dyDescent="0.2">
      <c r="A14882" s="14">
        <v>14914</v>
      </c>
      <c r="B14882">
        <v>2220054</v>
      </c>
      <c r="C14882" s="78"/>
      <c r="D14882" s="14" t="s">
        <v>9222</v>
      </c>
      <c r="E14882">
        <v>-33.848039451200002</v>
      </c>
      <c r="F14882">
        <v>151.21160665299999</v>
      </c>
      <c r="G14882" s="12">
        <v>1</v>
      </c>
      <c r="H14882" s="60" t="s">
        <v>19</v>
      </c>
      <c r="I14882" s="61">
        <v>2</v>
      </c>
      <c r="J14882" s="69" t="s">
        <v>9</v>
      </c>
    </row>
    <row r="14883" spans="1:10" ht="13.15" customHeight="1" x14ac:dyDescent="0.2">
      <c r="A14883" s="14">
        <v>14915</v>
      </c>
      <c r="B14883">
        <v>2220053</v>
      </c>
      <c r="C14883" s="78"/>
      <c r="D14883" s="14" t="s">
        <v>9222</v>
      </c>
      <c r="E14883">
        <v>-33.8480551046</v>
      </c>
      <c r="F14883">
        <v>151.211609197</v>
      </c>
      <c r="G14883" s="12">
        <v>1</v>
      </c>
      <c r="H14883" s="60" t="s">
        <v>19</v>
      </c>
      <c r="I14883" s="61">
        <v>2</v>
      </c>
      <c r="J14883" s="69" t="s">
        <v>9</v>
      </c>
    </row>
    <row r="14884" spans="1:10" ht="13.15" customHeight="1" x14ac:dyDescent="0.2">
      <c r="A14884" s="14">
        <v>14916</v>
      </c>
      <c r="B14884">
        <v>2220047</v>
      </c>
      <c r="C14884" s="78"/>
      <c r="D14884" s="14" t="s">
        <v>1367</v>
      </c>
      <c r="E14884">
        <v>-33.860454606899999</v>
      </c>
      <c r="F14884">
        <v>151.20864994999999</v>
      </c>
      <c r="G14884" s="12">
        <v>1</v>
      </c>
      <c r="H14884" s="60" t="s">
        <v>19</v>
      </c>
      <c r="I14884" s="61">
        <v>1</v>
      </c>
      <c r="J14884" s="69" t="s">
        <v>9</v>
      </c>
    </row>
    <row r="14885" spans="1:10" ht="13.15" customHeight="1" x14ac:dyDescent="0.2">
      <c r="A14885" s="14">
        <v>14917</v>
      </c>
      <c r="B14885">
        <v>2220046</v>
      </c>
      <c r="C14885" s="78"/>
      <c r="D14885" s="14" t="s">
        <v>1367</v>
      </c>
      <c r="E14885">
        <v>-33.860497717900003</v>
      </c>
      <c r="F14885">
        <v>151.20864540599999</v>
      </c>
      <c r="G14885" s="12">
        <v>1</v>
      </c>
      <c r="H14885" s="60" t="s">
        <v>19</v>
      </c>
      <c r="I14885" s="61">
        <v>1</v>
      </c>
      <c r="J14885" s="69" t="s">
        <v>9</v>
      </c>
    </row>
    <row r="14886" spans="1:10" ht="13.15" customHeight="1" x14ac:dyDescent="0.2">
      <c r="A14886" s="14">
        <v>14918</v>
      </c>
      <c r="B14886">
        <v>2267233</v>
      </c>
      <c r="C14886" s="78"/>
      <c r="D14886" s="14" t="s">
        <v>11652</v>
      </c>
      <c r="E14886">
        <v>-33.863725621100002</v>
      </c>
      <c r="F14886">
        <v>151.20843044700001</v>
      </c>
      <c r="G14886" s="12">
        <v>1</v>
      </c>
      <c r="H14886" s="60" t="s">
        <v>19</v>
      </c>
      <c r="I14886" s="61">
        <v>1</v>
      </c>
      <c r="J14886" s="69" t="s">
        <v>11798</v>
      </c>
    </row>
    <row r="14887" spans="1:10" ht="13.15" customHeight="1" x14ac:dyDescent="0.2">
      <c r="A14887" s="14">
        <v>14919</v>
      </c>
      <c r="B14887">
        <v>2713810</v>
      </c>
      <c r="C14887" s="78"/>
      <c r="D14887" s="14" t="s">
        <v>10179</v>
      </c>
      <c r="E14887">
        <v>-33.871452625800003</v>
      </c>
      <c r="F14887">
        <v>151.19521120499999</v>
      </c>
      <c r="G14887" s="12">
        <v>2</v>
      </c>
      <c r="H14887" s="60" t="s">
        <v>19</v>
      </c>
      <c r="I14887" s="61">
        <v>1</v>
      </c>
      <c r="J14887" s="69" t="s">
        <v>14</v>
      </c>
    </row>
    <row r="14888" spans="1:10" ht="13.15" customHeight="1" x14ac:dyDescent="0.2">
      <c r="A14888" s="14">
        <v>14920</v>
      </c>
      <c r="B14888">
        <v>87478516</v>
      </c>
      <c r="C14888" s="78"/>
      <c r="D14888" s="14" t="s">
        <v>1367</v>
      </c>
      <c r="E14888">
        <v>-33.867426368899999</v>
      </c>
      <c r="F14888">
        <v>151.20304590399999</v>
      </c>
      <c r="G14888" s="12">
        <v>1</v>
      </c>
      <c r="H14888" s="60" t="s">
        <v>19</v>
      </c>
      <c r="I14888" s="61">
        <v>1</v>
      </c>
      <c r="J14888" s="69" t="s">
        <v>9</v>
      </c>
    </row>
    <row r="14889" spans="1:10" ht="13.15" customHeight="1" x14ac:dyDescent="0.2">
      <c r="A14889" s="14">
        <v>14922</v>
      </c>
      <c r="B14889">
        <v>71774563</v>
      </c>
      <c r="C14889" s="78"/>
      <c r="D14889" s="14" t="s">
        <v>11653</v>
      </c>
      <c r="E14889">
        <v>-33.882790678100001</v>
      </c>
      <c r="F14889">
        <v>151.19791614799999</v>
      </c>
      <c r="G14889" s="12">
        <v>1</v>
      </c>
      <c r="H14889" s="60" t="s">
        <v>19</v>
      </c>
      <c r="I14889" s="61">
        <v>1</v>
      </c>
      <c r="J14889" s="69" t="s">
        <v>11798</v>
      </c>
    </row>
    <row r="14890" spans="1:10" ht="13.15" customHeight="1" x14ac:dyDescent="0.2">
      <c r="A14890" s="14">
        <v>14923</v>
      </c>
      <c r="B14890">
        <v>545348</v>
      </c>
      <c r="C14890" s="78"/>
      <c r="D14890" s="14" t="s">
        <v>11654</v>
      </c>
      <c r="E14890">
        <v>-33.883677575299998</v>
      </c>
      <c r="F14890">
        <v>151.19829103199999</v>
      </c>
      <c r="G14890" s="12">
        <v>1</v>
      </c>
      <c r="H14890" s="60" t="s">
        <v>19</v>
      </c>
      <c r="I14890" s="61">
        <v>2</v>
      </c>
      <c r="J14890" s="69" t="s">
        <v>9</v>
      </c>
    </row>
    <row r="14891" spans="1:10" ht="13.15" customHeight="1" x14ac:dyDescent="0.2">
      <c r="A14891" s="14">
        <v>14924</v>
      </c>
      <c r="B14891">
        <v>2932804</v>
      </c>
      <c r="C14891" s="78"/>
      <c r="D14891" s="14" t="s">
        <v>10160</v>
      </c>
      <c r="E14891">
        <v>-33.887341863800003</v>
      </c>
      <c r="F14891">
        <v>151.22020796699999</v>
      </c>
      <c r="G14891" s="12">
        <v>2</v>
      </c>
      <c r="H14891" s="60" t="s">
        <v>19</v>
      </c>
      <c r="I14891" s="61">
        <v>1</v>
      </c>
      <c r="J14891" s="69" t="s">
        <v>14</v>
      </c>
    </row>
    <row r="14892" spans="1:10" ht="13.15" customHeight="1" x14ac:dyDescent="0.2">
      <c r="A14892" s="14">
        <v>14925</v>
      </c>
      <c r="B14892">
        <v>2627928</v>
      </c>
      <c r="C14892" s="78"/>
      <c r="D14892" s="14" t="s">
        <v>11655</v>
      </c>
      <c r="E14892">
        <v>-33.877019011199998</v>
      </c>
      <c r="F14892">
        <v>151.191642653</v>
      </c>
      <c r="G14892" s="12">
        <v>2</v>
      </c>
      <c r="H14892" s="60" t="s">
        <v>19</v>
      </c>
      <c r="I14892" s="61">
        <v>1</v>
      </c>
      <c r="J14892" s="69" t="s">
        <v>14</v>
      </c>
    </row>
    <row r="14893" spans="1:10" ht="13.15" customHeight="1" x14ac:dyDescent="0.2">
      <c r="A14893" s="14">
        <v>14926</v>
      </c>
      <c r="B14893">
        <v>2773924</v>
      </c>
      <c r="C14893" s="78"/>
      <c r="D14893" s="14" t="s">
        <v>10179</v>
      </c>
      <c r="E14893">
        <v>-33.877000491099999</v>
      </c>
      <c r="F14893">
        <v>151.191668534</v>
      </c>
      <c r="G14893" s="12">
        <v>2</v>
      </c>
      <c r="H14893" s="60" t="s">
        <v>19</v>
      </c>
      <c r="I14893" s="61">
        <v>1</v>
      </c>
      <c r="J14893" s="69" t="s">
        <v>14</v>
      </c>
    </row>
    <row r="14894" spans="1:10" ht="13.15" customHeight="1" x14ac:dyDescent="0.2">
      <c r="A14894" s="14">
        <v>14927</v>
      </c>
      <c r="B14894">
        <v>429406</v>
      </c>
      <c r="C14894" s="78"/>
      <c r="D14894" s="14" t="s">
        <v>10159</v>
      </c>
      <c r="E14894">
        <v>-33.883239997700002</v>
      </c>
      <c r="F14894">
        <v>151.26962631800001</v>
      </c>
      <c r="G14894" s="12">
        <v>1</v>
      </c>
      <c r="H14894" s="60" t="s">
        <v>19</v>
      </c>
      <c r="I14894" s="61">
        <v>1</v>
      </c>
      <c r="J14894" s="69" t="s">
        <v>9</v>
      </c>
    </row>
    <row r="14895" spans="1:10" ht="13.15" customHeight="1" x14ac:dyDescent="0.2">
      <c r="A14895" s="14">
        <v>14928</v>
      </c>
      <c r="B14895">
        <v>2726692</v>
      </c>
      <c r="C14895" s="78"/>
      <c r="D14895" s="14" t="s">
        <v>10160</v>
      </c>
      <c r="E14895">
        <v>-33.883255009700001</v>
      </c>
      <c r="F14895">
        <v>151.26985765000001</v>
      </c>
      <c r="G14895" s="12">
        <v>2</v>
      </c>
      <c r="H14895" s="60" t="s">
        <v>19</v>
      </c>
      <c r="I14895" s="61">
        <v>1</v>
      </c>
      <c r="J14895" s="69" t="s">
        <v>14</v>
      </c>
    </row>
    <row r="14896" spans="1:10" ht="13.15" customHeight="1" x14ac:dyDescent="0.2">
      <c r="A14896" s="14">
        <v>14929</v>
      </c>
      <c r="B14896">
        <v>2876982</v>
      </c>
      <c r="C14896" s="78"/>
      <c r="D14896" s="14" t="s">
        <v>10160</v>
      </c>
      <c r="E14896">
        <v>-33.887360726700003</v>
      </c>
      <c r="F14896">
        <v>151.26779721099999</v>
      </c>
      <c r="G14896" s="12">
        <v>2</v>
      </c>
      <c r="H14896" s="60" t="s">
        <v>19</v>
      </c>
      <c r="I14896" s="61">
        <v>1</v>
      </c>
      <c r="J14896" s="69" t="s">
        <v>14</v>
      </c>
    </row>
    <row r="14897" spans="1:10" ht="13.15" customHeight="1" x14ac:dyDescent="0.2">
      <c r="A14897" s="14">
        <v>14930</v>
      </c>
      <c r="B14897">
        <v>2876983</v>
      </c>
      <c r="C14897" s="78"/>
      <c r="D14897" s="14" t="s">
        <v>10160</v>
      </c>
      <c r="E14897">
        <v>-33.893114731399997</v>
      </c>
      <c r="F14897">
        <v>151.264126194</v>
      </c>
      <c r="G14897" s="12">
        <v>2</v>
      </c>
      <c r="H14897" s="60" t="s">
        <v>19</v>
      </c>
      <c r="I14897" s="61">
        <v>1</v>
      </c>
      <c r="J14897" s="69" t="s">
        <v>14</v>
      </c>
    </row>
    <row r="14898" spans="1:10" ht="13.15" customHeight="1" x14ac:dyDescent="0.2">
      <c r="A14898" s="14">
        <v>14931</v>
      </c>
      <c r="B14898">
        <v>2752468</v>
      </c>
      <c r="C14898" s="78"/>
      <c r="D14898" s="14" t="s">
        <v>10160</v>
      </c>
      <c r="E14898">
        <v>-33.893132006999998</v>
      </c>
      <c r="F14898">
        <v>151.24486744800001</v>
      </c>
      <c r="G14898" s="12">
        <v>2</v>
      </c>
      <c r="H14898" s="60" t="s">
        <v>19</v>
      </c>
      <c r="I14898" s="61">
        <v>1</v>
      </c>
      <c r="J14898" s="69" t="s">
        <v>14</v>
      </c>
    </row>
    <row r="14899" spans="1:10" ht="13.15" customHeight="1" x14ac:dyDescent="0.2">
      <c r="A14899" s="14">
        <v>14932</v>
      </c>
      <c r="B14899">
        <v>2507721</v>
      </c>
      <c r="C14899" s="78"/>
      <c r="D14899" s="14" t="s">
        <v>10160</v>
      </c>
      <c r="E14899">
        <v>-33.894236169199999</v>
      </c>
      <c r="F14899">
        <v>151.23097963199999</v>
      </c>
      <c r="G14899" s="12">
        <v>2</v>
      </c>
      <c r="H14899" s="60" t="s">
        <v>19</v>
      </c>
      <c r="I14899" s="61">
        <v>1</v>
      </c>
      <c r="J14899" s="69" t="s">
        <v>14</v>
      </c>
    </row>
    <row r="14900" spans="1:10" ht="13.15" customHeight="1" x14ac:dyDescent="0.2">
      <c r="A14900" s="14">
        <v>14933</v>
      </c>
      <c r="B14900">
        <v>2679457</v>
      </c>
      <c r="C14900" s="78"/>
      <c r="D14900" s="14" t="s">
        <v>10160</v>
      </c>
      <c r="E14900">
        <v>-33.893350586399997</v>
      </c>
      <c r="F14900">
        <v>151.22359998300001</v>
      </c>
      <c r="G14900" s="12">
        <v>2</v>
      </c>
      <c r="H14900" s="60" t="s">
        <v>19</v>
      </c>
      <c r="I14900" s="61">
        <v>1</v>
      </c>
      <c r="J14900" s="69" t="s">
        <v>14</v>
      </c>
    </row>
    <row r="14901" spans="1:10" ht="13.15" customHeight="1" x14ac:dyDescent="0.2">
      <c r="A14901" s="14">
        <v>14934</v>
      </c>
      <c r="B14901">
        <v>2700940</v>
      </c>
      <c r="C14901" s="78"/>
      <c r="D14901" s="14" t="s">
        <v>10160</v>
      </c>
      <c r="E14901">
        <v>-33.895007495199998</v>
      </c>
      <c r="F14901">
        <v>151.24097637400001</v>
      </c>
      <c r="G14901" s="12">
        <v>2</v>
      </c>
      <c r="H14901" s="60" t="s">
        <v>19</v>
      </c>
      <c r="I14901" s="61">
        <v>1</v>
      </c>
      <c r="J14901" s="69" t="s">
        <v>14</v>
      </c>
    </row>
    <row r="14902" spans="1:10" ht="13.15" customHeight="1" x14ac:dyDescent="0.2">
      <c r="A14902" s="14">
        <v>14935</v>
      </c>
      <c r="B14902">
        <v>2803982</v>
      </c>
      <c r="C14902" s="78"/>
      <c r="D14902" s="14" t="s">
        <v>10160</v>
      </c>
      <c r="E14902">
        <v>-33.894761695</v>
      </c>
      <c r="F14902">
        <v>151.25179628000001</v>
      </c>
      <c r="G14902" s="12">
        <v>2</v>
      </c>
      <c r="H14902" s="60" t="s">
        <v>19</v>
      </c>
      <c r="I14902" s="61">
        <v>1</v>
      </c>
      <c r="J14902" s="69" t="s">
        <v>14</v>
      </c>
    </row>
    <row r="14903" spans="1:10" ht="13.15" customHeight="1" x14ac:dyDescent="0.2">
      <c r="A14903" s="14">
        <v>14936</v>
      </c>
      <c r="B14903">
        <v>2602165</v>
      </c>
      <c r="C14903" s="78"/>
      <c r="D14903" s="14" t="s">
        <v>10160</v>
      </c>
      <c r="E14903">
        <v>-33.895089212800002</v>
      </c>
      <c r="F14903">
        <v>151.25932960899999</v>
      </c>
      <c r="G14903" s="12">
        <v>2</v>
      </c>
      <c r="H14903" s="60" t="s">
        <v>19</v>
      </c>
      <c r="I14903" s="61">
        <v>1</v>
      </c>
      <c r="J14903" s="69" t="s">
        <v>14</v>
      </c>
    </row>
    <row r="14904" spans="1:10" ht="13.15" customHeight="1" x14ac:dyDescent="0.2">
      <c r="A14904" s="14">
        <v>14937</v>
      </c>
      <c r="B14904">
        <v>2975745</v>
      </c>
      <c r="C14904" s="78"/>
      <c r="D14904" s="14" t="s">
        <v>11656</v>
      </c>
      <c r="E14904">
        <v>-33.9102775514</v>
      </c>
      <c r="F14904">
        <v>151.18126715899999</v>
      </c>
      <c r="G14904" s="12">
        <v>2</v>
      </c>
      <c r="H14904" s="60" t="s">
        <v>19</v>
      </c>
      <c r="I14904" s="61">
        <v>1</v>
      </c>
      <c r="J14904" s="69" t="s">
        <v>14</v>
      </c>
    </row>
    <row r="14905" spans="1:10" ht="13.15" customHeight="1" x14ac:dyDescent="0.2">
      <c r="A14905" s="14">
        <v>14938</v>
      </c>
      <c r="B14905">
        <v>73373931</v>
      </c>
      <c r="C14905" s="78"/>
      <c r="D14905" s="14" t="s">
        <v>8213</v>
      </c>
      <c r="E14905">
        <v>-33.939721649299997</v>
      </c>
      <c r="F14905">
        <v>151.19957632500001</v>
      </c>
      <c r="G14905" s="12">
        <v>2</v>
      </c>
      <c r="H14905" s="60" t="s">
        <v>19</v>
      </c>
      <c r="I14905" s="61">
        <v>1</v>
      </c>
      <c r="J14905" s="69" t="s">
        <v>14</v>
      </c>
    </row>
    <row r="14906" spans="1:10" ht="13.15" customHeight="1" x14ac:dyDescent="0.2">
      <c r="A14906" s="14">
        <v>14939</v>
      </c>
      <c r="B14906">
        <v>2404650</v>
      </c>
      <c r="C14906" s="78"/>
      <c r="D14906" s="14" t="s">
        <v>8214</v>
      </c>
      <c r="E14906">
        <v>-33.943992771600001</v>
      </c>
      <c r="F14906">
        <v>151.20470505899999</v>
      </c>
      <c r="G14906" s="12">
        <v>1</v>
      </c>
      <c r="H14906" s="60" t="s">
        <v>19</v>
      </c>
      <c r="I14906" s="61">
        <v>1</v>
      </c>
      <c r="J14906" s="69" t="s">
        <v>11798</v>
      </c>
    </row>
    <row r="14907" spans="1:10" ht="13.15" customHeight="1" x14ac:dyDescent="0.2">
      <c r="A14907" s="14">
        <v>14940</v>
      </c>
      <c r="B14907">
        <v>2404649</v>
      </c>
      <c r="C14907" s="78"/>
      <c r="D14907" s="14" t="s">
        <v>8215</v>
      </c>
      <c r="E14907">
        <v>-33.944134617000003</v>
      </c>
      <c r="F14907">
        <v>151.204729923</v>
      </c>
      <c r="G14907" s="12">
        <v>1</v>
      </c>
      <c r="H14907" s="60" t="s">
        <v>19</v>
      </c>
      <c r="I14907" s="61">
        <v>1</v>
      </c>
      <c r="J14907" s="69" t="s">
        <v>11798</v>
      </c>
    </row>
    <row r="14908" spans="1:10" ht="13.15" customHeight="1" x14ac:dyDescent="0.2">
      <c r="A14908" s="14">
        <v>14941</v>
      </c>
      <c r="B14908">
        <v>1988126</v>
      </c>
      <c r="C14908" s="78"/>
      <c r="D14908" s="14" t="s">
        <v>8951</v>
      </c>
      <c r="E14908">
        <v>-33.964313775000001</v>
      </c>
      <c r="F14908">
        <v>151.221569362</v>
      </c>
      <c r="G14908" s="12">
        <v>2</v>
      </c>
      <c r="H14908" s="60" t="s">
        <v>19</v>
      </c>
      <c r="I14908" s="61">
        <v>1</v>
      </c>
      <c r="J14908" s="69" t="s">
        <v>14</v>
      </c>
    </row>
    <row r="14909" spans="1:10" ht="13.15" customHeight="1" x14ac:dyDescent="0.2">
      <c r="A14909" s="14">
        <v>14942</v>
      </c>
      <c r="B14909">
        <v>2361700</v>
      </c>
      <c r="C14909" s="13">
        <v>1001626863</v>
      </c>
      <c r="D14909" s="14" t="s">
        <v>8952</v>
      </c>
      <c r="E14909">
        <v>-33.947993654199998</v>
      </c>
      <c r="F14909">
        <v>151.238754159</v>
      </c>
      <c r="G14909" s="12">
        <v>1</v>
      </c>
      <c r="H14909" s="60" t="s">
        <v>19</v>
      </c>
      <c r="I14909" s="61">
        <v>1</v>
      </c>
      <c r="J14909" s="69" t="s">
        <v>11798</v>
      </c>
    </row>
    <row r="14910" spans="1:10" ht="13.15" customHeight="1" x14ac:dyDescent="0.2">
      <c r="A14910" s="14">
        <v>14943</v>
      </c>
      <c r="B14910">
        <v>82653</v>
      </c>
      <c r="C14910" s="78"/>
      <c r="D14910" s="14" t="s">
        <v>8953</v>
      </c>
      <c r="E14910">
        <v>-33.962470985899998</v>
      </c>
      <c r="F14910">
        <v>151.23790311499999</v>
      </c>
      <c r="G14910" s="12">
        <v>1</v>
      </c>
      <c r="H14910" s="60" t="s">
        <v>19</v>
      </c>
      <c r="I14910" s="61">
        <v>1</v>
      </c>
      <c r="J14910" s="69" t="s">
        <v>9</v>
      </c>
    </row>
    <row r="14911" spans="1:10" ht="13.15" customHeight="1" x14ac:dyDescent="0.2">
      <c r="A14911" s="14">
        <v>14944</v>
      </c>
      <c r="B14911">
        <v>1979541</v>
      </c>
      <c r="C14911" s="78"/>
      <c r="D14911" s="14" t="s">
        <v>8951</v>
      </c>
      <c r="E14911">
        <v>-33.971499659199999</v>
      </c>
      <c r="F14911">
        <v>151.235271579</v>
      </c>
      <c r="G14911" s="12">
        <v>2</v>
      </c>
      <c r="H14911" t="s">
        <v>18</v>
      </c>
      <c r="I14911" s="10">
        <v>0</v>
      </c>
      <c r="J14911" s="69" t="s">
        <v>14</v>
      </c>
    </row>
    <row r="14912" spans="1:10" ht="13.15" customHeight="1" x14ac:dyDescent="0.2">
      <c r="A14912" s="14">
        <v>14945</v>
      </c>
      <c r="B14912">
        <v>2220068</v>
      </c>
      <c r="C14912" s="78"/>
      <c r="D14912" s="14" t="s">
        <v>8951</v>
      </c>
      <c r="E14912">
        <v>-33.971492478599998</v>
      </c>
      <c r="F14912">
        <v>151.23526705200001</v>
      </c>
      <c r="G14912" s="12">
        <v>2</v>
      </c>
      <c r="H14912" s="60" t="s">
        <v>19</v>
      </c>
      <c r="I14912" s="61">
        <v>1</v>
      </c>
      <c r="J14912" s="69" t="s">
        <v>14</v>
      </c>
    </row>
    <row r="14913" spans="1:10" ht="13.15" customHeight="1" x14ac:dyDescent="0.2">
      <c r="A14913" s="14">
        <v>14946</v>
      </c>
      <c r="B14913">
        <v>2344524</v>
      </c>
      <c r="C14913">
        <v>1004269491</v>
      </c>
      <c r="D14913" t="s">
        <v>12325</v>
      </c>
      <c r="E14913">
        <v>-34.012744610200002</v>
      </c>
      <c r="F14913">
        <v>151.208885009</v>
      </c>
      <c r="G14913" s="12">
        <v>2</v>
      </c>
      <c r="H14913" s="60" t="s">
        <v>19</v>
      </c>
      <c r="I14913" s="61">
        <v>1</v>
      </c>
      <c r="J14913" s="69" t="s">
        <v>14</v>
      </c>
    </row>
    <row r="14914" spans="1:10" ht="13.15" customHeight="1" x14ac:dyDescent="0.2">
      <c r="A14914" s="14">
        <v>14947</v>
      </c>
      <c r="B14914">
        <v>2344525</v>
      </c>
      <c r="C14914">
        <v>1004269492</v>
      </c>
      <c r="D14914" t="s">
        <v>12326</v>
      </c>
      <c r="E14914">
        <v>-34.012738642499997</v>
      </c>
      <c r="F14914">
        <v>151.208889795</v>
      </c>
      <c r="G14914" s="12">
        <v>2</v>
      </c>
      <c r="H14914" s="60" t="s">
        <v>19</v>
      </c>
      <c r="I14914" s="61">
        <v>1</v>
      </c>
      <c r="J14914" s="69" t="s">
        <v>14</v>
      </c>
    </row>
    <row r="14915" spans="1:10" ht="13.15" customHeight="1" x14ac:dyDescent="0.2">
      <c r="A14915" s="14">
        <v>14948</v>
      </c>
      <c r="B14915">
        <v>74483460</v>
      </c>
      <c r="C14915" s="78"/>
      <c r="D14915" s="14" t="s">
        <v>9692</v>
      </c>
      <c r="E14915">
        <v>-33.933037588300003</v>
      </c>
      <c r="F14915">
        <v>151.05331165300001</v>
      </c>
      <c r="G14915" s="12">
        <v>2</v>
      </c>
      <c r="H14915" s="60" t="s">
        <v>19</v>
      </c>
      <c r="I14915" s="61">
        <v>2</v>
      </c>
      <c r="J14915" s="69" t="s">
        <v>14</v>
      </c>
    </row>
    <row r="14916" spans="1:10" ht="13.15" customHeight="1" x14ac:dyDescent="0.2">
      <c r="A14916" s="14">
        <v>14949</v>
      </c>
      <c r="B14916">
        <v>75336517</v>
      </c>
      <c r="C14916" s="78"/>
      <c r="D14916" s="14" t="s">
        <v>9692</v>
      </c>
      <c r="E14916">
        <v>-33.934869050800003</v>
      </c>
      <c r="F14916">
        <v>151.059853068</v>
      </c>
      <c r="G14916" s="12">
        <v>2</v>
      </c>
      <c r="H14916" s="60" t="s">
        <v>19</v>
      </c>
      <c r="I14916" s="61">
        <v>2</v>
      </c>
      <c r="J14916" s="69" t="s">
        <v>14</v>
      </c>
    </row>
    <row r="14917" spans="1:10" ht="13.15" customHeight="1" x14ac:dyDescent="0.2">
      <c r="A14917" s="14">
        <v>14950</v>
      </c>
      <c r="B14917">
        <v>2997218</v>
      </c>
      <c r="C14917" s="78"/>
      <c r="D14917" s="14" t="s">
        <v>9692</v>
      </c>
      <c r="E14917">
        <v>-33.9367365417</v>
      </c>
      <c r="F14917">
        <v>151.047348021</v>
      </c>
      <c r="G14917" s="12">
        <v>2</v>
      </c>
      <c r="H14917" s="60" t="s">
        <v>19</v>
      </c>
      <c r="I14917" s="61">
        <v>2</v>
      </c>
      <c r="J14917" s="69" t="s">
        <v>14</v>
      </c>
    </row>
    <row r="14918" spans="1:10" ht="13.15" customHeight="1" x14ac:dyDescent="0.2">
      <c r="A14918" s="14">
        <v>14951</v>
      </c>
      <c r="B14918">
        <v>72438462</v>
      </c>
      <c r="C14918" s="78"/>
      <c r="D14918" s="14" t="s">
        <v>9692</v>
      </c>
      <c r="E14918">
        <v>-33.939505101000002</v>
      </c>
      <c r="F14918">
        <v>151.04315896099999</v>
      </c>
      <c r="G14918" s="12">
        <v>2</v>
      </c>
      <c r="H14918" s="60" t="s">
        <v>19</v>
      </c>
      <c r="I14918" s="61">
        <v>2</v>
      </c>
      <c r="J14918" s="69" t="s">
        <v>14</v>
      </c>
    </row>
    <row r="14919" spans="1:10" ht="13.15" customHeight="1" x14ac:dyDescent="0.2">
      <c r="A14919" s="14">
        <v>14952</v>
      </c>
      <c r="B14919">
        <v>105430649</v>
      </c>
      <c r="C14919" s="78"/>
      <c r="D14919" s="14" t="s">
        <v>10179</v>
      </c>
      <c r="E14919">
        <v>-33.873885742399999</v>
      </c>
      <c r="F14919">
        <v>151.11796486200001</v>
      </c>
      <c r="G14919" s="12">
        <v>2</v>
      </c>
      <c r="H14919" s="60" t="s">
        <v>19</v>
      </c>
      <c r="I14919" s="61">
        <v>1</v>
      </c>
      <c r="J14919" s="69" t="s">
        <v>14</v>
      </c>
    </row>
    <row r="14920" spans="1:10" ht="13.15" customHeight="1" x14ac:dyDescent="0.2">
      <c r="A14920" s="14">
        <v>14953</v>
      </c>
      <c r="B14920">
        <v>2962860</v>
      </c>
      <c r="C14920" s="78"/>
      <c r="D14920" s="14" t="s">
        <v>8719</v>
      </c>
      <c r="E14920">
        <v>-33.9088131727</v>
      </c>
      <c r="F14920">
        <v>151.166543115</v>
      </c>
      <c r="G14920" s="12">
        <v>2</v>
      </c>
      <c r="H14920" s="60" t="s">
        <v>19</v>
      </c>
      <c r="I14920" s="61">
        <v>2</v>
      </c>
      <c r="J14920" s="69" t="s">
        <v>14</v>
      </c>
    </row>
    <row r="14921" spans="1:10" ht="13.15" customHeight="1" x14ac:dyDescent="0.2">
      <c r="A14921" s="14">
        <v>14954</v>
      </c>
      <c r="B14921">
        <v>2829753</v>
      </c>
      <c r="C14921" s="78"/>
      <c r="D14921" s="14" t="s">
        <v>8217</v>
      </c>
      <c r="E14921">
        <v>-33.9250013264</v>
      </c>
      <c r="F14921">
        <v>151.143410184</v>
      </c>
      <c r="G14921" s="12">
        <v>2</v>
      </c>
      <c r="H14921" s="60" t="s">
        <v>19</v>
      </c>
      <c r="I14921" s="61">
        <v>2</v>
      </c>
      <c r="J14921" s="69" t="s">
        <v>14</v>
      </c>
    </row>
    <row r="14922" spans="1:10" ht="13.15" customHeight="1" x14ac:dyDescent="0.2">
      <c r="A14922" s="14">
        <v>14955</v>
      </c>
      <c r="B14922">
        <v>2705229</v>
      </c>
      <c r="C14922" s="78"/>
      <c r="D14922" s="14" t="s">
        <v>8217</v>
      </c>
      <c r="E14922">
        <v>-33.924024978200002</v>
      </c>
      <c r="F14922">
        <v>151.13697934800001</v>
      </c>
      <c r="G14922" s="12">
        <v>2</v>
      </c>
      <c r="H14922" s="60" t="s">
        <v>19</v>
      </c>
      <c r="I14922" s="61">
        <v>2</v>
      </c>
      <c r="J14922" s="69" t="s">
        <v>14</v>
      </c>
    </row>
    <row r="14923" spans="1:10" ht="13.15" customHeight="1" x14ac:dyDescent="0.2">
      <c r="A14923" s="14">
        <v>14956</v>
      </c>
      <c r="B14923">
        <v>2829752</v>
      </c>
      <c r="C14923" s="78"/>
      <c r="D14923" s="14" t="s">
        <v>8217</v>
      </c>
      <c r="E14923">
        <v>-33.925309731500001</v>
      </c>
      <c r="F14923">
        <v>151.14985468899999</v>
      </c>
      <c r="G14923" s="12">
        <v>2</v>
      </c>
      <c r="H14923" t="s">
        <v>19</v>
      </c>
      <c r="I14923" s="10">
        <v>2</v>
      </c>
      <c r="J14923" s="69" t="s">
        <v>14</v>
      </c>
    </row>
    <row r="14924" spans="1:10" ht="13.15" customHeight="1" x14ac:dyDescent="0.2">
      <c r="A14924" s="14">
        <v>14957</v>
      </c>
      <c r="B14924">
        <v>2967155</v>
      </c>
      <c r="C14924" s="78"/>
      <c r="D14924" s="14" t="s">
        <v>8217</v>
      </c>
      <c r="E14924">
        <v>-33.925986019299998</v>
      </c>
      <c r="F14924">
        <v>151.15015744300001</v>
      </c>
      <c r="G14924" s="12">
        <v>2</v>
      </c>
      <c r="H14924" s="60" t="s">
        <v>19</v>
      </c>
      <c r="I14924" s="61">
        <v>2</v>
      </c>
      <c r="J14924" s="69" t="s">
        <v>14</v>
      </c>
    </row>
    <row r="14925" spans="1:10" ht="13.15" customHeight="1" x14ac:dyDescent="0.2">
      <c r="A14925" s="14">
        <v>14958</v>
      </c>
      <c r="B14925">
        <v>1532959</v>
      </c>
      <c r="C14925" s="78"/>
      <c r="D14925" s="14" t="s">
        <v>10390</v>
      </c>
      <c r="E14925">
        <v>-33.929298700899999</v>
      </c>
      <c r="F14925">
        <v>151.13766118999999</v>
      </c>
      <c r="G14925" s="12">
        <v>1</v>
      </c>
      <c r="H14925" s="60" t="s">
        <v>19</v>
      </c>
      <c r="I14925" s="61">
        <v>2</v>
      </c>
      <c r="J14925" s="69" t="s">
        <v>9</v>
      </c>
    </row>
    <row r="14926" spans="1:10" ht="13.15" customHeight="1" x14ac:dyDescent="0.2">
      <c r="A14926" s="14">
        <v>14959</v>
      </c>
      <c r="B14926">
        <v>1532958</v>
      </c>
      <c r="C14926" s="78"/>
      <c r="D14926" s="14" t="s">
        <v>8216</v>
      </c>
      <c r="E14926">
        <v>-33.929625868400002</v>
      </c>
      <c r="F14926">
        <v>151.13854840900001</v>
      </c>
      <c r="G14926" s="12">
        <v>1</v>
      </c>
      <c r="H14926" s="60" t="s">
        <v>19</v>
      </c>
      <c r="I14926" s="61">
        <v>2</v>
      </c>
      <c r="J14926" s="69" t="s">
        <v>9</v>
      </c>
    </row>
    <row r="14927" spans="1:10" ht="13.15" customHeight="1" x14ac:dyDescent="0.2">
      <c r="A14927" s="14">
        <v>14960</v>
      </c>
      <c r="B14927">
        <v>2967160</v>
      </c>
      <c r="C14927" s="78"/>
      <c r="D14927" s="14" t="s">
        <v>8217</v>
      </c>
      <c r="E14927">
        <v>-33.9311221528</v>
      </c>
      <c r="F14927">
        <v>151.14473706499999</v>
      </c>
      <c r="G14927" s="12">
        <v>2</v>
      </c>
      <c r="H14927" s="60" t="s">
        <v>19</v>
      </c>
      <c r="I14927" s="61">
        <v>1</v>
      </c>
      <c r="J14927" s="69" t="s">
        <v>14</v>
      </c>
    </row>
    <row r="14928" spans="1:10" ht="13.15" customHeight="1" x14ac:dyDescent="0.2">
      <c r="A14928" s="14">
        <v>14961</v>
      </c>
      <c r="B14928">
        <v>2748167</v>
      </c>
      <c r="C14928" s="78"/>
      <c r="D14928" s="14" t="s">
        <v>8217</v>
      </c>
      <c r="E14928">
        <v>-33.935845068600003</v>
      </c>
      <c r="F14928">
        <v>151.13876714700001</v>
      </c>
      <c r="G14928" s="12">
        <v>2</v>
      </c>
      <c r="H14928" s="60" t="s">
        <v>19</v>
      </c>
      <c r="I14928" s="61">
        <v>1</v>
      </c>
      <c r="J14928" s="69" t="s">
        <v>14</v>
      </c>
    </row>
    <row r="14929" spans="1:10" ht="13.15" customHeight="1" x14ac:dyDescent="0.2">
      <c r="A14929" s="14">
        <v>14962</v>
      </c>
      <c r="B14929">
        <v>295397156</v>
      </c>
      <c r="C14929" s="78"/>
      <c r="D14929" s="14" t="s">
        <v>10391</v>
      </c>
      <c r="E14929">
        <v>-33.920935337300001</v>
      </c>
      <c r="F14929">
        <v>151.116491669</v>
      </c>
      <c r="G14929" s="12">
        <v>2</v>
      </c>
      <c r="H14929" s="60" t="s">
        <v>19</v>
      </c>
      <c r="I14929" s="61">
        <v>2</v>
      </c>
      <c r="J14929" s="69" t="s">
        <v>14</v>
      </c>
    </row>
    <row r="14930" spans="1:10" ht="13.15" customHeight="1" x14ac:dyDescent="0.2">
      <c r="A14930" s="14">
        <v>14963</v>
      </c>
      <c r="B14930">
        <v>2997214</v>
      </c>
      <c r="C14930" s="78"/>
      <c r="D14930" s="14" t="s">
        <v>8217</v>
      </c>
      <c r="E14930">
        <v>-33.923108431800003</v>
      </c>
      <c r="F14930">
        <v>151.11942211499999</v>
      </c>
      <c r="G14930" s="12">
        <v>2</v>
      </c>
      <c r="H14930" s="60" t="s">
        <v>19</v>
      </c>
      <c r="I14930" s="61">
        <v>2</v>
      </c>
      <c r="J14930" s="69" t="s">
        <v>14</v>
      </c>
    </row>
    <row r="14931" spans="1:10" ht="13.15" customHeight="1" x14ac:dyDescent="0.2">
      <c r="A14931" s="14">
        <v>14964</v>
      </c>
      <c r="B14931">
        <v>2829758</v>
      </c>
      <c r="C14931" s="78"/>
      <c r="D14931" s="14" t="s">
        <v>8217</v>
      </c>
      <c r="E14931">
        <v>-33.925141279599998</v>
      </c>
      <c r="F14931">
        <v>151.13102376099999</v>
      </c>
      <c r="G14931" s="12">
        <v>2</v>
      </c>
      <c r="H14931" s="60" t="s">
        <v>19</v>
      </c>
      <c r="I14931" s="61">
        <v>1</v>
      </c>
      <c r="J14931" s="69" t="s">
        <v>14</v>
      </c>
    </row>
    <row r="14932" spans="1:10" ht="13.15" customHeight="1" x14ac:dyDescent="0.2">
      <c r="A14932" s="14">
        <v>14965</v>
      </c>
      <c r="B14932">
        <v>2700944</v>
      </c>
      <c r="C14932" s="78"/>
      <c r="D14932" s="14" t="s">
        <v>8217</v>
      </c>
      <c r="E14932">
        <v>-33.923966869099999</v>
      </c>
      <c r="F14932">
        <v>151.12526594900001</v>
      </c>
      <c r="G14932" s="12">
        <v>2</v>
      </c>
      <c r="H14932" s="60" t="s">
        <v>19</v>
      </c>
      <c r="I14932" s="61">
        <v>1</v>
      </c>
      <c r="J14932" s="69" t="s">
        <v>14</v>
      </c>
    </row>
    <row r="14933" spans="1:10" ht="13.15" customHeight="1" x14ac:dyDescent="0.2">
      <c r="A14933" s="14">
        <v>14966</v>
      </c>
      <c r="B14933">
        <v>1653191</v>
      </c>
      <c r="C14933" s="78"/>
      <c r="D14933" s="14" t="s">
        <v>8217</v>
      </c>
      <c r="E14933">
        <v>-33.956802617800001</v>
      </c>
      <c r="F14933">
        <v>151.10714256099999</v>
      </c>
      <c r="G14933" s="12">
        <v>2</v>
      </c>
      <c r="H14933" t="s">
        <v>19</v>
      </c>
      <c r="I14933" s="10">
        <v>1</v>
      </c>
      <c r="J14933" s="69" t="s">
        <v>14</v>
      </c>
    </row>
    <row r="14934" spans="1:10" ht="13.15" customHeight="1" x14ac:dyDescent="0.2">
      <c r="A14934" s="14">
        <v>14967</v>
      </c>
      <c r="B14934">
        <v>1713308</v>
      </c>
      <c r="C14934" s="78"/>
      <c r="D14934" s="14" t="s">
        <v>8217</v>
      </c>
      <c r="E14934">
        <v>-33.955329883099999</v>
      </c>
      <c r="F14934">
        <v>151.10346581100001</v>
      </c>
      <c r="G14934" s="12">
        <v>2</v>
      </c>
      <c r="H14934" s="60" t="s">
        <v>19</v>
      </c>
      <c r="I14934" s="61">
        <v>1</v>
      </c>
      <c r="J14934" s="69" t="s">
        <v>14</v>
      </c>
    </row>
    <row r="14935" spans="1:10" ht="13.15" customHeight="1" x14ac:dyDescent="0.2">
      <c r="A14935" s="14">
        <v>14968</v>
      </c>
      <c r="B14935">
        <v>1726190</v>
      </c>
      <c r="C14935" s="78"/>
      <c r="D14935" s="14" t="s">
        <v>8217</v>
      </c>
      <c r="E14935">
        <v>-33.956864837099999</v>
      </c>
      <c r="F14935">
        <v>151.09924389599999</v>
      </c>
      <c r="G14935" s="12">
        <v>2</v>
      </c>
      <c r="H14935" s="60" t="s">
        <v>19</v>
      </c>
      <c r="I14935" s="61">
        <v>1</v>
      </c>
      <c r="J14935" s="69" t="s">
        <v>14</v>
      </c>
    </row>
    <row r="14936" spans="1:10" ht="13.15" customHeight="1" x14ac:dyDescent="0.2">
      <c r="A14936" s="14">
        <v>14969</v>
      </c>
      <c r="B14936">
        <v>1850716</v>
      </c>
      <c r="C14936" s="78"/>
      <c r="D14936" s="14" t="s">
        <v>9692</v>
      </c>
      <c r="E14936">
        <v>-33.954691937600003</v>
      </c>
      <c r="F14936">
        <v>151.09565896999999</v>
      </c>
      <c r="G14936" s="12">
        <v>2</v>
      </c>
      <c r="H14936" s="60" t="s">
        <v>19</v>
      </c>
      <c r="I14936" s="61">
        <v>1</v>
      </c>
      <c r="J14936" s="69" t="s">
        <v>14</v>
      </c>
    </row>
    <row r="14937" spans="1:10" ht="13.15" customHeight="1" x14ac:dyDescent="0.2">
      <c r="A14937" s="14">
        <v>14970</v>
      </c>
      <c r="B14937">
        <v>1777721</v>
      </c>
      <c r="C14937" s="78"/>
      <c r="D14937" s="14" t="s">
        <v>9692</v>
      </c>
      <c r="E14937">
        <v>-33.954747569600002</v>
      </c>
      <c r="F14937">
        <v>151.089407806</v>
      </c>
      <c r="G14937" s="12">
        <v>2</v>
      </c>
      <c r="H14937" s="60" t="s">
        <v>19</v>
      </c>
      <c r="I14937" s="61">
        <v>1</v>
      </c>
      <c r="J14937" s="69" t="s">
        <v>14</v>
      </c>
    </row>
    <row r="14938" spans="1:10" ht="13.15" customHeight="1" x14ac:dyDescent="0.2">
      <c r="A14938" s="14">
        <v>14971</v>
      </c>
      <c r="B14938">
        <v>2773925</v>
      </c>
      <c r="C14938" s="78"/>
      <c r="D14938" s="14" t="s">
        <v>8217</v>
      </c>
      <c r="E14938">
        <v>-33.941440444100003</v>
      </c>
      <c r="F14938">
        <v>151.13804232699999</v>
      </c>
      <c r="G14938" s="12">
        <v>2</v>
      </c>
      <c r="H14938" s="60" t="s">
        <v>19</v>
      </c>
      <c r="I14938" s="61">
        <v>1</v>
      </c>
      <c r="J14938" s="69" t="s">
        <v>14</v>
      </c>
    </row>
    <row r="14939" spans="1:10" ht="13.15" customHeight="1" x14ac:dyDescent="0.2">
      <c r="A14939" s="14">
        <v>14972</v>
      </c>
      <c r="B14939">
        <v>1777725</v>
      </c>
      <c r="C14939" s="78"/>
      <c r="D14939" s="14" t="s">
        <v>8217</v>
      </c>
      <c r="E14939">
        <v>-33.9569626169</v>
      </c>
      <c r="F14939">
        <v>151.11400857500001</v>
      </c>
      <c r="G14939" s="12">
        <v>2</v>
      </c>
      <c r="H14939" s="60" t="s">
        <v>19</v>
      </c>
      <c r="I14939" s="61">
        <v>1</v>
      </c>
      <c r="J14939" s="69" t="s">
        <v>14</v>
      </c>
    </row>
    <row r="14940" spans="1:10" ht="13.15" customHeight="1" x14ac:dyDescent="0.2">
      <c r="A14940" s="14">
        <v>14973</v>
      </c>
      <c r="B14940">
        <v>1855010</v>
      </c>
      <c r="C14940" s="78"/>
      <c r="D14940" s="14" t="s">
        <v>8217</v>
      </c>
      <c r="E14940">
        <v>-33.963231664200002</v>
      </c>
      <c r="F14940">
        <v>151.119905883</v>
      </c>
      <c r="G14940" s="12">
        <v>2</v>
      </c>
      <c r="H14940" s="60" t="s">
        <v>19</v>
      </c>
      <c r="I14940" s="61">
        <v>1</v>
      </c>
      <c r="J14940" s="69" t="s">
        <v>14</v>
      </c>
    </row>
    <row r="14941" spans="1:10" ht="13.15" customHeight="1" x14ac:dyDescent="0.2">
      <c r="A14941" s="14">
        <v>14974</v>
      </c>
      <c r="B14941">
        <v>2494859</v>
      </c>
      <c r="C14941" s="78"/>
      <c r="D14941" s="14" t="s">
        <v>8217</v>
      </c>
      <c r="E14941">
        <v>-33.972050548699997</v>
      </c>
      <c r="F14941">
        <v>151.13868404799999</v>
      </c>
      <c r="G14941" s="12">
        <v>2</v>
      </c>
      <c r="H14941" s="60" t="s">
        <v>19</v>
      </c>
      <c r="I14941" s="61">
        <v>1</v>
      </c>
      <c r="J14941" s="69" t="s">
        <v>14</v>
      </c>
    </row>
    <row r="14942" spans="1:10" ht="13.15" customHeight="1" x14ac:dyDescent="0.2">
      <c r="A14942" s="14">
        <v>14975</v>
      </c>
      <c r="B14942">
        <v>2512002</v>
      </c>
      <c r="C14942" s="78"/>
      <c r="D14942" s="14" t="s">
        <v>8217</v>
      </c>
      <c r="E14942">
        <v>-33.969528506000003</v>
      </c>
      <c r="F14942">
        <v>151.13328510599999</v>
      </c>
      <c r="G14942" s="12">
        <v>2</v>
      </c>
      <c r="H14942" s="60" t="s">
        <v>19</v>
      </c>
      <c r="I14942" s="61">
        <v>1</v>
      </c>
      <c r="J14942" s="69" t="s">
        <v>14</v>
      </c>
    </row>
    <row r="14943" spans="1:10" ht="13.15" customHeight="1" x14ac:dyDescent="0.2">
      <c r="A14943" s="14">
        <v>14976</v>
      </c>
      <c r="B14943">
        <v>2748164</v>
      </c>
      <c r="C14943" s="78"/>
      <c r="D14943" s="14" t="s">
        <v>8217</v>
      </c>
      <c r="E14943">
        <v>-33.9440798993</v>
      </c>
      <c r="F14943">
        <v>151.143524313</v>
      </c>
      <c r="G14943" s="12">
        <v>2</v>
      </c>
      <c r="H14943" s="60" t="s">
        <v>19</v>
      </c>
      <c r="I14943" s="61">
        <v>1</v>
      </c>
      <c r="J14943" s="69" t="s">
        <v>14</v>
      </c>
    </row>
    <row r="14944" spans="1:10" ht="13.15" customHeight="1" x14ac:dyDescent="0.2">
      <c r="A14944" s="14">
        <v>14977</v>
      </c>
      <c r="B14944">
        <v>2748162</v>
      </c>
      <c r="C14944" s="78"/>
      <c r="D14944" s="14" t="s">
        <v>8217</v>
      </c>
      <c r="E14944">
        <v>-33.947466118999998</v>
      </c>
      <c r="F14944">
        <v>151.14819337599999</v>
      </c>
      <c r="G14944" s="12">
        <v>2</v>
      </c>
      <c r="H14944" s="60" t="s">
        <v>19</v>
      </c>
      <c r="I14944" s="61">
        <v>1</v>
      </c>
      <c r="J14944" s="69" t="s">
        <v>14</v>
      </c>
    </row>
    <row r="14945" spans="1:10" ht="13.15" customHeight="1" x14ac:dyDescent="0.2">
      <c r="A14945" s="14">
        <v>14978</v>
      </c>
      <c r="B14945">
        <v>2512013</v>
      </c>
      <c r="C14945" s="78"/>
      <c r="D14945" s="14" t="s">
        <v>8217</v>
      </c>
      <c r="E14945">
        <v>-33.965074602100003</v>
      </c>
      <c r="F14945">
        <v>151.14692219299999</v>
      </c>
      <c r="G14945" s="12">
        <v>2</v>
      </c>
      <c r="H14945" s="60" t="s">
        <v>19</v>
      </c>
      <c r="I14945" s="61">
        <v>1</v>
      </c>
      <c r="J14945" s="69" t="s">
        <v>14</v>
      </c>
    </row>
    <row r="14946" spans="1:10" ht="13.15" customHeight="1" x14ac:dyDescent="0.2">
      <c r="A14946" s="14">
        <v>14979</v>
      </c>
      <c r="B14946">
        <v>2675165</v>
      </c>
      <c r="C14946" s="78"/>
      <c r="D14946" s="14" t="s">
        <v>8217</v>
      </c>
      <c r="E14946">
        <v>-33.959479084599998</v>
      </c>
      <c r="F14946">
        <v>151.15231829300001</v>
      </c>
      <c r="G14946" s="12">
        <v>2</v>
      </c>
      <c r="H14946" s="60" t="s">
        <v>19</v>
      </c>
      <c r="I14946" s="61">
        <v>1</v>
      </c>
      <c r="J14946" s="69" t="s">
        <v>14</v>
      </c>
    </row>
    <row r="14947" spans="1:10" ht="13.15" customHeight="1" x14ac:dyDescent="0.2">
      <c r="A14947" s="14">
        <v>14980</v>
      </c>
      <c r="B14947">
        <v>2512012</v>
      </c>
      <c r="C14947" s="78"/>
      <c r="D14947" s="14" t="s">
        <v>8217</v>
      </c>
      <c r="E14947">
        <v>-33.972611259600001</v>
      </c>
      <c r="F14947">
        <v>151.146263989</v>
      </c>
      <c r="G14947" s="12">
        <v>2</v>
      </c>
      <c r="H14947" s="60" t="s">
        <v>19</v>
      </c>
      <c r="I14947" s="61">
        <v>1</v>
      </c>
      <c r="J14947" s="69" t="s">
        <v>14</v>
      </c>
    </row>
    <row r="14948" spans="1:10" ht="13.15" customHeight="1" x14ac:dyDescent="0.2">
      <c r="A14948" s="14">
        <v>14981</v>
      </c>
      <c r="B14948">
        <v>2074006</v>
      </c>
      <c r="C14948" s="78"/>
      <c r="D14948" s="14" t="s">
        <v>10388</v>
      </c>
      <c r="E14948">
        <v>-33.948483051099998</v>
      </c>
      <c r="F14948">
        <v>151.01284230499999</v>
      </c>
      <c r="G14948" s="12">
        <v>1</v>
      </c>
      <c r="H14948" s="60" t="s">
        <v>19</v>
      </c>
      <c r="I14948" s="61">
        <v>1</v>
      </c>
      <c r="J14948" s="69" t="s">
        <v>11798</v>
      </c>
    </row>
    <row r="14949" spans="1:10" ht="13.15" customHeight="1" x14ac:dyDescent="0.2">
      <c r="A14949" s="14">
        <v>14982</v>
      </c>
      <c r="B14949">
        <v>1889360</v>
      </c>
      <c r="C14949" s="78"/>
      <c r="D14949" s="14" t="s">
        <v>9693</v>
      </c>
      <c r="E14949">
        <v>-33.958592301899998</v>
      </c>
      <c r="F14949">
        <v>151.05956763</v>
      </c>
      <c r="G14949" s="12">
        <v>2</v>
      </c>
      <c r="H14949" s="60" t="s">
        <v>19</v>
      </c>
      <c r="I14949" s="61">
        <v>1</v>
      </c>
      <c r="J14949" s="69" t="s">
        <v>14</v>
      </c>
    </row>
    <row r="14950" spans="1:10" ht="13.15" customHeight="1" x14ac:dyDescent="0.2">
      <c r="A14950" s="14">
        <v>14983</v>
      </c>
      <c r="B14950">
        <v>1777717</v>
      </c>
      <c r="C14950" s="78"/>
      <c r="D14950" s="14" t="s">
        <v>9692</v>
      </c>
      <c r="E14950">
        <v>-33.955850169100003</v>
      </c>
      <c r="F14950">
        <v>151.082962092</v>
      </c>
      <c r="G14950" s="12">
        <v>2</v>
      </c>
      <c r="H14950" s="60" t="s">
        <v>19</v>
      </c>
      <c r="I14950" s="61">
        <v>1</v>
      </c>
      <c r="J14950" s="69" t="s">
        <v>14</v>
      </c>
    </row>
    <row r="14951" spans="1:10" ht="13.15" customHeight="1" x14ac:dyDescent="0.2">
      <c r="A14951" s="14">
        <v>14984</v>
      </c>
      <c r="B14951">
        <v>1751952</v>
      </c>
      <c r="C14951" s="78"/>
      <c r="D14951" s="14" t="s">
        <v>9692</v>
      </c>
      <c r="E14951">
        <v>-33.965835704600003</v>
      </c>
      <c r="F14951">
        <v>151.07573354300001</v>
      </c>
      <c r="G14951" s="12">
        <v>2</v>
      </c>
      <c r="H14951" s="60" t="s">
        <v>19</v>
      </c>
      <c r="I14951" s="61">
        <v>1</v>
      </c>
      <c r="J14951" s="69" t="s">
        <v>14</v>
      </c>
    </row>
    <row r="14952" spans="1:10" ht="13.15" customHeight="1" x14ac:dyDescent="0.2">
      <c r="A14952" s="14">
        <v>14985</v>
      </c>
      <c r="B14952">
        <v>1846422</v>
      </c>
      <c r="C14952" s="78"/>
      <c r="D14952" s="14" t="s">
        <v>9692</v>
      </c>
      <c r="E14952">
        <v>-33.964295312099999</v>
      </c>
      <c r="F14952">
        <v>151.069120328</v>
      </c>
      <c r="G14952" s="12">
        <v>2</v>
      </c>
      <c r="H14952" s="60" t="s">
        <v>19</v>
      </c>
      <c r="I14952" s="61">
        <v>1</v>
      </c>
      <c r="J14952" s="69" t="s">
        <v>14</v>
      </c>
    </row>
    <row r="14953" spans="1:10" ht="13.15" customHeight="1" x14ac:dyDescent="0.2">
      <c r="A14953" s="14">
        <v>14986</v>
      </c>
      <c r="B14953">
        <v>1794894</v>
      </c>
      <c r="C14953" s="78"/>
      <c r="D14953" s="14" t="s">
        <v>9692</v>
      </c>
      <c r="E14953">
        <v>-33.960853588399999</v>
      </c>
      <c r="F14953">
        <v>151.08005337899999</v>
      </c>
      <c r="G14953" s="12">
        <v>2</v>
      </c>
      <c r="H14953" s="60" t="s">
        <v>19</v>
      </c>
      <c r="I14953" s="61">
        <v>1</v>
      </c>
      <c r="J14953" s="69" t="s">
        <v>14</v>
      </c>
    </row>
    <row r="14954" spans="1:10" ht="13.15" customHeight="1" x14ac:dyDescent="0.2">
      <c r="A14954" s="14">
        <v>14987</v>
      </c>
      <c r="B14954">
        <v>2378910</v>
      </c>
      <c r="C14954" s="78"/>
      <c r="D14954" s="14" t="s">
        <v>9694</v>
      </c>
      <c r="E14954">
        <v>-33.970919544899999</v>
      </c>
      <c r="F14954">
        <v>151.08229527200001</v>
      </c>
      <c r="G14954" s="12">
        <v>1</v>
      </c>
      <c r="H14954" s="60" t="s">
        <v>19</v>
      </c>
      <c r="I14954" s="61">
        <v>2</v>
      </c>
      <c r="J14954" s="69" t="s">
        <v>9</v>
      </c>
    </row>
    <row r="14955" spans="1:10" ht="13.15" customHeight="1" x14ac:dyDescent="0.2">
      <c r="A14955" s="14">
        <v>14988</v>
      </c>
      <c r="B14955">
        <v>1958071</v>
      </c>
      <c r="C14955" s="78"/>
      <c r="D14955" s="14" t="s">
        <v>9693</v>
      </c>
      <c r="E14955">
        <v>-33.959164124700003</v>
      </c>
      <c r="F14955">
        <v>151.060103962</v>
      </c>
      <c r="G14955" s="12">
        <v>2</v>
      </c>
      <c r="H14955" s="60" t="s">
        <v>19</v>
      </c>
      <c r="I14955" s="61">
        <v>1</v>
      </c>
      <c r="J14955" s="69" t="s">
        <v>14</v>
      </c>
    </row>
    <row r="14956" spans="1:10" ht="13.15" customHeight="1" x14ac:dyDescent="0.2">
      <c r="A14956" s="14">
        <v>14989</v>
      </c>
      <c r="B14956">
        <v>2018180</v>
      </c>
      <c r="C14956" s="78"/>
      <c r="D14956" s="14" t="s">
        <v>9693</v>
      </c>
      <c r="E14956">
        <v>-33.9599544959</v>
      </c>
      <c r="F14956">
        <v>151.06052425799999</v>
      </c>
      <c r="G14956" s="12">
        <v>2</v>
      </c>
      <c r="H14956" s="60" t="s">
        <v>19</v>
      </c>
      <c r="I14956" s="61">
        <v>1</v>
      </c>
      <c r="J14956" s="69" t="s">
        <v>14</v>
      </c>
    </row>
    <row r="14957" spans="1:10" ht="13.15" customHeight="1" x14ac:dyDescent="0.2">
      <c r="A14957" s="14">
        <v>14990</v>
      </c>
      <c r="B14957">
        <v>1928007</v>
      </c>
      <c r="C14957" s="78"/>
      <c r="D14957" s="14" t="s">
        <v>9693</v>
      </c>
      <c r="E14957">
        <v>-33.963511807800003</v>
      </c>
      <c r="F14957">
        <v>151.05980352200001</v>
      </c>
      <c r="G14957" s="12">
        <v>2</v>
      </c>
      <c r="H14957" s="60" t="s">
        <v>19</v>
      </c>
      <c r="I14957" s="61">
        <v>1</v>
      </c>
      <c r="J14957" s="69" t="s">
        <v>14</v>
      </c>
    </row>
    <row r="14958" spans="1:10" ht="13.15" customHeight="1" x14ac:dyDescent="0.2">
      <c r="A14958" s="14">
        <v>14991</v>
      </c>
      <c r="B14958">
        <v>2005299</v>
      </c>
      <c r="C14958" s="78"/>
      <c r="D14958" s="14" t="s">
        <v>9693</v>
      </c>
      <c r="E14958">
        <v>-33.965464274399999</v>
      </c>
      <c r="F14958">
        <v>151.062544401</v>
      </c>
      <c r="G14958" s="12">
        <v>2</v>
      </c>
      <c r="H14958" s="60" t="s">
        <v>19</v>
      </c>
      <c r="I14958" s="61">
        <v>1</v>
      </c>
      <c r="J14958" s="69" t="s">
        <v>14</v>
      </c>
    </row>
    <row r="14959" spans="1:10" ht="13.15" customHeight="1" x14ac:dyDescent="0.2">
      <c r="A14959" s="14">
        <v>14992</v>
      </c>
      <c r="B14959">
        <v>2005300</v>
      </c>
      <c r="C14959" s="78"/>
      <c r="D14959" s="14" t="s">
        <v>9693</v>
      </c>
      <c r="E14959">
        <v>-33.965435558899998</v>
      </c>
      <c r="F14959">
        <v>151.062462474</v>
      </c>
      <c r="G14959" s="12">
        <v>2</v>
      </c>
      <c r="H14959" s="60" t="s">
        <v>19</v>
      </c>
      <c r="I14959" s="61">
        <v>1</v>
      </c>
      <c r="J14959" s="69" t="s">
        <v>14</v>
      </c>
    </row>
    <row r="14960" spans="1:10" ht="13.15" customHeight="1" x14ac:dyDescent="0.2">
      <c r="A14960" s="14">
        <v>14993</v>
      </c>
      <c r="B14960">
        <v>1928006</v>
      </c>
      <c r="C14960" s="78"/>
      <c r="D14960" s="14" t="s">
        <v>9693</v>
      </c>
      <c r="E14960">
        <v>-33.963373367999999</v>
      </c>
      <c r="F14960">
        <v>151.05919504799999</v>
      </c>
      <c r="G14960" s="12">
        <v>2</v>
      </c>
      <c r="H14960" s="60" t="s">
        <v>19</v>
      </c>
      <c r="I14960" s="61">
        <v>1</v>
      </c>
      <c r="J14960" s="69" t="s">
        <v>14</v>
      </c>
    </row>
    <row r="14961" spans="1:10" ht="13.15" customHeight="1" x14ac:dyDescent="0.2">
      <c r="A14961" s="14">
        <v>14994</v>
      </c>
      <c r="B14961">
        <v>95545607</v>
      </c>
      <c r="C14961" s="78"/>
      <c r="D14961" s="14" t="s">
        <v>11677</v>
      </c>
      <c r="E14961">
        <v>-34.067191817900003</v>
      </c>
      <c r="F14961">
        <v>151.0094565</v>
      </c>
      <c r="G14961" s="12">
        <v>2</v>
      </c>
      <c r="H14961" s="60" t="s">
        <v>19</v>
      </c>
      <c r="I14961" s="61">
        <v>1</v>
      </c>
      <c r="J14961" s="69" t="s">
        <v>14</v>
      </c>
    </row>
    <row r="14962" spans="1:10" ht="13.15" customHeight="1" x14ac:dyDescent="0.2">
      <c r="A14962" s="14">
        <v>14995</v>
      </c>
      <c r="B14962">
        <v>93637601</v>
      </c>
      <c r="C14962" s="78"/>
      <c r="D14962" s="14" t="s">
        <v>11677</v>
      </c>
      <c r="E14962">
        <v>-34.070234373300003</v>
      </c>
      <c r="F14962">
        <v>151.00778131499999</v>
      </c>
      <c r="G14962" s="12">
        <v>1</v>
      </c>
      <c r="H14962" s="60" t="s">
        <v>19</v>
      </c>
      <c r="I14962" s="61">
        <v>1</v>
      </c>
      <c r="J14962" s="69" t="s">
        <v>9</v>
      </c>
    </row>
    <row r="14963" spans="1:10" ht="13.15" customHeight="1" x14ac:dyDescent="0.2">
      <c r="A14963" s="14">
        <v>14996</v>
      </c>
      <c r="B14963">
        <v>95598085</v>
      </c>
      <c r="C14963" s="78"/>
      <c r="D14963" s="14" t="s">
        <v>11677</v>
      </c>
      <c r="E14963">
        <v>-34.062539248699998</v>
      </c>
      <c r="F14963">
        <v>151.00516171800001</v>
      </c>
      <c r="G14963" s="12">
        <v>2</v>
      </c>
      <c r="H14963" t="s">
        <v>19</v>
      </c>
      <c r="I14963" s="10">
        <v>1</v>
      </c>
      <c r="J14963" s="69" t="s">
        <v>14</v>
      </c>
    </row>
    <row r="14964" spans="1:10" ht="13.15" customHeight="1" x14ac:dyDescent="0.2">
      <c r="A14964" s="14">
        <v>14997</v>
      </c>
      <c r="B14964">
        <v>94666842</v>
      </c>
      <c r="C14964" s="78"/>
      <c r="D14964" s="14" t="s">
        <v>11677</v>
      </c>
      <c r="E14964">
        <v>-34.068597948899999</v>
      </c>
      <c r="F14964">
        <v>151.00395084799999</v>
      </c>
      <c r="G14964" s="12">
        <v>1</v>
      </c>
      <c r="H14964" s="60" t="s">
        <v>19</v>
      </c>
      <c r="I14964" s="61">
        <v>1</v>
      </c>
      <c r="J14964" s="69" t="s">
        <v>9</v>
      </c>
    </row>
    <row r="14965" spans="1:10" ht="13.15" customHeight="1" x14ac:dyDescent="0.2">
      <c r="A14965" s="14">
        <v>14998</v>
      </c>
      <c r="B14965">
        <v>89277518</v>
      </c>
      <c r="C14965" s="78"/>
      <c r="D14965" s="14" t="s">
        <v>1914</v>
      </c>
      <c r="E14965">
        <v>-34.069009762699999</v>
      </c>
      <c r="F14965">
        <v>151.00554202800001</v>
      </c>
      <c r="G14965" s="12">
        <v>1</v>
      </c>
      <c r="H14965" s="60" t="s">
        <v>19</v>
      </c>
      <c r="I14965" s="61">
        <v>1</v>
      </c>
      <c r="J14965" s="69" t="s">
        <v>9</v>
      </c>
    </row>
    <row r="14966" spans="1:10" ht="13.15" customHeight="1" x14ac:dyDescent="0.2">
      <c r="A14966" s="14">
        <v>14999</v>
      </c>
      <c r="B14966">
        <v>2301599</v>
      </c>
      <c r="C14966" s="78"/>
      <c r="D14966" s="14" t="s">
        <v>11678</v>
      </c>
      <c r="E14966">
        <v>-34.049105941400001</v>
      </c>
      <c r="F14966">
        <v>150.98270502700001</v>
      </c>
      <c r="G14966" s="12">
        <v>2</v>
      </c>
      <c r="H14966" s="60" t="s">
        <v>19</v>
      </c>
      <c r="I14966" s="61">
        <v>1</v>
      </c>
      <c r="J14966" s="69" t="s">
        <v>14</v>
      </c>
    </row>
    <row r="14967" spans="1:10" ht="13.15" customHeight="1" x14ac:dyDescent="0.2">
      <c r="A14967" s="14">
        <v>15063</v>
      </c>
      <c r="B14967" s="68">
        <v>82101</v>
      </c>
      <c r="C14967" s="78">
        <v>1001625904</v>
      </c>
      <c r="D14967" s="14" t="s">
        <v>1529</v>
      </c>
      <c r="E14967">
        <v>-33.865701632399997</v>
      </c>
      <c r="F14967">
        <v>151.14774502399999</v>
      </c>
      <c r="G14967" s="12">
        <v>1</v>
      </c>
      <c r="H14967" t="s">
        <v>19</v>
      </c>
      <c r="I14967" s="10">
        <v>4</v>
      </c>
      <c r="J14967" s="69" t="s">
        <v>11798</v>
      </c>
    </row>
    <row r="14968" spans="1:10" ht="13.15" customHeight="1" x14ac:dyDescent="0.2">
      <c r="A14968" s="14">
        <v>15064</v>
      </c>
      <c r="B14968" s="14">
        <v>295770720</v>
      </c>
      <c r="C14968" s="78">
        <v>1003282531</v>
      </c>
      <c r="D14968" s="39" t="s">
        <v>11687</v>
      </c>
      <c r="E14968">
        <v>-33.864652200000002</v>
      </c>
      <c r="F14968">
        <v>151.207797</v>
      </c>
      <c r="G14968" s="12">
        <v>1</v>
      </c>
      <c r="H14968" s="60" t="s">
        <v>19</v>
      </c>
      <c r="I14968" s="61">
        <v>2</v>
      </c>
      <c r="J14968" s="69" t="s">
        <v>9</v>
      </c>
    </row>
    <row r="14969" spans="1:10" ht="13.15" customHeight="1" x14ac:dyDescent="0.2">
      <c r="A14969" s="14">
        <v>15065</v>
      </c>
      <c r="B14969" s="14">
        <v>295770721</v>
      </c>
      <c r="C14969" s="78">
        <v>1003410146</v>
      </c>
      <c r="D14969" s="39" t="s">
        <v>11688</v>
      </c>
      <c r="E14969">
        <v>-33.863639399999997</v>
      </c>
      <c r="F14969">
        <v>151.2082082</v>
      </c>
      <c r="G14969" s="12">
        <v>1</v>
      </c>
      <c r="H14969" s="60" t="s">
        <v>19</v>
      </c>
      <c r="I14969" s="61">
        <v>2</v>
      </c>
      <c r="J14969" s="69" t="s">
        <v>9</v>
      </c>
    </row>
    <row r="14970" spans="1:10" ht="13.15" customHeight="1" x14ac:dyDescent="0.2">
      <c r="A14970" s="14">
        <v>15066</v>
      </c>
      <c r="B14970">
        <v>295551729</v>
      </c>
      <c r="C14970" s="78">
        <v>1001879018</v>
      </c>
      <c r="D14970" t="s">
        <v>11692</v>
      </c>
      <c r="E14970">
        <v>-33.766694633550301</v>
      </c>
      <c r="F14970">
        <v>151.26691945488901</v>
      </c>
      <c r="G14970" s="12">
        <v>1</v>
      </c>
      <c r="H14970" s="60" t="s">
        <v>19</v>
      </c>
      <c r="I14970" s="61">
        <v>2</v>
      </c>
      <c r="J14970" s="69" t="s">
        <v>9</v>
      </c>
    </row>
    <row r="14971" spans="1:10" x14ac:dyDescent="0.2">
      <c r="A14971" s="14">
        <v>15067</v>
      </c>
      <c r="B14971">
        <v>295452977</v>
      </c>
      <c r="C14971" s="78">
        <v>1003307279</v>
      </c>
      <c r="D14971" t="s">
        <v>11693</v>
      </c>
      <c r="E14971">
        <v>-33.856400845585902</v>
      </c>
      <c r="F14971">
        <v>151.20913538495799</v>
      </c>
      <c r="G14971" s="12">
        <v>1</v>
      </c>
      <c r="H14971" s="60" t="s">
        <v>19</v>
      </c>
      <c r="I14971" s="61">
        <v>2</v>
      </c>
      <c r="J14971" s="69" t="s">
        <v>9</v>
      </c>
    </row>
    <row r="14972" spans="1:10" x14ac:dyDescent="0.2">
      <c r="A14972" s="14">
        <v>15068</v>
      </c>
      <c r="B14972">
        <v>295452975</v>
      </c>
      <c r="C14972" s="78">
        <v>1003255650</v>
      </c>
      <c r="D14972" t="s">
        <v>11694</v>
      </c>
      <c r="E14972">
        <v>-33.864342001049401</v>
      </c>
      <c r="F14972">
        <v>151.209615486578</v>
      </c>
      <c r="G14972" s="12">
        <v>1</v>
      </c>
      <c r="H14972" s="60" t="s">
        <v>19</v>
      </c>
      <c r="I14972" s="61">
        <v>2</v>
      </c>
      <c r="J14972" s="69" t="s">
        <v>9</v>
      </c>
    </row>
    <row r="14973" spans="1:10" x14ac:dyDescent="0.2">
      <c r="A14973" s="14">
        <v>15069</v>
      </c>
      <c r="B14973">
        <v>295461557</v>
      </c>
      <c r="C14973" s="78">
        <v>1003310747</v>
      </c>
      <c r="D14973" t="s">
        <v>11695</v>
      </c>
      <c r="E14973">
        <v>-33.8585091954075</v>
      </c>
      <c r="F14973">
        <v>151.20261273127099</v>
      </c>
      <c r="G14973" s="12">
        <v>1</v>
      </c>
      <c r="H14973" s="60" t="s">
        <v>19</v>
      </c>
      <c r="I14973" s="61">
        <v>2</v>
      </c>
      <c r="J14973" s="69" t="s">
        <v>9</v>
      </c>
    </row>
    <row r="14974" spans="1:10" x14ac:dyDescent="0.2">
      <c r="A14974" s="14">
        <v>15070</v>
      </c>
      <c r="B14974">
        <v>295744960</v>
      </c>
      <c r="C14974" s="78">
        <v>1001327092</v>
      </c>
      <c r="D14974" t="s">
        <v>3843</v>
      </c>
      <c r="E14974">
        <v>-33.8618275689307</v>
      </c>
      <c r="F14974">
        <v>151.20294354784701</v>
      </c>
      <c r="G14974" s="12">
        <v>1</v>
      </c>
      <c r="H14974" s="60" t="s">
        <v>19</v>
      </c>
      <c r="I14974" s="61">
        <v>2</v>
      </c>
      <c r="J14974" s="69" t="s">
        <v>9</v>
      </c>
    </row>
    <row r="14975" spans="1:10" x14ac:dyDescent="0.2">
      <c r="A14975" s="14">
        <v>15071</v>
      </c>
      <c r="B14975">
        <v>295744959</v>
      </c>
      <c r="C14975" s="78">
        <v>1003321845</v>
      </c>
      <c r="D14975" t="s">
        <v>11696</v>
      </c>
      <c r="E14975">
        <v>-33.862437193034602</v>
      </c>
      <c r="F14975">
        <v>151.203008607377</v>
      </c>
      <c r="G14975" s="12">
        <v>1</v>
      </c>
      <c r="H14975" s="60" t="s">
        <v>19</v>
      </c>
      <c r="I14975" s="61">
        <v>2</v>
      </c>
      <c r="J14975" s="69" t="s">
        <v>9</v>
      </c>
    </row>
    <row r="14976" spans="1:10" x14ac:dyDescent="0.2">
      <c r="A14976" s="14">
        <v>15072</v>
      </c>
      <c r="B14976">
        <v>295586078</v>
      </c>
      <c r="C14976" s="78">
        <v>1003321814</v>
      </c>
      <c r="D14976" t="s">
        <v>11697</v>
      </c>
      <c r="E14976">
        <v>-33.862529660871203</v>
      </c>
      <c r="F14976">
        <v>151.203039367814</v>
      </c>
      <c r="G14976" s="12">
        <v>1</v>
      </c>
      <c r="H14976" s="60" t="s">
        <v>19</v>
      </c>
      <c r="I14976" s="61">
        <v>2</v>
      </c>
      <c r="J14976" s="69" t="s">
        <v>9</v>
      </c>
    </row>
    <row r="14977" spans="1:10" x14ac:dyDescent="0.2">
      <c r="A14977" s="14">
        <v>15073</v>
      </c>
      <c r="B14977">
        <v>295744961</v>
      </c>
      <c r="C14977" s="78">
        <v>1003325885</v>
      </c>
      <c r="D14977" t="s">
        <v>11698</v>
      </c>
      <c r="E14977">
        <v>-33.866573973442698</v>
      </c>
      <c r="F14977">
        <v>151.21085734541401</v>
      </c>
      <c r="G14977" s="12">
        <v>1</v>
      </c>
      <c r="H14977" s="60" t="s">
        <v>19</v>
      </c>
      <c r="I14977" s="61">
        <v>2</v>
      </c>
      <c r="J14977" s="69" t="s">
        <v>9</v>
      </c>
    </row>
    <row r="14978" spans="1:10" x14ac:dyDescent="0.2">
      <c r="A14978" s="14">
        <v>15074</v>
      </c>
      <c r="B14978">
        <v>295551727</v>
      </c>
      <c r="C14978" s="78">
        <v>1003143663</v>
      </c>
      <c r="D14978" t="s">
        <v>11699</v>
      </c>
      <c r="E14978">
        <v>-33.869476995231203</v>
      </c>
      <c r="F14978">
        <v>151.20693177233699</v>
      </c>
      <c r="G14978" s="12">
        <v>1</v>
      </c>
      <c r="H14978" s="60" t="s">
        <v>19</v>
      </c>
      <c r="I14978" s="61">
        <v>2</v>
      </c>
      <c r="J14978" s="69" t="s">
        <v>9</v>
      </c>
    </row>
    <row r="14979" spans="1:10" x14ac:dyDescent="0.2">
      <c r="A14979" s="14">
        <v>15075</v>
      </c>
      <c r="B14979">
        <v>295723487</v>
      </c>
      <c r="C14979" s="78">
        <v>1003197436</v>
      </c>
      <c r="D14979" t="s">
        <v>11700</v>
      </c>
      <c r="E14979">
        <v>-33.873187060253997</v>
      </c>
      <c r="F14979">
        <v>151.20205523892699</v>
      </c>
      <c r="G14979" s="12">
        <v>1</v>
      </c>
      <c r="H14979" s="60" t="s">
        <v>19</v>
      </c>
      <c r="I14979" s="61">
        <v>2</v>
      </c>
      <c r="J14979" s="69" t="s">
        <v>9</v>
      </c>
    </row>
    <row r="14980" spans="1:10" x14ac:dyDescent="0.2">
      <c r="A14980" s="14">
        <v>15076</v>
      </c>
      <c r="B14980">
        <v>295800781</v>
      </c>
      <c r="C14980" s="78">
        <v>1003400675</v>
      </c>
      <c r="D14980" t="s">
        <v>11701</v>
      </c>
      <c r="E14980">
        <v>-33.918625993147799</v>
      </c>
      <c r="F14980">
        <v>151.23770053175701</v>
      </c>
      <c r="G14980" s="12">
        <v>1</v>
      </c>
      <c r="H14980" s="60" t="s">
        <v>19</v>
      </c>
      <c r="I14980" s="61">
        <v>2</v>
      </c>
      <c r="J14980" s="69" t="s">
        <v>9</v>
      </c>
    </row>
    <row r="14981" spans="1:10" x14ac:dyDescent="0.2">
      <c r="A14981" s="14">
        <v>15077</v>
      </c>
      <c r="B14981">
        <v>295384282</v>
      </c>
      <c r="C14981" s="78">
        <v>1003278227</v>
      </c>
      <c r="D14981" t="s">
        <v>11702</v>
      </c>
      <c r="E14981">
        <v>-33.942266334810398</v>
      </c>
      <c r="F14981">
        <v>151.21296368262199</v>
      </c>
      <c r="G14981" s="12">
        <v>1</v>
      </c>
      <c r="H14981" s="60" t="s">
        <v>19</v>
      </c>
      <c r="I14981" s="61">
        <v>2</v>
      </c>
      <c r="J14981" s="69" t="s">
        <v>9</v>
      </c>
    </row>
    <row r="14982" spans="1:10" x14ac:dyDescent="0.2">
      <c r="A14982" s="14">
        <v>15078</v>
      </c>
      <c r="B14982">
        <v>295478738</v>
      </c>
      <c r="C14982" s="78">
        <v>1003260776</v>
      </c>
      <c r="D14982" t="s">
        <v>11703</v>
      </c>
      <c r="E14982">
        <v>-32.937918857458001</v>
      </c>
      <c r="F14982">
        <v>151.72941730337899</v>
      </c>
      <c r="G14982" s="12">
        <v>12</v>
      </c>
      <c r="H14982" s="60" t="s">
        <v>19</v>
      </c>
      <c r="I14982" s="61">
        <v>2</v>
      </c>
      <c r="J14982" s="27" t="s">
        <v>15</v>
      </c>
    </row>
    <row r="14983" spans="1:10" x14ac:dyDescent="0.2">
      <c r="A14983" s="14">
        <v>15079</v>
      </c>
      <c r="B14983">
        <v>295753552</v>
      </c>
      <c r="C14983" s="78">
        <v>1001625966</v>
      </c>
      <c r="D14983" t="s">
        <v>9118</v>
      </c>
      <c r="E14983">
        <v>-33.865977721169003</v>
      </c>
      <c r="F14983">
        <v>151.111156150601</v>
      </c>
      <c r="G14983" s="12">
        <v>1</v>
      </c>
      <c r="H14983" s="60" t="s">
        <v>19</v>
      </c>
      <c r="I14983" s="61">
        <v>2</v>
      </c>
      <c r="J14983" s="27" t="s">
        <v>11798</v>
      </c>
    </row>
    <row r="14984" spans="1:10" x14ac:dyDescent="0.2">
      <c r="A14984" s="14">
        <v>15080</v>
      </c>
      <c r="B14984">
        <v>295495905</v>
      </c>
      <c r="C14984" s="78">
        <v>1001709568</v>
      </c>
      <c r="D14984" t="s">
        <v>11704</v>
      </c>
      <c r="E14984">
        <v>-33.8860901552464</v>
      </c>
      <c r="F14984">
        <v>151.21765850227999</v>
      </c>
      <c r="G14984" s="12">
        <v>1</v>
      </c>
      <c r="H14984" s="60" t="s">
        <v>19</v>
      </c>
      <c r="I14984" s="61">
        <v>2</v>
      </c>
      <c r="J14984" s="69" t="s">
        <v>11798</v>
      </c>
    </row>
    <row r="14985" spans="1:10" x14ac:dyDescent="0.2">
      <c r="A14985" s="14">
        <v>15082</v>
      </c>
      <c r="B14985">
        <v>295388570</v>
      </c>
      <c r="C14985" s="78">
        <v>1001708737</v>
      </c>
      <c r="D14985" t="s">
        <v>11705</v>
      </c>
      <c r="E14985">
        <v>-33.888761235033598</v>
      </c>
      <c r="F14985">
        <v>151.235123491411</v>
      </c>
      <c r="G14985" s="12">
        <v>1</v>
      </c>
      <c r="H14985" s="60" t="s">
        <v>19</v>
      </c>
      <c r="I14985" s="61">
        <v>2</v>
      </c>
      <c r="J14985" s="69" t="s">
        <v>11798</v>
      </c>
    </row>
    <row r="14986" spans="1:10" x14ac:dyDescent="0.2">
      <c r="A14986" s="14">
        <v>15083</v>
      </c>
      <c r="B14986">
        <v>295491610</v>
      </c>
      <c r="C14986" s="78">
        <v>1001709573</v>
      </c>
      <c r="D14986" t="s">
        <v>11706</v>
      </c>
      <c r="E14986">
        <v>-33.887722519725301</v>
      </c>
      <c r="F14986">
        <v>151.240738952356</v>
      </c>
      <c r="G14986" s="12">
        <v>1</v>
      </c>
      <c r="H14986" s="60" t="s">
        <v>19</v>
      </c>
      <c r="I14986" s="61">
        <v>2</v>
      </c>
      <c r="J14986" s="69" t="s">
        <v>9</v>
      </c>
    </row>
    <row r="14987" spans="1:10" x14ac:dyDescent="0.2">
      <c r="A14987" s="14">
        <v>15084</v>
      </c>
      <c r="B14987">
        <v>295500198</v>
      </c>
      <c r="C14987" s="78">
        <v>1001708735</v>
      </c>
      <c r="D14987" s="4" t="s">
        <v>11707</v>
      </c>
      <c r="E14987">
        <v>-33.889988801640897</v>
      </c>
      <c r="F14987">
        <v>151.23109790383199</v>
      </c>
      <c r="G14987" s="12">
        <v>1</v>
      </c>
      <c r="H14987" s="60" t="s">
        <v>19</v>
      </c>
      <c r="I14987" s="61">
        <v>2</v>
      </c>
      <c r="J14987" s="69" t="s">
        <v>11798</v>
      </c>
    </row>
    <row r="14988" spans="1:10" x14ac:dyDescent="0.2">
      <c r="A14988" s="14">
        <v>15085</v>
      </c>
      <c r="B14988">
        <v>295495906</v>
      </c>
      <c r="C14988" s="78">
        <v>1001638059</v>
      </c>
      <c r="D14988" t="s">
        <v>11708</v>
      </c>
      <c r="E14988">
        <v>-33.944949602675599</v>
      </c>
      <c r="F14988">
        <v>151.18646960239499</v>
      </c>
      <c r="G14988" s="12">
        <v>1</v>
      </c>
      <c r="H14988" s="60" t="s">
        <v>19</v>
      </c>
      <c r="I14988" s="61">
        <v>2</v>
      </c>
      <c r="J14988" s="69" t="s">
        <v>11798</v>
      </c>
    </row>
    <row r="14989" spans="1:10" x14ac:dyDescent="0.2">
      <c r="A14989" s="14">
        <v>15086</v>
      </c>
      <c r="B14989">
        <v>1459961</v>
      </c>
      <c r="C14989" s="78">
        <v>1001331394</v>
      </c>
      <c r="D14989" s="4" t="s">
        <v>11801</v>
      </c>
      <c r="E14989">
        <v>-33.677411543271802</v>
      </c>
      <c r="F14989">
        <v>151.291297372537</v>
      </c>
      <c r="G14989" s="12">
        <v>1</v>
      </c>
      <c r="H14989" s="60" t="s">
        <v>19</v>
      </c>
      <c r="I14989" s="61">
        <v>1</v>
      </c>
      <c r="J14989" s="69" t="s">
        <v>9</v>
      </c>
    </row>
    <row r="14990" spans="1:10" x14ac:dyDescent="0.2">
      <c r="A14990" s="14">
        <v>15087</v>
      </c>
      <c r="B14990">
        <v>2074005</v>
      </c>
      <c r="C14990" s="78">
        <v>1001510226</v>
      </c>
      <c r="D14990" s="4" t="s">
        <v>12174</v>
      </c>
      <c r="E14990">
        <v>-33.9404294466934</v>
      </c>
      <c r="F14990">
        <v>151.00662214477001</v>
      </c>
      <c r="G14990" s="12">
        <v>1</v>
      </c>
      <c r="H14990" s="60" t="s">
        <v>19</v>
      </c>
      <c r="I14990" s="61">
        <v>1</v>
      </c>
      <c r="J14990" s="27" t="s">
        <v>11798</v>
      </c>
    </row>
    <row r="14991" spans="1:10" x14ac:dyDescent="0.2">
      <c r="A14991" s="14">
        <v>15088</v>
      </c>
      <c r="B14991">
        <v>2061121</v>
      </c>
      <c r="C14991" s="78">
        <v>1001510227</v>
      </c>
      <c r="D14991" s="4" t="s">
        <v>12175</v>
      </c>
      <c r="E14991">
        <v>-33.939272341991298</v>
      </c>
      <c r="F14991">
        <v>151.00201995411001</v>
      </c>
      <c r="G14991" s="12">
        <v>1</v>
      </c>
      <c r="H14991" s="60" t="s">
        <v>19</v>
      </c>
      <c r="I14991" s="61">
        <v>1</v>
      </c>
      <c r="J14991" s="27" t="s">
        <v>11798</v>
      </c>
    </row>
    <row r="14992" spans="1:10" x14ac:dyDescent="0.2">
      <c r="A14992" s="14">
        <v>15089</v>
      </c>
      <c r="B14992">
        <v>2232915</v>
      </c>
      <c r="C14992" s="78">
        <v>1001640044</v>
      </c>
      <c r="D14992" t="s">
        <v>11802</v>
      </c>
      <c r="E14992">
        <v>-33.786140080255798</v>
      </c>
      <c r="F14992">
        <v>151.19602053900499</v>
      </c>
      <c r="G14992" s="12">
        <v>1</v>
      </c>
      <c r="H14992" s="60" t="s">
        <v>19</v>
      </c>
      <c r="I14992" s="61">
        <v>1</v>
      </c>
      <c r="J14992" s="27" t="s">
        <v>9</v>
      </c>
    </row>
    <row r="14993" spans="1:10" x14ac:dyDescent="0.2">
      <c r="A14993" s="14">
        <v>15090</v>
      </c>
      <c r="B14993">
        <v>71896459</v>
      </c>
      <c r="C14993" s="78">
        <v>1001793375</v>
      </c>
      <c r="D14993" t="s">
        <v>11803</v>
      </c>
      <c r="E14993">
        <v>-33.876202293183603</v>
      </c>
      <c r="F14993">
        <v>151.197716038538</v>
      </c>
      <c r="G14993" s="12">
        <v>1</v>
      </c>
      <c r="H14993" s="60" t="s">
        <v>19</v>
      </c>
      <c r="I14993" s="61">
        <v>1</v>
      </c>
      <c r="J14993" s="27" t="s">
        <v>11798</v>
      </c>
    </row>
    <row r="14994" spans="1:10" x14ac:dyDescent="0.2">
      <c r="A14994" s="14">
        <v>15091</v>
      </c>
      <c r="B14994">
        <v>105921528</v>
      </c>
      <c r="C14994" s="78">
        <v>1003145960</v>
      </c>
      <c r="D14994" t="s">
        <v>11804</v>
      </c>
      <c r="E14994">
        <v>-33.787327846061402</v>
      </c>
      <c r="F14994">
        <v>151.189245737569</v>
      </c>
      <c r="G14994" s="12">
        <v>2</v>
      </c>
      <c r="H14994" s="60" t="s">
        <v>19</v>
      </c>
      <c r="I14994" s="61">
        <v>1</v>
      </c>
      <c r="J14994" s="27" t="s">
        <v>14</v>
      </c>
    </row>
    <row r="14995" spans="1:10" x14ac:dyDescent="0.2">
      <c r="A14995" s="14">
        <v>15092</v>
      </c>
      <c r="B14995">
        <v>105921491</v>
      </c>
      <c r="C14995" s="78">
        <v>1003145961</v>
      </c>
      <c r="D14995" t="s">
        <v>11805</v>
      </c>
      <c r="E14995">
        <v>-33.787469918275697</v>
      </c>
      <c r="F14995">
        <v>151.189311766705</v>
      </c>
      <c r="G14995" s="12">
        <v>2</v>
      </c>
      <c r="H14995" s="60" t="s">
        <v>19</v>
      </c>
      <c r="I14995" s="61">
        <v>1</v>
      </c>
      <c r="J14995" s="27" t="s">
        <v>14</v>
      </c>
    </row>
    <row r="14996" spans="1:10" x14ac:dyDescent="0.2">
      <c r="A14996" s="14">
        <v>15093</v>
      </c>
      <c r="B14996">
        <v>113536527</v>
      </c>
      <c r="C14996" s="78">
        <v>1003412902</v>
      </c>
      <c r="D14996" t="s">
        <v>11806</v>
      </c>
      <c r="E14996">
        <v>-33.870077281811398</v>
      </c>
      <c r="F14996">
        <v>151.21078322252299</v>
      </c>
      <c r="G14996" s="12">
        <v>1</v>
      </c>
      <c r="H14996" s="60" t="s">
        <v>19</v>
      </c>
      <c r="I14996" s="61">
        <v>1</v>
      </c>
      <c r="J14996" s="27" t="s">
        <v>7</v>
      </c>
    </row>
    <row r="14997" spans="1:10" x14ac:dyDescent="0.2">
      <c r="A14997" s="14">
        <v>15094</v>
      </c>
      <c r="B14997">
        <v>113536547</v>
      </c>
      <c r="C14997" s="78">
        <v>1003412918</v>
      </c>
      <c r="D14997" t="s">
        <v>11807</v>
      </c>
      <c r="E14997">
        <v>-33.871149052028997</v>
      </c>
      <c r="F14997">
        <v>151.21027983022901</v>
      </c>
      <c r="G14997" s="12">
        <v>1</v>
      </c>
      <c r="H14997" s="60" t="s">
        <v>19</v>
      </c>
      <c r="I14997" s="61">
        <v>2</v>
      </c>
      <c r="J14997" s="27" t="s">
        <v>7</v>
      </c>
    </row>
    <row r="14998" spans="1:10" x14ac:dyDescent="0.2">
      <c r="A14998" s="14">
        <v>15095</v>
      </c>
      <c r="B14998">
        <v>113536542</v>
      </c>
      <c r="C14998" s="78">
        <v>1003412919</v>
      </c>
      <c r="D14998" t="s">
        <v>11808</v>
      </c>
      <c r="E14998">
        <v>-33.870858982550502</v>
      </c>
      <c r="F14998">
        <v>151.21033078503999</v>
      </c>
      <c r="G14998" s="12">
        <v>1</v>
      </c>
      <c r="H14998" s="60" t="s">
        <v>19</v>
      </c>
      <c r="I14998" s="61">
        <v>2</v>
      </c>
      <c r="J14998" s="27" t="s">
        <v>7</v>
      </c>
    </row>
    <row r="14999" spans="1:10" x14ac:dyDescent="0.2">
      <c r="A14999" s="14">
        <v>15096</v>
      </c>
      <c r="B14999">
        <v>113536537</v>
      </c>
      <c r="C14999" s="78">
        <v>1003412920</v>
      </c>
      <c r="D14999" t="s">
        <v>11809</v>
      </c>
      <c r="E14999">
        <v>-33.870636815651402</v>
      </c>
      <c r="F14999">
        <v>151.21035288449099</v>
      </c>
      <c r="G14999" s="12">
        <v>1</v>
      </c>
      <c r="H14999" s="60" t="s">
        <v>19</v>
      </c>
      <c r="I14999" s="61">
        <v>2</v>
      </c>
      <c r="J14999" s="27" t="s">
        <v>7</v>
      </c>
    </row>
    <row r="15000" spans="1:10" x14ac:dyDescent="0.2">
      <c r="A15000" s="14">
        <v>15097</v>
      </c>
      <c r="B15000">
        <v>113536532</v>
      </c>
      <c r="C15000" s="78">
        <v>1003412921</v>
      </c>
      <c r="D15000" t="s">
        <v>11810</v>
      </c>
      <c r="E15000">
        <v>-33.870322321921599</v>
      </c>
      <c r="F15000">
        <v>151.210426383661</v>
      </c>
      <c r="G15000" s="12">
        <v>1</v>
      </c>
      <c r="H15000" s="60" t="s">
        <v>19</v>
      </c>
      <c r="I15000" s="61">
        <v>1</v>
      </c>
      <c r="J15000" s="27" t="s">
        <v>7</v>
      </c>
    </row>
    <row r="15001" spans="1:10" x14ac:dyDescent="0.2">
      <c r="A15001" s="14">
        <v>15098</v>
      </c>
      <c r="B15001">
        <v>113536517</v>
      </c>
      <c r="C15001" s="78">
        <v>1003412922</v>
      </c>
      <c r="D15001" t="s">
        <v>11811</v>
      </c>
      <c r="E15001">
        <v>-33.869933950909697</v>
      </c>
      <c r="F15001">
        <v>151.21150733509899</v>
      </c>
      <c r="G15001" s="12">
        <v>1</v>
      </c>
      <c r="H15001" s="60" t="s">
        <v>19</v>
      </c>
      <c r="I15001" s="61">
        <v>2</v>
      </c>
      <c r="J15001" s="27" t="s">
        <v>7</v>
      </c>
    </row>
    <row r="15002" spans="1:10" x14ac:dyDescent="0.2">
      <c r="A15002" s="14">
        <v>15099</v>
      </c>
      <c r="B15002">
        <v>113536522</v>
      </c>
      <c r="C15002" s="78">
        <v>1003412923</v>
      </c>
      <c r="D15002" t="s">
        <v>11812</v>
      </c>
      <c r="E15002">
        <v>-33.869947863450101</v>
      </c>
      <c r="F15002">
        <v>151.21111833451499</v>
      </c>
      <c r="G15002" s="12">
        <v>1</v>
      </c>
      <c r="H15002" s="60" t="s">
        <v>19</v>
      </c>
      <c r="I15002" s="61">
        <v>2</v>
      </c>
      <c r="J15002" s="27" t="s">
        <v>7</v>
      </c>
    </row>
    <row r="15003" spans="1:10" x14ac:dyDescent="0.2">
      <c r="A15003" s="14">
        <v>15100</v>
      </c>
      <c r="B15003">
        <v>1936594</v>
      </c>
      <c r="C15003" s="78">
        <v>1003483747</v>
      </c>
      <c r="D15003" t="s">
        <v>11813</v>
      </c>
      <c r="E15003">
        <v>-32.883342021216698</v>
      </c>
      <c r="F15003">
        <v>151.73004040407699</v>
      </c>
      <c r="G15003" s="12">
        <v>2</v>
      </c>
      <c r="H15003" s="60" t="s">
        <v>19</v>
      </c>
      <c r="I15003" s="61">
        <v>2</v>
      </c>
      <c r="J15003" s="27" t="s">
        <v>14</v>
      </c>
    </row>
    <row r="15004" spans="1:10" x14ac:dyDescent="0.2">
      <c r="A15004" s="14">
        <v>15101</v>
      </c>
      <c r="B15004">
        <v>296036949</v>
      </c>
      <c r="C15004" s="78">
        <v>1001636560</v>
      </c>
      <c r="D15004" s="4" t="s">
        <v>10163</v>
      </c>
      <c r="E15004">
        <v>-33.867882778049001</v>
      </c>
      <c r="F15004">
        <v>151.09704879624601</v>
      </c>
      <c r="G15004" s="12">
        <v>1</v>
      </c>
      <c r="H15004" s="60" t="s">
        <v>19</v>
      </c>
      <c r="I15004" s="61">
        <v>1</v>
      </c>
      <c r="J15004" s="27" t="s">
        <v>11798</v>
      </c>
    </row>
    <row r="15005" spans="1:10" x14ac:dyDescent="0.2">
      <c r="A15005" s="14">
        <v>15102</v>
      </c>
      <c r="B15005">
        <v>296036948</v>
      </c>
      <c r="C15005" s="78">
        <v>1001636539</v>
      </c>
      <c r="D15005" t="s">
        <v>9138</v>
      </c>
      <c r="E15005">
        <v>-33.868037881151899</v>
      </c>
      <c r="F15005">
        <v>151.091623248622</v>
      </c>
      <c r="G15005" s="12">
        <v>1</v>
      </c>
      <c r="H15005" s="60" t="s">
        <v>19</v>
      </c>
      <c r="I15005" s="61">
        <v>1</v>
      </c>
      <c r="J15005" s="27" t="s">
        <v>11798</v>
      </c>
    </row>
    <row r="15006" spans="1:10" x14ac:dyDescent="0.2">
      <c r="A15006" s="14">
        <v>15103</v>
      </c>
      <c r="B15006">
        <v>295461555</v>
      </c>
      <c r="C15006" s="78">
        <v>1001381653</v>
      </c>
      <c r="D15006" t="s">
        <v>11815</v>
      </c>
      <c r="E15006">
        <v>-33.886949382486797</v>
      </c>
      <c r="F15006">
        <v>151.221297639612</v>
      </c>
      <c r="G15006" s="12">
        <v>1</v>
      </c>
      <c r="H15006" s="60" t="s">
        <v>19</v>
      </c>
      <c r="I15006" s="61">
        <v>1</v>
      </c>
      <c r="J15006" s="27" t="s">
        <v>11798</v>
      </c>
    </row>
    <row r="15007" spans="1:10" x14ac:dyDescent="0.2">
      <c r="A15007" s="14">
        <v>15104</v>
      </c>
      <c r="B15007">
        <v>295736370</v>
      </c>
      <c r="C15007" s="78">
        <v>1003590887</v>
      </c>
      <c r="D15007" t="s">
        <v>11816</v>
      </c>
      <c r="E15007" s="16">
        <v>-33.862527929829099</v>
      </c>
      <c r="F15007" s="16">
        <v>151.16621403736499</v>
      </c>
      <c r="G15007" s="12">
        <v>2</v>
      </c>
      <c r="H15007" s="60" t="s">
        <v>19</v>
      </c>
      <c r="I15007" s="61">
        <v>1</v>
      </c>
      <c r="J15007" s="27" t="s">
        <v>14</v>
      </c>
    </row>
    <row r="15008" spans="1:10" x14ac:dyDescent="0.2">
      <c r="A15008" s="14">
        <v>15105</v>
      </c>
      <c r="B15008">
        <v>295736369</v>
      </c>
      <c r="C15008" s="78">
        <v>1003590961</v>
      </c>
      <c r="D15008" t="s">
        <v>11817</v>
      </c>
      <c r="E15008" s="16">
        <v>-33.862892094130302</v>
      </c>
      <c r="F15008" s="16">
        <v>151.166573237958</v>
      </c>
      <c r="G15008" s="12">
        <v>2</v>
      </c>
      <c r="H15008" s="60" t="s">
        <v>19</v>
      </c>
      <c r="I15008" s="61">
        <v>2</v>
      </c>
      <c r="J15008" s="27" t="s">
        <v>14</v>
      </c>
    </row>
    <row r="15009" spans="1:10" x14ac:dyDescent="0.2">
      <c r="A15009" s="14">
        <v>15106</v>
      </c>
      <c r="B15009">
        <v>295736368</v>
      </c>
      <c r="C15009" s="78">
        <v>1003590963</v>
      </c>
      <c r="D15009" t="s">
        <v>11818</v>
      </c>
      <c r="E15009" s="16">
        <v>-33.862415902762898</v>
      </c>
      <c r="F15009" s="16">
        <v>151.16733123876</v>
      </c>
      <c r="G15009" s="12">
        <v>2</v>
      </c>
      <c r="H15009" s="60" t="s">
        <v>19</v>
      </c>
      <c r="I15009" s="61">
        <v>2</v>
      </c>
      <c r="J15009" s="27" t="s">
        <v>14</v>
      </c>
    </row>
    <row r="15010" spans="1:10" x14ac:dyDescent="0.2">
      <c r="A15010" s="14">
        <v>15107</v>
      </c>
      <c r="B15010">
        <v>295783602</v>
      </c>
      <c r="C15010" s="78">
        <v>1003591189</v>
      </c>
      <c r="D15010" t="s">
        <v>11819</v>
      </c>
      <c r="E15010" s="16">
        <v>-33.865821544625099</v>
      </c>
      <c r="F15010" s="16">
        <v>151.16781456573801</v>
      </c>
      <c r="G15010" s="12">
        <v>2</v>
      </c>
      <c r="H15010" s="60" t="s">
        <v>19</v>
      </c>
      <c r="I15010" s="61">
        <v>2</v>
      </c>
      <c r="J15010" s="27" t="s">
        <v>14</v>
      </c>
    </row>
    <row r="15011" spans="1:10" x14ac:dyDescent="0.2">
      <c r="A15011" s="14">
        <v>15108</v>
      </c>
      <c r="B15011">
        <v>295766427</v>
      </c>
      <c r="C15011" s="78">
        <v>1003591179</v>
      </c>
      <c r="D15011" t="s">
        <v>11820</v>
      </c>
      <c r="E15011" s="16">
        <v>-33.818099354466703</v>
      </c>
      <c r="F15011" s="16">
        <v>151.18536014776001</v>
      </c>
      <c r="G15011" s="12">
        <v>2</v>
      </c>
      <c r="H15011" s="60" t="s">
        <v>19</v>
      </c>
      <c r="I15011" s="61">
        <v>1</v>
      </c>
      <c r="J15011" s="27" t="s">
        <v>14</v>
      </c>
    </row>
    <row r="15012" spans="1:10" x14ac:dyDescent="0.2">
      <c r="A15012" s="14">
        <v>15109</v>
      </c>
      <c r="B15012">
        <v>295775019</v>
      </c>
      <c r="C15012" s="78">
        <v>1003591180</v>
      </c>
      <c r="D15012" t="s">
        <v>11821</v>
      </c>
      <c r="E15012" s="16">
        <v>-33.818209667224401</v>
      </c>
      <c r="F15012" s="16">
        <v>151.18512604748901</v>
      </c>
      <c r="G15012" s="12">
        <v>2</v>
      </c>
      <c r="H15012" s="60" t="s">
        <v>19</v>
      </c>
      <c r="I15012" s="61">
        <v>2</v>
      </c>
      <c r="J15012" s="27" t="s">
        <v>14</v>
      </c>
    </row>
    <row r="15013" spans="1:10" x14ac:dyDescent="0.2">
      <c r="A15013" s="14">
        <v>15110</v>
      </c>
      <c r="B15013">
        <v>295590372</v>
      </c>
      <c r="C15013" s="78">
        <v>1003591190</v>
      </c>
      <c r="D15013" t="s">
        <v>11822</v>
      </c>
      <c r="E15013" s="16">
        <v>-33.870231340023999</v>
      </c>
      <c r="F15013" s="16">
        <v>151.174026914118</v>
      </c>
      <c r="G15013" s="12">
        <v>2</v>
      </c>
      <c r="H15013" s="60" t="s">
        <v>19</v>
      </c>
      <c r="I15013" s="61">
        <v>1</v>
      </c>
      <c r="J15013" s="27" t="s">
        <v>14</v>
      </c>
    </row>
    <row r="15014" spans="1:10" x14ac:dyDescent="0.2">
      <c r="A15014" s="14">
        <v>15111</v>
      </c>
      <c r="B15014">
        <v>295813660</v>
      </c>
      <c r="C15014" s="78">
        <v>1003590989</v>
      </c>
      <c r="D15014" t="s">
        <v>11823</v>
      </c>
      <c r="E15014" s="16">
        <v>-33.867021448722603</v>
      </c>
      <c r="F15014" s="16">
        <v>151.218905664978</v>
      </c>
      <c r="G15014" s="12">
        <v>2</v>
      </c>
      <c r="H15014" s="60" t="s">
        <v>19</v>
      </c>
      <c r="I15014" s="61">
        <v>2</v>
      </c>
      <c r="J15014" s="27" t="s">
        <v>14</v>
      </c>
    </row>
    <row r="15015" spans="1:10" x14ac:dyDescent="0.2">
      <c r="A15015" s="14">
        <v>15112</v>
      </c>
      <c r="B15015">
        <v>295813661</v>
      </c>
      <c r="C15015" s="78">
        <v>1003590988</v>
      </c>
      <c r="D15015" t="s">
        <v>11824</v>
      </c>
      <c r="E15015" s="16">
        <v>-33.867752130453397</v>
      </c>
      <c r="F15015" s="16">
        <v>151.21881775483601</v>
      </c>
      <c r="G15015" s="12">
        <v>2</v>
      </c>
      <c r="H15015" s="60" t="s">
        <v>19</v>
      </c>
      <c r="I15015" s="61">
        <v>2</v>
      </c>
      <c r="J15015" s="27" t="s">
        <v>14</v>
      </c>
    </row>
    <row r="15016" spans="1:10" x14ac:dyDescent="0.2">
      <c r="A15016" s="14">
        <v>15113</v>
      </c>
      <c r="B15016">
        <v>295968246</v>
      </c>
      <c r="C15016" s="78">
        <v>1003591177</v>
      </c>
      <c r="D15016" t="s">
        <v>11825</v>
      </c>
      <c r="E15016" s="16">
        <v>-33.887265689812097</v>
      </c>
      <c r="F15016" s="16">
        <v>151.24802915941001</v>
      </c>
      <c r="G15016" s="12">
        <v>2</v>
      </c>
      <c r="H15016" s="60" t="s">
        <v>19</v>
      </c>
      <c r="I15016" s="61">
        <v>1</v>
      </c>
      <c r="J15016" s="27" t="s">
        <v>14</v>
      </c>
    </row>
    <row r="15017" spans="1:10" x14ac:dyDescent="0.2">
      <c r="A15017" s="14">
        <v>15114</v>
      </c>
      <c r="B15017">
        <v>295968247</v>
      </c>
      <c r="C15017" s="78">
        <v>1003591178</v>
      </c>
      <c r="D15017" t="s">
        <v>11826</v>
      </c>
      <c r="E15017" s="16">
        <v>-33.885569478412201</v>
      </c>
      <c r="F15017" s="16">
        <v>151.2465210675</v>
      </c>
      <c r="G15017" s="12">
        <v>2</v>
      </c>
      <c r="H15017" s="60" t="s">
        <v>19</v>
      </c>
      <c r="I15017" s="61">
        <v>2</v>
      </c>
      <c r="J15017" s="27" t="s">
        <v>14</v>
      </c>
    </row>
    <row r="15018" spans="1:10" x14ac:dyDescent="0.2">
      <c r="A15018" s="14">
        <v>15115</v>
      </c>
      <c r="B15018">
        <v>295500199</v>
      </c>
      <c r="C15018" s="78">
        <v>1003590985</v>
      </c>
      <c r="D15018" t="s">
        <v>11827</v>
      </c>
      <c r="E15018" s="16">
        <v>-33.9164924878826</v>
      </c>
      <c r="F15018" s="16">
        <v>151.23678187324401</v>
      </c>
      <c r="G15018" s="12">
        <v>2</v>
      </c>
      <c r="H15018" s="60" t="s">
        <v>19</v>
      </c>
      <c r="I15018" s="61">
        <v>2</v>
      </c>
      <c r="J15018" s="27" t="s">
        <v>14</v>
      </c>
    </row>
    <row r="15019" spans="1:10" x14ac:dyDescent="0.2">
      <c r="A15019" s="14">
        <v>15116</v>
      </c>
      <c r="B15019">
        <v>295813667</v>
      </c>
      <c r="C15019" s="78">
        <v>1003590984</v>
      </c>
      <c r="D15019" t="s">
        <v>11828</v>
      </c>
      <c r="E15019" s="16">
        <v>-33.918831967160997</v>
      </c>
      <c r="F15019" s="16">
        <v>151.236083529414</v>
      </c>
      <c r="G15019" s="12">
        <v>2</v>
      </c>
      <c r="H15019" s="60" t="s">
        <v>19</v>
      </c>
      <c r="I15019" s="61">
        <v>1</v>
      </c>
      <c r="J15019" s="27" t="s">
        <v>14</v>
      </c>
    </row>
    <row r="15020" spans="1:10" x14ac:dyDescent="0.2">
      <c r="A15020" s="14">
        <v>15117</v>
      </c>
      <c r="B15020">
        <v>295865188</v>
      </c>
      <c r="C15020" s="78">
        <v>1003590970</v>
      </c>
      <c r="D15020" t="s">
        <v>11829</v>
      </c>
      <c r="E15020" s="16">
        <v>-33.9079993678818</v>
      </c>
      <c r="F15020" s="16">
        <v>151.18944942984501</v>
      </c>
      <c r="G15020" s="12">
        <v>2</v>
      </c>
      <c r="H15020" s="60" t="s">
        <v>19</v>
      </c>
      <c r="I15020" s="61">
        <v>1</v>
      </c>
      <c r="J15020" s="27" t="s">
        <v>14</v>
      </c>
    </row>
    <row r="15021" spans="1:10" x14ac:dyDescent="0.2">
      <c r="A15021" s="14">
        <v>15118</v>
      </c>
      <c r="B15021">
        <v>295865189</v>
      </c>
      <c r="C15021" s="78">
        <v>1003590969</v>
      </c>
      <c r="D15021" t="s">
        <v>11830</v>
      </c>
      <c r="E15021" s="16">
        <v>-33.908283501828201</v>
      </c>
      <c r="F15021" s="16">
        <v>151.190028453472</v>
      </c>
      <c r="G15021" s="12">
        <v>2</v>
      </c>
      <c r="H15021" s="60" t="s">
        <v>19</v>
      </c>
      <c r="I15021" s="61">
        <v>1</v>
      </c>
      <c r="J15021" s="27" t="s">
        <v>14</v>
      </c>
    </row>
    <row r="15022" spans="1:10" x14ac:dyDescent="0.2">
      <c r="A15022" s="14">
        <v>15119</v>
      </c>
      <c r="B15022">
        <v>295886661</v>
      </c>
      <c r="C15022" s="78">
        <v>1003590990</v>
      </c>
      <c r="D15022" t="s">
        <v>11831</v>
      </c>
      <c r="E15022" s="16">
        <v>-33.907843429723201</v>
      </c>
      <c r="F15022" s="16">
        <v>151.170470950783</v>
      </c>
      <c r="G15022" s="12">
        <v>2</v>
      </c>
      <c r="H15022" s="60" t="s">
        <v>19</v>
      </c>
      <c r="I15022" s="61">
        <v>1</v>
      </c>
      <c r="J15022" s="27" t="s">
        <v>14</v>
      </c>
    </row>
    <row r="15023" spans="1:10" x14ac:dyDescent="0.2">
      <c r="A15023" s="14">
        <v>15120</v>
      </c>
      <c r="B15023">
        <v>295886659</v>
      </c>
      <c r="C15023" s="78">
        <v>1003590991</v>
      </c>
      <c r="D15023" t="s">
        <v>11832</v>
      </c>
      <c r="E15023" s="16">
        <v>-33.908625334163403</v>
      </c>
      <c r="F15023" s="16">
        <v>151.17122921968601</v>
      </c>
      <c r="G15023" s="12">
        <v>2</v>
      </c>
      <c r="H15023" s="60" t="s">
        <v>19</v>
      </c>
      <c r="I15023" s="61">
        <v>1</v>
      </c>
      <c r="J15023" s="27" t="s">
        <v>14</v>
      </c>
    </row>
    <row r="15024" spans="1:10" x14ac:dyDescent="0.2">
      <c r="A15024" s="14">
        <v>15121</v>
      </c>
      <c r="B15024">
        <v>295744962</v>
      </c>
      <c r="C15024" s="78">
        <v>1003590968</v>
      </c>
      <c r="D15024" t="s">
        <v>11833</v>
      </c>
      <c r="E15024" s="16">
        <v>-33.907678957939098</v>
      </c>
      <c r="F15024" s="16">
        <v>151.207559000804</v>
      </c>
      <c r="G15024" s="12">
        <v>2</v>
      </c>
      <c r="H15024" s="60" t="s">
        <v>19</v>
      </c>
      <c r="I15024" s="61">
        <v>1</v>
      </c>
      <c r="J15024" s="27" t="s">
        <v>14</v>
      </c>
    </row>
    <row r="15025" spans="1:10" x14ac:dyDescent="0.2">
      <c r="A15025" s="14">
        <v>15122</v>
      </c>
      <c r="B15025">
        <v>295800782</v>
      </c>
      <c r="C15025" s="78">
        <v>1003431283</v>
      </c>
      <c r="D15025" t="s">
        <v>11834</v>
      </c>
      <c r="E15025" s="16">
        <v>-33.908424765425103</v>
      </c>
      <c r="F15025" s="16">
        <v>151.20713910722</v>
      </c>
      <c r="G15025" s="12">
        <v>2</v>
      </c>
      <c r="H15025" s="60" t="s">
        <v>19</v>
      </c>
      <c r="I15025" s="61">
        <v>1</v>
      </c>
      <c r="J15025" s="27" t="s">
        <v>14</v>
      </c>
    </row>
    <row r="15026" spans="1:10" x14ac:dyDescent="0.2">
      <c r="A15026" s="14">
        <v>15123</v>
      </c>
      <c r="B15026">
        <v>295972547</v>
      </c>
      <c r="C15026" s="78">
        <v>1003590967</v>
      </c>
      <c r="D15026" t="s">
        <v>11835</v>
      </c>
      <c r="E15026" s="16">
        <v>-33.921443502271003</v>
      </c>
      <c r="F15026" s="16">
        <v>151.19574175187</v>
      </c>
      <c r="G15026" s="12">
        <v>2</v>
      </c>
      <c r="H15026" s="60" t="s">
        <v>19</v>
      </c>
      <c r="I15026" s="61">
        <v>1</v>
      </c>
      <c r="J15026" s="27" t="s">
        <v>14</v>
      </c>
    </row>
    <row r="15027" spans="1:10" x14ac:dyDescent="0.2">
      <c r="A15027" s="14">
        <v>15124</v>
      </c>
      <c r="B15027">
        <v>295908130</v>
      </c>
      <c r="C15027" s="78">
        <v>1003590979</v>
      </c>
      <c r="D15027" t="s">
        <v>11836</v>
      </c>
      <c r="E15027" s="16">
        <v>-33.918698698670497</v>
      </c>
      <c r="F15027" s="16">
        <v>151.187767412407</v>
      </c>
      <c r="G15027" s="12">
        <v>2</v>
      </c>
      <c r="H15027" s="60" t="s">
        <v>19</v>
      </c>
      <c r="I15027" s="61">
        <v>1</v>
      </c>
      <c r="J15027" s="27" t="s">
        <v>14</v>
      </c>
    </row>
    <row r="15028" spans="1:10" x14ac:dyDescent="0.2">
      <c r="A15028" s="14">
        <v>15125</v>
      </c>
      <c r="B15028">
        <v>295908131</v>
      </c>
      <c r="C15028" s="78">
        <v>1003590980</v>
      </c>
      <c r="D15028" t="s">
        <v>11837</v>
      </c>
      <c r="E15028" s="16">
        <v>-33.919097698554999</v>
      </c>
      <c r="F15028" s="16">
        <v>151.18815042027001</v>
      </c>
      <c r="G15028" s="12">
        <v>2</v>
      </c>
      <c r="H15028" s="60" t="s">
        <v>19</v>
      </c>
      <c r="I15028" s="61">
        <v>1</v>
      </c>
      <c r="J15028" s="27" t="s">
        <v>14</v>
      </c>
    </row>
    <row r="15029" spans="1:10" x14ac:dyDescent="0.2">
      <c r="A15029" s="14">
        <v>15126</v>
      </c>
      <c r="B15029">
        <v>295908128</v>
      </c>
      <c r="C15029" s="78">
        <v>1003590977</v>
      </c>
      <c r="D15029" t="s">
        <v>11838</v>
      </c>
      <c r="E15029" s="16">
        <v>-33.917887247205101</v>
      </c>
      <c r="F15029" s="16">
        <v>151.18875079880499</v>
      </c>
      <c r="G15029" s="12">
        <v>2</v>
      </c>
      <c r="H15029" s="60" t="s">
        <v>19</v>
      </c>
      <c r="I15029" s="61">
        <v>1</v>
      </c>
      <c r="J15029" s="27" t="s">
        <v>14</v>
      </c>
    </row>
    <row r="15030" spans="1:10" x14ac:dyDescent="0.2">
      <c r="A15030" s="14">
        <v>15127</v>
      </c>
      <c r="B15030">
        <v>295908129</v>
      </c>
      <c r="C15030" s="78">
        <v>1003590978</v>
      </c>
      <c r="D15030" t="s">
        <v>11839</v>
      </c>
      <c r="E15030" s="16">
        <v>-33.918014305284203</v>
      </c>
      <c r="F15030" s="16">
        <v>151.188451893966</v>
      </c>
      <c r="G15030" s="12">
        <v>2</v>
      </c>
      <c r="H15030" s="60" t="s">
        <v>19</v>
      </c>
      <c r="I15030" s="61">
        <v>1</v>
      </c>
      <c r="J15030" s="27" t="s">
        <v>14</v>
      </c>
    </row>
    <row r="15031" spans="1:10" x14ac:dyDescent="0.2">
      <c r="A15031" s="14">
        <v>15128</v>
      </c>
      <c r="B15031">
        <v>295908133</v>
      </c>
      <c r="C15031" s="78">
        <v>1003590982</v>
      </c>
      <c r="D15031" t="s">
        <v>11840</v>
      </c>
      <c r="E15031" s="16">
        <v>-33.920213268303897</v>
      </c>
      <c r="F15031" s="16">
        <v>151.18861000031799</v>
      </c>
      <c r="G15031" s="12">
        <v>2</v>
      </c>
      <c r="H15031" s="60" t="s">
        <v>19</v>
      </c>
      <c r="I15031" s="61">
        <v>1</v>
      </c>
      <c r="J15031" s="27" t="s">
        <v>14</v>
      </c>
    </row>
    <row r="15032" spans="1:10" x14ac:dyDescent="0.2">
      <c r="A15032" s="14">
        <v>15129</v>
      </c>
      <c r="B15032">
        <v>295908132</v>
      </c>
      <c r="C15032" s="78">
        <v>1003590981</v>
      </c>
      <c r="D15032" t="s">
        <v>11841</v>
      </c>
      <c r="E15032" s="16">
        <v>-33.920050805930003</v>
      </c>
      <c r="F15032" s="16">
        <v>151.188048723728</v>
      </c>
      <c r="G15032" s="12">
        <v>2</v>
      </c>
      <c r="H15032" s="60" t="s">
        <v>19</v>
      </c>
      <c r="I15032" s="61">
        <v>2</v>
      </c>
      <c r="J15032" s="27" t="s">
        <v>14</v>
      </c>
    </row>
    <row r="15033" spans="1:10" x14ac:dyDescent="0.2">
      <c r="A15033" s="14">
        <v>15130</v>
      </c>
      <c r="B15033">
        <v>295697724</v>
      </c>
      <c r="C15033" s="78">
        <v>1003590987</v>
      </c>
      <c r="D15033" t="s">
        <v>11842</v>
      </c>
      <c r="E15033" s="16">
        <v>-33.9231067274266</v>
      </c>
      <c r="F15033" s="16">
        <v>151.19132416959599</v>
      </c>
      <c r="G15033" s="12">
        <v>2</v>
      </c>
      <c r="H15033" s="60" t="s">
        <v>19</v>
      </c>
      <c r="I15033" s="61">
        <v>2</v>
      </c>
      <c r="J15033" s="27" t="s">
        <v>14</v>
      </c>
    </row>
    <row r="15034" spans="1:10" x14ac:dyDescent="0.2">
      <c r="A15034" s="14">
        <v>15131</v>
      </c>
      <c r="B15034">
        <v>295697723</v>
      </c>
      <c r="C15034" s="78">
        <v>1003590986</v>
      </c>
      <c r="D15034" t="s">
        <v>11843</v>
      </c>
      <c r="E15034" s="16">
        <v>-33.9240674741025</v>
      </c>
      <c r="F15034" s="16">
        <v>151.19063159286301</v>
      </c>
      <c r="G15034" s="12">
        <v>2</v>
      </c>
      <c r="H15034" s="60" t="s">
        <v>19</v>
      </c>
      <c r="I15034" s="61">
        <v>2</v>
      </c>
      <c r="J15034" s="27" t="s">
        <v>14</v>
      </c>
    </row>
    <row r="15035" spans="1:10" x14ac:dyDescent="0.2">
      <c r="A15035" s="14">
        <v>15132</v>
      </c>
      <c r="B15035">
        <v>295835134</v>
      </c>
      <c r="C15035" s="78">
        <v>1003590972</v>
      </c>
      <c r="D15035" t="s">
        <v>11844</v>
      </c>
      <c r="E15035" s="16">
        <v>-33.926199626280699</v>
      </c>
      <c r="F15035" s="16">
        <v>151.18884302693701</v>
      </c>
      <c r="G15035" s="12">
        <v>2</v>
      </c>
      <c r="H15035" s="60" t="s">
        <v>19</v>
      </c>
      <c r="I15035" s="61">
        <v>2</v>
      </c>
      <c r="J15035" s="27" t="s">
        <v>14</v>
      </c>
    </row>
    <row r="15036" spans="1:10" x14ac:dyDescent="0.2">
      <c r="A15036" s="14">
        <v>15133</v>
      </c>
      <c r="B15036">
        <v>295972543</v>
      </c>
      <c r="C15036" s="78">
        <v>1003590973</v>
      </c>
      <c r="D15036" t="s">
        <v>11845</v>
      </c>
      <c r="E15036" s="16">
        <v>-33.927438170656899</v>
      </c>
      <c r="F15036" s="16">
        <v>151.18778426458201</v>
      </c>
      <c r="G15036" s="12">
        <v>2</v>
      </c>
      <c r="H15036" s="60" t="s">
        <v>19</v>
      </c>
      <c r="I15036" s="61">
        <v>2</v>
      </c>
      <c r="J15036" s="27" t="s">
        <v>14</v>
      </c>
    </row>
    <row r="15037" spans="1:10" x14ac:dyDescent="0.2">
      <c r="A15037" s="14">
        <v>15134</v>
      </c>
      <c r="B15037">
        <v>295835135</v>
      </c>
      <c r="C15037" s="78">
        <v>1003590974</v>
      </c>
      <c r="D15037" t="s">
        <v>11846</v>
      </c>
      <c r="E15037" s="16">
        <v>-33.928767215251</v>
      </c>
      <c r="F15037" s="16">
        <v>151.187320963019</v>
      </c>
      <c r="G15037" s="12">
        <v>2</v>
      </c>
      <c r="H15037" s="60" t="s">
        <v>19</v>
      </c>
      <c r="I15037" s="61">
        <v>2</v>
      </c>
      <c r="J15037" s="27" t="s">
        <v>14</v>
      </c>
    </row>
    <row r="15038" spans="1:10" x14ac:dyDescent="0.2">
      <c r="A15038" s="14">
        <v>15135</v>
      </c>
      <c r="B15038">
        <v>295998303</v>
      </c>
      <c r="C15038" s="78">
        <v>1003590975</v>
      </c>
      <c r="D15038" t="s">
        <v>11847</v>
      </c>
      <c r="E15038" s="16">
        <v>-33.930566468798602</v>
      </c>
      <c r="F15038" s="16">
        <v>151.186795954384</v>
      </c>
      <c r="G15038" s="12">
        <v>2</v>
      </c>
      <c r="H15038" s="60" t="s">
        <v>19</v>
      </c>
      <c r="I15038" s="61">
        <v>2</v>
      </c>
      <c r="J15038" s="27" t="s">
        <v>14</v>
      </c>
    </row>
    <row r="15039" spans="1:10" x14ac:dyDescent="0.2">
      <c r="A15039" s="14">
        <v>15136</v>
      </c>
      <c r="B15039">
        <v>295998302</v>
      </c>
      <c r="C15039" s="78">
        <v>1003590976</v>
      </c>
      <c r="D15039" t="s">
        <v>11848</v>
      </c>
      <c r="E15039" s="16">
        <v>-33.930898352147501</v>
      </c>
      <c r="F15039" s="16">
        <v>151.18665966215599</v>
      </c>
      <c r="G15039" s="12">
        <v>2</v>
      </c>
      <c r="H15039" s="60" t="s">
        <v>19</v>
      </c>
      <c r="I15039" s="61">
        <v>2</v>
      </c>
      <c r="J15039" s="27" t="s">
        <v>14</v>
      </c>
    </row>
    <row r="15040" spans="1:10" x14ac:dyDescent="0.2">
      <c r="A15040" s="14">
        <v>15137</v>
      </c>
      <c r="B15040">
        <v>295577490</v>
      </c>
      <c r="C15040" s="78">
        <v>1003590997</v>
      </c>
      <c r="D15040" t="s">
        <v>11849</v>
      </c>
      <c r="E15040" s="16">
        <v>-33.893928847783698</v>
      </c>
      <c r="F15040" s="16">
        <v>151.08048409420999</v>
      </c>
      <c r="G15040" s="12">
        <v>2</v>
      </c>
      <c r="H15040" s="60" t="s">
        <v>19</v>
      </c>
      <c r="I15040" s="61">
        <v>2</v>
      </c>
      <c r="J15040" s="27" t="s">
        <v>14</v>
      </c>
    </row>
    <row r="15041" spans="1:10" x14ac:dyDescent="0.2">
      <c r="A15041" s="14">
        <v>15138</v>
      </c>
      <c r="B15041">
        <v>295817956</v>
      </c>
      <c r="C15041" s="78">
        <v>1003590996</v>
      </c>
      <c r="D15041" t="s">
        <v>11850</v>
      </c>
      <c r="E15041" s="16">
        <v>-33.8938635749222</v>
      </c>
      <c r="F15041" s="16">
        <v>151.07998535015901</v>
      </c>
      <c r="G15041" s="12">
        <v>2</v>
      </c>
      <c r="H15041" s="60" t="s">
        <v>19</v>
      </c>
      <c r="I15041" s="61">
        <v>2</v>
      </c>
      <c r="J15041" s="27" t="s">
        <v>14</v>
      </c>
    </row>
    <row r="15042" spans="1:10" x14ac:dyDescent="0.2">
      <c r="A15042" s="14">
        <v>15139</v>
      </c>
      <c r="B15042">
        <v>295779311</v>
      </c>
      <c r="C15042" s="78">
        <v>1003590993</v>
      </c>
      <c r="D15042" t="s">
        <v>11851</v>
      </c>
      <c r="E15042" s="16">
        <v>-33.915295040695597</v>
      </c>
      <c r="F15042" s="16">
        <v>151.16459799053101</v>
      </c>
      <c r="G15042" s="12">
        <v>2</v>
      </c>
      <c r="H15042" s="60" t="s">
        <v>19</v>
      </c>
      <c r="I15042" s="61">
        <v>1</v>
      </c>
      <c r="J15042" s="27" t="s">
        <v>14</v>
      </c>
    </row>
    <row r="15043" spans="1:10" x14ac:dyDescent="0.2">
      <c r="A15043" s="14">
        <v>15140</v>
      </c>
      <c r="B15043">
        <v>296028369</v>
      </c>
      <c r="C15043" s="78">
        <v>1003590994</v>
      </c>
      <c r="D15043" t="s">
        <v>11852</v>
      </c>
      <c r="E15043" s="16">
        <v>-33.934642843702697</v>
      </c>
      <c r="F15043" s="16">
        <v>151.157547867445</v>
      </c>
      <c r="G15043" s="12">
        <v>2</v>
      </c>
      <c r="H15043" s="60" t="s">
        <v>19</v>
      </c>
      <c r="I15043" s="61">
        <v>1</v>
      </c>
      <c r="J15043" s="27" t="s">
        <v>14</v>
      </c>
    </row>
    <row r="15044" spans="1:10" x14ac:dyDescent="0.2">
      <c r="A15044" s="14">
        <v>15141</v>
      </c>
      <c r="B15044">
        <v>295817955</v>
      </c>
      <c r="C15044" s="78">
        <v>1003590992</v>
      </c>
      <c r="D15044" t="s">
        <v>11853</v>
      </c>
      <c r="E15044" s="16">
        <v>-34.032200097929802</v>
      </c>
      <c r="F15044" s="16">
        <v>151.07610141316101</v>
      </c>
      <c r="G15044" s="12">
        <v>2</v>
      </c>
      <c r="H15044" s="60" t="s">
        <v>19</v>
      </c>
      <c r="I15044" s="61">
        <v>1</v>
      </c>
      <c r="J15044" s="27" t="s">
        <v>14</v>
      </c>
    </row>
    <row r="15045" spans="1:10" x14ac:dyDescent="0.2">
      <c r="A15045" s="14">
        <v>15142</v>
      </c>
      <c r="B15045">
        <v>295916732</v>
      </c>
      <c r="C15045" s="78">
        <v>1003590995</v>
      </c>
      <c r="D15045" t="s">
        <v>11854</v>
      </c>
      <c r="E15045" s="16">
        <v>-34.033747190909203</v>
      </c>
      <c r="F15045" s="16">
        <v>151.07082634981299</v>
      </c>
      <c r="G15045" s="12">
        <v>2</v>
      </c>
      <c r="H15045" s="60" t="s">
        <v>19</v>
      </c>
      <c r="I15045" s="61">
        <v>1</v>
      </c>
      <c r="J15045" s="27" t="s">
        <v>14</v>
      </c>
    </row>
    <row r="15046" spans="1:10" x14ac:dyDescent="0.2">
      <c r="A15046" s="14">
        <v>15143</v>
      </c>
      <c r="B15046">
        <v>295968251</v>
      </c>
      <c r="C15046" s="78">
        <v>1003590966</v>
      </c>
      <c r="D15046" t="s">
        <v>11855</v>
      </c>
      <c r="E15046" s="16">
        <v>-34.034075538451802</v>
      </c>
      <c r="F15046" s="16">
        <v>151.07304097086299</v>
      </c>
      <c r="G15046" s="12">
        <v>2</v>
      </c>
      <c r="H15046" s="60" t="s">
        <v>19</v>
      </c>
      <c r="I15046" s="61">
        <v>1</v>
      </c>
      <c r="J15046" s="27" t="s">
        <v>14</v>
      </c>
    </row>
    <row r="15047" spans="1:10" x14ac:dyDescent="0.2">
      <c r="A15047" s="14">
        <v>15145</v>
      </c>
      <c r="B15047">
        <v>296075595</v>
      </c>
      <c r="C15047" s="78">
        <v>1001636540</v>
      </c>
      <c r="D15047" t="s">
        <v>9139</v>
      </c>
      <c r="E15047" s="16">
        <v>-33.868201151957301</v>
      </c>
      <c r="F15047" s="16">
        <v>151.09166656997999</v>
      </c>
      <c r="G15047" s="12">
        <v>1</v>
      </c>
      <c r="H15047" s="60" t="s">
        <v>19</v>
      </c>
      <c r="I15047" s="61">
        <v>1</v>
      </c>
      <c r="J15047" s="29" t="s">
        <v>11798</v>
      </c>
    </row>
    <row r="15048" spans="1:10" x14ac:dyDescent="0.2">
      <c r="A15048" s="14">
        <v>15146</v>
      </c>
      <c r="B15048">
        <v>296067007</v>
      </c>
      <c r="C15048" s="78">
        <v>1003274718</v>
      </c>
      <c r="D15048" t="s">
        <v>11856</v>
      </c>
      <c r="E15048" s="16">
        <v>-32.927641282791697</v>
      </c>
      <c r="F15048" s="16">
        <v>151.77154011788701</v>
      </c>
      <c r="G15048" s="12">
        <v>1</v>
      </c>
      <c r="H15048" s="60" t="s">
        <v>19</v>
      </c>
      <c r="I15048" s="61">
        <v>1</v>
      </c>
      <c r="J15048" s="27" t="s">
        <v>9</v>
      </c>
    </row>
    <row r="15049" spans="1:10" x14ac:dyDescent="0.2">
      <c r="A15049" s="14">
        <v>15147</v>
      </c>
      <c r="B15049">
        <v>296067008</v>
      </c>
      <c r="C15049" s="78">
        <v>1003274719</v>
      </c>
      <c r="D15049" t="s">
        <v>11857</v>
      </c>
      <c r="E15049" s="16">
        <v>-32.929251335189299</v>
      </c>
      <c r="F15049" s="16">
        <v>151.77545526075201</v>
      </c>
      <c r="G15049" s="12">
        <v>1</v>
      </c>
      <c r="H15049" s="60" t="s">
        <v>19</v>
      </c>
      <c r="I15049" s="61">
        <v>1</v>
      </c>
      <c r="J15049" s="27" t="s">
        <v>9</v>
      </c>
    </row>
    <row r="15050" spans="1:10" x14ac:dyDescent="0.2">
      <c r="A15050" s="14">
        <v>15148</v>
      </c>
      <c r="B15050">
        <v>296067006</v>
      </c>
      <c r="C15050" s="78">
        <v>1001333567</v>
      </c>
      <c r="D15050" t="s">
        <v>11858</v>
      </c>
      <c r="E15050" s="16">
        <v>-32.940861633027403</v>
      </c>
      <c r="F15050" s="16">
        <v>151.650887336549</v>
      </c>
      <c r="G15050" s="12">
        <v>1</v>
      </c>
      <c r="H15050" s="60" t="s">
        <v>19</v>
      </c>
      <c r="I15050" s="61">
        <v>1</v>
      </c>
      <c r="J15050" s="27" t="s">
        <v>9</v>
      </c>
    </row>
    <row r="15051" spans="1:10" x14ac:dyDescent="0.2">
      <c r="A15051" s="14">
        <v>15149</v>
      </c>
      <c r="B15051">
        <v>296045536</v>
      </c>
      <c r="C15051" s="78">
        <v>1003548746</v>
      </c>
      <c r="D15051" t="s">
        <v>11859</v>
      </c>
      <c r="E15051" s="16">
        <v>-33.222197845979103</v>
      </c>
      <c r="F15051" s="16">
        <v>151.54526119309099</v>
      </c>
      <c r="G15051" s="12">
        <v>1</v>
      </c>
      <c r="H15051" s="60" t="s">
        <v>19</v>
      </c>
      <c r="I15051" s="61">
        <v>1</v>
      </c>
      <c r="J15051" s="27" t="s">
        <v>9</v>
      </c>
    </row>
    <row r="15052" spans="1:10" x14ac:dyDescent="0.2">
      <c r="A15052" s="14">
        <v>15150</v>
      </c>
      <c r="B15052">
        <v>295744964</v>
      </c>
      <c r="C15052" s="78">
        <v>1003421024</v>
      </c>
      <c r="D15052" t="s">
        <v>11860</v>
      </c>
      <c r="E15052">
        <v>-33.785107853527201</v>
      </c>
      <c r="F15052">
        <v>151.12610051951199</v>
      </c>
      <c r="G15052" s="12">
        <v>15</v>
      </c>
      <c r="H15052" s="60" t="s">
        <v>19</v>
      </c>
      <c r="I15052" s="61">
        <v>2</v>
      </c>
      <c r="J15052" s="27" t="s">
        <v>8</v>
      </c>
    </row>
    <row r="15053" spans="1:10" x14ac:dyDescent="0.2">
      <c r="A15053" s="14">
        <v>15151</v>
      </c>
      <c r="B15053">
        <v>295654789</v>
      </c>
      <c r="C15053" s="78">
        <v>1003370510</v>
      </c>
      <c r="D15053" t="s">
        <v>11861</v>
      </c>
      <c r="E15053">
        <v>-33.788338420800102</v>
      </c>
      <c r="F15053">
        <v>151.13286913152399</v>
      </c>
      <c r="G15053" s="12">
        <v>15</v>
      </c>
      <c r="H15053" s="60" t="s">
        <v>19</v>
      </c>
      <c r="I15053" s="61">
        <v>1</v>
      </c>
      <c r="J15053" s="27" t="s">
        <v>8</v>
      </c>
    </row>
    <row r="15054" spans="1:10" x14ac:dyDescent="0.2">
      <c r="A15054" s="14">
        <v>15152</v>
      </c>
      <c r="B15054">
        <v>296024069</v>
      </c>
      <c r="C15054" s="78">
        <v>1003440782</v>
      </c>
      <c r="D15054" t="s">
        <v>11862</v>
      </c>
      <c r="E15054">
        <v>-33.818264872714302</v>
      </c>
      <c r="F15054">
        <v>151.18480047050301</v>
      </c>
      <c r="G15054" s="12">
        <v>1</v>
      </c>
      <c r="H15054" s="60" t="s">
        <v>19</v>
      </c>
      <c r="I15054" s="61">
        <v>2</v>
      </c>
      <c r="J15054" s="27" t="s">
        <v>9</v>
      </c>
    </row>
    <row r="15055" spans="1:10" x14ac:dyDescent="0.2">
      <c r="A15055" s="14">
        <v>15153</v>
      </c>
      <c r="B15055">
        <v>295925307</v>
      </c>
      <c r="C15055" s="78">
        <v>1003440783</v>
      </c>
      <c r="D15055" t="s">
        <v>11863</v>
      </c>
      <c r="E15055">
        <v>-33.818294153402</v>
      </c>
      <c r="F15055">
        <v>151.184742163404</v>
      </c>
      <c r="G15055" s="12">
        <v>1</v>
      </c>
      <c r="H15055" s="60" t="s">
        <v>19</v>
      </c>
      <c r="I15055" s="61">
        <v>1</v>
      </c>
      <c r="J15055" s="27" t="s">
        <v>9</v>
      </c>
    </row>
    <row r="15056" spans="1:10" x14ac:dyDescent="0.2">
      <c r="A15056" s="14">
        <v>15154</v>
      </c>
      <c r="B15056">
        <v>295925305</v>
      </c>
      <c r="C15056" s="78">
        <v>1003440781</v>
      </c>
      <c r="D15056" t="s">
        <v>11864</v>
      </c>
      <c r="E15056">
        <v>-33.8193983182747</v>
      </c>
      <c r="F15056">
        <v>151.18548772710599</v>
      </c>
      <c r="G15056" s="12">
        <v>1</v>
      </c>
      <c r="H15056" s="60" t="s">
        <v>19</v>
      </c>
      <c r="I15056" s="61">
        <v>1</v>
      </c>
      <c r="J15056" s="27" t="s">
        <v>9</v>
      </c>
    </row>
    <row r="15057" spans="1:10" x14ac:dyDescent="0.2">
      <c r="A15057" s="14">
        <v>15155</v>
      </c>
      <c r="B15057">
        <v>295925306</v>
      </c>
      <c r="C15057" s="78">
        <v>1003440777</v>
      </c>
      <c r="D15057" t="s">
        <v>11865</v>
      </c>
      <c r="E15057">
        <v>-33.819365595116103</v>
      </c>
      <c r="F15057">
        <v>151.18531494327601</v>
      </c>
      <c r="G15057" s="12">
        <v>1</v>
      </c>
      <c r="H15057" s="60" t="s">
        <v>19</v>
      </c>
      <c r="I15057" s="61">
        <v>1</v>
      </c>
      <c r="J15057" s="27" t="s">
        <v>9</v>
      </c>
    </row>
    <row r="15058" spans="1:10" x14ac:dyDescent="0.2">
      <c r="A15058" s="14">
        <v>15156</v>
      </c>
      <c r="B15058">
        <v>296032658</v>
      </c>
      <c r="C15058" s="78">
        <v>1003490529</v>
      </c>
      <c r="D15058" t="s">
        <v>11866</v>
      </c>
      <c r="E15058">
        <v>-33.780087169033401</v>
      </c>
      <c r="F15058">
        <v>151.12398507694499</v>
      </c>
      <c r="G15058" s="12">
        <v>1</v>
      </c>
      <c r="H15058" s="60" t="s">
        <v>19</v>
      </c>
      <c r="I15058" s="61">
        <v>1</v>
      </c>
      <c r="J15058" s="27" t="s">
        <v>9</v>
      </c>
    </row>
    <row r="15059" spans="1:10" x14ac:dyDescent="0.2">
      <c r="A15059" s="14">
        <v>15157</v>
      </c>
      <c r="B15059">
        <v>295929600</v>
      </c>
      <c r="C15059" s="78">
        <v>1003481818</v>
      </c>
      <c r="D15059" t="s">
        <v>11867</v>
      </c>
      <c r="E15059">
        <v>-32.926508586022997</v>
      </c>
      <c r="F15059">
        <v>151.77525869303099</v>
      </c>
      <c r="G15059" s="12">
        <v>1</v>
      </c>
      <c r="H15059" s="60" t="s">
        <v>19</v>
      </c>
      <c r="I15059" s="61">
        <v>1</v>
      </c>
      <c r="J15059" s="27" t="s">
        <v>9</v>
      </c>
    </row>
    <row r="15060" spans="1:10" x14ac:dyDescent="0.2">
      <c r="A15060" s="14">
        <v>15158</v>
      </c>
      <c r="B15060">
        <v>295654788</v>
      </c>
      <c r="C15060" s="78">
        <v>1003370375</v>
      </c>
      <c r="D15060" t="s">
        <v>11868</v>
      </c>
      <c r="E15060">
        <v>-33.785102188292498</v>
      </c>
      <c r="F15060">
        <v>151.125955235986</v>
      </c>
      <c r="G15060" s="12">
        <v>15</v>
      </c>
      <c r="H15060" s="60" t="s">
        <v>19</v>
      </c>
      <c r="I15060" s="61">
        <v>1</v>
      </c>
      <c r="J15060" s="27" t="s">
        <v>8</v>
      </c>
    </row>
    <row r="15061" spans="1:10" x14ac:dyDescent="0.2">
      <c r="A15061" s="14">
        <v>15159</v>
      </c>
      <c r="B15061">
        <v>295779308</v>
      </c>
      <c r="C15061" s="78">
        <v>1003370507</v>
      </c>
      <c r="D15061" t="s">
        <v>11869</v>
      </c>
      <c r="E15061">
        <v>-33.790975158479696</v>
      </c>
      <c r="F15061">
        <v>151.130773890049</v>
      </c>
      <c r="G15061" s="12">
        <v>15</v>
      </c>
      <c r="H15061" s="60" t="s">
        <v>19</v>
      </c>
      <c r="I15061" s="61">
        <v>2</v>
      </c>
      <c r="J15061" s="27" t="s">
        <v>8</v>
      </c>
    </row>
    <row r="15062" spans="1:10" x14ac:dyDescent="0.2">
      <c r="A15062" s="14">
        <v>15160</v>
      </c>
      <c r="B15062">
        <v>295985420</v>
      </c>
      <c r="C15062" s="78">
        <v>1003508562</v>
      </c>
      <c r="D15062" t="s">
        <v>11870</v>
      </c>
      <c r="E15062">
        <v>-33.866591807794897</v>
      </c>
      <c r="F15062">
        <v>151.17784040119901</v>
      </c>
      <c r="G15062" s="12">
        <v>15</v>
      </c>
      <c r="H15062" s="60" t="s">
        <v>19</v>
      </c>
      <c r="I15062" s="61">
        <v>1</v>
      </c>
      <c r="J15062" s="27" t="s">
        <v>8</v>
      </c>
    </row>
    <row r="15063" spans="1:10" x14ac:dyDescent="0.2">
      <c r="A15063" s="14">
        <v>15161</v>
      </c>
      <c r="B15063">
        <v>296049830</v>
      </c>
      <c r="C15063" s="78">
        <v>1003544530</v>
      </c>
      <c r="D15063" t="s">
        <v>11871</v>
      </c>
      <c r="E15063">
        <v>-33.860750499822103</v>
      </c>
      <c r="F15063">
        <v>151.20272540439299</v>
      </c>
      <c r="G15063" s="12">
        <v>1</v>
      </c>
      <c r="H15063" s="60" t="s">
        <v>19</v>
      </c>
      <c r="I15063" s="61">
        <v>2</v>
      </c>
      <c r="J15063" s="27" t="s">
        <v>9</v>
      </c>
    </row>
    <row r="15064" spans="1:10" x14ac:dyDescent="0.2">
      <c r="A15064" s="14">
        <v>15162</v>
      </c>
      <c r="B15064">
        <v>295985421</v>
      </c>
      <c r="C15064" s="78">
        <v>1003508563</v>
      </c>
      <c r="D15064" t="s">
        <v>11872</v>
      </c>
      <c r="E15064">
        <v>-33.867127995153702</v>
      </c>
      <c r="F15064">
        <v>151.17825245189499</v>
      </c>
      <c r="G15064" s="12">
        <v>15</v>
      </c>
      <c r="H15064" s="60" t="s">
        <v>19</v>
      </c>
      <c r="I15064" s="61">
        <v>1</v>
      </c>
      <c r="J15064" s="27" t="s">
        <v>8</v>
      </c>
    </row>
    <row r="15065" spans="1:10" x14ac:dyDescent="0.2">
      <c r="A15065" s="14">
        <v>15163</v>
      </c>
      <c r="B15065">
        <v>295830838</v>
      </c>
      <c r="C15065" s="78">
        <v>1003422693</v>
      </c>
      <c r="D15065" t="s">
        <v>11873</v>
      </c>
      <c r="E15065">
        <v>-33.866375179632698</v>
      </c>
      <c r="F15065">
        <v>151.21247528184799</v>
      </c>
      <c r="G15065" s="12">
        <v>1</v>
      </c>
      <c r="H15065" s="60" t="s">
        <v>19</v>
      </c>
      <c r="I15065" s="61">
        <v>1</v>
      </c>
      <c r="J15065" s="27" t="s">
        <v>9</v>
      </c>
    </row>
    <row r="15066" spans="1:10" x14ac:dyDescent="0.2">
      <c r="A15066" s="14">
        <v>15164</v>
      </c>
      <c r="B15066">
        <v>295830839</v>
      </c>
      <c r="C15066" s="78">
        <v>1003422694</v>
      </c>
      <c r="D15066" t="s">
        <v>11874</v>
      </c>
      <c r="E15066">
        <v>-33.866480817709899</v>
      </c>
      <c r="F15066">
        <v>151.212439956232</v>
      </c>
      <c r="G15066" s="12">
        <v>1</v>
      </c>
      <c r="H15066" s="60" t="s">
        <v>19</v>
      </c>
      <c r="I15066" s="61">
        <v>1</v>
      </c>
      <c r="J15066" s="27" t="s">
        <v>9</v>
      </c>
    </row>
    <row r="15067" spans="1:10" x14ac:dyDescent="0.2">
      <c r="A15067" s="14">
        <v>15165</v>
      </c>
      <c r="B15067">
        <v>295830840</v>
      </c>
      <c r="C15067" s="78">
        <v>1003422695</v>
      </c>
      <c r="D15067" t="s">
        <v>11875</v>
      </c>
      <c r="E15067">
        <v>-33.866695376637601</v>
      </c>
      <c r="F15067">
        <v>151.212403099032</v>
      </c>
      <c r="G15067" s="12">
        <v>1</v>
      </c>
      <c r="H15067" s="60" t="s">
        <v>19</v>
      </c>
      <c r="I15067" s="61">
        <v>2</v>
      </c>
      <c r="J15067" s="27" t="s">
        <v>9</v>
      </c>
    </row>
    <row r="15068" spans="1:10" x14ac:dyDescent="0.2">
      <c r="A15068" s="14">
        <v>15166</v>
      </c>
      <c r="B15068">
        <v>295830841</v>
      </c>
      <c r="C15068" s="78">
        <v>1003422696</v>
      </c>
      <c r="D15068" t="s">
        <v>11876</v>
      </c>
      <c r="E15068">
        <v>-33.866775839261003</v>
      </c>
      <c r="F15068">
        <v>151.21239195647399</v>
      </c>
      <c r="G15068" s="12">
        <v>1</v>
      </c>
      <c r="H15068" s="60" t="s">
        <v>19</v>
      </c>
      <c r="I15068" s="61">
        <v>2</v>
      </c>
      <c r="J15068" s="27" t="s">
        <v>9</v>
      </c>
    </row>
    <row r="15069" spans="1:10" x14ac:dyDescent="0.2">
      <c r="A15069" s="14">
        <v>15167</v>
      </c>
      <c r="B15069">
        <v>295830842</v>
      </c>
      <c r="C15069" s="78">
        <v>1003422697</v>
      </c>
      <c r="D15069" t="s">
        <v>11877</v>
      </c>
      <c r="E15069">
        <v>-33.8680721396357</v>
      </c>
      <c r="F15069">
        <v>151.21222736376001</v>
      </c>
      <c r="G15069" s="12">
        <v>1</v>
      </c>
      <c r="H15069" s="60" t="s">
        <v>19</v>
      </c>
      <c r="I15069" s="61">
        <v>2</v>
      </c>
      <c r="J15069" s="27" t="s">
        <v>9</v>
      </c>
    </row>
    <row r="15070" spans="1:10" x14ac:dyDescent="0.2">
      <c r="A15070" s="14">
        <v>15168</v>
      </c>
      <c r="B15070">
        <v>295830845</v>
      </c>
      <c r="C15070" s="78">
        <v>1003422661</v>
      </c>
      <c r="D15070" t="s">
        <v>11878</v>
      </c>
      <c r="E15070">
        <v>-33.870209970280399</v>
      </c>
      <c r="F15070">
        <v>151.212634748017</v>
      </c>
      <c r="G15070" s="12">
        <v>1</v>
      </c>
      <c r="H15070" s="60" t="s">
        <v>19</v>
      </c>
      <c r="I15070" s="61">
        <v>2</v>
      </c>
      <c r="J15070" s="27" t="s">
        <v>9</v>
      </c>
    </row>
    <row r="15071" spans="1:10" x14ac:dyDescent="0.2">
      <c r="A15071" s="14">
        <v>15169</v>
      </c>
      <c r="B15071">
        <v>295830843</v>
      </c>
      <c r="C15071" s="78">
        <v>1003422659</v>
      </c>
      <c r="D15071" t="s">
        <v>11879</v>
      </c>
      <c r="E15071">
        <v>-33.869473332024903</v>
      </c>
      <c r="F15071">
        <v>151.21198079374801</v>
      </c>
      <c r="G15071" s="12">
        <v>1</v>
      </c>
      <c r="H15071" s="60" t="s">
        <v>19</v>
      </c>
      <c r="I15071" s="61">
        <v>2</v>
      </c>
      <c r="J15071" s="27" t="s">
        <v>9</v>
      </c>
    </row>
    <row r="15072" spans="1:10" x14ac:dyDescent="0.2">
      <c r="A15072" s="14">
        <v>15170</v>
      </c>
      <c r="B15072">
        <v>295830844</v>
      </c>
      <c r="C15072" s="78">
        <v>1003422660</v>
      </c>
      <c r="D15072" t="s">
        <v>11880</v>
      </c>
      <c r="E15072">
        <v>-33.870014215484403</v>
      </c>
      <c r="F15072">
        <v>151.21231641357599</v>
      </c>
      <c r="G15072" s="12">
        <v>1</v>
      </c>
      <c r="H15072" s="60" t="s">
        <v>19</v>
      </c>
      <c r="I15072" s="61">
        <v>2</v>
      </c>
      <c r="J15072" s="27" t="s">
        <v>9</v>
      </c>
    </row>
    <row r="15073" spans="1:10" x14ac:dyDescent="0.2">
      <c r="A15073" s="14">
        <v>15171</v>
      </c>
      <c r="B15073">
        <v>295830846</v>
      </c>
      <c r="C15073" s="78">
        <v>1003422662</v>
      </c>
      <c r="D15073" t="s">
        <v>11881</v>
      </c>
      <c r="E15073">
        <v>-33.8724492022736</v>
      </c>
      <c r="F15073">
        <v>151.212697289739</v>
      </c>
      <c r="G15073" s="12">
        <v>1</v>
      </c>
      <c r="H15073" s="60" t="s">
        <v>19</v>
      </c>
      <c r="I15073" s="61">
        <v>2</v>
      </c>
      <c r="J15073" s="27" t="s">
        <v>9</v>
      </c>
    </row>
    <row r="15074" spans="1:10" x14ac:dyDescent="0.2">
      <c r="A15074" s="14">
        <v>15172</v>
      </c>
      <c r="B15074">
        <v>295830847</v>
      </c>
      <c r="C15074" s="78">
        <v>1003422663</v>
      </c>
      <c r="D15074" t="s">
        <v>11882</v>
      </c>
      <c r="E15074">
        <v>-33.872852201041397</v>
      </c>
      <c r="F15074">
        <v>151.21264267328701</v>
      </c>
      <c r="G15074" s="12">
        <v>1</v>
      </c>
      <c r="H15074" s="60" t="s">
        <v>19</v>
      </c>
      <c r="I15074" s="61">
        <v>2</v>
      </c>
      <c r="J15074" s="27" t="s">
        <v>9</v>
      </c>
    </row>
    <row r="15075" spans="1:10" x14ac:dyDescent="0.2">
      <c r="A15075" s="14">
        <v>15173</v>
      </c>
      <c r="B15075">
        <v>295830848</v>
      </c>
      <c r="C15075" s="78">
        <v>1003422664</v>
      </c>
      <c r="D15075" t="s">
        <v>11883</v>
      </c>
      <c r="E15075">
        <v>-33.8750846347844</v>
      </c>
      <c r="F15075">
        <v>151.21231976870601</v>
      </c>
      <c r="G15075" s="12">
        <v>1</v>
      </c>
      <c r="H15075" s="60" t="s">
        <v>19</v>
      </c>
      <c r="I15075" s="61">
        <v>1</v>
      </c>
      <c r="J15075" s="27" t="s">
        <v>9</v>
      </c>
    </row>
    <row r="15076" spans="1:10" x14ac:dyDescent="0.2">
      <c r="A15076" s="14">
        <v>15174</v>
      </c>
      <c r="B15076">
        <v>295878070</v>
      </c>
      <c r="C15076" s="78">
        <v>1003422665</v>
      </c>
      <c r="D15076" t="s">
        <v>11884</v>
      </c>
      <c r="E15076">
        <v>-33.875447404139301</v>
      </c>
      <c r="F15076">
        <v>151.21231598806699</v>
      </c>
      <c r="G15076" s="12">
        <v>1</v>
      </c>
      <c r="H15076" s="60" t="s">
        <v>19</v>
      </c>
      <c r="I15076" s="61">
        <v>2</v>
      </c>
      <c r="J15076" s="27" t="s">
        <v>9</v>
      </c>
    </row>
    <row r="15077" spans="1:10" x14ac:dyDescent="0.2">
      <c r="A15077" s="14">
        <v>15175</v>
      </c>
      <c r="B15077">
        <v>295830849</v>
      </c>
      <c r="C15077" s="78">
        <v>1003422691</v>
      </c>
      <c r="D15077" t="s">
        <v>11885</v>
      </c>
      <c r="E15077">
        <v>-33.877701152681098</v>
      </c>
      <c r="F15077">
        <v>151.21176881033</v>
      </c>
      <c r="G15077" s="12">
        <v>1</v>
      </c>
      <c r="H15077" s="60" t="s">
        <v>19</v>
      </c>
      <c r="I15077" s="61">
        <v>2</v>
      </c>
      <c r="J15077" s="27" t="s">
        <v>9</v>
      </c>
    </row>
    <row r="15078" spans="1:10" x14ac:dyDescent="0.2">
      <c r="A15078" s="14">
        <v>15176</v>
      </c>
      <c r="B15078">
        <v>295830850</v>
      </c>
      <c r="C15078" s="78">
        <v>1003422655</v>
      </c>
      <c r="D15078" t="s">
        <v>11886</v>
      </c>
      <c r="E15078">
        <v>-33.878043833812697</v>
      </c>
      <c r="F15078">
        <v>151.21152968250601</v>
      </c>
      <c r="G15078" s="12">
        <v>1</v>
      </c>
      <c r="H15078" s="60" t="s">
        <v>19</v>
      </c>
      <c r="I15078" s="61">
        <v>2</v>
      </c>
      <c r="J15078" s="27" t="s">
        <v>9</v>
      </c>
    </row>
    <row r="15079" spans="1:10" x14ac:dyDescent="0.2">
      <c r="A15079" s="14">
        <v>15177</v>
      </c>
      <c r="B15079">
        <v>296062712</v>
      </c>
      <c r="C15079" s="78">
        <v>1003529073</v>
      </c>
      <c r="D15079" t="s">
        <v>11887</v>
      </c>
      <c r="E15079">
        <v>-33.917024290443003</v>
      </c>
      <c r="F15079">
        <v>151.238031074682</v>
      </c>
      <c r="G15079" s="12">
        <v>1</v>
      </c>
      <c r="H15079" s="60" t="s">
        <v>19</v>
      </c>
      <c r="I15079" s="61">
        <v>1</v>
      </c>
      <c r="J15079" s="27" t="s">
        <v>9</v>
      </c>
    </row>
    <row r="15080" spans="1:10" x14ac:dyDescent="0.2">
      <c r="A15080" s="14">
        <v>15178</v>
      </c>
      <c r="B15080">
        <v>295925304</v>
      </c>
      <c r="C15080" s="78">
        <v>1003401782</v>
      </c>
      <c r="D15080" t="s">
        <v>11888</v>
      </c>
      <c r="E15080">
        <v>-33.913006548232701</v>
      </c>
      <c r="F15080">
        <v>151.167697895635</v>
      </c>
      <c r="G15080" s="12">
        <v>1</v>
      </c>
      <c r="H15080" s="60" t="s">
        <v>19</v>
      </c>
      <c r="I15080" s="61">
        <v>1</v>
      </c>
      <c r="J15080" s="27" t="s">
        <v>9</v>
      </c>
    </row>
    <row r="15081" spans="1:10" x14ac:dyDescent="0.2">
      <c r="A15081" s="14">
        <v>15179</v>
      </c>
      <c r="B15081">
        <v>295839429</v>
      </c>
      <c r="C15081" s="78">
        <v>1003307322</v>
      </c>
      <c r="D15081" t="s">
        <v>11889</v>
      </c>
      <c r="E15081">
        <v>-32.804695705740599</v>
      </c>
      <c r="F15081">
        <v>151.85089964095201</v>
      </c>
      <c r="G15081" s="12">
        <v>1</v>
      </c>
      <c r="H15081" s="60" t="s">
        <v>19</v>
      </c>
      <c r="I15081" s="61">
        <v>1</v>
      </c>
      <c r="J15081" s="27" t="s">
        <v>9</v>
      </c>
    </row>
    <row r="15082" spans="1:10" x14ac:dyDescent="0.2">
      <c r="A15082" s="14">
        <v>15180</v>
      </c>
      <c r="B15082">
        <v>295839428</v>
      </c>
      <c r="C15082" s="78">
        <v>1003307317</v>
      </c>
      <c r="D15082" t="s">
        <v>11890</v>
      </c>
      <c r="E15082">
        <v>-32.8047892438248</v>
      </c>
      <c r="F15082">
        <v>151.85091868511199</v>
      </c>
      <c r="G15082" s="12">
        <v>1</v>
      </c>
      <c r="H15082" s="60" t="s">
        <v>19</v>
      </c>
      <c r="I15082" s="61">
        <v>2</v>
      </c>
      <c r="J15082" s="27" t="s">
        <v>9</v>
      </c>
    </row>
    <row r="15083" spans="1:10" x14ac:dyDescent="0.2">
      <c r="A15083" s="14">
        <v>15181</v>
      </c>
      <c r="B15083">
        <v>295839437</v>
      </c>
      <c r="C15083" s="78">
        <v>1003307315</v>
      </c>
      <c r="D15083" t="s">
        <v>11891</v>
      </c>
      <c r="E15083">
        <v>-32.797886563211001</v>
      </c>
      <c r="F15083">
        <v>151.85191937037899</v>
      </c>
      <c r="G15083" s="12">
        <v>1</v>
      </c>
      <c r="H15083" s="60" t="s">
        <v>19</v>
      </c>
      <c r="I15083" s="61">
        <v>1</v>
      </c>
      <c r="J15083" s="27" t="s">
        <v>9</v>
      </c>
    </row>
    <row r="15084" spans="1:10" x14ac:dyDescent="0.2">
      <c r="A15084" s="14">
        <v>15182</v>
      </c>
      <c r="B15084">
        <v>295839439</v>
      </c>
      <c r="C15084" s="78">
        <v>1003370798</v>
      </c>
      <c r="D15084" t="s">
        <v>11892</v>
      </c>
      <c r="E15084">
        <v>-32.797825173520799</v>
      </c>
      <c r="F15084">
        <v>151.85181335668199</v>
      </c>
      <c r="G15084" s="12">
        <v>1</v>
      </c>
      <c r="H15084" s="60" t="s">
        <v>19</v>
      </c>
      <c r="I15084" s="61">
        <v>1</v>
      </c>
      <c r="J15084" s="27" t="s">
        <v>9</v>
      </c>
    </row>
    <row r="15085" spans="1:10" x14ac:dyDescent="0.2">
      <c r="A15085" s="14">
        <v>15183</v>
      </c>
      <c r="B15085">
        <v>295839440</v>
      </c>
      <c r="C15085" s="78">
        <v>1003307320</v>
      </c>
      <c r="D15085" t="s">
        <v>11893</v>
      </c>
      <c r="E15085">
        <v>-32.797911341564401</v>
      </c>
      <c r="F15085">
        <v>151.85188951841101</v>
      </c>
      <c r="G15085" s="12">
        <v>1</v>
      </c>
      <c r="H15085" s="60" t="s">
        <v>19</v>
      </c>
      <c r="I15085" s="61">
        <v>1</v>
      </c>
      <c r="J15085" s="27" t="s">
        <v>9</v>
      </c>
    </row>
    <row r="15086" spans="1:10" x14ac:dyDescent="0.2">
      <c r="A15086" s="14">
        <v>15184</v>
      </c>
      <c r="B15086">
        <v>295895248</v>
      </c>
      <c r="C15086" s="78">
        <v>1003307313</v>
      </c>
      <c r="D15086" t="s">
        <v>11894</v>
      </c>
      <c r="E15086">
        <v>-32.798331008508903</v>
      </c>
      <c r="F15086">
        <v>151.851709211902</v>
      </c>
      <c r="G15086" s="12">
        <v>15</v>
      </c>
      <c r="H15086" s="60" t="s">
        <v>19</v>
      </c>
      <c r="I15086" s="61">
        <v>1</v>
      </c>
      <c r="J15086" s="27" t="s">
        <v>8</v>
      </c>
    </row>
    <row r="15087" spans="1:10" x14ac:dyDescent="0.2">
      <c r="A15087" s="14">
        <v>15185</v>
      </c>
      <c r="B15087">
        <v>295839441</v>
      </c>
      <c r="C15087" s="78">
        <v>1001884367</v>
      </c>
      <c r="D15087" t="s">
        <v>11895</v>
      </c>
      <c r="E15087">
        <v>-32.798466252548899</v>
      </c>
      <c r="F15087">
        <v>151.85229901414601</v>
      </c>
      <c r="G15087" s="12">
        <v>1</v>
      </c>
      <c r="H15087" s="60" t="s">
        <v>19</v>
      </c>
      <c r="I15087" s="61">
        <v>1</v>
      </c>
      <c r="J15087" s="27" t="s">
        <v>9</v>
      </c>
    </row>
    <row r="15088" spans="1:10" x14ac:dyDescent="0.2">
      <c r="A15088" s="14">
        <v>15186</v>
      </c>
      <c r="B15088">
        <v>295895246</v>
      </c>
      <c r="C15088" s="78">
        <v>1003307319</v>
      </c>
      <c r="D15088" t="s">
        <v>11896</v>
      </c>
      <c r="E15088">
        <v>-32.801273284095998</v>
      </c>
      <c r="F15088">
        <v>151.85132825431501</v>
      </c>
      <c r="G15088" s="12">
        <v>15</v>
      </c>
      <c r="H15088" s="60" t="s">
        <v>19</v>
      </c>
      <c r="I15088" s="61">
        <v>1</v>
      </c>
      <c r="J15088" s="27" t="s">
        <v>8</v>
      </c>
    </row>
    <row r="15089" spans="1:10" x14ac:dyDescent="0.2">
      <c r="A15089" s="14">
        <v>15187</v>
      </c>
      <c r="B15089">
        <v>295839434</v>
      </c>
      <c r="C15089" s="78">
        <v>1003307316</v>
      </c>
      <c r="D15089" t="s">
        <v>11897</v>
      </c>
      <c r="E15089">
        <v>-32.8010416573184</v>
      </c>
      <c r="F15089">
        <v>151.85172808563399</v>
      </c>
      <c r="G15089" s="12">
        <v>1</v>
      </c>
      <c r="H15089" s="60" t="s">
        <v>19</v>
      </c>
      <c r="I15089" s="61">
        <v>1</v>
      </c>
      <c r="J15089" s="27" t="s">
        <v>9</v>
      </c>
    </row>
    <row r="15090" spans="1:10" x14ac:dyDescent="0.2">
      <c r="A15090" s="14">
        <v>15188</v>
      </c>
      <c r="B15090">
        <v>295839436</v>
      </c>
      <c r="C15090" s="78">
        <v>1003307321</v>
      </c>
      <c r="D15090" t="s">
        <v>11898</v>
      </c>
      <c r="E15090">
        <v>-32.801096362270499</v>
      </c>
      <c r="F15090">
        <v>151.85169657204699</v>
      </c>
      <c r="G15090" s="12">
        <v>1</v>
      </c>
      <c r="H15090" s="60" t="s">
        <v>19</v>
      </c>
      <c r="I15090" s="61">
        <v>1</v>
      </c>
      <c r="J15090" s="27" t="s">
        <v>9</v>
      </c>
    </row>
    <row r="15091" spans="1:10" x14ac:dyDescent="0.2">
      <c r="A15091" s="14">
        <v>15189</v>
      </c>
      <c r="B15091">
        <v>295839431</v>
      </c>
      <c r="C15091" s="78">
        <v>1003307327</v>
      </c>
      <c r="D15091" t="s">
        <v>11899</v>
      </c>
      <c r="E15091">
        <v>-32.807925620780999</v>
      </c>
      <c r="F15091">
        <v>151.852517409537</v>
      </c>
      <c r="G15091" s="12">
        <v>1</v>
      </c>
      <c r="H15091" s="60" t="s">
        <v>19</v>
      </c>
      <c r="I15091" s="61">
        <v>1</v>
      </c>
      <c r="J15091" s="27" t="s">
        <v>9</v>
      </c>
    </row>
    <row r="15092" spans="1:10" x14ac:dyDescent="0.2">
      <c r="A15092" s="14">
        <v>15190</v>
      </c>
      <c r="B15092">
        <v>295839430</v>
      </c>
      <c r="C15092" s="78">
        <v>1003307325</v>
      </c>
      <c r="D15092" t="s">
        <v>11900</v>
      </c>
      <c r="E15092">
        <v>-32.808020982050202</v>
      </c>
      <c r="F15092">
        <v>151.85253896990901</v>
      </c>
      <c r="G15092" s="12">
        <v>1</v>
      </c>
      <c r="H15092" s="60" t="s">
        <v>19</v>
      </c>
      <c r="I15092" s="61">
        <v>1</v>
      </c>
      <c r="J15092" s="27" t="s">
        <v>9</v>
      </c>
    </row>
    <row r="15093" spans="1:10" x14ac:dyDescent="0.2">
      <c r="A15093" s="14">
        <v>15191</v>
      </c>
      <c r="B15093">
        <v>295839432</v>
      </c>
      <c r="C15093" s="78">
        <v>1003307326</v>
      </c>
      <c r="D15093" t="s">
        <v>11901</v>
      </c>
      <c r="E15093">
        <v>-32.811699889492601</v>
      </c>
      <c r="F15093">
        <v>151.85174341480001</v>
      </c>
      <c r="G15093" s="12">
        <v>1</v>
      </c>
      <c r="H15093" s="60" t="s">
        <v>19</v>
      </c>
      <c r="I15093" s="61">
        <v>1</v>
      </c>
      <c r="J15093" s="27" t="s">
        <v>9</v>
      </c>
    </row>
    <row r="15094" spans="1:10" x14ac:dyDescent="0.2">
      <c r="A15094" s="14">
        <v>15192</v>
      </c>
      <c r="B15094">
        <v>295839433</v>
      </c>
      <c r="C15094" s="78">
        <v>1003307328</v>
      </c>
      <c r="D15094" t="s">
        <v>11902</v>
      </c>
      <c r="E15094">
        <v>-32.811771255038103</v>
      </c>
      <c r="F15094">
        <v>151.85172544414101</v>
      </c>
      <c r="G15094" s="12">
        <v>1</v>
      </c>
      <c r="H15094" s="60" t="s">
        <v>19</v>
      </c>
      <c r="I15094" s="61">
        <v>2</v>
      </c>
      <c r="J15094" s="27" t="s">
        <v>9</v>
      </c>
    </row>
    <row r="15095" spans="1:10" x14ac:dyDescent="0.2">
      <c r="A15095" s="14">
        <v>15193</v>
      </c>
      <c r="B15095">
        <v>295981132</v>
      </c>
      <c r="C15095" s="78">
        <v>1003378920</v>
      </c>
      <c r="D15095" t="s">
        <v>11903</v>
      </c>
      <c r="E15095">
        <v>-33.123212476726401</v>
      </c>
      <c r="F15095">
        <v>151.46581762009799</v>
      </c>
      <c r="G15095" s="12">
        <v>1</v>
      </c>
      <c r="H15095" s="60" t="s">
        <v>19</v>
      </c>
      <c r="I15095" s="61">
        <v>2</v>
      </c>
      <c r="J15095" s="27" t="s">
        <v>9</v>
      </c>
    </row>
    <row r="15096" spans="1:10" x14ac:dyDescent="0.2">
      <c r="A15096" s="14">
        <v>15194</v>
      </c>
      <c r="B15096">
        <v>295981131</v>
      </c>
      <c r="C15096" s="78">
        <v>1003378921</v>
      </c>
      <c r="D15096" t="s">
        <v>11904</v>
      </c>
      <c r="E15096">
        <v>-33.123386943036898</v>
      </c>
      <c r="F15096">
        <v>151.46527145400401</v>
      </c>
      <c r="G15096" s="12">
        <v>1</v>
      </c>
      <c r="H15096" s="60" t="s">
        <v>19</v>
      </c>
      <c r="I15096" s="61">
        <v>1</v>
      </c>
      <c r="J15096" s="27" t="s">
        <v>9</v>
      </c>
    </row>
    <row r="15097" spans="1:10" x14ac:dyDescent="0.2">
      <c r="A15097" s="14">
        <v>15195</v>
      </c>
      <c r="B15097">
        <v>295981130</v>
      </c>
      <c r="C15097" s="78">
        <v>1003378922</v>
      </c>
      <c r="D15097" t="s">
        <v>11905</v>
      </c>
      <c r="E15097">
        <v>-33.124674512047598</v>
      </c>
      <c r="F15097">
        <v>151.464508776619</v>
      </c>
      <c r="G15097" s="12">
        <v>1</v>
      </c>
      <c r="H15097" s="60" t="s">
        <v>19</v>
      </c>
      <c r="I15097" s="61">
        <v>2</v>
      </c>
      <c r="J15097" s="27" t="s">
        <v>9</v>
      </c>
    </row>
    <row r="15098" spans="1:10" x14ac:dyDescent="0.2">
      <c r="A15098" s="14">
        <v>15196</v>
      </c>
      <c r="B15098">
        <v>295981129</v>
      </c>
      <c r="C15098" s="78">
        <v>1003378923</v>
      </c>
      <c r="D15098" t="s">
        <v>11906</v>
      </c>
      <c r="E15098">
        <v>-33.1251352572949</v>
      </c>
      <c r="F15098">
        <v>151.46480853828001</v>
      </c>
      <c r="G15098" s="12">
        <v>1</v>
      </c>
      <c r="H15098" s="60" t="s">
        <v>19</v>
      </c>
      <c r="I15098" s="61">
        <v>2</v>
      </c>
      <c r="J15098" s="27" t="s">
        <v>9</v>
      </c>
    </row>
    <row r="15099" spans="1:10" x14ac:dyDescent="0.2">
      <c r="A15099" s="14">
        <v>15197</v>
      </c>
      <c r="B15099">
        <v>295981134</v>
      </c>
      <c r="C15099" s="78">
        <v>1003378924</v>
      </c>
      <c r="D15099" t="s">
        <v>11907</v>
      </c>
      <c r="E15099">
        <v>-33.156610354562602</v>
      </c>
      <c r="F15099">
        <v>151.44775260247599</v>
      </c>
      <c r="G15099" s="12">
        <v>1</v>
      </c>
      <c r="H15099" s="60" t="s">
        <v>19</v>
      </c>
      <c r="I15099" s="61">
        <v>1</v>
      </c>
      <c r="J15099" s="27" t="s">
        <v>9</v>
      </c>
    </row>
    <row r="15100" spans="1:10" x14ac:dyDescent="0.2">
      <c r="A15100" s="14">
        <v>15198</v>
      </c>
      <c r="B15100">
        <v>295981133</v>
      </c>
      <c r="C15100" s="78">
        <v>1003378925</v>
      </c>
      <c r="D15100" t="s">
        <v>11908</v>
      </c>
      <c r="E15100">
        <v>-33.156466822817201</v>
      </c>
      <c r="F15100">
        <v>151.44730879388399</v>
      </c>
      <c r="G15100" s="12">
        <v>1</v>
      </c>
      <c r="H15100" s="60" t="s">
        <v>19</v>
      </c>
      <c r="I15100" s="61">
        <v>1</v>
      </c>
      <c r="J15100" s="27" t="s">
        <v>9</v>
      </c>
    </row>
    <row r="15101" spans="1:10" x14ac:dyDescent="0.2">
      <c r="A15101" s="14">
        <v>15199</v>
      </c>
      <c r="B15101">
        <v>295981135</v>
      </c>
      <c r="C15101" s="78">
        <v>1003391239</v>
      </c>
      <c r="D15101" t="s">
        <v>11909</v>
      </c>
      <c r="E15101">
        <v>-33.159944668629898</v>
      </c>
      <c r="F15101">
        <v>151.42027300824699</v>
      </c>
      <c r="G15101" s="12">
        <v>1</v>
      </c>
      <c r="H15101" s="60" t="s">
        <v>19</v>
      </c>
      <c r="I15101" s="61">
        <v>1</v>
      </c>
      <c r="J15101" s="27" t="s">
        <v>9</v>
      </c>
    </row>
    <row r="15102" spans="1:10" x14ac:dyDescent="0.2">
      <c r="A15102" s="14">
        <v>15200</v>
      </c>
      <c r="B15102">
        <v>295663370</v>
      </c>
      <c r="C15102" s="78">
        <v>1003655663</v>
      </c>
      <c r="D15102" t="s">
        <v>11910</v>
      </c>
      <c r="E15102">
        <v>-33.8825766960504</v>
      </c>
      <c r="F15102">
        <v>151.211761495921</v>
      </c>
      <c r="G15102" s="12">
        <v>1</v>
      </c>
      <c r="H15102" s="60" t="s">
        <v>19</v>
      </c>
      <c r="I15102" s="61">
        <v>1</v>
      </c>
      <c r="J15102" s="27" t="s">
        <v>9</v>
      </c>
    </row>
    <row r="15103" spans="1:10" x14ac:dyDescent="0.2">
      <c r="A15103" s="14">
        <v>15201</v>
      </c>
      <c r="B15103">
        <v>295457272</v>
      </c>
      <c r="C15103" s="78">
        <v>1003655531</v>
      </c>
      <c r="D15103" t="s">
        <v>11911</v>
      </c>
      <c r="E15103">
        <v>-33.8984785508027</v>
      </c>
      <c r="F15103">
        <v>151.20138190382099</v>
      </c>
      <c r="G15103" s="12">
        <v>1</v>
      </c>
      <c r="H15103" s="60" t="s">
        <v>19</v>
      </c>
      <c r="I15103" s="61">
        <v>1</v>
      </c>
      <c r="J15103" s="27" t="s">
        <v>11798</v>
      </c>
    </row>
    <row r="15104" spans="1:10" x14ac:dyDescent="0.2">
      <c r="A15104" s="14">
        <v>15202</v>
      </c>
      <c r="B15104">
        <v>295457270</v>
      </c>
      <c r="C15104" s="78">
        <v>1003655527</v>
      </c>
      <c r="D15104" t="s">
        <v>11912</v>
      </c>
      <c r="E15104">
        <v>-33.898498317289302</v>
      </c>
      <c r="F15104">
        <v>151.20134667559799</v>
      </c>
      <c r="G15104" s="12">
        <v>1</v>
      </c>
      <c r="H15104" s="60" t="s">
        <v>19</v>
      </c>
      <c r="I15104" s="61">
        <v>1</v>
      </c>
      <c r="J15104" s="27" t="s">
        <v>11798</v>
      </c>
    </row>
    <row r="15105" spans="1:10" x14ac:dyDescent="0.2">
      <c r="A15105" s="14">
        <v>15203</v>
      </c>
      <c r="B15105">
        <v>295457271</v>
      </c>
      <c r="C15105" s="78">
        <v>1003655532</v>
      </c>
      <c r="D15105" t="s">
        <v>11913</v>
      </c>
      <c r="E15105">
        <v>-33.898481705160698</v>
      </c>
      <c r="F15105">
        <v>151.20136327186199</v>
      </c>
      <c r="G15105" s="12">
        <v>1</v>
      </c>
      <c r="H15105" s="60" t="s">
        <v>19</v>
      </c>
      <c r="I15105" s="61">
        <v>1</v>
      </c>
      <c r="J15105" s="27" t="s">
        <v>11798</v>
      </c>
    </row>
    <row r="15106" spans="1:10" x14ac:dyDescent="0.2">
      <c r="A15106" s="14">
        <v>15204</v>
      </c>
      <c r="B15106">
        <v>295457269</v>
      </c>
      <c r="C15106" s="78">
        <v>1003655528</v>
      </c>
      <c r="D15106" t="s">
        <v>11914</v>
      </c>
      <c r="E15106">
        <v>-33.898488531274602</v>
      </c>
      <c r="F15106">
        <v>151.20132301403001</v>
      </c>
      <c r="G15106" s="12">
        <v>1</v>
      </c>
      <c r="H15106" s="60" t="s">
        <v>19</v>
      </c>
      <c r="I15106" s="61">
        <v>1</v>
      </c>
      <c r="J15106" s="27" t="s">
        <v>11798</v>
      </c>
    </row>
    <row r="15107" spans="1:10" x14ac:dyDescent="0.2">
      <c r="A15107" s="14">
        <v>15205</v>
      </c>
      <c r="B15107">
        <v>296097064</v>
      </c>
      <c r="C15107" s="78">
        <v>1003570925</v>
      </c>
      <c r="D15107" t="s">
        <v>11915</v>
      </c>
      <c r="E15107">
        <v>-33.782717776558599</v>
      </c>
      <c r="F15107">
        <v>151.132197771379</v>
      </c>
      <c r="G15107" s="12">
        <v>15</v>
      </c>
      <c r="H15107" s="60" t="s">
        <v>19</v>
      </c>
      <c r="I15107" s="61">
        <v>4</v>
      </c>
      <c r="J15107" s="27" t="s">
        <v>8</v>
      </c>
    </row>
    <row r="15108" spans="1:10" x14ac:dyDescent="0.2">
      <c r="A15108" s="14">
        <v>15206</v>
      </c>
      <c r="B15108">
        <v>296097067</v>
      </c>
      <c r="C15108" s="78">
        <v>1003535518</v>
      </c>
      <c r="D15108" t="s">
        <v>11916</v>
      </c>
      <c r="E15108">
        <v>-33.782725370519998</v>
      </c>
      <c r="F15108">
        <v>151.13212689252001</v>
      </c>
      <c r="G15108" s="12">
        <v>1</v>
      </c>
      <c r="H15108" s="60" t="s">
        <v>19</v>
      </c>
      <c r="I15108" s="61">
        <v>2</v>
      </c>
      <c r="J15108" s="27" t="s">
        <v>9</v>
      </c>
    </row>
    <row r="15109" spans="1:10" x14ac:dyDescent="0.2">
      <c r="A15109" s="14">
        <v>15207</v>
      </c>
      <c r="B15109">
        <v>296097068</v>
      </c>
      <c r="C15109" s="78">
        <v>1003535517</v>
      </c>
      <c r="D15109" t="s">
        <v>11917</v>
      </c>
      <c r="E15109">
        <v>-33.7827431517835</v>
      </c>
      <c r="F15109">
        <v>151.13202780933599</v>
      </c>
      <c r="G15109" s="12">
        <v>1</v>
      </c>
      <c r="H15109" s="60" t="s">
        <v>19</v>
      </c>
      <c r="I15109" s="61">
        <v>2</v>
      </c>
      <c r="J15109" s="27" t="s">
        <v>9</v>
      </c>
    </row>
    <row r="15110" spans="1:10" x14ac:dyDescent="0.2">
      <c r="A15110" s="14">
        <v>15208</v>
      </c>
      <c r="B15110">
        <v>295534551</v>
      </c>
      <c r="C15110" s="78">
        <v>1003674772</v>
      </c>
      <c r="D15110" t="s">
        <v>11918</v>
      </c>
      <c r="E15110">
        <v>-33.8070287817592</v>
      </c>
      <c r="F15110">
        <v>151.30155191114801</v>
      </c>
      <c r="G15110" s="12">
        <v>1</v>
      </c>
      <c r="H15110" s="60" t="s">
        <v>19</v>
      </c>
      <c r="I15110" s="61">
        <v>2</v>
      </c>
      <c r="J15110" s="27" t="s">
        <v>9</v>
      </c>
    </row>
    <row r="15111" spans="1:10" x14ac:dyDescent="0.2">
      <c r="A15111" s="14">
        <v>15209</v>
      </c>
      <c r="B15111">
        <v>296144303</v>
      </c>
      <c r="C15111" s="78">
        <v>1003583754</v>
      </c>
      <c r="D15111" t="s">
        <v>11919</v>
      </c>
      <c r="E15111">
        <v>-33.925978417333603</v>
      </c>
      <c r="F15111">
        <v>151.18252433635701</v>
      </c>
      <c r="G15111" s="12">
        <v>1</v>
      </c>
      <c r="H15111" s="60" t="s">
        <v>19</v>
      </c>
      <c r="I15111" s="61">
        <v>2</v>
      </c>
      <c r="J15111" s="27" t="s">
        <v>9</v>
      </c>
    </row>
    <row r="15112" spans="1:10" x14ac:dyDescent="0.2">
      <c r="A15112" s="14">
        <v>15210</v>
      </c>
      <c r="B15112">
        <v>296144304</v>
      </c>
      <c r="C15112" s="78">
        <v>1003583753</v>
      </c>
      <c r="D15112" t="s">
        <v>11920</v>
      </c>
      <c r="E15112">
        <v>-33.927821096197903</v>
      </c>
      <c r="F15112">
        <v>151.18342461533999</v>
      </c>
      <c r="G15112" s="12">
        <v>1</v>
      </c>
      <c r="H15112" s="60" t="s">
        <v>19</v>
      </c>
      <c r="I15112" s="61">
        <v>2</v>
      </c>
      <c r="J15112" s="27" t="s">
        <v>9</v>
      </c>
    </row>
    <row r="15113" spans="1:10" x14ac:dyDescent="0.2">
      <c r="A15113" s="14">
        <v>15211</v>
      </c>
      <c r="B15113">
        <v>295800780</v>
      </c>
      <c r="C15113" s="78">
        <v>1003375754</v>
      </c>
      <c r="D15113" t="s">
        <v>11921</v>
      </c>
      <c r="E15113">
        <v>-33.918931304004502</v>
      </c>
      <c r="F15113">
        <v>151.237523609606</v>
      </c>
      <c r="G15113" s="12">
        <v>1</v>
      </c>
      <c r="H15113" s="60" t="s">
        <v>19</v>
      </c>
      <c r="I15113" s="61">
        <v>2</v>
      </c>
      <c r="J15113" s="27" t="s">
        <v>9</v>
      </c>
    </row>
    <row r="15114" spans="1:10" x14ac:dyDescent="0.2">
      <c r="A15114" s="14">
        <v>15212</v>
      </c>
      <c r="B15114">
        <v>296109946</v>
      </c>
      <c r="C15114" s="78">
        <v>1003568231</v>
      </c>
      <c r="D15114" t="s">
        <v>11922</v>
      </c>
      <c r="E15114">
        <v>-33.858885798444</v>
      </c>
      <c r="F15114">
        <v>151.202313077079</v>
      </c>
      <c r="G15114" s="12">
        <v>1</v>
      </c>
      <c r="H15114" s="60" t="s">
        <v>19</v>
      </c>
      <c r="I15114" s="61">
        <v>2</v>
      </c>
      <c r="J15114" s="27" t="s">
        <v>9</v>
      </c>
    </row>
    <row r="15115" spans="1:10" x14ac:dyDescent="0.2">
      <c r="A15115" s="14">
        <v>15213</v>
      </c>
      <c r="B15115">
        <v>296303177</v>
      </c>
      <c r="C15115" s="78">
        <v>1001743488</v>
      </c>
      <c r="D15115" t="s">
        <v>11923</v>
      </c>
      <c r="E15115">
        <v>-33.873186246838202</v>
      </c>
      <c r="F15115">
        <v>151.20829342658101</v>
      </c>
      <c r="G15115" s="12">
        <v>1</v>
      </c>
      <c r="H15115" s="60" t="s">
        <v>19</v>
      </c>
      <c r="I15115" s="61">
        <v>2</v>
      </c>
      <c r="J15115" s="27" t="s">
        <v>9</v>
      </c>
    </row>
    <row r="15116" spans="1:10" x14ac:dyDescent="0.2">
      <c r="A15116" s="14">
        <v>15214</v>
      </c>
      <c r="B15116">
        <v>296346116</v>
      </c>
      <c r="C15116">
        <v>1003605659</v>
      </c>
      <c r="D15116" t="s">
        <v>12167</v>
      </c>
      <c r="E15116">
        <v>-33.843615864401897</v>
      </c>
      <c r="F15116">
        <v>151.01993442782199</v>
      </c>
      <c r="G15116" s="12">
        <v>1</v>
      </c>
      <c r="H15116" s="60" t="s">
        <v>19</v>
      </c>
      <c r="I15116" s="61">
        <v>2</v>
      </c>
      <c r="J15116" s="27" t="s">
        <v>9</v>
      </c>
    </row>
    <row r="15117" spans="1:10" x14ac:dyDescent="0.2">
      <c r="A15117" s="14">
        <v>15215</v>
      </c>
      <c r="B15117">
        <v>296346117</v>
      </c>
      <c r="C15117">
        <v>1003605658</v>
      </c>
      <c r="D15117" t="s">
        <v>12168</v>
      </c>
      <c r="E15117">
        <v>-33.8444397056995</v>
      </c>
      <c r="F15117">
        <v>151.020552569111</v>
      </c>
      <c r="G15117" s="12">
        <v>1</v>
      </c>
      <c r="H15117" s="60" t="s">
        <v>19</v>
      </c>
      <c r="I15117" s="61">
        <v>2</v>
      </c>
      <c r="J15117" s="27" t="s">
        <v>9</v>
      </c>
    </row>
    <row r="15118" spans="1:10" x14ac:dyDescent="0.2">
      <c r="A15118" s="14">
        <v>15216</v>
      </c>
      <c r="B15118">
        <v>296178660</v>
      </c>
      <c r="C15118">
        <v>1003737207</v>
      </c>
      <c r="D15118" t="s">
        <v>12169</v>
      </c>
      <c r="E15118">
        <v>-33.839277238982902</v>
      </c>
      <c r="F15118">
        <v>151.211116224405</v>
      </c>
      <c r="G15118" s="12">
        <v>1</v>
      </c>
      <c r="H15118" s="60" t="s">
        <v>19</v>
      </c>
      <c r="I15118" s="61">
        <v>2</v>
      </c>
      <c r="J15118" s="27" t="s">
        <v>9</v>
      </c>
    </row>
    <row r="15119" spans="1:10" x14ac:dyDescent="0.2">
      <c r="A15119" s="14">
        <v>15217</v>
      </c>
      <c r="B15119">
        <v>296178661</v>
      </c>
      <c r="C15119">
        <v>1003737208</v>
      </c>
      <c r="D15119" t="s">
        <v>12170</v>
      </c>
      <c r="E15119">
        <v>-33.839379104340203</v>
      </c>
      <c r="F15119">
        <v>151.211060853052</v>
      </c>
      <c r="G15119" s="12">
        <v>1</v>
      </c>
      <c r="H15119" s="60" t="s">
        <v>19</v>
      </c>
      <c r="I15119" s="61">
        <v>2</v>
      </c>
      <c r="J15119" s="27" t="s">
        <v>9</v>
      </c>
    </row>
    <row r="15120" spans="1:10" x14ac:dyDescent="0.2">
      <c r="A15120" s="14">
        <v>15218</v>
      </c>
      <c r="B15120">
        <v>296363292</v>
      </c>
      <c r="C15120">
        <v>1003594400</v>
      </c>
      <c r="D15120" t="s">
        <v>12171</v>
      </c>
      <c r="E15120">
        <v>-33.863423025354003</v>
      </c>
      <c r="F15120">
        <v>151.21073201152501</v>
      </c>
      <c r="G15120" s="12">
        <v>1</v>
      </c>
      <c r="H15120" s="60" t="s">
        <v>19</v>
      </c>
      <c r="I15120" s="61">
        <v>2</v>
      </c>
      <c r="J15120" s="27" t="s">
        <v>9</v>
      </c>
    </row>
    <row r="15121" spans="1:10" x14ac:dyDescent="0.2">
      <c r="A15121" s="14">
        <v>15219</v>
      </c>
      <c r="B15121">
        <v>296410528</v>
      </c>
      <c r="C15121">
        <v>1003622401</v>
      </c>
      <c r="D15121" t="s">
        <v>12172</v>
      </c>
      <c r="E15121">
        <v>-33.874327500242501</v>
      </c>
      <c r="F15121">
        <v>151.207108419154</v>
      </c>
      <c r="G15121" s="12">
        <v>1</v>
      </c>
      <c r="H15121" s="60" t="s">
        <v>19</v>
      </c>
      <c r="I15121" s="61">
        <v>2</v>
      </c>
      <c r="J15121" s="27" t="s">
        <v>9</v>
      </c>
    </row>
    <row r="15122" spans="1:10" x14ac:dyDescent="0.2">
      <c r="A15122" s="14">
        <v>15220</v>
      </c>
      <c r="B15122">
        <v>296462054</v>
      </c>
      <c r="C15122">
        <v>1003585506</v>
      </c>
      <c r="D15122" t="s">
        <v>12173</v>
      </c>
      <c r="E15122">
        <v>-33.875383751237003</v>
      </c>
      <c r="F15122">
        <v>151.190361697177</v>
      </c>
      <c r="G15122" s="12">
        <v>1</v>
      </c>
      <c r="H15122" s="60" t="s">
        <v>19</v>
      </c>
      <c r="I15122" s="61">
        <v>2</v>
      </c>
      <c r="J15122" s="27" t="s">
        <v>9</v>
      </c>
    </row>
    <row r="15123" spans="1:10" x14ac:dyDescent="0.2">
      <c r="A15123" s="14">
        <v>15221</v>
      </c>
      <c r="B15123">
        <v>296371880</v>
      </c>
      <c r="C15123">
        <v>1003709276</v>
      </c>
      <c r="D15123" t="s">
        <v>12176</v>
      </c>
      <c r="E15123" s="16">
        <v>-33.913770870094098</v>
      </c>
      <c r="F15123" s="16">
        <v>151.09672116811501</v>
      </c>
      <c r="G15123" s="12">
        <v>1</v>
      </c>
      <c r="H15123" s="60" t="s">
        <v>19</v>
      </c>
      <c r="I15123" s="61">
        <v>2</v>
      </c>
      <c r="J15123" s="27" t="s">
        <v>9</v>
      </c>
    </row>
    <row r="15124" spans="1:10" x14ac:dyDescent="0.2">
      <c r="A15124" s="14">
        <v>15222</v>
      </c>
      <c r="B15124">
        <v>296582288</v>
      </c>
      <c r="C15124">
        <v>1003979203</v>
      </c>
      <c r="D15124" t="s">
        <v>12177</v>
      </c>
      <c r="E15124" s="16">
        <v>-32.929845286514599</v>
      </c>
      <c r="F15124" s="16">
        <v>151.77715223578099</v>
      </c>
      <c r="G15124" s="12">
        <v>1</v>
      </c>
      <c r="H15124" s="60" t="s">
        <v>19</v>
      </c>
      <c r="I15124" s="61">
        <v>2</v>
      </c>
      <c r="J15124" s="27" t="s">
        <v>9</v>
      </c>
    </row>
    <row r="15125" spans="1:10" x14ac:dyDescent="0.2">
      <c r="A15125" s="14">
        <v>15223</v>
      </c>
      <c r="B15125">
        <v>296337528</v>
      </c>
      <c r="C15125">
        <v>1003698508</v>
      </c>
      <c r="D15125" t="s">
        <v>12189</v>
      </c>
      <c r="E15125" s="16">
        <v>-33.883069774904797</v>
      </c>
      <c r="F15125" s="16">
        <v>151.20434182416301</v>
      </c>
      <c r="G15125" s="12">
        <v>1</v>
      </c>
      <c r="H15125" s="60" t="s">
        <v>19</v>
      </c>
      <c r="I15125" s="61">
        <v>2</v>
      </c>
      <c r="J15125" s="27" t="s">
        <v>9</v>
      </c>
    </row>
    <row r="15126" spans="1:10" x14ac:dyDescent="0.2">
      <c r="A15126" s="14">
        <v>15224</v>
      </c>
      <c r="B15126">
        <v>295401443</v>
      </c>
      <c r="C15126">
        <v>1003994012</v>
      </c>
      <c r="D15126" t="s">
        <v>12190</v>
      </c>
      <c r="E15126" s="16">
        <v>-33.872517581849401</v>
      </c>
      <c r="F15126" s="16">
        <v>151.13823806047401</v>
      </c>
      <c r="G15126" s="12">
        <v>1</v>
      </c>
      <c r="H15126" s="60" t="s">
        <v>19</v>
      </c>
      <c r="I15126" s="61">
        <v>2</v>
      </c>
      <c r="J15126" s="27" t="s">
        <v>7</v>
      </c>
    </row>
    <row r="15127" spans="1:10" x14ac:dyDescent="0.2">
      <c r="A15127" s="14">
        <v>15225</v>
      </c>
      <c r="B15127">
        <v>295401442</v>
      </c>
      <c r="C15127">
        <v>1003996010</v>
      </c>
      <c r="D15127" t="s">
        <v>12191</v>
      </c>
      <c r="E15127" s="16">
        <v>-33.874280301506303</v>
      </c>
      <c r="F15127" s="16">
        <v>151.13541885072999</v>
      </c>
      <c r="G15127" s="12">
        <v>1</v>
      </c>
      <c r="H15127" s="60" t="s">
        <v>19</v>
      </c>
      <c r="I15127" s="61">
        <v>2</v>
      </c>
      <c r="J15127" s="27" t="s">
        <v>7</v>
      </c>
    </row>
    <row r="15128" spans="1:10" x14ac:dyDescent="0.2">
      <c r="A15128" s="14">
        <v>15226</v>
      </c>
      <c r="B15128">
        <v>296650990</v>
      </c>
      <c r="C15128">
        <v>1004273234</v>
      </c>
      <c r="D15128" t="s">
        <v>12193</v>
      </c>
      <c r="E15128">
        <v>-32.731970094712501</v>
      </c>
      <c r="F15128" s="13">
        <v>151.539356299666</v>
      </c>
      <c r="G15128" s="12">
        <v>2</v>
      </c>
      <c r="H15128" s="60" t="s">
        <v>19</v>
      </c>
      <c r="I15128" s="61">
        <v>2</v>
      </c>
      <c r="J15128" s="27" t="s">
        <v>14</v>
      </c>
    </row>
    <row r="15129" spans="1:10" x14ac:dyDescent="0.2">
      <c r="A15129" s="14">
        <v>15227</v>
      </c>
      <c r="B15129">
        <v>295659081</v>
      </c>
      <c r="C15129">
        <v>1003318859</v>
      </c>
      <c r="D15129" t="s">
        <v>12194</v>
      </c>
      <c r="E15129">
        <v>-32.9280936498402</v>
      </c>
      <c r="F15129" s="13">
        <v>151.77385914211499</v>
      </c>
      <c r="G15129" s="12">
        <v>2</v>
      </c>
      <c r="H15129" s="60" t="s">
        <v>19</v>
      </c>
      <c r="I15129" s="61">
        <v>2</v>
      </c>
      <c r="J15129" s="27" t="s">
        <v>14</v>
      </c>
    </row>
    <row r="15130" spans="1:10" x14ac:dyDescent="0.2">
      <c r="A15130" s="14">
        <v>15228</v>
      </c>
      <c r="B15130">
        <v>296474937</v>
      </c>
      <c r="C15130">
        <v>1003449149</v>
      </c>
      <c r="D15130" t="s">
        <v>12197</v>
      </c>
      <c r="E15130">
        <v>-32.892535888884296</v>
      </c>
      <c r="F15130" s="13">
        <v>151.74824749914001</v>
      </c>
      <c r="G15130" s="12">
        <v>2</v>
      </c>
      <c r="H15130" s="60" t="s">
        <v>19</v>
      </c>
      <c r="I15130" s="61">
        <v>2</v>
      </c>
      <c r="J15130" s="27" t="s">
        <v>14</v>
      </c>
    </row>
    <row r="15131" spans="1:10" x14ac:dyDescent="0.2">
      <c r="A15131" s="14">
        <v>15229</v>
      </c>
      <c r="B15131">
        <v>295895249</v>
      </c>
      <c r="C15131">
        <v>1003307318</v>
      </c>
      <c r="D15131" t="s">
        <v>12198</v>
      </c>
      <c r="E15131">
        <v>-32.798360743732303</v>
      </c>
      <c r="F15131" s="13">
        <v>151.85171212854601</v>
      </c>
      <c r="G15131" s="12">
        <v>2</v>
      </c>
      <c r="H15131" s="60" t="s">
        <v>19</v>
      </c>
      <c r="I15131" s="61">
        <v>2</v>
      </c>
      <c r="J15131" s="27" t="s">
        <v>14</v>
      </c>
    </row>
    <row r="15132" spans="1:10" x14ac:dyDescent="0.2">
      <c r="A15132" s="14">
        <v>15230</v>
      </c>
      <c r="B15132">
        <v>295899540</v>
      </c>
      <c r="C15132">
        <v>1003307314</v>
      </c>
      <c r="D15132" t="s">
        <v>12199</v>
      </c>
      <c r="E15132">
        <v>-32.801353493601901</v>
      </c>
      <c r="F15132" s="13">
        <v>151.85130986848199</v>
      </c>
      <c r="G15132" s="12">
        <v>2</v>
      </c>
      <c r="H15132" s="60" t="s">
        <v>19</v>
      </c>
      <c r="I15132" s="61">
        <v>2</v>
      </c>
      <c r="J15132" s="27" t="s">
        <v>14</v>
      </c>
    </row>
    <row r="15133" spans="1:10" x14ac:dyDescent="0.2">
      <c r="A15133" s="14">
        <v>15231</v>
      </c>
      <c r="B15133">
        <v>295749255</v>
      </c>
      <c r="C15133">
        <v>1003361275</v>
      </c>
      <c r="D15133" t="s">
        <v>12200</v>
      </c>
      <c r="E15133">
        <v>-32.797763660077798</v>
      </c>
      <c r="F15133" s="13">
        <v>151.64071865583699</v>
      </c>
      <c r="G15133" s="12">
        <v>2</v>
      </c>
      <c r="H15133" s="60" t="s">
        <v>19</v>
      </c>
      <c r="I15133" s="61">
        <v>1</v>
      </c>
      <c r="J15133" s="27" t="s">
        <v>14</v>
      </c>
    </row>
    <row r="15134" spans="1:10" x14ac:dyDescent="0.2">
      <c r="A15134" s="14">
        <v>15232</v>
      </c>
      <c r="B15134">
        <v>295749253</v>
      </c>
      <c r="C15134">
        <v>1003385262</v>
      </c>
      <c r="D15134" t="s">
        <v>12201</v>
      </c>
      <c r="E15134">
        <v>-32.887819687505299</v>
      </c>
      <c r="F15134" s="13">
        <v>151.65305377727</v>
      </c>
      <c r="G15134" s="12">
        <v>2</v>
      </c>
      <c r="H15134" s="60" t="s">
        <v>19</v>
      </c>
      <c r="I15134" s="61">
        <v>1</v>
      </c>
      <c r="J15134" s="27" t="s">
        <v>14</v>
      </c>
    </row>
    <row r="15135" spans="1:10" x14ac:dyDescent="0.2">
      <c r="A15135" s="14">
        <v>15233</v>
      </c>
      <c r="B15135">
        <v>295749251</v>
      </c>
      <c r="C15135">
        <v>1003385263</v>
      </c>
      <c r="D15135" t="s">
        <v>12202</v>
      </c>
      <c r="E15135">
        <v>-32.888922521326499</v>
      </c>
      <c r="F15135" s="13">
        <v>151.65235688611699</v>
      </c>
      <c r="G15135" s="12">
        <v>2</v>
      </c>
      <c r="H15135" s="60" t="s">
        <v>19</v>
      </c>
      <c r="I15135" s="61">
        <v>1</v>
      </c>
      <c r="J15135" s="27" t="s">
        <v>14</v>
      </c>
    </row>
    <row r="15136" spans="1:10" x14ac:dyDescent="0.2">
      <c r="A15136" s="14">
        <v>15234</v>
      </c>
      <c r="B15136">
        <v>295749250</v>
      </c>
      <c r="C15136">
        <v>1003385264</v>
      </c>
      <c r="D15136" t="s">
        <v>12203</v>
      </c>
      <c r="E15136">
        <v>-32.889410809434096</v>
      </c>
      <c r="F15136" s="13">
        <v>151.65177515361299</v>
      </c>
      <c r="G15136" s="12">
        <v>2</v>
      </c>
      <c r="H15136" s="60" t="s">
        <v>19</v>
      </c>
      <c r="I15136" s="61">
        <v>1</v>
      </c>
      <c r="J15136" s="27" t="s">
        <v>14</v>
      </c>
    </row>
    <row r="15137" spans="1:10" x14ac:dyDescent="0.2">
      <c r="A15137" s="14">
        <v>15235</v>
      </c>
      <c r="B15137">
        <v>296638110</v>
      </c>
      <c r="C15137">
        <v>1004271300</v>
      </c>
      <c r="D15137" t="s">
        <v>12211</v>
      </c>
      <c r="E15137">
        <v>-33.115902670730101</v>
      </c>
      <c r="F15137" s="13">
        <v>151.63909614635301</v>
      </c>
      <c r="G15137" s="12">
        <v>2</v>
      </c>
      <c r="H15137" s="60" t="s">
        <v>19</v>
      </c>
      <c r="I15137" s="61">
        <v>2</v>
      </c>
      <c r="J15137" s="27" t="s">
        <v>14</v>
      </c>
    </row>
    <row r="15138" spans="1:10" x14ac:dyDescent="0.2">
      <c r="A15138" s="14">
        <v>15236</v>
      </c>
      <c r="B15138">
        <v>296638108</v>
      </c>
      <c r="C15138">
        <v>1004271301</v>
      </c>
      <c r="D15138" t="s">
        <v>12212</v>
      </c>
      <c r="E15138">
        <v>-33.116681183338201</v>
      </c>
      <c r="F15138" s="13">
        <v>151.63609239845599</v>
      </c>
      <c r="G15138" s="12">
        <v>2</v>
      </c>
      <c r="H15138" s="60" t="s">
        <v>19</v>
      </c>
      <c r="I15138" s="61">
        <v>2</v>
      </c>
      <c r="J15138" s="27" t="s">
        <v>14</v>
      </c>
    </row>
    <row r="15139" spans="1:10" x14ac:dyDescent="0.2">
      <c r="A15139" s="14">
        <v>15237</v>
      </c>
      <c r="B15139">
        <v>296638109</v>
      </c>
      <c r="C15139">
        <v>1004271302</v>
      </c>
      <c r="D15139" t="s">
        <v>12213</v>
      </c>
      <c r="E15139">
        <v>-33.1170608630364</v>
      </c>
      <c r="F15139" s="13">
        <v>151.63316848419399</v>
      </c>
      <c r="G15139" s="12">
        <v>2</v>
      </c>
      <c r="H15139" s="60" t="s">
        <v>19</v>
      </c>
      <c r="I15139" s="61">
        <v>2</v>
      </c>
      <c r="J15139" s="27" t="s">
        <v>14</v>
      </c>
    </row>
    <row r="15140" spans="1:10" x14ac:dyDescent="0.2">
      <c r="A15140" s="14">
        <v>15238</v>
      </c>
      <c r="B15140">
        <v>296638111</v>
      </c>
      <c r="C15140">
        <v>1004271299</v>
      </c>
      <c r="D15140" t="s">
        <v>12214</v>
      </c>
      <c r="E15140">
        <v>-33.112654141408598</v>
      </c>
      <c r="F15140" s="13">
        <v>151.64089340807701</v>
      </c>
      <c r="G15140" s="12">
        <v>2</v>
      </c>
      <c r="H15140" s="60" t="s">
        <v>19</v>
      </c>
      <c r="I15140" s="61">
        <v>2</v>
      </c>
      <c r="J15140" s="27" t="s">
        <v>14</v>
      </c>
    </row>
    <row r="15141" spans="1:10" x14ac:dyDescent="0.2">
      <c r="A15141" s="14">
        <v>15239</v>
      </c>
      <c r="B15141">
        <v>296097069</v>
      </c>
      <c r="C15141">
        <v>1003535515</v>
      </c>
      <c r="D15141" t="s">
        <v>12215</v>
      </c>
      <c r="E15141">
        <v>-33.7809627283577</v>
      </c>
      <c r="F15141" s="13">
        <v>151.12927244211599</v>
      </c>
      <c r="G15141" s="12">
        <v>2</v>
      </c>
      <c r="H15141" s="60" t="s">
        <v>19</v>
      </c>
      <c r="I15141" s="61">
        <v>2</v>
      </c>
      <c r="J15141" s="27" t="s">
        <v>14</v>
      </c>
    </row>
    <row r="15142" spans="1:10" x14ac:dyDescent="0.2">
      <c r="A15142" s="14">
        <v>15240</v>
      </c>
      <c r="B15142">
        <v>296097070</v>
      </c>
      <c r="C15142">
        <v>1003535516</v>
      </c>
      <c r="D15142" t="s">
        <v>12216</v>
      </c>
      <c r="E15142">
        <v>-33.781103903526599</v>
      </c>
      <c r="F15142" s="13">
        <v>151.12920154411799</v>
      </c>
      <c r="G15142" s="12">
        <v>2</v>
      </c>
      <c r="H15142" s="60" t="s">
        <v>19</v>
      </c>
      <c r="I15142" s="61">
        <v>2</v>
      </c>
      <c r="J15142" s="27" t="s">
        <v>14</v>
      </c>
    </row>
    <row r="15143" spans="1:10" x14ac:dyDescent="0.2">
      <c r="A15143" s="14">
        <v>15241</v>
      </c>
      <c r="B15143">
        <v>295809370</v>
      </c>
      <c r="C15143">
        <v>1003370373</v>
      </c>
      <c r="D15143" t="s">
        <v>12217</v>
      </c>
      <c r="E15143">
        <v>-33.784932107832198</v>
      </c>
      <c r="F15143" s="13">
        <v>151.125769787081</v>
      </c>
      <c r="G15143" s="12">
        <v>2</v>
      </c>
      <c r="H15143" s="60" t="s">
        <v>19</v>
      </c>
      <c r="I15143" s="61">
        <v>2</v>
      </c>
      <c r="J15143" s="27" t="s">
        <v>14</v>
      </c>
    </row>
    <row r="15144" spans="1:10" x14ac:dyDescent="0.2">
      <c r="A15144" s="14">
        <v>15242</v>
      </c>
      <c r="B15144">
        <v>295921014</v>
      </c>
      <c r="C15144">
        <v>1003421021</v>
      </c>
      <c r="D15144" t="s">
        <v>12218</v>
      </c>
      <c r="E15144">
        <v>-33.785134433722703</v>
      </c>
      <c r="F15144" s="13">
        <v>151.12616941151899</v>
      </c>
      <c r="G15144" s="12">
        <v>2</v>
      </c>
      <c r="H15144" s="60" t="s">
        <v>19</v>
      </c>
      <c r="I15144" s="61">
        <v>2</v>
      </c>
      <c r="J15144" s="27" t="s">
        <v>14</v>
      </c>
    </row>
    <row r="15145" spans="1:10" x14ac:dyDescent="0.2">
      <c r="A15145" s="14">
        <v>15243</v>
      </c>
      <c r="B15145">
        <v>295882365</v>
      </c>
      <c r="C15145">
        <v>1003421022</v>
      </c>
      <c r="D15145" t="s">
        <v>12219</v>
      </c>
      <c r="E15145">
        <v>-33.785175601511597</v>
      </c>
      <c r="F15145" s="13">
        <v>151.12620774214801</v>
      </c>
      <c r="G15145" s="12">
        <v>2</v>
      </c>
      <c r="H15145" s="60" t="s">
        <v>19</v>
      </c>
      <c r="I15145" s="61">
        <v>2</v>
      </c>
      <c r="J15145" s="27" t="s">
        <v>14</v>
      </c>
    </row>
    <row r="15146" spans="1:10" x14ac:dyDescent="0.2">
      <c r="A15146" s="14">
        <v>15244</v>
      </c>
      <c r="B15146">
        <v>295817958</v>
      </c>
      <c r="C15146">
        <v>1003370509</v>
      </c>
      <c r="D15146" t="s">
        <v>12220</v>
      </c>
      <c r="E15146">
        <v>-33.788089344662403</v>
      </c>
      <c r="F15146" s="13">
        <v>151.132576673426</v>
      </c>
      <c r="G15146" s="12">
        <v>2</v>
      </c>
      <c r="H15146" s="60" t="s">
        <v>19</v>
      </c>
      <c r="I15146" s="61">
        <v>2</v>
      </c>
      <c r="J15146" s="27" t="s">
        <v>14</v>
      </c>
    </row>
    <row r="15147" spans="1:10" x14ac:dyDescent="0.2">
      <c r="A15147" s="14">
        <v>15245</v>
      </c>
      <c r="B15147">
        <v>295817959</v>
      </c>
      <c r="C15147">
        <v>1003370508</v>
      </c>
      <c r="D15147" t="s">
        <v>12221</v>
      </c>
      <c r="E15147">
        <v>-33.787999643048799</v>
      </c>
      <c r="F15147" s="13">
        <v>151.13245325406001</v>
      </c>
      <c r="G15147" s="12">
        <v>2</v>
      </c>
      <c r="H15147" s="60" t="s">
        <v>19</v>
      </c>
      <c r="I15147" s="61">
        <v>2</v>
      </c>
      <c r="J15147" s="27" t="s">
        <v>14</v>
      </c>
    </row>
    <row r="15148" spans="1:10" x14ac:dyDescent="0.2">
      <c r="A15148" s="14">
        <v>15246</v>
      </c>
      <c r="B15148">
        <v>295753549</v>
      </c>
      <c r="C15148">
        <v>1003370485</v>
      </c>
      <c r="D15148" t="s">
        <v>12222</v>
      </c>
      <c r="E15148">
        <v>-33.786963624091101</v>
      </c>
      <c r="F15148" s="13">
        <v>151.126785855028</v>
      </c>
      <c r="G15148" s="12">
        <v>2</v>
      </c>
      <c r="H15148" s="60" t="s">
        <v>19</v>
      </c>
      <c r="I15148" s="61">
        <v>2</v>
      </c>
      <c r="J15148" s="27" t="s">
        <v>14</v>
      </c>
    </row>
    <row r="15149" spans="1:10" x14ac:dyDescent="0.2">
      <c r="A15149" s="14">
        <v>15247</v>
      </c>
      <c r="B15149">
        <v>295753548</v>
      </c>
      <c r="C15149">
        <v>1003370486</v>
      </c>
      <c r="D15149" t="s">
        <v>12223</v>
      </c>
      <c r="E15149">
        <v>-33.786788196668198</v>
      </c>
      <c r="F15149" s="13">
        <v>151.126957879987</v>
      </c>
      <c r="G15149" s="12">
        <v>2</v>
      </c>
      <c r="H15149" s="60" t="s">
        <v>19</v>
      </c>
      <c r="I15149" s="61">
        <v>2</v>
      </c>
      <c r="J15149" s="27" t="s">
        <v>14</v>
      </c>
    </row>
    <row r="15150" spans="1:10" x14ac:dyDescent="0.2">
      <c r="A15150" s="14">
        <v>15248</v>
      </c>
      <c r="B15150">
        <v>295809369</v>
      </c>
      <c r="C15150">
        <v>1003370374</v>
      </c>
      <c r="D15150" t="s">
        <v>12224</v>
      </c>
      <c r="E15150">
        <v>-33.784814133336504</v>
      </c>
      <c r="F15150" s="13">
        <v>151.12561781212699</v>
      </c>
      <c r="G15150" s="12">
        <v>2</v>
      </c>
      <c r="H15150" s="60" t="s">
        <v>19</v>
      </c>
      <c r="I15150" s="61">
        <v>2</v>
      </c>
      <c r="J15150" s="27" t="s">
        <v>14</v>
      </c>
    </row>
    <row r="15151" spans="1:10" x14ac:dyDescent="0.2">
      <c r="A15151" s="14">
        <v>15249</v>
      </c>
      <c r="B15151">
        <v>295779309</v>
      </c>
      <c r="C15151">
        <v>1003370505</v>
      </c>
      <c r="D15151" t="s">
        <v>12225</v>
      </c>
      <c r="E15151">
        <v>-33.790762910023098</v>
      </c>
      <c r="F15151" s="13">
        <v>151.131000801168</v>
      </c>
      <c r="G15151" s="12">
        <v>2</v>
      </c>
      <c r="H15151" s="60" t="s">
        <v>19</v>
      </c>
      <c r="I15151" s="61">
        <v>2</v>
      </c>
      <c r="J15151" s="27" t="s">
        <v>14</v>
      </c>
    </row>
    <row r="15152" spans="1:10" x14ac:dyDescent="0.2">
      <c r="A15152" s="14">
        <v>15250</v>
      </c>
      <c r="B15152">
        <v>295779310</v>
      </c>
      <c r="C15152">
        <v>1003370506</v>
      </c>
      <c r="D15152" t="s">
        <v>12226</v>
      </c>
      <c r="E15152">
        <v>-33.791033432368799</v>
      </c>
      <c r="F15152" s="13">
        <v>151.130691898473</v>
      </c>
      <c r="G15152" s="12">
        <v>2</v>
      </c>
      <c r="H15152" s="60" t="s">
        <v>19</v>
      </c>
      <c r="I15152" s="61">
        <v>2</v>
      </c>
      <c r="J15152" s="27" t="s">
        <v>14</v>
      </c>
    </row>
    <row r="15153" spans="1:10" x14ac:dyDescent="0.2">
      <c r="A15153" s="14">
        <v>15251</v>
      </c>
      <c r="B15153">
        <v>295921011</v>
      </c>
      <c r="C15153">
        <v>1003462460</v>
      </c>
      <c r="D15153" t="s">
        <v>12227</v>
      </c>
      <c r="E15153">
        <v>-33.808564843119399</v>
      </c>
      <c r="F15153" s="13">
        <v>151.143943666322</v>
      </c>
      <c r="G15153" s="12">
        <v>2</v>
      </c>
      <c r="H15153" s="60" t="s">
        <v>19</v>
      </c>
      <c r="I15153" s="61">
        <v>2</v>
      </c>
      <c r="J15153" s="27" t="s">
        <v>14</v>
      </c>
    </row>
    <row r="15154" spans="1:10" x14ac:dyDescent="0.2">
      <c r="A15154" s="14">
        <v>15252</v>
      </c>
      <c r="B15154">
        <v>295921010</v>
      </c>
      <c r="C15154">
        <v>1003462461</v>
      </c>
      <c r="D15154" t="s">
        <v>12228</v>
      </c>
      <c r="E15154">
        <v>-33.8085658229666</v>
      </c>
      <c r="F15154" s="13">
        <v>151.143952227016</v>
      </c>
      <c r="G15154" s="12">
        <v>2</v>
      </c>
      <c r="H15154" s="60" t="s">
        <v>19</v>
      </c>
      <c r="I15154" s="61">
        <v>2</v>
      </c>
      <c r="J15154" s="27" t="s">
        <v>14</v>
      </c>
    </row>
    <row r="15155" spans="1:10" x14ac:dyDescent="0.2">
      <c r="A15155" s="14">
        <v>15253</v>
      </c>
      <c r="B15155">
        <v>295921012</v>
      </c>
      <c r="C15155">
        <v>1003462462</v>
      </c>
      <c r="D15155" t="s">
        <v>12229</v>
      </c>
      <c r="E15155">
        <v>-33.8106869556051</v>
      </c>
      <c r="F15155" s="13">
        <v>151.14589034267499</v>
      </c>
      <c r="G15155" s="12">
        <v>2</v>
      </c>
      <c r="H15155" s="60" t="s">
        <v>19</v>
      </c>
      <c r="I15155" s="61">
        <v>2</v>
      </c>
      <c r="J15155" s="27" t="s">
        <v>14</v>
      </c>
    </row>
    <row r="15156" spans="1:10" x14ac:dyDescent="0.2">
      <c r="A15156" s="14">
        <v>15254</v>
      </c>
      <c r="B15156">
        <v>295921013</v>
      </c>
      <c r="C15156">
        <v>1003462463</v>
      </c>
      <c r="D15156" t="s">
        <v>12230</v>
      </c>
      <c r="E15156">
        <v>-33.810802539800797</v>
      </c>
      <c r="F15156" s="13">
        <v>151.145863894592</v>
      </c>
      <c r="G15156" s="12">
        <v>2</v>
      </c>
      <c r="H15156" s="60" t="s">
        <v>19</v>
      </c>
      <c r="I15156" s="61">
        <v>1</v>
      </c>
      <c r="J15156" s="27" t="s">
        <v>14</v>
      </c>
    </row>
    <row r="15157" spans="1:10" x14ac:dyDescent="0.2">
      <c r="A15157" s="14">
        <v>15255</v>
      </c>
      <c r="B15157">
        <v>296500701</v>
      </c>
      <c r="C15157">
        <v>1003773714</v>
      </c>
      <c r="D15157" t="s">
        <v>12231</v>
      </c>
      <c r="E15157">
        <v>-33.832008465789201</v>
      </c>
      <c r="F15157" s="13">
        <v>151.05636712094301</v>
      </c>
      <c r="G15157" s="12">
        <v>2</v>
      </c>
      <c r="H15157" s="60" t="s">
        <v>19</v>
      </c>
      <c r="I15157" s="61">
        <v>2</v>
      </c>
      <c r="J15157" s="27" t="s">
        <v>14</v>
      </c>
    </row>
    <row r="15158" spans="1:10" x14ac:dyDescent="0.2">
      <c r="A15158" s="14">
        <v>15256</v>
      </c>
      <c r="B15158">
        <v>296500700</v>
      </c>
      <c r="C15158">
        <v>1003773715</v>
      </c>
      <c r="D15158" t="s">
        <v>12232</v>
      </c>
      <c r="E15158">
        <v>-33.833094974190999</v>
      </c>
      <c r="F15158" s="13">
        <v>151.05570864552899</v>
      </c>
      <c r="G15158" s="12">
        <v>2</v>
      </c>
      <c r="H15158" s="60" t="s">
        <v>19</v>
      </c>
      <c r="I15158" s="61">
        <v>2</v>
      </c>
      <c r="J15158" s="27" t="s">
        <v>14</v>
      </c>
    </row>
    <row r="15159" spans="1:10" x14ac:dyDescent="0.2">
      <c r="A15159" s="14">
        <v>15257</v>
      </c>
      <c r="B15159">
        <v>296500705</v>
      </c>
      <c r="C15159">
        <v>1003773716</v>
      </c>
      <c r="D15159" t="s">
        <v>12233</v>
      </c>
      <c r="E15159">
        <v>-33.835531583468999</v>
      </c>
      <c r="F15159" s="13">
        <v>151.05477091706899</v>
      </c>
      <c r="G15159" s="12">
        <v>2</v>
      </c>
      <c r="H15159" s="60" t="s">
        <v>19</v>
      </c>
      <c r="I15159" s="61">
        <v>2</v>
      </c>
      <c r="J15159" s="27" t="s">
        <v>14</v>
      </c>
    </row>
    <row r="15160" spans="1:10" x14ac:dyDescent="0.2">
      <c r="A15160" s="14">
        <v>15258</v>
      </c>
      <c r="B15160">
        <v>296500703</v>
      </c>
      <c r="C15160">
        <v>1003773717</v>
      </c>
      <c r="D15160" t="s">
        <v>12234</v>
      </c>
      <c r="E15160">
        <v>-33.835163836719602</v>
      </c>
      <c r="F15160" s="13">
        <v>151.053120592417</v>
      </c>
      <c r="G15160" s="12">
        <v>2</v>
      </c>
      <c r="H15160" s="60" t="s">
        <v>19</v>
      </c>
      <c r="I15160" s="61">
        <v>2</v>
      </c>
      <c r="J15160" s="27" t="s">
        <v>14</v>
      </c>
    </row>
    <row r="15161" spans="1:10" x14ac:dyDescent="0.2">
      <c r="A15161" s="14">
        <v>15259</v>
      </c>
      <c r="B15161">
        <v>296500702</v>
      </c>
      <c r="C15161">
        <v>1003773718</v>
      </c>
      <c r="D15161" t="s">
        <v>12235</v>
      </c>
      <c r="E15161">
        <v>-33.835882256091899</v>
      </c>
      <c r="F15161" s="13">
        <v>151.052745798019</v>
      </c>
      <c r="G15161" s="12">
        <v>2</v>
      </c>
      <c r="H15161" s="60" t="s">
        <v>19</v>
      </c>
      <c r="I15161" s="61">
        <v>2</v>
      </c>
      <c r="J15161" s="27" t="s">
        <v>14</v>
      </c>
    </row>
    <row r="15162" spans="1:10" x14ac:dyDescent="0.2">
      <c r="A15162" s="14">
        <v>15260</v>
      </c>
      <c r="B15162">
        <v>296500704</v>
      </c>
      <c r="C15162">
        <v>1003773719</v>
      </c>
      <c r="D15162" t="s">
        <v>12236</v>
      </c>
      <c r="E15162">
        <v>-33.836053456119203</v>
      </c>
      <c r="F15162" s="13">
        <v>151.05268725636</v>
      </c>
      <c r="G15162" s="12">
        <v>2</v>
      </c>
      <c r="H15162" s="60" t="s">
        <v>19</v>
      </c>
      <c r="I15162" s="61">
        <v>2</v>
      </c>
      <c r="J15162" s="27" t="s">
        <v>14</v>
      </c>
    </row>
    <row r="15163" spans="1:10" x14ac:dyDescent="0.2">
      <c r="A15163" s="14">
        <v>15261</v>
      </c>
      <c r="B15163">
        <v>296526465</v>
      </c>
      <c r="C15163">
        <v>1003778152</v>
      </c>
      <c r="D15163" t="s">
        <v>12237</v>
      </c>
      <c r="E15163">
        <v>-33.7553978570254</v>
      </c>
      <c r="F15163" s="13">
        <v>151.24325875761599</v>
      </c>
      <c r="G15163" s="12">
        <v>2</v>
      </c>
      <c r="H15163" s="60" t="s">
        <v>19</v>
      </c>
      <c r="I15163" s="61">
        <v>2</v>
      </c>
      <c r="J15163" s="27" t="s">
        <v>14</v>
      </c>
    </row>
    <row r="15164" spans="1:10" x14ac:dyDescent="0.2">
      <c r="A15164" s="14">
        <v>15262</v>
      </c>
      <c r="B15164">
        <v>296526464</v>
      </c>
      <c r="C15164">
        <v>1003778153</v>
      </c>
      <c r="D15164" t="s">
        <v>12238</v>
      </c>
      <c r="E15164">
        <v>-33.757227943127603</v>
      </c>
      <c r="F15164" s="13">
        <v>151.24258917404899</v>
      </c>
      <c r="G15164" s="12">
        <v>2</v>
      </c>
      <c r="H15164" s="60" t="s">
        <v>19</v>
      </c>
      <c r="I15164" s="61">
        <v>2</v>
      </c>
      <c r="J15164" s="27" t="s">
        <v>14</v>
      </c>
    </row>
    <row r="15165" spans="1:10" x14ac:dyDescent="0.2">
      <c r="A15165" s="14">
        <v>15263</v>
      </c>
      <c r="B15165">
        <v>295517374</v>
      </c>
      <c r="C15165">
        <v>1003267386</v>
      </c>
      <c r="D15165" t="s">
        <v>12239</v>
      </c>
      <c r="E15165">
        <v>-33.862344710203701</v>
      </c>
      <c r="F15165" s="13">
        <v>151.21109978082501</v>
      </c>
      <c r="G15165" s="12">
        <v>2</v>
      </c>
      <c r="H15165" s="60" t="s">
        <v>19</v>
      </c>
      <c r="I15165" s="61">
        <v>2</v>
      </c>
      <c r="J15165" s="27" t="s">
        <v>14</v>
      </c>
    </row>
    <row r="15166" spans="1:10" x14ac:dyDescent="0.2">
      <c r="A15166" s="14">
        <v>15264</v>
      </c>
      <c r="B15166">
        <v>296062717</v>
      </c>
      <c r="C15166">
        <v>1003597815</v>
      </c>
      <c r="D15166" t="s">
        <v>12240</v>
      </c>
      <c r="E15166">
        <v>-33.863048159906597</v>
      </c>
      <c r="F15166" s="13">
        <v>151.21102580980201</v>
      </c>
      <c r="G15166" s="12">
        <v>2</v>
      </c>
      <c r="H15166" s="60" t="s">
        <v>19</v>
      </c>
      <c r="I15166" s="61">
        <v>2</v>
      </c>
      <c r="J15166" s="27" t="s">
        <v>14</v>
      </c>
    </row>
    <row r="15167" spans="1:10" x14ac:dyDescent="0.2">
      <c r="A15167" s="14">
        <v>15265</v>
      </c>
      <c r="B15167">
        <v>296062718</v>
      </c>
      <c r="C15167">
        <v>1003597813</v>
      </c>
      <c r="D15167" t="s">
        <v>12241</v>
      </c>
      <c r="E15167">
        <v>-33.864337257520297</v>
      </c>
      <c r="F15167" s="13">
        <v>151.21068022728099</v>
      </c>
      <c r="G15167" s="12">
        <v>2</v>
      </c>
      <c r="H15167" s="60" t="s">
        <v>19</v>
      </c>
      <c r="I15167" s="61">
        <v>2</v>
      </c>
      <c r="J15167" s="27" t="s">
        <v>14</v>
      </c>
    </row>
    <row r="15168" spans="1:10" x14ac:dyDescent="0.2">
      <c r="A15168" s="14">
        <v>15266</v>
      </c>
      <c r="B15168">
        <v>296333246</v>
      </c>
      <c r="C15168">
        <v>1003748303</v>
      </c>
      <c r="D15168" t="s">
        <v>12242</v>
      </c>
      <c r="E15168">
        <v>-33.8584603467664</v>
      </c>
      <c r="F15168" s="13">
        <v>151.20424472163401</v>
      </c>
      <c r="G15168" s="12">
        <v>1</v>
      </c>
      <c r="H15168" s="60" t="s">
        <v>19</v>
      </c>
      <c r="I15168" s="61">
        <v>2</v>
      </c>
      <c r="J15168" s="27" t="s">
        <v>9</v>
      </c>
    </row>
    <row r="15169" spans="1:10" x14ac:dyDescent="0.2">
      <c r="A15169" s="14">
        <v>15267</v>
      </c>
      <c r="B15169">
        <v>295916716</v>
      </c>
      <c r="C15169">
        <v>1003487748</v>
      </c>
      <c r="D15169" t="s">
        <v>12243</v>
      </c>
      <c r="E15169">
        <v>-33.870014482573097</v>
      </c>
      <c r="F15169" s="13">
        <v>151.17369551503</v>
      </c>
      <c r="G15169" s="12">
        <v>2</v>
      </c>
      <c r="H15169" s="60" t="s">
        <v>19</v>
      </c>
      <c r="I15169" s="61">
        <v>2</v>
      </c>
      <c r="J15169" s="27" t="s">
        <v>14</v>
      </c>
    </row>
    <row r="15170" spans="1:10" x14ac:dyDescent="0.2">
      <c r="A15170" s="14">
        <v>15268</v>
      </c>
      <c r="B15170">
        <v>295916717</v>
      </c>
      <c r="C15170">
        <v>1003487747</v>
      </c>
      <c r="D15170" t="s">
        <v>12244</v>
      </c>
      <c r="E15170">
        <v>-33.870166136966503</v>
      </c>
      <c r="F15170" s="13">
        <v>151.173136671283</v>
      </c>
      <c r="G15170" s="12">
        <v>2</v>
      </c>
      <c r="H15170" s="60" t="s">
        <v>19</v>
      </c>
      <c r="I15170" s="61">
        <v>2</v>
      </c>
      <c r="J15170" s="27" t="s">
        <v>14</v>
      </c>
    </row>
    <row r="15171" spans="1:10" x14ac:dyDescent="0.2">
      <c r="A15171" s="14">
        <v>15269</v>
      </c>
      <c r="B15171">
        <v>296105652</v>
      </c>
      <c r="C15171">
        <v>1003597674</v>
      </c>
      <c r="D15171" t="s">
        <v>12245</v>
      </c>
      <c r="E15171">
        <v>-33.869660839417897</v>
      </c>
      <c r="F15171" s="13">
        <v>151.196199229342</v>
      </c>
      <c r="G15171" s="12">
        <v>2</v>
      </c>
      <c r="H15171" s="60" t="s">
        <v>19</v>
      </c>
      <c r="I15171" s="61">
        <v>2</v>
      </c>
      <c r="J15171" s="27" t="s">
        <v>14</v>
      </c>
    </row>
    <row r="15172" spans="1:10" x14ac:dyDescent="0.2">
      <c r="A15172" s="14">
        <v>15270</v>
      </c>
      <c r="B15172">
        <v>296105653</v>
      </c>
      <c r="C15172">
        <v>1003597675</v>
      </c>
      <c r="D15172" t="s">
        <v>12246</v>
      </c>
      <c r="E15172">
        <v>-33.869127418211498</v>
      </c>
      <c r="F15172" s="13">
        <v>151.19839829521499</v>
      </c>
      <c r="G15172" s="12">
        <v>2</v>
      </c>
      <c r="H15172" s="60" t="s">
        <v>19</v>
      </c>
      <c r="I15172" s="61">
        <v>2</v>
      </c>
      <c r="J15172" s="27" t="s">
        <v>14</v>
      </c>
    </row>
    <row r="15173" spans="1:10" x14ac:dyDescent="0.2">
      <c r="A15173" s="14">
        <v>15271</v>
      </c>
      <c r="B15173">
        <v>296668166</v>
      </c>
      <c r="C15173">
        <v>1003924537</v>
      </c>
      <c r="D15173" t="s">
        <v>12247</v>
      </c>
      <c r="E15173">
        <v>-33.889233166951001</v>
      </c>
      <c r="F15173" s="13">
        <v>151.18395633251799</v>
      </c>
      <c r="G15173" s="12">
        <v>1</v>
      </c>
      <c r="H15173" s="60" t="s">
        <v>19</v>
      </c>
      <c r="I15173" s="61">
        <v>2</v>
      </c>
      <c r="J15173" s="27" t="s">
        <v>9</v>
      </c>
    </row>
    <row r="15174" spans="1:10" x14ac:dyDescent="0.2">
      <c r="A15174" s="14">
        <v>15272</v>
      </c>
      <c r="B15174">
        <v>295886658</v>
      </c>
      <c r="C15174">
        <v>1003432351</v>
      </c>
      <c r="D15174" t="s">
        <v>12250</v>
      </c>
      <c r="E15174">
        <v>-33.908609007634503</v>
      </c>
      <c r="F15174" s="13">
        <v>151.17374645208</v>
      </c>
      <c r="G15174" s="12">
        <v>2</v>
      </c>
      <c r="H15174" s="60" t="s">
        <v>19</v>
      </c>
      <c r="I15174" s="61">
        <v>2</v>
      </c>
      <c r="J15174" s="27" t="s">
        <v>14</v>
      </c>
    </row>
    <row r="15175" spans="1:10" x14ac:dyDescent="0.2">
      <c r="A15175" s="14">
        <v>15273</v>
      </c>
      <c r="B15175">
        <v>295886660</v>
      </c>
      <c r="C15175">
        <v>1003432350</v>
      </c>
      <c r="D15175" t="s">
        <v>12251</v>
      </c>
      <c r="E15175">
        <v>-33.908673460457202</v>
      </c>
      <c r="F15175" s="13">
        <v>151.17174053973801</v>
      </c>
      <c r="G15175" s="12">
        <v>2</v>
      </c>
      <c r="H15175" s="60" t="s">
        <v>19</v>
      </c>
      <c r="I15175" s="61">
        <v>2</v>
      </c>
      <c r="J15175" s="27" t="s">
        <v>14</v>
      </c>
    </row>
    <row r="15176" spans="1:10" x14ac:dyDescent="0.2">
      <c r="A15176" s="14">
        <v>15274</v>
      </c>
      <c r="B15176">
        <v>296144301</v>
      </c>
      <c r="C15176">
        <v>1003583752</v>
      </c>
      <c r="D15176" t="s">
        <v>12252</v>
      </c>
      <c r="E15176">
        <v>-33.926580529030502</v>
      </c>
      <c r="F15176" s="13">
        <v>151.18163433400801</v>
      </c>
      <c r="G15176" s="12">
        <v>2</v>
      </c>
      <c r="H15176" s="60" t="s">
        <v>19</v>
      </c>
      <c r="I15176" s="61">
        <v>2</v>
      </c>
      <c r="J15176" s="27" t="s">
        <v>14</v>
      </c>
    </row>
    <row r="15177" spans="1:10" x14ac:dyDescent="0.2">
      <c r="A15177" s="14">
        <v>15275</v>
      </c>
      <c r="B15177">
        <v>296144302</v>
      </c>
      <c r="C15177">
        <v>1003583751</v>
      </c>
      <c r="D15177" t="s">
        <v>12253</v>
      </c>
      <c r="E15177">
        <v>-33.926027513696603</v>
      </c>
      <c r="F15177" s="13">
        <v>151.17914381006599</v>
      </c>
      <c r="G15177" s="12">
        <v>2</v>
      </c>
      <c r="H15177" s="60" t="s">
        <v>19</v>
      </c>
      <c r="I15177" s="61">
        <v>2</v>
      </c>
      <c r="J15177" s="27" t="s">
        <v>14</v>
      </c>
    </row>
    <row r="15178" spans="1:10" x14ac:dyDescent="0.2">
      <c r="A15178" s="14">
        <v>15276</v>
      </c>
      <c r="B15178">
        <v>295405734</v>
      </c>
      <c r="C15178">
        <v>1003599939</v>
      </c>
      <c r="D15178" t="s">
        <v>12255</v>
      </c>
      <c r="E15178">
        <v>-33.932338220081597</v>
      </c>
      <c r="F15178" s="13">
        <v>151.188695674462</v>
      </c>
      <c r="G15178" s="12">
        <v>2</v>
      </c>
      <c r="H15178" s="60" t="s">
        <v>19</v>
      </c>
      <c r="I15178" s="61">
        <v>1</v>
      </c>
      <c r="J15178" s="27" t="s">
        <v>14</v>
      </c>
    </row>
    <row r="15179" spans="1:10" x14ac:dyDescent="0.2">
      <c r="A15179" s="14">
        <v>15277</v>
      </c>
      <c r="B15179">
        <v>295405733</v>
      </c>
      <c r="C15179">
        <v>1003599940</v>
      </c>
      <c r="D15179" t="s">
        <v>12256</v>
      </c>
      <c r="E15179">
        <v>-33.932039536418699</v>
      </c>
      <c r="F15179" s="16">
        <v>151.186526321759</v>
      </c>
      <c r="G15179" s="12">
        <v>2</v>
      </c>
      <c r="H15179" s="60" t="s">
        <v>19</v>
      </c>
      <c r="I15179" s="61">
        <v>2</v>
      </c>
      <c r="J15179" s="27" t="s">
        <v>14</v>
      </c>
    </row>
    <row r="15180" spans="1:10" x14ac:dyDescent="0.2">
      <c r="A15180" s="14">
        <v>15278</v>
      </c>
      <c r="B15180">
        <v>295405735</v>
      </c>
      <c r="C15180">
        <v>1003599938</v>
      </c>
      <c r="D15180" t="s">
        <v>12257</v>
      </c>
      <c r="E15180">
        <v>-33.933390880628302</v>
      </c>
      <c r="F15180" s="13">
        <v>151.191984185096</v>
      </c>
      <c r="G15180" s="12">
        <v>2</v>
      </c>
      <c r="H15180" s="60" t="s">
        <v>19</v>
      </c>
      <c r="I15180" s="61">
        <v>1</v>
      </c>
      <c r="J15180" s="27" t="s">
        <v>14</v>
      </c>
    </row>
    <row r="15181" spans="1:10" x14ac:dyDescent="0.2">
      <c r="A15181" s="14">
        <v>15279</v>
      </c>
      <c r="B15181">
        <v>295401445</v>
      </c>
      <c r="C15181">
        <v>1003993006</v>
      </c>
      <c r="D15181" t="s">
        <v>12260</v>
      </c>
      <c r="E15181">
        <v>-33.873213697169497</v>
      </c>
      <c r="F15181" s="13">
        <v>151.13725637177001</v>
      </c>
      <c r="G15181" s="12">
        <v>2</v>
      </c>
      <c r="H15181" s="60" t="s">
        <v>19</v>
      </c>
      <c r="I15181" s="61">
        <v>1</v>
      </c>
      <c r="J15181" s="27" t="s">
        <v>14</v>
      </c>
    </row>
    <row r="15182" spans="1:10" x14ac:dyDescent="0.2">
      <c r="A15182" s="14">
        <v>15280</v>
      </c>
      <c r="B15182">
        <v>295478739</v>
      </c>
      <c r="C15182">
        <v>1003260771</v>
      </c>
      <c r="D15182" t="s">
        <v>12262</v>
      </c>
      <c r="E15182">
        <v>-32.934571248297402</v>
      </c>
      <c r="F15182" s="13">
        <v>151.73597488267899</v>
      </c>
      <c r="G15182" s="12">
        <v>2</v>
      </c>
      <c r="H15182" s="60" t="s">
        <v>19</v>
      </c>
      <c r="I15182" s="61">
        <v>1</v>
      </c>
      <c r="J15182" s="27" t="s">
        <v>14</v>
      </c>
    </row>
    <row r="15183" spans="1:10" x14ac:dyDescent="0.2">
      <c r="A15183" s="14">
        <v>15281</v>
      </c>
      <c r="B15183">
        <v>295478741</v>
      </c>
      <c r="C15183">
        <v>1003260770</v>
      </c>
      <c r="D15183" t="s">
        <v>12263</v>
      </c>
      <c r="E15183">
        <v>-32.934597761731702</v>
      </c>
      <c r="F15183" s="13">
        <v>151.735970164104</v>
      </c>
      <c r="G15183" s="12">
        <v>2</v>
      </c>
      <c r="H15183" s="60" t="s">
        <v>19</v>
      </c>
      <c r="I15183" s="61">
        <v>1</v>
      </c>
      <c r="J15183" s="27" t="s">
        <v>14</v>
      </c>
    </row>
    <row r="15184" spans="1:10" x14ac:dyDescent="0.2">
      <c r="A15184" s="14">
        <v>15282</v>
      </c>
      <c r="B15184">
        <v>295478733</v>
      </c>
      <c r="C15184">
        <v>1003260773</v>
      </c>
      <c r="D15184" t="s">
        <v>12264</v>
      </c>
      <c r="E15184">
        <v>-32.934786173118901</v>
      </c>
      <c r="F15184" s="13">
        <v>151.731786327718</v>
      </c>
      <c r="G15184" s="12">
        <v>2</v>
      </c>
      <c r="H15184" s="60" t="s">
        <v>19</v>
      </c>
      <c r="I15184" s="61">
        <v>1</v>
      </c>
      <c r="J15184" s="27" t="s">
        <v>14</v>
      </c>
    </row>
    <row r="15185" spans="1:10" x14ac:dyDescent="0.2">
      <c r="A15185" s="14">
        <v>15283</v>
      </c>
      <c r="B15185">
        <v>295478731</v>
      </c>
      <c r="C15185">
        <v>1003260772</v>
      </c>
      <c r="D15185" t="s">
        <v>12265</v>
      </c>
      <c r="E15185">
        <v>-32.934265424172999</v>
      </c>
      <c r="F15185" s="13">
        <v>151.733672769626</v>
      </c>
      <c r="G15185" s="12">
        <v>2</v>
      </c>
      <c r="H15185" s="60" t="s">
        <v>19</v>
      </c>
      <c r="I15185" s="61">
        <v>1</v>
      </c>
      <c r="J15185" s="27" t="s">
        <v>14</v>
      </c>
    </row>
    <row r="15186" spans="1:10" x14ac:dyDescent="0.2">
      <c r="A15186" s="14">
        <v>15284</v>
      </c>
      <c r="B15186">
        <v>295478734</v>
      </c>
      <c r="C15186">
        <v>1003260774</v>
      </c>
      <c r="D15186" t="s">
        <v>12266</v>
      </c>
      <c r="E15186">
        <v>-32.936453478519098</v>
      </c>
      <c r="F15186" s="13">
        <v>151.73153812350799</v>
      </c>
      <c r="G15186" s="12">
        <v>2</v>
      </c>
      <c r="H15186" s="60" t="s">
        <v>19</v>
      </c>
      <c r="I15186" s="61">
        <v>1</v>
      </c>
      <c r="J15186" s="27" t="s">
        <v>14</v>
      </c>
    </row>
    <row r="15187" spans="1:10" x14ac:dyDescent="0.2">
      <c r="A15187" s="14">
        <v>15285</v>
      </c>
      <c r="B15187">
        <v>295568902</v>
      </c>
      <c r="C15187">
        <v>1003260775</v>
      </c>
      <c r="D15187" t="s">
        <v>12267</v>
      </c>
      <c r="E15187">
        <v>-32.937458951121997</v>
      </c>
      <c r="F15187" s="13">
        <v>151.73123846844601</v>
      </c>
      <c r="G15187" s="12">
        <v>2</v>
      </c>
      <c r="H15187" s="60" t="s">
        <v>19</v>
      </c>
      <c r="I15187" s="61">
        <v>2</v>
      </c>
      <c r="J15187" s="27" t="s">
        <v>14</v>
      </c>
    </row>
    <row r="15188" spans="1:10" x14ac:dyDescent="0.2">
      <c r="A15188" s="14">
        <v>15286</v>
      </c>
      <c r="B15188">
        <v>295478737</v>
      </c>
      <c r="C15188">
        <v>1003260777</v>
      </c>
      <c r="D15188" t="s">
        <v>12268</v>
      </c>
      <c r="E15188">
        <v>-32.937916947066299</v>
      </c>
      <c r="F15188" s="13">
        <v>151.72859932823101</v>
      </c>
      <c r="G15188" s="12">
        <v>2</v>
      </c>
      <c r="H15188" s="60" t="s">
        <v>19</v>
      </c>
      <c r="I15188" s="61">
        <v>1</v>
      </c>
      <c r="J15188" s="27" t="s">
        <v>14</v>
      </c>
    </row>
    <row r="15189" spans="1:10" x14ac:dyDescent="0.2">
      <c r="A15189" s="14">
        <v>15287</v>
      </c>
      <c r="B15189">
        <v>296097074</v>
      </c>
      <c r="C15189">
        <v>1003490530</v>
      </c>
      <c r="D15189" t="s">
        <v>12270</v>
      </c>
      <c r="E15189">
        <v>-33.779669197932698</v>
      </c>
      <c r="F15189" s="13">
        <v>151.127190264473</v>
      </c>
      <c r="G15189" s="12">
        <v>2</v>
      </c>
      <c r="H15189" s="60" t="s">
        <v>19</v>
      </c>
      <c r="I15189" s="61">
        <v>2</v>
      </c>
      <c r="J15189" s="27" t="s">
        <v>14</v>
      </c>
    </row>
    <row r="15190" spans="1:10" x14ac:dyDescent="0.2">
      <c r="A15190" s="14">
        <v>15288</v>
      </c>
      <c r="B15190">
        <v>296097073</v>
      </c>
      <c r="C15190">
        <v>1003490531</v>
      </c>
      <c r="D15190" t="s">
        <v>12271</v>
      </c>
      <c r="E15190">
        <v>-33.779457041090502</v>
      </c>
      <c r="F15190" s="13">
        <v>151.12689652563199</v>
      </c>
      <c r="G15190" s="12">
        <v>2</v>
      </c>
      <c r="H15190" s="60" t="s">
        <v>19</v>
      </c>
      <c r="I15190" s="61">
        <v>2</v>
      </c>
      <c r="J15190" s="27" t="s">
        <v>14</v>
      </c>
    </row>
    <row r="15191" spans="1:10" x14ac:dyDescent="0.2">
      <c r="A15191" s="14">
        <v>15289</v>
      </c>
      <c r="B15191">
        <v>296097071</v>
      </c>
      <c r="C15191">
        <v>1003535513</v>
      </c>
      <c r="D15191" t="s">
        <v>12272</v>
      </c>
      <c r="E15191">
        <v>-33.7795684284972</v>
      </c>
      <c r="F15191" s="13">
        <v>151.12688624566599</v>
      </c>
      <c r="G15191" s="12">
        <v>2</v>
      </c>
      <c r="H15191" s="60" t="s">
        <v>19</v>
      </c>
      <c r="I15191" s="61">
        <v>2</v>
      </c>
      <c r="J15191" s="27" t="s">
        <v>14</v>
      </c>
    </row>
    <row r="15192" spans="1:10" x14ac:dyDescent="0.2">
      <c r="A15192" s="14">
        <v>15290</v>
      </c>
      <c r="B15192">
        <v>296097072</v>
      </c>
      <c r="C15192">
        <v>1003535514</v>
      </c>
      <c r="D15192" t="s">
        <v>12273</v>
      </c>
      <c r="E15192">
        <v>-33.779573267688797</v>
      </c>
      <c r="F15192" s="13">
        <v>151.126902774043</v>
      </c>
      <c r="G15192" s="12">
        <v>2</v>
      </c>
      <c r="H15192" s="60" t="s">
        <v>19</v>
      </c>
      <c r="I15192" s="61">
        <v>2</v>
      </c>
      <c r="J15192" s="27" t="s">
        <v>14</v>
      </c>
    </row>
    <row r="15193" spans="1:10" x14ac:dyDescent="0.2">
      <c r="A15193" s="14">
        <v>15291</v>
      </c>
      <c r="B15193">
        <v>296032663</v>
      </c>
      <c r="C15193">
        <v>1003490537</v>
      </c>
      <c r="D15193" t="s">
        <v>12274</v>
      </c>
      <c r="E15193">
        <v>-33.782927306360598</v>
      </c>
      <c r="F15193" s="13">
        <v>151.125622956006</v>
      </c>
      <c r="G15193" s="12">
        <v>2</v>
      </c>
      <c r="H15193" s="60" t="s">
        <v>19</v>
      </c>
      <c r="I15193" s="61">
        <v>2</v>
      </c>
      <c r="J15193" s="27" t="s">
        <v>14</v>
      </c>
    </row>
    <row r="15194" spans="1:10" x14ac:dyDescent="0.2">
      <c r="A15194" s="14">
        <v>15292</v>
      </c>
      <c r="B15194">
        <v>296032657</v>
      </c>
      <c r="C15194">
        <v>1003490532</v>
      </c>
      <c r="D15194" t="s">
        <v>12275</v>
      </c>
      <c r="E15194">
        <v>-33.779018567164101</v>
      </c>
      <c r="F15194" s="13">
        <v>151.12517050787901</v>
      </c>
      <c r="G15194" s="12">
        <v>2</v>
      </c>
      <c r="H15194" s="60" t="s">
        <v>19</v>
      </c>
      <c r="I15194" s="61">
        <v>1</v>
      </c>
      <c r="J15194" s="27" t="s">
        <v>14</v>
      </c>
    </row>
    <row r="15195" spans="1:10" x14ac:dyDescent="0.2">
      <c r="A15195" s="14">
        <v>15293</v>
      </c>
      <c r="B15195">
        <v>296032656</v>
      </c>
      <c r="C15195">
        <v>1003490533</v>
      </c>
      <c r="D15195" t="s">
        <v>12276</v>
      </c>
      <c r="E15195">
        <v>-33.779263189928102</v>
      </c>
      <c r="F15195" s="13">
        <v>151.12491703254801</v>
      </c>
      <c r="G15195" s="12">
        <v>2</v>
      </c>
      <c r="H15195" s="60" t="s">
        <v>19</v>
      </c>
      <c r="I15195" s="61">
        <v>2</v>
      </c>
      <c r="J15195" s="27" t="s">
        <v>14</v>
      </c>
    </row>
    <row r="15196" spans="1:10" x14ac:dyDescent="0.2">
      <c r="A15196" s="14">
        <v>15294</v>
      </c>
      <c r="B15196">
        <v>296032660</v>
      </c>
      <c r="C15196">
        <v>1003490534</v>
      </c>
      <c r="D15196" t="s">
        <v>12277</v>
      </c>
      <c r="E15196">
        <v>-33.781348469290101</v>
      </c>
      <c r="F15196" s="13">
        <v>151.12353746376201</v>
      </c>
      <c r="G15196" s="12">
        <v>2</v>
      </c>
      <c r="H15196" s="60" t="s">
        <v>19</v>
      </c>
      <c r="I15196" s="61">
        <v>2</v>
      </c>
      <c r="J15196" s="27" t="s">
        <v>14</v>
      </c>
    </row>
    <row r="15197" spans="1:10" x14ac:dyDescent="0.2">
      <c r="A15197" s="14">
        <v>15295</v>
      </c>
      <c r="B15197">
        <v>296032659</v>
      </c>
      <c r="C15197">
        <v>1003490535</v>
      </c>
      <c r="D15197" t="s">
        <v>12278</v>
      </c>
      <c r="E15197">
        <v>-33.781554268423797</v>
      </c>
      <c r="F15197" s="13">
        <v>151.123813642209</v>
      </c>
      <c r="G15197" s="12">
        <v>2</v>
      </c>
      <c r="H15197" s="60" t="s">
        <v>19</v>
      </c>
      <c r="I15197" s="61">
        <v>2</v>
      </c>
      <c r="J15197" s="27" t="s">
        <v>14</v>
      </c>
    </row>
    <row r="15198" spans="1:10" x14ac:dyDescent="0.2">
      <c r="A15198" s="14">
        <v>15296</v>
      </c>
      <c r="B15198">
        <v>296032662</v>
      </c>
      <c r="C15198">
        <v>1003490536</v>
      </c>
      <c r="D15198" t="s">
        <v>12279</v>
      </c>
      <c r="E15198">
        <v>-33.782724472017598</v>
      </c>
      <c r="F15198" s="13">
        <v>151.12535162862599</v>
      </c>
      <c r="G15198" s="12">
        <v>2</v>
      </c>
      <c r="H15198" s="60" t="s">
        <v>19</v>
      </c>
      <c r="I15198" s="61">
        <v>1</v>
      </c>
      <c r="J15198" s="27" t="s">
        <v>14</v>
      </c>
    </row>
    <row r="15199" spans="1:10" x14ac:dyDescent="0.2">
      <c r="A15199" s="14">
        <v>15297</v>
      </c>
      <c r="B15199">
        <v>295474434</v>
      </c>
      <c r="C15199">
        <v>1003229929</v>
      </c>
      <c r="D15199" t="s">
        <v>12280</v>
      </c>
      <c r="E15199">
        <v>-33.8137909657056</v>
      </c>
      <c r="F15199" s="13">
        <v>151.094351594372</v>
      </c>
      <c r="G15199" s="12">
        <v>2</v>
      </c>
      <c r="H15199" s="60" t="s">
        <v>19</v>
      </c>
      <c r="I15199" s="61">
        <v>2</v>
      </c>
      <c r="J15199" s="27" t="s">
        <v>14</v>
      </c>
    </row>
    <row r="15200" spans="1:10" x14ac:dyDescent="0.2">
      <c r="A15200" s="14">
        <v>15298</v>
      </c>
      <c r="B15200">
        <v>295448672</v>
      </c>
      <c r="C15200">
        <v>1003229930</v>
      </c>
      <c r="D15200" t="s">
        <v>12281</v>
      </c>
      <c r="E15200">
        <v>-33.813855486345197</v>
      </c>
      <c r="F15200" s="13">
        <v>151.09401997210199</v>
      </c>
      <c r="G15200" s="12">
        <v>2</v>
      </c>
      <c r="H15200" s="60" t="s">
        <v>19</v>
      </c>
      <c r="I15200" s="61">
        <v>2</v>
      </c>
      <c r="J15200" s="27" t="s">
        <v>14</v>
      </c>
    </row>
    <row r="15201" spans="1:10" x14ac:dyDescent="0.2">
      <c r="A15201" s="14">
        <v>15299</v>
      </c>
      <c r="B15201">
        <v>295448671</v>
      </c>
      <c r="C15201">
        <v>1003229931</v>
      </c>
      <c r="D15201" t="s">
        <v>12282</v>
      </c>
      <c r="E15201">
        <v>-33.814052646021302</v>
      </c>
      <c r="F15201" s="13">
        <v>151.094008459771</v>
      </c>
      <c r="G15201" s="12">
        <v>2</v>
      </c>
      <c r="H15201" s="60" t="s">
        <v>19</v>
      </c>
      <c r="I15201" s="61">
        <v>2</v>
      </c>
      <c r="J15201" s="27" t="s">
        <v>14</v>
      </c>
    </row>
    <row r="15202" spans="1:10" x14ac:dyDescent="0.2">
      <c r="A15202" s="14">
        <v>15300</v>
      </c>
      <c r="B15202">
        <v>295633315</v>
      </c>
      <c r="C15202">
        <v>1003233939</v>
      </c>
      <c r="D15202" t="s">
        <v>12284</v>
      </c>
      <c r="E15202">
        <v>-33.864575084573602</v>
      </c>
      <c r="F15202" s="13">
        <v>151.08734464394399</v>
      </c>
      <c r="G15202" s="12">
        <v>2</v>
      </c>
      <c r="H15202" s="60" t="s">
        <v>19</v>
      </c>
      <c r="I15202" s="61">
        <v>2</v>
      </c>
      <c r="J15202" s="27" t="s">
        <v>14</v>
      </c>
    </row>
    <row r="15203" spans="1:10" x14ac:dyDescent="0.2">
      <c r="A15203" s="14">
        <v>15301</v>
      </c>
      <c r="B15203">
        <v>295633316</v>
      </c>
      <c r="C15203">
        <v>1003233940</v>
      </c>
      <c r="D15203" t="s">
        <v>12285</v>
      </c>
      <c r="E15203">
        <v>-33.864587955888602</v>
      </c>
      <c r="F15203" s="13">
        <v>151.0872728683</v>
      </c>
      <c r="G15203" s="12">
        <v>2</v>
      </c>
      <c r="H15203" s="60" t="s">
        <v>19</v>
      </c>
      <c r="I15203" s="61">
        <v>2</v>
      </c>
      <c r="J15203" s="27" t="s">
        <v>14</v>
      </c>
    </row>
    <row r="15204" spans="1:10" x14ac:dyDescent="0.2">
      <c r="A15204" s="14">
        <v>15302</v>
      </c>
      <c r="B15204">
        <v>295671960</v>
      </c>
      <c r="C15204">
        <v>1003233943</v>
      </c>
      <c r="D15204" t="s">
        <v>12286</v>
      </c>
      <c r="E15204">
        <v>-33.866905615050598</v>
      </c>
      <c r="F15204" s="13">
        <v>151.08924300678001</v>
      </c>
      <c r="G15204" s="12">
        <v>2</v>
      </c>
      <c r="H15204" s="60" t="s">
        <v>19</v>
      </c>
      <c r="I15204" s="61">
        <v>2</v>
      </c>
      <c r="J15204" s="27" t="s">
        <v>14</v>
      </c>
    </row>
    <row r="15205" spans="1:10" x14ac:dyDescent="0.2">
      <c r="A15205" s="14">
        <v>15303</v>
      </c>
      <c r="B15205">
        <v>295671961</v>
      </c>
      <c r="C15205">
        <v>1003233942</v>
      </c>
      <c r="D15205" t="s">
        <v>12287</v>
      </c>
      <c r="E15205">
        <v>-33.866908490336201</v>
      </c>
      <c r="F15205" s="13">
        <v>151.08928655409099</v>
      </c>
      <c r="G15205" s="12">
        <v>2</v>
      </c>
      <c r="H15205" s="60" t="s">
        <v>19</v>
      </c>
      <c r="I15205" s="61">
        <v>2</v>
      </c>
      <c r="J15205" s="27" t="s">
        <v>14</v>
      </c>
    </row>
    <row r="15206" spans="1:10" x14ac:dyDescent="0.2">
      <c r="A15206" s="14">
        <v>15304</v>
      </c>
      <c r="B15206">
        <v>295444380</v>
      </c>
      <c r="C15206">
        <v>1003229935</v>
      </c>
      <c r="D15206" t="s">
        <v>12288</v>
      </c>
      <c r="E15206">
        <v>-33.824720219503</v>
      </c>
      <c r="F15206" s="13">
        <v>151.076491531366</v>
      </c>
      <c r="G15206" s="12">
        <v>2</v>
      </c>
      <c r="H15206" s="60" t="s">
        <v>19</v>
      </c>
      <c r="I15206" s="61">
        <v>2</v>
      </c>
      <c r="J15206" s="27" t="s">
        <v>14</v>
      </c>
    </row>
    <row r="15207" spans="1:10" x14ac:dyDescent="0.2">
      <c r="A15207" s="14">
        <v>15305</v>
      </c>
      <c r="B15207">
        <v>296217296</v>
      </c>
      <c r="C15207">
        <v>1003655580</v>
      </c>
      <c r="D15207" t="s">
        <v>12289</v>
      </c>
      <c r="E15207">
        <v>-33.818801225374997</v>
      </c>
      <c r="F15207" s="16">
        <v>151.18351870558001</v>
      </c>
      <c r="G15207" s="12">
        <v>2</v>
      </c>
      <c r="H15207" s="60" t="s">
        <v>19</v>
      </c>
      <c r="I15207" s="61">
        <v>1</v>
      </c>
      <c r="J15207" s="27" t="s">
        <v>14</v>
      </c>
    </row>
    <row r="15208" spans="1:10" x14ac:dyDescent="0.2">
      <c r="A15208" s="14">
        <v>15306</v>
      </c>
      <c r="B15208">
        <v>296011189</v>
      </c>
      <c r="C15208">
        <v>1003526145</v>
      </c>
      <c r="D15208" t="s">
        <v>12290</v>
      </c>
      <c r="E15208">
        <v>-33.872673731643097</v>
      </c>
      <c r="F15208" s="13">
        <v>151.22096671783001</v>
      </c>
      <c r="G15208" s="12">
        <v>2</v>
      </c>
      <c r="H15208" s="60" t="s">
        <v>19</v>
      </c>
      <c r="I15208" s="61">
        <v>1</v>
      </c>
      <c r="J15208" s="27" t="s">
        <v>14</v>
      </c>
    </row>
    <row r="15209" spans="1:10" x14ac:dyDescent="0.2">
      <c r="A15209" s="14">
        <v>15307</v>
      </c>
      <c r="B15209">
        <v>296011188</v>
      </c>
      <c r="C15209">
        <v>1003526144</v>
      </c>
      <c r="D15209" t="s">
        <v>12291</v>
      </c>
      <c r="E15209">
        <v>-33.872809014028697</v>
      </c>
      <c r="F15209" s="13">
        <v>151.22093396731699</v>
      </c>
      <c r="G15209" s="12">
        <v>2</v>
      </c>
      <c r="H15209" s="60" t="s">
        <v>19</v>
      </c>
      <c r="I15209" s="61">
        <v>2</v>
      </c>
      <c r="J15209" s="27" t="s">
        <v>14</v>
      </c>
    </row>
    <row r="15210" spans="1:10" x14ac:dyDescent="0.2">
      <c r="A15210" s="14">
        <v>15308</v>
      </c>
      <c r="B15210">
        <v>296011191</v>
      </c>
      <c r="C15210">
        <v>1003526142</v>
      </c>
      <c r="D15210" t="s">
        <v>12292</v>
      </c>
      <c r="E15210">
        <v>-33.872651452953299</v>
      </c>
      <c r="F15210" s="13">
        <v>151.21880300175701</v>
      </c>
      <c r="G15210" s="12">
        <v>2</v>
      </c>
      <c r="H15210" s="60" t="s">
        <v>19</v>
      </c>
      <c r="I15210" s="61">
        <v>2</v>
      </c>
      <c r="J15210" s="27" t="s">
        <v>14</v>
      </c>
    </row>
    <row r="15211" spans="1:10" x14ac:dyDescent="0.2">
      <c r="A15211" s="14">
        <v>15309</v>
      </c>
      <c r="B15211">
        <v>296011192</v>
      </c>
      <c r="C15211">
        <v>1003526143</v>
      </c>
      <c r="D15211" t="s">
        <v>12293</v>
      </c>
      <c r="E15211">
        <v>-33.872673045099603</v>
      </c>
      <c r="F15211" s="13">
        <v>151.2189433282</v>
      </c>
      <c r="G15211" s="12">
        <v>2</v>
      </c>
      <c r="H15211" s="60" t="s">
        <v>19</v>
      </c>
      <c r="I15211" s="61">
        <v>2</v>
      </c>
      <c r="J15211" s="27" t="s">
        <v>14</v>
      </c>
    </row>
    <row r="15212" spans="1:10" x14ac:dyDescent="0.2">
      <c r="A15212" s="14">
        <v>15310</v>
      </c>
      <c r="B15212">
        <v>296011187</v>
      </c>
      <c r="C15212">
        <v>1003526140</v>
      </c>
      <c r="D15212" t="s">
        <v>12294</v>
      </c>
      <c r="E15212">
        <v>-33.872361307296998</v>
      </c>
      <c r="F15212" s="13">
        <v>151.21693512924401</v>
      </c>
      <c r="G15212" s="12">
        <v>2</v>
      </c>
      <c r="H15212" s="60" t="s">
        <v>19</v>
      </c>
      <c r="I15212" s="61">
        <v>2</v>
      </c>
      <c r="J15212" s="27" t="s">
        <v>14</v>
      </c>
    </row>
    <row r="15213" spans="1:10" x14ac:dyDescent="0.2">
      <c r="A15213" s="14">
        <v>15311</v>
      </c>
      <c r="B15213">
        <v>296011186</v>
      </c>
      <c r="C15213">
        <v>1003526141</v>
      </c>
      <c r="D15213" t="s">
        <v>12295</v>
      </c>
      <c r="E15213">
        <v>-33.872381084262102</v>
      </c>
      <c r="F15213" s="13">
        <v>151.217092799732</v>
      </c>
      <c r="G15213" s="12">
        <v>2</v>
      </c>
      <c r="H15213" s="60" t="s">
        <v>19</v>
      </c>
      <c r="I15213" s="61">
        <v>2</v>
      </c>
      <c r="J15213" s="27" t="s">
        <v>14</v>
      </c>
    </row>
    <row r="15214" spans="1:10" x14ac:dyDescent="0.2">
      <c r="A15214" s="14">
        <v>15312</v>
      </c>
      <c r="B15214">
        <v>296011184</v>
      </c>
      <c r="C15214">
        <v>1003526138</v>
      </c>
      <c r="D15214" t="s">
        <v>12296</v>
      </c>
      <c r="E15214">
        <v>-33.872823647948998</v>
      </c>
      <c r="F15214" s="13">
        <v>151.214403888227</v>
      </c>
      <c r="G15214" s="12">
        <v>2</v>
      </c>
      <c r="H15214" s="60" t="s">
        <v>19</v>
      </c>
      <c r="I15214" s="61">
        <v>2</v>
      </c>
      <c r="J15214" s="27" t="s">
        <v>14</v>
      </c>
    </row>
    <row r="15215" spans="1:10" x14ac:dyDescent="0.2">
      <c r="A15215" s="14">
        <v>15313</v>
      </c>
      <c r="B15215">
        <v>296011185</v>
      </c>
      <c r="C15215">
        <v>1003526139</v>
      </c>
      <c r="D15215" t="s">
        <v>12297</v>
      </c>
      <c r="E15215">
        <v>-33.872831811810897</v>
      </c>
      <c r="F15215" s="13">
        <v>151.214445996064</v>
      </c>
      <c r="G15215" s="12">
        <v>2</v>
      </c>
      <c r="H15215" s="60" t="s">
        <v>19</v>
      </c>
      <c r="I15215" s="61">
        <v>2</v>
      </c>
      <c r="J15215" s="27" t="s">
        <v>14</v>
      </c>
    </row>
    <row r="15216" spans="1:10" x14ac:dyDescent="0.2">
      <c r="A15216" s="14">
        <v>15314</v>
      </c>
      <c r="B15216">
        <v>296011199</v>
      </c>
      <c r="C15216">
        <v>1003526149</v>
      </c>
      <c r="D15216" t="s">
        <v>12298</v>
      </c>
      <c r="E15216">
        <v>-33.865759335347697</v>
      </c>
      <c r="F15216" s="13">
        <v>151.224102784672</v>
      </c>
      <c r="G15216" s="12">
        <v>2</v>
      </c>
      <c r="H15216" s="60" t="s">
        <v>19</v>
      </c>
      <c r="I15216" s="61">
        <v>2</v>
      </c>
      <c r="J15216" s="27" t="s">
        <v>14</v>
      </c>
    </row>
    <row r="15217" spans="1:10" x14ac:dyDescent="0.2">
      <c r="A15217" s="14">
        <v>15315</v>
      </c>
      <c r="B15217">
        <v>296011198</v>
      </c>
      <c r="C15217">
        <v>1003526148</v>
      </c>
      <c r="D15217" t="s">
        <v>12299</v>
      </c>
      <c r="E15217">
        <v>-33.865912069374602</v>
      </c>
      <c r="F15217" s="13">
        <v>151.22399871941801</v>
      </c>
      <c r="G15217" s="12">
        <v>2</v>
      </c>
      <c r="H15217" s="60" t="s">
        <v>19</v>
      </c>
      <c r="I15217" s="61">
        <v>2</v>
      </c>
      <c r="J15217" s="27" t="s">
        <v>14</v>
      </c>
    </row>
    <row r="15218" spans="1:10" x14ac:dyDescent="0.2">
      <c r="A15218" s="14">
        <v>15316</v>
      </c>
      <c r="B15218">
        <v>296011196</v>
      </c>
      <c r="C15218">
        <v>1003526147</v>
      </c>
      <c r="D15218" t="s">
        <v>12300</v>
      </c>
      <c r="E15218">
        <v>-33.869008553075197</v>
      </c>
      <c r="F15218" s="13">
        <v>151.22204076500799</v>
      </c>
      <c r="G15218" s="12">
        <v>2</v>
      </c>
      <c r="H15218" s="60" t="s">
        <v>19</v>
      </c>
      <c r="I15218" s="61">
        <v>2</v>
      </c>
      <c r="J15218" s="27" t="s">
        <v>14</v>
      </c>
    </row>
    <row r="15219" spans="1:10" x14ac:dyDescent="0.2">
      <c r="A15219" s="14">
        <v>15317</v>
      </c>
      <c r="B15219">
        <v>296011194</v>
      </c>
      <c r="C15219">
        <v>1003526146</v>
      </c>
      <c r="D15219" t="s">
        <v>12301</v>
      </c>
      <c r="E15219">
        <v>-33.869111305325802</v>
      </c>
      <c r="F15219" s="13">
        <v>151.22184020793699</v>
      </c>
      <c r="G15219" s="12">
        <v>2</v>
      </c>
      <c r="H15219" s="60" t="s">
        <v>19</v>
      </c>
      <c r="I15219" s="61">
        <v>2</v>
      </c>
      <c r="J15219" s="27" t="s">
        <v>14</v>
      </c>
    </row>
    <row r="15220" spans="1:10" x14ac:dyDescent="0.2">
      <c r="A15220" s="14">
        <v>15318</v>
      </c>
      <c r="B15220">
        <v>295483037</v>
      </c>
      <c r="C15220">
        <v>1003655586</v>
      </c>
      <c r="D15220" t="s">
        <v>12302</v>
      </c>
      <c r="E15220">
        <v>-33.916013519308201</v>
      </c>
      <c r="F15220" s="13">
        <v>151.188417748977</v>
      </c>
      <c r="G15220" s="12">
        <v>2</v>
      </c>
      <c r="H15220" s="60" t="s">
        <v>19</v>
      </c>
      <c r="I15220" s="61">
        <v>1</v>
      </c>
      <c r="J15220" s="27" t="s">
        <v>14</v>
      </c>
    </row>
    <row r="15221" spans="1:10" x14ac:dyDescent="0.2">
      <c r="A15221" s="14">
        <v>15319</v>
      </c>
      <c r="B15221">
        <v>295483038</v>
      </c>
      <c r="C15221">
        <v>1003655585</v>
      </c>
      <c r="D15221" t="s">
        <v>12303</v>
      </c>
      <c r="E15221">
        <v>-33.916109483659802</v>
      </c>
      <c r="F15221" s="13">
        <v>151.18848816187901</v>
      </c>
      <c r="G15221" s="12">
        <v>2</v>
      </c>
      <c r="H15221" s="60" t="s">
        <v>19</v>
      </c>
      <c r="I15221" s="61">
        <v>1</v>
      </c>
      <c r="J15221" s="27" t="s">
        <v>14</v>
      </c>
    </row>
    <row r="15222" spans="1:10" x14ac:dyDescent="0.2">
      <c r="A15222" s="14">
        <v>15320</v>
      </c>
      <c r="B15222">
        <v>295448679</v>
      </c>
      <c r="C15222">
        <v>1003655530</v>
      </c>
      <c r="D15222" t="s">
        <v>12304</v>
      </c>
      <c r="E15222">
        <v>-33.898523042359301</v>
      </c>
      <c r="F15222" s="13">
        <v>151.20115363608201</v>
      </c>
      <c r="G15222" s="12">
        <v>2</v>
      </c>
      <c r="H15222" s="60" t="s">
        <v>19</v>
      </c>
      <c r="I15222" s="61">
        <v>1</v>
      </c>
      <c r="J15222" s="27" t="s">
        <v>14</v>
      </c>
    </row>
    <row r="15223" spans="1:10" x14ac:dyDescent="0.2">
      <c r="A15223" s="14">
        <v>15321</v>
      </c>
      <c r="B15223">
        <v>295448680</v>
      </c>
      <c r="C15223">
        <v>1003655529</v>
      </c>
      <c r="D15223" t="s">
        <v>12305</v>
      </c>
      <c r="E15223">
        <v>-33.898513850621001</v>
      </c>
      <c r="F15223" s="13">
        <v>151.20120766750799</v>
      </c>
      <c r="G15223" s="12">
        <v>2</v>
      </c>
      <c r="H15223" s="60" t="s">
        <v>19</v>
      </c>
      <c r="I15223" s="61">
        <v>1</v>
      </c>
      <c r="J15223" s="27" t="s">
        <v>14</v>
      </c>
    </row>
    <row r="15224" spans="1:10" x14ac:dyDescent="0.2">
      <c r="A15224" s="14">
        <v>15322</v>
      </c>
      <c r="B15224">
        <v>296135733</v>
      </c>
      <c r="C15224">
        <v>1004292508</v>
      </c>
      <c r="D15224" t="s">
        <v>12306</v>
      </c>
      <c r="E15224">
        <v>-33.942559227495401</v>
      </c>
      <c r="F15224" s="13">
        <v>151.23769800924501</v>
      </c>
      <c r="G15224" s="12">
        <v>2</v>
      </c>
      <c r="H15224" s="60" t="s">
        <v>19</v>
      </c>
      <c r="I15224" s="61">
        <v>1</v>
      </c>
      <c r="J15224" s="27" t="s">
        <v>14</v>
      </c>
    </row>
    <row r="15225" spans="1:10" x14ac:dyDescent="0.2">
      <c r="A15225" s="14">
        <v>15323</v>
      </c>
      <c r="B15225">
        <v>296135734</v>
      </c>
      <c r="C15225">
        <v>1004292509</v>
      </c>
      <c r="D15225" t="s">
        <v>12307</v>
      </c>
      <c r="E15225">
        <v>-33.942578256405</v>
      </c>
      <c r="F15225" s="13">
        <v>151.23770241339</v>
      </c>
      <c r="G15225" s="12">
        <v>2</v>
      </c>
      <c r="H15225" s="60" t="s">
        <v>19</v>
      </c>
      <c r="I15225" s="61">
        <v>1</v>
      </c>
      <c r="J15225" s="27" t="s">
        <v>14</v>
      </c>
    </row>
    <row r="15226" spans="1:10" x14ac:dyDescent="0.2">
      <c r="A15226" s="14">
        <v>15324</v>
      </c>
      <c r="B15226">
        <v>296135732</v>
      </c>
      <c r="C15226">
        <v>1004385256</v>
      </c>
      <c r="D15226" t="s">
        <v>12308</v>
      </c>
      <c r="E15226">
        <v>-33.947119368875804</v>
      </c>
      <c r="F15226" s="13">
        <v>151.23868916753599</v>
      </c>
      <c r="G15226" s="12">
        <v>2</v>
      </c>
      <c r="H15226" s="60" t="s">
        <v>19</v>
      </c>
      <c r="I15226" s="61">
        <v>1</v>
      </c>
      <c r="J15226" s="27" t="s">
        <v>14</v>
      </c>
    </row>
    <row r="15227" spans="1:10" x14ac:dyDescent="0.2">
      <c r="A15227" s="14">
        <v>15325</v>
      </c>
      <c r="B15227">
        <v>296135731</v>
      </c>
      <c r="C15227">
        <v>1004385255</v>
      </c>
      <c r="D15227" t="s">
        <v>12309</v>
      </c>
      <c r="E15227">
        <v>-33.947303543126097</v>
      </c>
      <c r="F15227" s="13">
        <v>151.23873151429299</v>
      </c>
      <c r="G15227" s="12">
        <v>2</v>
      </c>
      <c r="H15227" s="60" t="s">
        <v>19</v>
      </c>
      <c r="I15227" s="61">
        <v>1</v>
      </c>
      <c r="J15227" s="27" t="s">
        <v>14</v>
      </c>
    </row>
    <row r="15228" spans="1:10" x14ac:dyDescent="0.2">
      <c r="A15228" s="14">
        <v>15326</v>
      </c>
      <c r="B15228">
        <v>296135730</v>
      </c>
      <c r="C15228">
        <v>1004350108</v>
      </c>
      <c r="D15228" t="s">
        <v>12310</v>
      </c>
      <c r="E15228">
        <v>-33.952757778838603</v>
      </c>
      <c r="F15228" s="13">
        <v>151.240003422033</v>
      </c>
      <c r="G15228" s="12">
        <v>2</v>
      </c>
      <c r="H15228" s="60" t="s">
        <v>19</v>
      </c>
      <c r="I15228" s="61">
        <v>1</v>
      </c>
      <c r="J15228" s="27" t="s">
        <v>14</v>
      </c>
    </row>
    <row r="15229" spans="1:10" x14ac:dyDescent="0.2">
      <c r="A15229" s="14">
        <v>15327</v>
      </c>
      <c r="B15229">
        <v>296135729</v>
      </c>
      <c r="C15229">
        <v>1004350107</v>
      </c>
      <c r="D15229" t="s">
        <v>12311</v>
      </c>
      <c r="E15229">
        <v>-33.952900326913401</v>
      </c>
      <c r="F15229" s="13">
        <v>151.24003627859301</v>
      </c>
      <c r="G15229" s="12">
        <v>2</v>
      </c>
      <c r="H15229" s="60" t="s">
        <v>19</v>
      </c>
      <c r="I15229" s="61">
        <v>1</v>
      </c>
      <c r="J15229" s="27" t="s">
        <v>14</v>
      </c>
    </row>
    <row r="15230" spans="1:10" x14ac:dyDescent="0.2">
      <c r="A15230" s="14">
        <v>15328</v>
      </c>
      <c r="B15230">
        <v>296135725</v>
      </c>
      <c r="C15230">
        <v>1004311227</v>
      </c>
      <c r="D15230" t="s">
        <v>12312</v>
      </c>
      <c r="E15230">
        <v>-33.957172636459802</v>
      </c>
      <c r="F15230" s="13">
        <v>151.239489828617</v>
      </c>
      <c r="G15230" s="12">
        <v>2</v>
      </c>
      <c r="H15230" s="60" t="s">
        <v>19</v>
      </c>
      <c r="I15230" s="61">
        <v>1</v>
      </c>
      <c r="J15230" s="27" t="s">
        <v>14</v>
      </c>
    </row>
    <row r="15231" spans="1:10" x14ac:dyDescent="0.2">
      <c r="A15231" s="14">
        <v>15329</v>
      </c>
      <c r="B15231">
        <v>296135723</v>
      </c>
      <c r="C15231">
        <v>1004273391</v>
      </c>
      <c r="D15231" t="s">
        <v>12313</v>
      </c>
      <c r="E15231">
        <v>-33.959705221771202</v>
      </c>
      <c r="F15231" s="13">
        <v>151.23863995249599</v>
      </c>
      <c r="G15231" s="12">
        <v>2</v>
      </c>
      <c r="H15231" s="60" t="s">
        <v>19</v>
      </c>
      <c r="I15231" s="61">
        <v>1</v>
      </c>
      <c r="J15231" s="27" t="s">
        <v>14</v>
      </c>
    </row>
    <row r="15232" spans="1:10" x14ac:dyDescent="0.2">
      <c r="A15232" s="14">
        <v>15330</v>
      </c>
      <c r="B15232">
        <v>296135722</v>
      </c>
      <c r="C15232">
        <v>1004273390</v>
      </c>
      <c r="D15232" t="s">
        <v>12314</v>
      </c>
      <c r="E15232">
        <v>-33.959871158347198</v>
      </c>
      <c r="F15232" s="13">
        <v>151.238588640811</v>
      </c>
      <c r="G15232" s="12">
        <v>2</v>
      </c>
      <c r="H15232" s="60" t="s">
        <v>19</v>
      </c>
      <c r="I15232" s="61">
        <v>1</v>
      </c>
      <c r="J15232" s="27" t="s">
        <v>14</v>
      </c>
    </row>
    <row r="15233" spans="1:10" x14ac:dyDescent="0.2">
      <c r="A15233" s="14">
        <v>15331</v>
      </c>
      <c r="B15233">
        <v>296135724</v>
      </c>
      <c r="C15233">
        <v>1004311226</v>
      </c>
      <c r="D15233" t="s">
        <v>12315</v>
      </c>
      <c r="E15233">
        <v>-33.957301382959201</v>
      </c>
      <c r="F15233" s="13">
        <v>151.23944773905001</v>
      </c>
      <c r="G15233" s="12">
        <v>2</v>
      </c>
      <c r="H15233" s="60" t="s">
        <v>19</v>
      </c>
      <c r="I15233" s="61">
        <v>2</v>
      </c>
      <c r="J15233" s="27" t="s">
        <v>14</v>
      </c>
    </row>
    <row r="15234" spans="1:10" x14ac:dyDescent="0.2">
      <c r="A15234" s="14">
        <v>15332</v>
      </c>
      <c r="B15234">
        <v>296135721</v>
      </c>
      <c r="C15234">
        <v>1004403492</v>
      </c>
      <c r="D15234" t="s">
        <v>12316</v>
      </c>
      <c r="E15234">
        <v>-33.962282229743998</v>
      </c>
      <c r="F15234" s="13">
        <v>151.23807242331799</v>
      </c>
      <c r="G15234" s="12">
        <v>2</v>
      </c>
      <c r="H15234" s="60" t="s">
        <v>19</v>
      </c>
      <c r="I15234" s="61">
        <v>2</v>
      </c>
      <c r="J15234" s="27" t="s">
        <v>14</v>
      </c>
    </row>
    <row r="15235" spans="1:10" x14ac:dyDescent="0.2">
      <c r="A15235" s="14">
        <v>15333</v>
      </c>
      <c r="B15235">
        <v>296135720</v>
      </c>
      <c r="C15235">
        <v>1004403491</v>
      </c>
      <c r="D15235" t="s">
        <v>12317</v>
      </c>
      <c r="E15235">
        <v>-33.962490716959799</v>
      </c>
      <c r="F15235" s="13">
        <v>151.238035830027</v>
      </c>
      <c r="G15235" s="12">
        <v>2</v>
      </c>
      <c r="H15235" s="60" t="s">
        <v>19</v>
      </c>
      <c r="I15235" s="61">
        <v>2</v>
      </c>
      <c r="J15235" s="27" t="s">
        <v>14</v>
      </c>
    </row>
    <row r="15236" spans="1:10" x14ac:dyDescent="0.2">
      <c r="A15236" s="14">
        <v>15334</v>
      </c>
      <c r="B15236">
        <v>296135719</v>
      </c>
      <c r="C15236">
        <v>1004372053</v>
      </c>
      <c r="D15236" t="s">
        <v>12318</v>
      </c>
      <c r="E15236">
        <v>-33.963244226007099</v>
      </c>
      <c r="F15236" s="13">
        <v>151.23788301626101</v>
      </c>
      <c r="G15236" s="12">
        <v>2</v>
      </c>
      <c r="H15236" s="60" t="s">
        <v>19</v>
      </c>
      <c r="I15236" s="61">
        <v>2</v>
      </c>
      <c r="J15236" s="27" t="s">
        <v>14</v>
      </c>
    </row>
    <row r="15237" spans="1:10" x14ac:dyDescent="0.2">
      <c r="A15237" s="14">
        <v>15335</v>
      </c>
      <c r="B15237">
        <v>296135718</v>
      </c>
      <c r="C15237">
        <v>1004372052</v>
      </c>
      <c r="D15237" t="s">
        <v>12319</v>
      </c>
      <c r="E15237">
        <v>-33.963407071452501</v>
      </c>
      <c r="F15237" s="13">
        <v>151.23785106397099</v>
      </c>
      <c r="G15237" s="12">
        <v>2</v>
      </c>
      <c r="H15237" s="60" t="s">
        <v>19</v>
      </c>
      <c r="I15237" s="61">
        <v>2</v>
      </c>
      <c r="J15237" s="27" t="s">
        <v>14</v>
      </c>
    </row>
    <row r="15238" spans="1:10" x14ac:dyDescent="0.2">
      <c r="A15238" s="14">
        <v>15336</v>
      </c>
      <c r="B15238">
        <v>296135712</v>
      </c>
      <c r="C15238">
        <v>1004403008</v>
      </c>
      <c r="D15238" t="s">
        <v>12320</v>
      </c>
      <c r="E15238">
        <v>-33.965844885115096</v>
      </c>
      <c r="F15238" s="13">
        <v>151.237187642523</v>
      </c>
      <c r="G15238" s="12">
        <v>2</v>
      </c>
      <c r="H15238" s="60" t="s">
        <v>19</v>
      </c>
      <c r="I15238" s="61">
        <v>1</v>
      </c>
      <c r="J15238" s="27" t="s">
        <v>14</v>
      </c>
    </row>
    <row r="15239" spans="1:10" x14ac:dyDescent="0.2">
      <c r="A15239" s="14">
        <v>15337</v>
      </c>
      <c r="B15239">
        <v>296135713</v>
      </c>
      <c r="C15239">
        <v>1004403009</v>
      </c>
      <c r="D15239" t="s">
        <v>12321</v>
      </c>
      <c r="E15239">
        <v>-33.965766247030601</v>
      </c>
      <c r="F15239" s="13">
        <v>151.237338014442</v>
      </c>
      <c r="G15239" s="12">
        <v>2</v>
      </c>
      <c r="H15239" s="60" t="s">
        <v>19</v>
      </c>
      <c r="I15239" s="61">
        <v>1</v>
      </c>
      <c r="J15239" s="27" t="s">
        <v>14</v>
      </c>
    </row>
    <row r="15240" spans="1:10" x14ac:dyDescent="0.2">
      <c r="A15240" s="14">
        <v>15338</v>
      </c>
      <c r="B15240">
        <v>296135711</v>
      </c>
      <c r="C15240">
        <v>1004402742</v>
      </c>
      <c r="D15240" t="s">
        <v>12322</v>
      </c>
      <c r="E15240">
        <v>-33.967696759242202</v>
      </c>
      <c r="F15240" s="13">
        <v>151.233420818588</v>
      </c>
      <c r="G15240" s="12">
        <v>2</v>
      </c>
      <c r="H15240" s="60" t="s">
        <v>19</v>
      </c>
      <c r="I15240" s="61">
        <v>1</v>
      </c>
      <c r="J15240" s="27" t="s">
        <v>14</v>
      </c>
    </row>
    <row r="15241" spans="1:10" x14ac:dyDescent="0.2">
      <c r="A15241" s="14">
        <v>15339</v>
      </c>
      <c r="B15241">
        <v>296135710</v>
      </c>
      <c r="C15241">
        <v>1004402743</v>
      </c>
      <c r="D15241" t="s">
        <v>12323</v>
      </c>
      <c r="E15241">
        <v>-33.967801541554103</v>
      </c>
      <c r="F15241" s="13">
        <v>151.233351191709</v>
      </c>
      <c r="G15241" s="12">
        <v>2</v>
      </c>
      <c r="H15241" s="60" t="s">
        <v>19</v>
      </c>
      <c r="I15241" s="61">
        <v>1</v>
      </c>
      <c r="J15241" s="27" t="s">
        <v>14</v>
      </c>
    </row>
    <row r="15242" spans="1:10" x14ac:dyDescent="0.2">
      <c r="A15242" s="14">
        <v>15340</v>
      </c>
      <c r="B15242">
        <v>296135737</v>
      </c>
      <c r="C15242">
        <v>1004271525</v>
      </c>
      <c r="D15242" t="s">
        <v>12324</v>
      </c>
      <c r="E15242">
        <v>-33.968241442539103</v>
      </c>
      <c r="F15242" s="13">
        <v>151.23049155089899</v>
      </c>
      <c r="G15242" s="12">
        <v>2</v>
      </c>
      <c r="H15242" s="60" t="s">
        <v>19</v>
      </c>
      <c r="I15242" s="61">
        <v>1</v>
      </c>
      <c r="J15242" s="27" t="s">
        <v>14</v>
      </c>
    </row>
    <row r="15243" spans="1:10" x14ac:dyDescent="0.2">
      <c r="A15243" s="14">
        <v>15341</v>
      </c>
      <c r="B15243">
        <v>2941390</v>
      </c>
      <c r="C15243">
        <v>1002433451</v>
      </c>
      <c r="D15243" t="s">
        <v>12327</v>
      </c>
      <c r="E15243">
        <v>-33.9218585453496</v>
      </c>
      <c r="F15243" s="16">
        <v>151.115512759582</v>
      </c>
      <c r="G15243" s="12">
        <v>2</v>
      </c>
      <c r="H15243" s="60" t="s">
        <v>19</v>
      </c>
      <c r="I15243" s="61">
        <v>1</v>
      </c>
      <c r="J15243" s="27" t="s">
        <v>14</v>
      </c>
    </row>
  </sheetData>
  <autoFilter ref="A5:J5">
    <sortState columnSort="0" caseSensitive="0" sortMethod="none" ref="A6:J15243">
      <sortCondition descending="0" sortBy="value" ref="A5" iconSet="3Arrows"/>
    </sortState>
  </autoFilter>
  <dataConsolidate function="sum" leftLabels="0" topLabels="0" link="1">
    <dataRefs/>
  </dataConsolidate>
  <mergeCells count="2">
    <mergeCell ref="C2:G2"/>
    <mergeCell ref="A2:B2"/>
  </mergeCells>
  <phoneticPr fontId="16" type="noConversion"/>
  <conditionalFormatting sqref="A14989:A15106">
    <cfRule type="duplicateValues" dxfId="3" priority="980" aboveAverage="1"/>
  </conditionalFormatting>
  <conditionalFormatting sqref="A15107:A15243">
    <cfRule type="duplicateValues" dxfId="2" priority="60995" aboveAverage="1"/>
  </conditionalFormatting>
  <conditionalFormatting sqref="A15244:A1048576 A1 A3:A14988">
    <cfRule type="duplicateValues" dxfId="1" priority="982" aboveAverage="1"/>
  </conditionalFormatting>
  <conditionalFormatting sqref="H6:I15243">
    <cfRule type="expression" dxfId="0" priority="60999" aboveAverage="1">
      <formula>#REF!=""</formula>
    </cfRule>
  </conditionalFormatting>
  <dataValidations disablePrompts="0" count="1">
    <dataValidation type="list" errorStyle="stop" imeMode="noControl" operator="between" allowBlank="1" showDropDown="0" showInputMessage="1" showErrorMessage="1" sqref="J3541 J14975 J4815 J1433 J2692:J2697 J4752:J4755 J4968 J8677 J4933 J9638:J9639 J8330:J8331 J4997:J5038 J1192 J4989:J4994 J4909 J3339:J3340 J4915 J3715:J3749 J5284:J5285 J5715 J5639:J5698 J5717:J5718 J5711:J5712 J405:J436 J8378:J8392 J8302 J1194 J13880 J3788:J3799 J8299:J8300 J8304:J8323 J8259 J5634:J5635 J1020:J1021 J1945 J3606:J3708 J8089 J989:J1016 J5589 J306:J307 J4825 J3554 J703 J6272:J6273 J8091:J8102 J5212:J5213 J3552 J8353:J8370 J2897:J2979 J8062 J7680:J7681 J7664:J7665 J7683:J7684 J7676:J7677 J8133 J7669:J7670 J7237 J6493:J6544 J3561:J3562 J6895:J6898 J8135 J7220 J5951 J6977:J6989 J7004:J7005 J6874:J6893 J3566 J3550 J7147 J8404:J8423 J7218 J7214 J7393:J7395 J8114:J8115 J8157:J8158 J2615:J2616 J7575:J7576 J8149 J7686:J7687 J8333:J8350 J1445:J1446 J7660:J7661 J2454:J2455 J5949 J4918 J3518 J1244 J8458:J8459 J8437:J8447 J2346:J2349 J7319:J7378 J14984 J1331:J1367 J14921:J14928 J14708 J1369:J1413 J2811 J2259 J14675 J5217:J5218 J3769 J14740:J14741 J1456:J1459 J2478 J1417:J1427 J2571:J2578 J6859:J6870 J442 J445 J447 J3308 J6231 J6195:J6228 J294:J300 J203:J291 J339:J397 J125:J201 J122 J6:J120 J14986:J14987 J3711:J3712 J14801:J14805 J658 J666 J669 J3305 J674 J2481 J8238 J399:J401 J687 J2562:J2567 J699 J2727 J509:J514 J1848 J8137:J8138 J2981:J2997 J5208 J2334:J2338 J2156:J2157 J8428 J2885:J2894 J14989:J15243">
      <formula1><![CDATA[#REF!]]></formula1>
    </dataValidation>
  </dataValidations>
  <pageMargins left="0.75" right="0.75" top="1" bottom="1" header="0.5" footer="0.5"/>
  <pageSetup orientation="portrait" horizontalDpi="300" verticalDpi="300" r:id="rId1"/>
  <headerFooter alignWithMargins="0">
    <oddFooter><![CDATA[&L&1#&"Calibri"&8&K000000For Official use only]]></oddFooter>
  </headerFooter>
  <drawing r:id="rId2"/>
  <legacyDrawing r:id="rId3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6BE068EE09842BC239A15CEB688E5" ma:contentTypeVersion="14" ma:contentTypeDescription="Create a new document." ma:contentTypeScope="" ma:versionID="b81fc2e24b6e1f09583cbcd1c78c6561">
  <xsd:schema xmlns:xsd="http://www.w3.org/2001/XMLSchema" xmlns:xs="http://www.w3.org/2001/XMLSchema" xmlns:p="http://schemas.microsoft.com/office/2006/metadata/properties" xmlns:ns1="http://schemas.microsoft.com/sharepoint/v3" xmlns:ns2="5898286c-2c12-471b-806f-ed98b38de2bf" xmlns:ns3="c32e5ca9-563d-4d9b-946e-96b221f25a05" targetNamespace="http://schemas.microsoft.com/office/2006/metadata/properties" ma:root="true" ma:fieldsID="e647eb004fdcea6b60c8fa7d04cabe75" ns1:_="" ns2:_="" ns3:_="">
    <xsd:import namespace="http://schemas.microsoft.com/sharepoint/v3"/>
    <xsd:import namespace="5898286c-2c12-471b-806f-ed98b38de2bf"/>
    <xsd:import namespace="c32e5ca9-563d-4d9b-946e-96b221f25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8286c-2c12-471b-806f-ed98b38de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43c2ec-38d9-4aa0-904c-c7efe2e8e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5ca9-563d-4d9b-946e-96b221f25a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cdd284-e2bf-4b91-b523-b2e3e2162495}" ma:internalName="TaxCatchAll" ma:showField="CatchAllData" ma:web="c32e5ca9-563d-4d9b-946e-96b221f25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98286c-2c12-471b-806f-ed98b38de2bf">
      <Terms xmlns="http://schemas.microsoft.com/office/infopath/2007/PartnerControls"/>
    </lcf76f155ced4ddcb4097134ff3c332f>
    <TaxCatchAll xmlns="c32e5ca9-563d-4d9b-946e-96b221f25a0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24DE6C-BC42-4AA2-9194-12F5BB1888F4}"/>
</file>

<file path=customXml/itemProps2.xml><?xml version="1.0" encoding="utf-8"?>
<ds:datastoreItem xmlns:ds="http://schemas.openxmlformats.org/officeDocument/2006/customXml" ds:itemID="{458FDA94-0B4D-4B88-A28B-5C6F7DE0E444}"/>
</file>

<file path=customXml/itemProps3.xml><?xml version="1.0" encoding="utf-8"?>
<ds:datastoreItem xmlns:ds="http://schemas.openxmlformats.org/officeDocument/2006/customXml" ds:itemID="{F5A39C2A-3B86-4071-B234-F6D0315BA5B2}"/>
</file>

<file path=docMetadata/LabelInfo.xml><?xml version="1.0" encoding="utf-8"?>
<clbl:labelList xmlns:clbl="http://schemas.microsoft.com/office/2020/mipLabelMetadata">
  <clbl:label id="{895930eb-db2c-4917-a4e2-4c584d225a4f}" enabled="1" method="Standard" siteId="{11302428-4f10-4c14-a17f-b368bb82853d}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Introduction</vt:lpstr>
      <vt:lpstr>Substations</vt:lpstr>
      <vt:lpstr>Pits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2018-07-10T01:29:52Z</dcterms:created>
  <dcterms:modified xsi:type="dcterms:W3CDTF">2025-11-10T19:12:04Z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MSIP_Label_895930eb-db2c-4917-a4e2-4c584d225a4f_Enabled">
    <vt:lpwstr>true</vt:lpwstr>
  </q1:property>
  <q1:property fmtid="{D5CDD505-2E9C-101B-9397-08002B2CF9AE}" pid="3" name="MSIP_Label_895930eb-db2c-4917-a4e2-4c584d225a4f_SetDate">
    <vt:lpwstr>2022-10-24T03:33:49Z</vt:lpwstr>
  </q1:property>
  <q1:property fmtid="{D5CDD505-2E9C-101B-9397-08002B2CF9AE}" pid="4" name="MSIP_Label_895930eb-db2c-4917-a4e2-4c584d225a4f_Method">
    <vt:lpwstr>Standard</vt:lpwstr>
  </q1:property>
  <q1:property fmtid="{D5CDD505-2E9C-101B-9397-08002B2CF9AE}" pid="5" name="MSIP_Label_895930eb-db2c-4917-a4e2-4c584d225a4f_Name">
    <vt:lpwstr>AG-For Official use only</vt:lpwstr>
  </q1:property>
  <q1:property fmtid="{D5CDD505-2E9C-101B-9397-08002B2CF9AE}" pid="6" name="MSIP_Label_895930eb-db2c-4917-a4e2-4c584d225a4f_SiteId">
    <vt:lpwstr>11302428-4f10-4c14-a17f-b368bb82853d</vt:lpwstr>
  </q1:property>
  <q1:property fmtid="{D5CDD505-2E9C-101B-9397-08002B2CF9AE}" pid="7" name="MSIP_Label_895930eb-db2c-4917-a4e2-4c584d225a4f_ActionId">
    <vt:lpwstr>83786fb5-5b48-4199-9b60-f0ba853ff905</vt:lpwstr>
  </q1:property>
  <q1:property fmtid="{D5CDD505-2E9C-101B-9397-08002B2CF9AE}" pid="8" name="MSIP_Label_895930eb-db2c-4917-a4e2-4c584d225a4f_ContentBits">
    <vt:lpwstr>2</vt:lpwstr>
  </q1:property>
  <q1:property fmtid="{D5CDD505-2E9C-101B-9397-08002B2CF9AE}" pid="9" name="ContentTypeId">
    <vt:lpwstr>0x010100BA96BE068EE09842BC239A15CEB688E5</vt:lpwstr>
  </q1:property>
  <q1:property fmtid="{D5CDD505-2E9C-101B-9397-08002B2CF9AE}" pid="10" name="Generator">
    <vt:lpwstr>NPOI</vt:lpwstr>
  </q1:property>
  <q1:property fmtid="{D5CDD505-2E9C-101B-9397-08002B2CF9AE}" pid="11" name="Generator Version">
    <vt:lpwstr>2.5.6</vt:lpwstr>
  </q1:property>
</q1:Properties>
</file>